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ongtan\Desktop\00-Code Project\Bert\raw_data\"/>
    </mc:Choice>
  </mc:AlternateContent>
  <bookViews>
    <workbookView xWindow="0" yWindow="0" windowWidth="10596" windowHeight="6120"/>
  </bookViews>
  <sheets>
    <sheet name="201801" sheetId="1" r:id="rId1"/>
  </sheets>
  <definedNames>
    <definedName name="_xlnm._FilterDatabase" localSheetId="0" hidden="1">'201801'!$A$1:$AI$1653</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<sst xmlns="http://schemas.openxmlformats.org/spreadsheetml/2006/main" count="37607" uniqueCount="8036">
  <si>
    <t>ID</t>
  </si>
  <si>
    <t>Origin</t>
  </si>
  <si>
    <t>Website</t>
  </si>
  <si>
    <t>Brand</t>
  </si>
  <si>
    <t>Model</t>
  </si>
  <si>
    <t>Post Date</t>
  </si>
  <si>
    <t>Sales Date</t>
  </si>
  <si>
    <t>Title</t>
  </si>
  <si>
    <t>Description</t>
  </si>
  <si>
    <t>QFS_Tier1</t>
  </si>
  <si>
    <t>QFS_Tier2</t>
  </si>
  <si>
    <t>QFS_Tier3</t>
  </si>
  <si>
    <t>QFS_Tier4</t>
  </si>
  <si>
    <t>Road condition</t>
  </si>
  <si>
    <t>Weather</t>
  </si>
  <si>
    <t>Mileage</t>
  </si>
  <si>
    <t>Age</t>
  </si>
  <si>
    <t>Speed</t>
  </si>
  <si>
    <t>Carline</t>
  </si>
  <si>
    <t>Type</t>
  </si>
  <si>
    <t>PG</t>
  </si>
  <si>
    <t>链接</t>
  </si>
  <si>
    <t>Forum</t>
  </si>
  <si>
    <t>Author</t>
  </si>
  <si>
    <t>Clicks</t>
  </si>
  <si>
    <t>Car owned</t>
  </si>
  <si>
    <t>认证车型</t>
  </si>
  <si>
    <t>关注车型</t>
  </si>
  <si>
    <t>Registeration date</t>
  </si>
  <si>
    <t>Device</t>
  </si>
  <si>
    <t>Province in Chinese</t>
  </si>
  <si>
    <t>City in Chinese</t>
  </si>
  <si>
    <t>Province</t>
  </si>
  <si>
    <t>Autohome</t>
  </si>
  <si>
    <t>奔驰</t>
  </si>
  <si>
    <t>Navigation</t>
  </si>
  <si>
    <t>Malfunction</t>
  </si>
  <si>
    <t/>
  </si>
  <si>
    <t>0.1Year</t>
  </si>
  <si>
    <t>W213</t>
  </si>
  <si>
    <t>PG SEC</t>
  </si>
  <si>
    <t>http://club.autohome.com.cn/bbs/thread-c-197-69888723-1.html</t>
  </si>
  <si>
    <t>一个一个一个</t>
  </si>
  <si>
    <t>NULL</t>
  </si>
  <si>
    <t>上海</t>
  </si>
  <si>
    <t xml:space="preserve">shang hai </t>
  </si>
  <si>
    <t>新年第一问</t>
  </si>
  <si>
    <t>Trunk</t>
  </si>
  <si>
    <t>Noise</t>
  </si>
  <si>
    <t>Reversing</t>
  </si>
  <si>
    <t>X253</t>
  </si>
  <si>
    <t>http://club.autohome.com.cn/bbs/thread-c-3862-69891117-1.html</t>
  </si>
  <si>
    <t>江苏</t>
  </si>
  <si>
    <t>苏州</t>
  </si>
  <si>
    <t xml:space="preserve">jiang su </t>
  </si>
  <si>
    <t xml:space="preserve">su zhou </t>
  </si>
  <si>
    <t>Xcar</t>
  </si>
  <si>
    <t>Shock absorber</t>
  </si>
  <si>
    <t>Stiff</t>
  </si>
  <si>
    <t>W212</t>
  </si>
  <si>
    <t>http://www.xcar.com.cn/bbs/viewthread.php?tid=31125707</t>
  </si>
  <si>
    <t>Tire</t>
  </si>
  <si>
    <t>Engine</t>
  </si>
  <si>
    <t>At low speed</t>
  </si>
  <si>
    <t>Door</t>
  </si>
  <si>
    <t>NAG2 Transmission</t>
  </si>
  <si>
    <t>Jerk</t>
  </si>
  <si>
    <t>ABS</t>
  </si>
  <si>
    <t>X204</t>
  </si>
  <si>
    <t>http://club.autohome.com.cn/bbs/thread-c-2562-69893600-1.html</t>
  </si>
  <si>
    <t>北京</t>
  </si>
  <si>
    <t xml:space="preserve">bei jing </t>
  </si>
  <si>
    <t>Ambient light</t>
  </si>
  <si>
    <t>V213</t>
  </si>
  <si>
    <t>http://club.autohome.com.cn/bbs/thread-c-197-69893821-1.html</t>
  </si>
  <si>
    <t>cjwxm99</t>
  </si>
  <si>
    <t>甘肃</t>
  </si>
  <si>
    <t>兰州</t>
  </si>
  <si>
    <t xml:space="preserve">gan su </t>
  </si>
  <si>
    <t xml:space="preserve">lan zhou </t>
  </si>
  <si>
    <t>Tire pressure monitor</t>
  </si>
  <si>
    <t>W166</t>
  </si>
  <si>
    <t>PG SUV</t>
  </si>
  <si>
    <t>http://club.autohome.com.cn/bbs/thread-c-3683-69893831-1.html</t>
  </si>
  <si>
    <t>车有队</t>
  </si>
  <si>
    <t>辽宁</t>
  </si>
  <si>
    <t>沈阳</t>
  </si>
  <si>
    <t xml:space="preserve">liao ning </t>
  </si>
  <si>
    <t xml:space="preserve">shen yang </t>
  </si>
  <si>
    <t>Car body</t>
  </si>
  <si>
    <t>Shaking</t>
  </si>
  <si>
    <t>60000km</t>
  </si>
  <si>
    <t>http://www.xcar.com.cn/bbs/viewthread.php?tid=31126099</t>
  </si>
  <si>
    <t>joeden</t>
  </si>
  <si>
    <r>
      <rPr>
        <sz val="9"/>
        <rFont val="宋体"/>
        <charset val="134"/>
      </rPr>
      <t>没买</t>
    </r>
    <r>
      <rPr>
        <sz val="9"/>
        <color rgb="FFFF0000"/>
        <rFont val="宋体"/>
        <charset val="134"/>
      </rPr>
      <t>奔驰</t>
    </r>
    <r>
      <rPr>
        <sz val="9"/>
        <rFont val="宋体"/>
        <charset val="134"/>
      </rPr>
      <t>的别买了，售后根本就没人管你</t>
    </r>
  </si>
  <si>
    <t>Burnt oil</t>
  </si>
  <si>
    <t>40000km</t>
  </si>
  <si>
    <t>V205</t>
  </si>
  <si>
    <t>http://club.autohome.com.cn/bbs/thread-c-588-69897336-1.html</t>
  </si>
  <si>
    <t>909345777</t>
  </si>
  <si>
    <t>黑龙江</t>
  </si>
  <si>
    <t>哈尔滨</t>
  </si>
  <si>
    <t xml:space="preserve">hei long jiang </t>
  </si>
  <si>
    <t xml:space="preserve">ha er bin </t>
  </si>
  <si>
    <t>Vehicle</t>
  </si>
  <si>
    <t>GLC</t>
  </si>
  <si>
    <t>http://club.autohome.com.cn/bbs/thread-c-3862-69899081-1.html</t>
  </si>
  <si>
    <t>魔力咕咕</t>
  </si>
  <si>
    <t>Center console</t>
  </si>
  <si>
    <t>After stall</t>
  </si>
  <si>
    <t>Resonance noise</t>
  </si>
  <si>
    <t>City road</t>
  </si>
  <si>
    <t>50000km</t>
  </si>
  <si>
    <t>4Year</t>
  </si>
  <si>
    <t>V212</t>
  </si>
  <si>
    <t>E260L</t>
  </si>
  <si>
    <t>http://www.xcar.com.cn/bbs/viewthread.php?tid=31127373</t>
  </si>
  <si>
    <t>mark460</t>
  </si>
  <si>
    <r>
      <rPr>
        <sz val="9"/>
        <color rgb="FFFF0000"/>
        <rFont val="宋体"/>
        <charset val="134"/>
      </rPr>
      <t>车子有异响</t>
    </r>
    <r>
      <rPr>
        <sz val="9"/>
        <rFont val="宋体"/>
        <charset val="134"/>
      </rPr>
      <t>，找不到在哪里</t>
    </r>
  </si>
  <si>
    <r>
      <rPr>
        <sz val="9"/>
        <rFont val="宋体"/>
        <charset val="134"/>
      </rPr>
      <t>　　车子等红灯，</t>
    </r>
    <r>
      <rPr>
        <sz val="9"/>
        <color rgb="FFFF0000"/>
        <rFont val="宋体"/>
        <charset val="134"/>
      </rPr>
      <t>起步加速有咚的一声</t>
    </r>
    <r>
      <rPr>
        <sz val="9"/>
        <rFont val="宋体"/>
        <charset val="134"/>
      </rPr>
      <t>，不是很大，但是有，以为后备箱东西没放稳，现在发现不是</t>
    </r>
  </si>
  <si>
    <t>At acceleration</t>
  </si>
  <si>
    <t>E</t>
  </si>
  <si>
    <t>http://club.autohome.com.cn/bbs/thread-c-197-69899712-1.html</t>
  </si>
  <si>
    <r>
      <rPr>
        <sz val="9"/>
        <rFont val="宋体"/>
        <charset val="134"/>
      </rPr>
      <t>请教严版及各位大神高速</t>
    </r>
    <r>
      <rPr>
        <sz val="9"/>
        <color rgb="FFFF0000"/>
        <rFont val="宋体"/>
        <charset val="134"/>
      </rPr>
      <t>刹车抖动</t>
    </r>
    <r>
      <rPr>
        <sz val="9"/>
        <rFont val="宋体"/>
        <charset val="134"/>
      </rPr>
      <t>问题</t>
    </r>
  </si>
  <si>
    <t>Steering wheel</t>
  </si>
  <si>
    <t>At braking/At high speed</t>
  </si>
  <si>
    <t>High way</t>
  </si>
  <si>
    <t>http://www.xcar.com.cn/bbs/viewthread.php?tid=31127465</t>
  </si>
  <si>
    <t>Warning</t>
  </si>
  <si>
    <t>http://club.autohome.com.cn/bbs/thread-c-588-69900213-1.html</t>
  </si>
  <si>
    <t>　　车友们是什么问题啊</t>
  </si>
  <si>
    <t>At cold start</t>
  </si>
  <si>
    <t>http://club.autohome.com.cn/bbs/thread-c-588-69900646-1.html</t>
  </si>
  <si>
    <t>chuxuxu</t>
  </si>
  <si>
    <t>浙江</t>
  </si>
  <si>
    <t>嘉兴</t>
  </si>
  <si>
    <t xml:space="preserve">zhe jiang </t>
  </si>
  <si>
    <t xml:space="preserve">jia xing </t>
  </si>
  <si>
    <r>
      <rPr>
        <sz val="9"/>
        <color rgb="FFFF0000"/>
        <rFont val="宋体"/>
        <charset val="134"/>
      </rPr>
      <t>轮毂氧化</t>
    </r>
    <r>
      <rPr>
        <sz val="9"/>
        <rFont val="宋体"/>
        <charset val="134"/>
      </rPr>
      <t>了，能</t>
    </r>
    <r>
      <rPr>
        <sz val="9"/>
        <color rgb="FFFF0000"/>
        <rFont val="宋体"/>
        <charset val="134"/>
      </rPr>
      <t>索赔</t>
    </r>
    <r>
      <rPr>
        <sz val="9"/>
        <rFont val="宋体"/>
        <charset val="134"/>
      </rPr>
      <t>换新的么？</t>
    </r>
  </si>
  <si>
    <t>Wheel hub</t>
  </si>
  <si>
    <t>Oxidation</t>
  </si>
  <si>
    <t>http://club.autohome.com.cn/bbs/thread-c-588-69901159-1.html</t>
  </si>
  <si>
    <t>滴滴啦的鱼</t>
  </si>
  <si>
    <t>车窗的问题，今天遇到了</t>
  </si>
  <si>
    <t>Window lifting</t>
  </si>
  <si>
    <t>http://club.autohome.com.cn/bbs/thread-c-197-69902299-1.html</t>
  </si>
  <si>
    <t>陈亚同</t>
  </si>
  <si>
    <t>重庆</t>
  </si>
  <si>
    <t xml:space="preserve">chong qing </t>
  </si>
  <si>
    <t>SOS</t>
  </si>
  <si>
    <t>Stop working</t>
  </si>
  <si>
    <t>0.17Year</t>
  </si>
  <si>
    <t>X156</t>
  </si>
  <si>
    <t>PG CC</t>
  </si>
  <si>
    <t>http://club.autohome.com.cn/bbs/thread-c-3248-69902589-1.html</t>
  </si>
  <si>
    <t>大大曟</t>
  </si>
  <si>
    <t>杭州</t>
  </si>
  <si>
    <t xml:space="preserve">hang zhou </t>
  </si>
  <si>
    <t>Can't open/Hard to open</t>
  </si>
  <si>
    <t>Can't start/Hard to start</t>
  </si>
  <si>
    <t>V222</t>
  </si>
  <si>
    <t>http://club.autohome.com.cn/bbs/thread-c-59-69902849-1.html</t>
  </si>
  <si>
    <t>Lyoncl</t>
  </si>
  <si>
    <t>At bumpy road</t>
  </si>
  <si>
    <t>W463</t>
  </si>
  <si>
    <t>G63</t>
  </si>
  <si>
    <t>http://club.autohome.com.cn/bbs/thread-c-60-69903716-1.html</t>
  </si>
  <si>
    <t>小老虎和小母熊</t>
  </si>
  <si>
    <t>大连</t>
  </si>
  <si>
    <t xml:space="preserve">da lian </t>
  </si>
  <si>
    <r>
      <rPr>
        <sz val="9"/>
        <color rgb="FFFF0000"/>
        <rFont val="宋体"/>
        <charset val="134"/>
      </rPr>
      <t>奔驰节温器</t>
    </r>
    <r>
      <rPr>
        <sz val="9"/>
        <rFont val="宋体"/>
        <charset val="134"/>
      </rPr>
      <t>问题</t>
    </r>
  </si>
  <si>
    <t>Thermostat</t>
  </si>
  <si>
    <t>W204</t>
  </si>
  <si>
    <t>C200</t>
  </si>
  <si>
    <t>http://club.autohome.com.cn/bbs/thread-c-588-69903840-1.html</t>
  </si>
  <si>
    <t>MXY870606</t>
  </si>
  <si>
    <t>常州</t>
  </si>
  <si>
    <t xml:space="preserve">chang zhou </t>
  </si>
  <si>
    <r>
      <rPr>
        <sz val="9"/>
        <rFont val="宋体"/>
        <charset val="134"/>
      </rPr>
      <t>问下</t>
    </r>
    <r>
      <rPr>
        <sz val="9"/>
        <color rgb="FFFF0000"/>
        <rFont val="宋体"/>
        <charset val="134"/>
      </rPr>
      <t>安全带</t>
    </r>
    <r>
      <rPr>
        <sz val="9"/>
        <rFont val="宋体"/>
        <charset val="134"/>
      </rPr>
      <t>问题</t>
    </r>
  </si>
  <si>
    <t>Safety belt</t>
  </si>
  <si>
    <t>http://club.autohome.com.cn/bbs/thread-c-197-69903940-1.html</t>
  </si>
  <si>
    <t>masvim</t>
  </si>
  <si>
    <t>Fuel intake damage</t>
  </si>
  <si>
    <t>http://club.autohome.com.cn/bbs/thread-c-197-69904461-1.html</t>
  </si>
  <si>
    <t>Weoxbd</t>
  </si>
  <si>
    <t>新车有点糟心</t>
  </si>
  <si>
    <t>Paint</t>
  </si>
  <si>
    <t>Imperfect</t>
  </si>
  <si>
    <t>http://club.autohome.com.cn/bbs/thread-c-59-69904656-1.html</t>
  </si>
  <si>
    <t>绍兴</t>
  </si>
  <si>
    <t xml:space="preserve">shao xing </t>
  </si>
  <si>
    <t>Touch pad</t>
  </si>
  <si>
    <t>Cracked</t>
  </si>
  <si>
    <r>
      <rPr>
        <sz val="9"/>
        <rFont val="宋体"/>
        <charset val="134"/>
      </rPr>
      <t>提车十天，</t>
    </r>
    <r>
      <rPr>
        <sz val="9"/>
        <color rgb="FFFF0000"/>
        <rFont val="宋体"/>
        <charset val="134"/>
      </rPr>
      <t>中控异响</t>
    </r>
    <r>
      <rPr>
        <sz val="9"/>
        <rFont val="宋体"/>
        <charset val="134"/>
      </rPr>
      <t>。</t>
    </r>
  </si>
  <si>
    <t>http://club.autohome.com.cn/bbs/thread-c-197-69904723-1.html</t>
  </si>
  <si>
    <t>法无极致</t>
  </si>
  <si>
    <t>安徽</t>
  </si>
  <si>
    <t>其它</t>
  </si>
  <si>
    <t xml:space="preserve">an hui </t>
  </si>
  <si>
    <t xml:space="preserve">qi ta </t>
  </si>
  <si>
    <t>Sunroof</t>
  </si>
  <si>
    <t>Can't close/Hard to close</t>
  </si>
  <si>
    <t>W246</t>
  </si>
  <si>
    <t>http://club.autohome.com.cn/bbs/thread-c-398-69905291-1.html</t>
  </si>
  <si>
    <t>广东</t>
  </si>
  <si>
    <t>深圳</t>
  </si>
  <si>
    <t xml:space="preserve">guang dong </t>
  </si>
  <si>
    <t xml:space="preserve">shen zhen </t>
  </si>
  <si>
    <t>Dome lamp</t>
  </si>
  <si>
    <t>Seperation</t>
  </si>
  <si>
    <t>70000km</t>
  </si>
  <si>
    <t>3Year</t>
  </si>
  <si>
    <t>http://club.autohome.com.cn/bbs/thread-c-2562-69905298-1.html</t>
  </si>
  <si>
    <t>疯狂贪食鱼</t>
  </si>
  <si>
    <t>四川</t>
  </si>
  <si>
    <t>成都</t>
  </si>
  <si>
    <t xml:space="preserve">si chuan </t>
  </si>
  <si>
    <t xml:space="preserve">cheng dou </t>
  </si>
  <si>
    <t>Gap</t>
  </si>
  <si>
    <t>NAG3 Transmission</t>
  </si>
  <si>
    <t>Current alike noise</t>
  </si>
  <si>
    <t>http://club.autohome.com.cn/bbs/thread-c-588-69905637-1.html</t>
  </si>
  <si>
    <t>泰州</t>
  </si>
  <si>
    <t xml:space="preserve">tai zhou </t>
  </si>
  <si>
    <r>
      <rPr>
        <sz val="9"/>
        <rFont val="宋体"/>
        <charset val="134"/>
      </rPr>
      <t>突然没有了</t>
    </r>
    <r>
      <rPr>
        <sz val="9"/>
        <color rgb="FFFF0000"/>
        <rFont val="宋体"/>
        <charset val="134"/>
      </rPr>
      <t>倒车影像</t>
    </r>
    <r>
      <rPr>
        <sz val="9"/>
        <rFont val="宋体"/>
        <charset val="134"/>
      </rPr>
      <t>，</t>
    </r>
    <r>
      <rPr>
        <sz val="9"/>
        <color rgb="FFFF0000"/>
        <rFont val="宋体"/>
        <charset val="134"/>
      </rPr>
      <t>咋回事</t>
    </r>
    <r>
      <rPr>
        <sz val="9"/>
        <rFont val="宋体"/>
        <charset val="134"/>
      </rPr>
      <t>？</t>
    </r>
  </si>
  <si>
    <t>Reversing camera</t>
  </si>
  <si>
    <t>http://club.autohome.com.cn/bbs/thread-c-3248-69906278-1.html</t>
  </si>
  <si>
    <t>巴中</t>
  </si>
  <si>
    <t xml:space="preserve">ba zhong </t>
  </si>
  <si>
    <t>DCT Transmission</t>
  </si>
  <si>
    <t>C117</t>
  </si>
  <si>
    <t>CLA200</t>
  </si>
  <si>
    <t>http://club.autohome.com.cn/bbs/thread-c-2966-69908103-1.html</t>
  </si>
  <si>
    <t>河北</t>
  </si>
  <si>
    <t>石家庄</t>
  </si>
  <si>
    <t xml:space="preserve">he bei </t>
  </si>
  <si>
    <t xml:space="preserve">shi jia zhuang </t>
  </si>
  <si>
    <t>Hold function</t>
  </si>
  <si>
    <t>http://club.autohome.com.cn/bbs/thread-c-3862-69909505-1.html</t>
  </si>
  <si>
    <t>hh1714</t>
  </si>
  <si>
    <t>30000km</t>
  </si>
  <si>
    <t>http://club.autohome.com.cn/bbs/thread-c-588-69909840-1.html</t>
  </si>
  <si>
    <t>556612334</t>
  </si>
  <si>
    <t>山东</t>
  </si>
  <si>
    <t>济南</t>
  </si>
  <si>
    <t xml:space="preserve">shan dong </t>
  </si>
  <si>
    <t xml:space="preserve">ji nan </t>
  </si>
  <si>
    <t>Acceleration</t>
  </si>
  <si>
    <t>http://club.autohome.com.cn/bbs/thread-c-3862-69909934-1.html</t>
  </si>
  <si>
    <t>瑾贞爹</t>
  </si>
  <si>
    <t>温州</t>
  </si>
  <si>
    <t xml:space="preserve">wen zhou </t>
  </si>
  <si>
    <r>
      <rPr>
        <sz val="9"/>
        <rFont val="宋体"/>
        <charset val="134"/>
      </rPr>
      <t>一年半了，</t>
    </r>
    <r>
      <rPr>
        <sz val="9"/>
        <color rgb="FFFF0000"/>
        <rFont val="宋体"/>
        <charset val="134"/>
      </rPr>
      <t>天窗</t>
    </r>
    <r>
      <rPr>
        <sz val="9"/>
        <rFont val="宋体"/>
        <charset val="134"/>
      </rPr>
      <t>开始</t>
    </r>
    <r>
      <rPr>
        <sz val="9"/>
        <color rgb="FFFF0000"/>
        <rFont val="宋体"/>
        <charset val="134"/>
      </rPr>
      <t>异响</t>
    </r>
  </si>
  <si>
    <t>1.5Year</t>
  </si>
  <si>
    <t>http://club.autohome.com.cn/bbs/thread-c-3248-69918809-1.html</t>
  </si>
  <si>
    <t>hkongm</t>
  </si>
  <si>
    <r>
      <rPr>
        <sz val="9"/>
        <rFont val="宋体"/>
        <charset val="134"/>
      </rPr>
      <t>求大神解释这</t>
    </r>
    <r>
      <rPr>
        <sz val="9"/>
        <color rgb="FFFF0000"/>
        <rFont val="宋体"/>
        <charset val="134"/>
      </rPr>
      <t>轮胎裂缝</t>
    </r>
    <r>
      <rPr>
        <sz val="9"/>
        <rFont val="宋体"/>
        <charset val="134"/>
      </rPr>
      <t>怎么来的</t>
    </r>
  </si>
  <si>
    <t>At high speed</t>
  </si>
  <si>
    <t>http://club.autohome.com.cn/bbs/thread-c-398-69911327-1.html</t>
  </si>
  <si>
    <t>兔子急了狂踹鹰</t>
  </si>
  <si>
    <t>南京</t>
  </si>
  <si>
    <t xml:space="preserve">nan jing </t>
  </si>
  <si>
    <r>
      <rPr>
        <sz val="9"/>
        <rFont val="宋体"/>
        <charset val="134"/>
      </rPr>
      <t>想问一下</t>
    </r>
    <r>
      <rPr>
        <sz val="9"/>
        <color rgb="FFFF0000"/>
        <rFont val="宋体"/>
        <charset val="134"/>
      </rPr>
      <t>大</t>
    </r>
    <r>
      <rPr>
        <sz val="9"/>
        <rFont val="宋体"/>
        <charset val="134"/>
      </rPr>
      <t>家冬天冷车启动时</t>
    </r>
    <r>
      <rPr>
        <sz val="9"/>
        <color rgb="FFFF0000"/>
        <rFont val="宋体"/>
        <charset val="134"/>
      </rPr>
      <t>声音大</t>
    </r>
    <r>
      <rPr>
        <sz val="9"/>
        <rFont val="宋体"/>
        <charset val="134"/>
      </rPr>
      <t>不</t>
    </r>
    <r>
      <rPr>
        <sz val="9"/>
        <color rgb="FFFF0000"/>
        <rFont val="宋体"/>
        <charset val="134"/>
      </rPr>
      <t>大</t>
    </r>
    <r>
      <rPr>
        <sz val="9"/>
        <rFont val="宋体"/>
        <charset val="134"/>
      </rPr>
      <t>。</t>
    </r>
  </si>
  <si>
    <r>
      <rPr>
        <sz val="9"/>
        <rFont val="宋体"/>
        <charset val="134"/>
      </rPr>
      <t>　　之前没注意，最近几次冷车启动朋友在</t>
    </r>
    <r>
      <rPr>
        <sz val="9"/>
        <color rgb="FFFF0000"/>
        <rFont val="宋体"/>
        <charset val="134"/>
      </rPr>
      <t>车外</t>
    </r>
    <r>
      <rPr>
        <sz val="9"/>
        <rFont val="宋体"/>
        <charset val="134"/>
      </rPr>
      <t>都说</t>
    </r>
    <r>
      <rPr>
        <sz val="9"/>
        <color rgb="FFFF0000"/>
        <rFont val="宋体"/>
        <charset val="134"/>
      </rPr>
      <t>发动机声音</t>
    </r>
    <r>
      <rPr>
        <sz val="9"/>
        <rFont val="宋体"/>
        <charset val="134"/>
      </rPr>
      <t>好</t>
    </r>
    <r>
      <rPr>
        <sz val="9"/>
        <color rgb="FFFF0000"/>
        <rFont val="宋体"/>
        <charset val="134"/>
      </rPr>
      <t>大</t>
    </r>
    <r>
      <rPr>
        <sz val="9"/>
        <rFont val="宋体"/>
        <charset val="134"/>
      </rPr>
      <t>。我后来自己听了几次，乖乖，那</t>
    </r>
    <r>
      <rPr>
        <sz val="9"/>
        <color rgb="FFFF0000"/>
        <rFont val="宋体"/>
        <charset val="134"/>
      </rPr>
      <t>声音</t>
    </r>
    <r>
      <rPr>
        <sz val="9"/>
        <rFont val="宋体"/>
        <charset val="134"/>
      </rPr>
      <t>跟卡车有一拼了。但是温度起来后一切都正常。请问下</t>
    </r>
    <r>
      <rPr>
        <sz val="9"/>
        <color rgb="FFFF0000"/>
        <rFont val="宋体"/>
        <charset val="134"/>
      </rPr>
      <t>大</t>
    </r>
    <r>
      <rPr>
        <sz val="9"/>
        <rFont val="宋体"/>
        <charset val="134"/>
      </rPr>
      <t>家都是这样的吗？</t>
    </r>
  </si>
  <si>
    <t>Ambient low temperature</t>
  </si>
  <si>
    <t>W205</t>
  </si>
  <si>
    <t>http://club.autohome.com.cn/bbs/thread-c-588-69912234-1.html</t>
  </si>
  <si>
    <t>hustzzq</t>
  </si>
  <si>
    <t>湖北</t>
  </si>
  <si>
    <t>武汉</t>
  </si>
  <si>
    <t xml:space="preserve">hu bei </t>
  </si>
  <si>
    <t xml:space="preserve">wu han </t>
  </si>
  <si>
    <t>Head unit</t>
  </si>
  <si>
    <t>http://club.autohome.com.cn/bbs/thread-c-197-69913844-1.html</t>
  </si>
  <si>
    <t>zhangchao415</t>
  </si>
  <si>
    <r>
      <rPr>
        <sz val="9"/>
        <color rgb="FFFF0000"/>
        <rFont val="宋体"/>
        <charset val="134"/>
      </rPr>
      <t>油门踏板</t>
    </r>
    <r>
      <rPr>
        <sz val="9"/>
        <rFont val="宋体"/>
        <charset val="134"/>
      </rPr>
      <t>会高频率</t>
    </r>
    <r>
      <rPr>
        <sz val="9"/>
        <color rgb="FFFF0000"/>
        <rFont val="宋体"/>
        <charset val="134"/>
      </rPr>
      <t>震动</t>
    </r>
  </si>
  <si>
    <t>　　是避震坏了吗</t>
  </si>
  <si>
    <t>Accelerator pedal</t>
  </si>
  <si>
    <t>http://club.autohome.com.cn/bbs/thread-c-588-69913850-1.html</t>
  </si>
  <si>
    <t>等你腻</t>
  </si>
  <si>
    <t>宁波</t>
  </si>
  <si>
    <t xml:space="preserve">ning bo </t>
  </si>
  <si>
    <t>Brake</t>
  </si>
  <si>
    <t>At braking</t>
  </si>
  <si>
    <t>W176</t>
  </si>
  <si>
    <t>AMG A45</t>
  </si>
  <si>
    <t>http://club.autohome.com.cn/bbs/thread-c-2197-69913986-1.html</t>
  </si>
  <si>
    <t>jokerknight</t>
  </si>
  <si>
    <r>
      <rPr>
        <sz val="9"/>
        <rFont val="宋体"/>
        <charset val="134"/>
      </rPr>
      <t>　　冷车状态声音更大，有点闯</t>
    </r>
    <r>
      <rPr>
        <sz val="9"/>
        <color rgb="FFFF0000"/>
        <rFont val="宋体"/>
        <charset val="134"/>
      </rPr>
      <t>档</t>
    </r>
    <r>
      <rPr>
        <sz val="9"/>
        <rFont val="宋体"/>
        <charset val="134"/>
      </rPr>
      <t>的意思</t>
    </r>
  </si>
  <si>
    <t>http://club.autohome.com.cn/bbs/thread-c-3248-69914051-1.html</t>
  </si>
  <si>
    <t>牛魔王拉粑粑</t>
  </si>
  <si>
    <t>Shift roughly</t>
  </si>
  <si>
    <t>USB port</t>
  </si>
  <si>
    <t>http://club.autohome.com.cn/bbs/thread-c-3862-69914305-1.html</t>
  </si>
  <si>
    <t>1006599818</t>
  </si>
  <si>
    <t>河南</t>
  </si>
  <si>
    <t>周口</t>
  </si>
  <si>
    <t xml:space="preserve">he nan </t>
  </si>
  <si>
    <t xml:space="preserve">zhou kou </t>
  </si>
  <si>
    <r>
      <rPr>
        <sz val="9"/>
        <color rgb="FFFF0000"/>
        <rFont val="宋体"/>
        <charset val="134"/>
      </rPr>
      <t>奔驰</t>
    </r>
    <r>
      <rPr>
        <sz val="9"/>
        <rFont val="宋体"/>
        <charset val="134"/>
      </rPr>
      <t>到底怎么啦？</t>
    </r>
  </si>
  <si>
    <t>Steering angle sensor</t>
  </si>
  <si>
    <t>3.1Year</t>
  </si>
  <si>
    <t>http://club.autohome.com.cn/bbs/thread-c-197-69914667-1.html</t>
  </si>
  <si>
    <t>森林之魔</t>
  </si>
  <si>
    <t>湖南</t>
  </si>
  <si>
    <t>湘潭</t>
  </si>
  <si>
    <t xml:space="preserve">hu nan </t>
  </si>
  <si>
    <t xml:space="preserve">xiang tan </t>
  </si>
  <si>
    <r>
      <rPr>
        <sz val="9"/>
        <rFont val="宋体"/>
        <charset val="134"/>
      </rPr>
      <t>关于</t>
    </r>
    <r>
      <rPr>
        <sz val="9"/>
        <color rgb="FFFF0000"/>
        <rFont val="宋体"/>
        <charset val="134"/>
      </rPr>
      <t>驾驶侧玻璃自动升降</t>
    </r>
    <r>
      <rPr>
        <sz val="9"/>
        <rFont val="宋体"/>
        <charset val="134"/>
      </rPr>
      <t>问题</t>
    </r>
  </si>
  <si>
    <t>http://club.autohome.com.cn/bbs/thread-c-588-69915492-1.html</t>
  </si>
  <si>
    <t>jsgnfsj</t>
  </si>
  <si>
    <t>连云港</t>
  </si>
  <si>
    <t xml:space="preserve">lian yun gang </t>
  </si>
  <si>
    <r>
      <rPr>
        <sz val="9"/>
        <rFont val="宋体"/>
        <charset val="134"/>
      </rPr>
      <t>这</t>
    </r>
    <r>
      <rPr>
        <sz val="9"/>
        <color rgb="FFFF0000"/>
        <rFont val="宋体"/>
        <charset val="134"/>
      </rPr>
      <t>电瓶</t>
    </r>
    <r>
      <rPr>
        <sz val="9"/>
        <rFont val="宋体"/>
        <charset val="134"/>
      </rPr>
      <t>闹的基本停两天就</t>
    </r>
    <r>
      <rPr>
        <sz val="9"/>
        <color rgb="FFFF0000"/>
        <rFont val="宋体"/>
        <charset val="134"/>
      </rPr>
      <t>亏电</t>
    </r>
    <r>
      <rPr>
        <sz val="9"/>
        <rFont val="宋体"/>
        <charset val="134"/>
      </rPr>
      <t>了</t>
    </r>
  </si>
  <si>
    <t>Starter battery</t>
  </si>
  <si>
    <t>Low capacity</t>
  </si>
  <si>
    <t>http://club.autohome.com.cn/bbs/thread-c-3862-69916139-1.html</t>
  </si>
  <si>
    <t>plank1101</t>
  </si>
  <si>
    <t>Bulge</t>
  </si>
  <si>
    <t>http://club.autohome.com.cn/bbs/thread-c-197-69916569-1.html</t>
  </si>
  <si>
    <t>张点点呢</t>
  </si>
  <si>
    <t>潍坊</t>
  </si>
  <si>
    <t xml:space="preserve">wei fang </t>
  </si>
  <si>
    <t>Leaks</t>
  </si>
  <si>
    <t>6Year</t>
  </si>
  <si>
    <t>W245</t>
  </si>
  <si>
    <t>http://club.autohome.com.cn/bbs/thread-c-398-69916828-1.html</t>
  </si>
  <si>
    <t>liUgUoxUan</t>
  </si>
  <si>
    <t>廊坊</t>
  </si>
  <si>
    <t xml:space="preserve">lang fang </t>
  </si>
  <si>
    <t>Muffler</t>
  </si>
  <si>
    <t>0.33Year</t>
  </si>
  <si>
    <t>http://club.autohome.com.cn/bbs/thread-c-197-69917008-1.html</t>
  </si>
  <si>
    <t>tldyh</t>
  </si>
  <si>
    <t>伊春</t>
  </si>
  <si>
    <t xml:space="preserve">yi chun </t>
  </si>
  <si>
    <r>
      <rPr>
        <sz val="9"/>
        <color rgb="FFFF0000"/>
        <rFont val="宋体"/>
        <charset val="134"/>
      </rPr>
      <t>油门踏板</t>
    </r>
    <r>
      <rPr>
        <sz val="9"/>
        <rFont val="宋体"/>
        <charset val="134"/>
      </rPr>
      <t>震震震！脚麻麻麻！</t>
    </r>
  </si>
  <si>
    <t>5000km</t>
  </si>
  <si>
    <t>http://club.autohome.com.cn/bbs/thread-c-2966-69918358-1.html</t>
  </si>
  <si>
    <t>孤独巡游者</t>
  </si>
  <si>
    <t>郑州</t>
  </si>
  <si>
    <t xml:space="preserve">zheng zhou </t>
  </si>
  <si>
    <t>V/W251</t>
  </si>
  <si>
    <t>http://club.autohome.com.cn/bbs/thread-c-469-69918441-1.html</t>
  </si>
  <si>
    <r>
      <rPr>
        <sz val="9"/>
        <rFont val="宋体"/>
        <charset val="134"/>
      </rPr>
      <t>求助</t>
    </r>
    <r>
      <rPr>
        <sz val="9"/>
        <color rgb="FFFF0000"/>
        <rFont val="宋体"/>
        <charset val="134"/>
      </rPr>
      <t>奔驰</t>
    </r>
    <r>
      <rPr>
        <sz val="9"/>
        <rFont val="宋体"/>
        <charset val="134"/>
      </rPr>
      <t>车主</t>
    </r>
  </si>
  <si>
    <t>Wheel</t>
  </si>
  <si>
    <t>Odor</t>
  </si>
  <si>
    <t>http://club.autohome.com.cn/bbs/thread-c-588-69919574-1.html</t>
  </si>
  <si>
    <t>xiaoyugan85</t>
  </si>
  <si>
    <t>["WEY VV7"]</t>
  </si>
  <si>
    <t>20000km</t>
  </si>
  <si>
    <t>GLC260</t>
  </si>
  <si>
    <t>http://club.autohome.com.cn/bbs/thread-c-3862-69920335-1.html</t>
  </si>
  <si>
    <t>Yifaliaoli</t>
  </si>
  <si>
    <t>120000km</t>
  </si>
  <si>
    <t>http://club.autohome.com.cn/bbs/thread-c-398-69920471-1.html</t>
  </si>
  <si>
    <t>newhzh</t>
  </si>
  <si>
    <t>TCS</t>
  </si>
  <si>
    <t>C/A453</t>
  </si>
  <si>
    <t>Smart</t>
  </si>
  <si>
    <t>PG SMART</t>
  </si>
  <si>
    <t>http://club.autohome.com.cn/bbs/thread-c-620-69924900-1.html</t>
  </si>
  <si>
    <t>孝感</t>
  </si>
  <si>
    <t xml:space="preserve">xiao gan </t>
  </si>
  <si>
    <r>
      <rPr>
        <sz val="9"/>
        <rFont val="宋体"/>
        <charset val="134"/>
      </rPr>
      <t>　　各位大神们</t>
    </r>
    <r>
      <rPr>
        <sz val="9"/>
        <color rgb="FFFF0000"/>
        <rFont val="宋体"/>
        <charset val="134"/>
      </rPr>
      <t>雨刮</t>
    </r>
    <r>
      <rPr>
        <sz val="9"/>
        <rFont val="宋体"/>
        <charset val="134"/>
      </rPr>
      <t>器</t>
    </r>
    <r>
      <rPr>
        <sz val="9"/>
        <color rgb="FFFF0000"/>
        <rFont val="宋体"/>
        <charset val="134"/>
      </rPr>
      <t>刮不干净</t>
    </r>
    <r>
      <rPr>
        <sz val="9"/>
        <rFont val="宋体"/>
        <charset val="134"/>
      </rPr>
      <t>是不是换个</t>
    </r>
    <r>
      <rPr>
        <sz val="9"/>
        <color rgb="FFFF0000"/>
        <rFont val="宋体"/>
        <charset val="134"/>
      </rPr>
      <t>雨刮胶条</t>
    </r>
    <r>
      <rPr>
        <sz val="9"/>
        <rFont val="宋体"/>
        <charset val="134"/>
      </rPr>
      <t>就可以了？</t>
    </r>
  </si>
  <si>
    <t>Windshield wiper</t>
  </si>
  <si>
    <t>Insufficient effect/power</t>
  </si>
  <si>
    <t>http://club.autohome.com.cn/bbs/thread-c-2562-69925366-1.html</t>
  </si>
  <si>
    <t>NJGLK</t>
  </si>
  <si>
    <t>http://club.autohome.com.cn/bbs/thread-c-197-69926027-1.html</t>
  </si>
  <si>
    <t>549457501</t>
  </si>
  <si>
    <t>1.1Year</t>
  </si>
  <si>
    <t>http://club.autohome.com.cn/bbs/thread-c-2197-69926427-1.html</t>
  </si>
  <si>
    <t>just_9</t>
  </si>
  <si>
    <r>
      <rPr>
        <sz val="9"/>
        <rFont val="宋体"/>
        <charset val="134"/>
      </rPr>
      <t>北京</t>
    </r>
    <r>
      <rPr>
        <sz val="9"/>
        <color rgb="FFFF0000"/>
        <rFont val="宋体"/>
        <charset val="134"/>
      </rPr>
      <t>奔驰雨刮</t>
    </r>
    <r>
      <rPr>
        <sz val="9"/>
        <rFont val="宋体"/>
        <charset val="134"/>
      </rPr>
      <t>器</t>
    </r>
    <r>
      <rPr>
        <sz val="9"/>
        <color rgb="FFFF0000"/>
        <rFont val="宋体"/>
        <charset val="134"/>
      </rPr>
      <t>漏水</t>
    </r>
    <r>
      <rPr>
        <sz val="9"/>
        <rFont val="宋体"/>
        <charset val="134"/>
      </rPr>
      <t>，</t>
    </r>
    <r>
      <rPr>
        <sz val="9"/>
        <color rgb="FFFF0000"/>
        <rFont val="宋体"/>
        <charset val="134"/>
      </rPr>
      <t>奔驰</t>
    </r>
    <r>
      <rPr>
        <sz val="9"/>
        <rFont val="宋体"/>
        <charset val="134"/>
      </rPr>
      <t>公司不管不问！</t>
    </r>
  </si>
  <si>
    <t>Windshield wiper tube</t>
  </si>
  <si>
    <t>0.9Year</t>
  </si>
  <si>
    <t>http://club.autohome.com.cn/bbs/thread-c-588-69927004-1.html</t>
  </si>
  <si>
    <t>不再买了</t>
  </si>
  <si>
    <t>广州</t>
  </si>
  <si>
    <t xml:space="preserve">guang zhou </t>
  </si>
  <si>
    <t>12365auto</t>
  </si>
  <si>
    <t>C292</t>
  </si>
  <si>
    <t>http://www.12365auto.com/zlts/20180102/241676.shtml</t>
  </si>
  <si>
    <t>质量投诉</t>
  </si>
  <si>
    <t>Air conditioning</t>
  </si>
  <si>
    <t>http://club.autohome.com.cn/bbs/thread-c-469-69928325-1.html</t>
  </si>
  <si>
    <t>鑫暠</t>
  </si>
  <si>
    <t>合肥</t>
  </si>
  <si>
    <t xml:space="preserve">he fei </t>
  </si>
  <si>
    <t>X166</t>
  </si>
  <si>
    <t>http://club.autohome.com.cn/bbs/thread-c-3688-69929317-1.html</t>
  </si>
  <si>
    <t>wanfuda</t>
  </si>
  <si>
    <t>沧州</t>
  </si>
  <si>
    <t xml:space="preserve">cang zhou </t>
  </si>
  <si>
    <t>2.84Year</t>
  </si>
  <si>
    <t>http://club.autohome.com.cn/bbs/thread-c-197-69929327-1.html</t>
  </si>
  <si>
    <t>自贡</t>
  </si>
  <si>
    <t xml:space="preserve">zi gong </t>
  </si>
  <si>
    <r>
      <rPr>
        <sz val="9"/>
        <color rgb="FFFF0000"/>
        <rFont val="宋体"/>
        <charset val="134"/>
      </rPr>
      <t>轮胎破裂</t>
    </r>
    <r>
      <rPr>
        <sz val="9"/>
        <rFont val="宋体"/>
        <charset val="134"/>
      </rPr>
      <t>问题</t>
    </r>
  </si>
  <si>
    <t>Burst</t>
  </si>
  <si>
    <t>15000km</t>
  </si>
  <si>
    <t>0.5Year</t>
  </si>
  <si>
    <t>V/W213</t>
  </si>
  <si>
    <t>http://club.autohome.com.cn/bbs/thread-c-197-69929796-1.html</t>
  </si>
  <si>
    <t>江西</t>
  </si>
  <si>
    <t>南昌</t>
  </si>
  <si>
    <t xml:space="preserve">jiang xi </t>
  </si>
  <si>
    <t xml:space="preserve">nan chang </t>
  </si>
  <si>
    <t>DAS</t>
  </si>
  <si>
    <t>C/X218 (C)</t>
  </si>
  <si>
    <t>http://club.autohome.com.cn/bbs/thread-c-365-69931503-1.html</t>
  </si>
  <si>
    <t>无锡</t>
  </si>
  <si>
    <t xml:space="preserve">wu xi </t>
  </si>
  <si>
    <t>Blow out</t>
  </si>
  <si>
    <t>5500km</t>
  </si>
  <si>
    <t>http://club.autohome.com.cn/bbs/thread-c-2197-69932234-1.html</t>
  </si>
  <si>
    <t>洛阳</t>
  </si>
  <si>
    <t xml:space="preserve">luo yang </t>
  </si>
  <si>
    <t>Radar</t>
  </si>
  <si>
    <t>Inaccurate</t>
  </si>
  <si>
    <t>http://club.autohome.com.cn/bbs/thread-c-197-69933818-1.html</t>
  </si>
  <si>
    <t>KesterG</t>
  </si>
  <si>
    <r>
      <rPr>
        <sz val="9"/>
        <color rgb="FFFF0000"/>
        <rFont val="宋体"/>
        <charset val="134"/>
      </rPr>
      <t>导航</t>
    </r>
    <r>
      <rPr>
        <sz val="9"/>
        <rFont val="宋体"/>
        <charset val="134"/>
      </rPr>
      <t>如何</t>
    </r>
    <r>
      <rPr>
        <sz val="9"/>
        <color rgb="FFFF0000"/>
        <rFont val="宋体"/>
        <charset val="134"/>
      </rPr>
      <t>不好用</t>
    </r>
  </si>
  <si>
    <t>Difficult to use</t>
  </si>
  <si>
    <t>GLA</t>
  </si>
  <si>
    <t>http://club.autohome.com.cn/bbs/thread-c-3248-69935681-1.html</t>
  </si>
  <si>
    <t>aixingla</t>
  </si>
  <si>
    <t>金华</t>
  </si>
  <si>
    <t xml:space="preserve">jin hua </t>
  </si>
  <si>
    <t>各位网友有遇到这样的问题吗？</t>
  </si>
  <si>
    <t>http://club.autohome.com.cn/bbs/thread-c-197-69936654-1.html</t>
  </si>
  <si>
    <t>紫沁沁</t>
  </si>
  <si>
    <t>900km</t>
  </si>
  <si>
    <t>http://club.autohome.com.cn/bbs/thread-c-197-69937428-1.html</t>
  </si>
  <si>
    <t>2000km</t>
  </si>
  <si>
    <t>http://club.autohome.com.cn/bbs/thread-c-3862-69937900-1.html</t>
  </si>
  <si>
    <t>CPanswer</t>
  </si>
  <si>
    <t>贵州</t>
  </si>
  <si>
    <t>贵阳</t>
  </si>
  <si>
    <t xml:space="preserve">gui zhou </t>
  </si>
  <si>
    <t xml:space="preserve">gui yang </t>
  </si>
  <si>
    <t>Chassis</t>
  </si>
  <si>
    <t>Resonance</t>
  </si>
  <si>
    <t>http://club.autohome.com.cn/bbs/thread-c-588-69938922-1.html</t>
  </si>
  <si>
    <t>JTOLADY</t>
  </si>
  <si>
    <t>南通</t>
  </si>
  <si>
    <t xml:space="preserve">nan tong </t>
  </si>
  <si>
    <t>E200L</t>
  </si>
  <si>
    <t>http://club.autohome.com.cn/bbs/thread-c-197-69939017-1.html</t>
  </si>
  <si>
    <t>lmhaha</t>
  </si>
  <si>
    <r>
      <rPr>
        <sz val="9"/>
        <color rgb="FFFF0000"/>
        <rFont val="宋体"/>
        <charset val="134"/>
      </rPr>
      <t>发动机故障灯亮了</t>
    </r>
    <r>
      <rPr>
        <sz val="9"/>
        <rFont val="宋体"/>
        <charset val="134"/>
      </rPr>
      <t>，</t>
    </r>
    <r>
      <rPr>
        <sz val="9"/>
        <color rgb="FFFF0000"/>
        <rFont val="宋体"/>
        <charset val="134"/>
      </rPr>
      <t>咋回事</t>
    </r>
    <r>
      <rPr>
        <sz val="9"/>
        <rFont val="宋体"/>
        <charset val="134"/>
      </rPr>
      <t>？？？</t>
    </r>
  </si>
  <si>
    <t>100km</t>
  </si>
  <si>
    <t>http://club.autohome.com.cn/bbs/thread-c-3862-69939521-1.html</t>
  </si>
  <si>
    <t>苦瓜好纥</t>
  </si>
  <si>
    <r>
      <rPr>
        <sz val="9"/>
        <rFont val="宋体"/>
        <charset val="134"/>
      </rPr>
      <t>关于</t>
    </r>
    <r>
      <rPr>
        <sz val="9"/>
        <color rgb="FFFF0000"/>
        <rFont val="宋体"/>
        <charset val="134"/>
      </rPr>
      <t>刹车片异响</t>
    </r>
    <r>
      <rPr>
        <sz val="9"/>
        <rFont val="宋体"/>
        <charset val="134"/>
      </rPr>
      <t>的</t>
    </r>
    <r>
      <rPr>
        <sz val="9"/>
        <color rgb="FFFF0000"/>
        <rFont val="宋体"/>
        <charset val="134"/>
      </rPr>
      <t>索赔</t>
    </r>
  </si>
  <si>
    <t>0.58Year</t>
  </si>
  <si>
    <t>http://club.autohome.com.cn/bbs/thread-c-3862-69939757-1.html</t>
  </si>
  <si>
    <t>tdfree592</t>
  </si>
  <si>
    <r>
      <rPr>
        <sz val="9"/>
        <rFont val="宋体"/>
        <charset val="134"/>
      </rPr>
      <t>　　每次角度小的时候都会有铛铛的</t>
    </r>
    <r>
      <rPr>
        <sz val="9"/>
        <color rgb="FFFF0000"/>
        <rFont val="宋体"/>
        <charset val="134"/>
      </rPr>
      <t>异响</t>
    </r>
    <r>
      <rPr>
        <sz val="9"/>
        <rFont val="宋体"/>
        <charset val="134"/>
      </rPr>
      <t>，</t>
    </r>
    <r>
      <rPr>
        <sz val="9"/>
        <color rgb="FFFF0000"/>
        <rFont val="宋体"/>
        <charset val="134"/>
      </rPr>
      <t>车身</t>
    </r>
    <r>
      <rPr>
        <sz val="9"/>
        <rFont val="宋体"/>
        <charset val="134"/>
      </rPr>
      <t>还</t>
    </r>
    <r>
      <rPr>
        <sz val="9"/>
        <color rgb="FFFF0000"/>
        <rFont val="宋体"/>
        <charset val="134"/>
      </rPr>
      <t>会抖动</t>
    </r>
    <r>
      <rPr>
        <sz val="9"/>
        <rFont val="宋体"/>
        <charset val="134"/>
      </rPr>
      <t>。换过平面</t>
    </r>
    <r>
      <rPr>
        <sz val="9"/>
        <color rgb="FFFF0000"/>
        <rFont val="宋体"/>
        <charset val="134"/>
      </rPr>
      <t>轴承</t>
    </r>
    <r>
      <rPr>
        <sz val="9"/>
        <rFont val="宋体"/>
        <charset val="134"/>
      </rPr>
      <t>，做过四轮</t>
    </r>
    <r>
      <rPr>
        <sz val="9"/>
        <color rgb="FFFF0000"/>
        <rFont val="宋体"/>
        <charset val="134"/>
      </rPr>
      <t>定位</t>
    </r>
    <r>
      <rPr>
        <sz val="9"/>
        <rFont val="宋体"/>
        <charset val="134"/>
      </rPr>
      <t>，但是还是</t>
    </r>
    <r>
      <rPr>
        <sz val="9"/>
        <color rgb="FFFF0000"/>
        <rFont val="宋体"/>
        <charset val="134"/>
      </rPr>
      <t>会响</t>
    </r>
    <r>
      <rPr>
        <sz val="9"/>
        <rFont val="宋体"/>
        <charset val="134"/>
      </rPr>
      <t>。师傅说是因为</t>
    </r>
    <r>
      <rPr>
        <sz val="9"/>
        <color rgb="FFFF0000"/>
        <rFont val="宋体"/>
        <charset val="134"/>
      </rPr>
      <t>轮胎</t>
    </r>
    <r>
      <rPr>
        <sz val="9"/>
        <rFont val="宋体"/>
        <charset val="134"/>
      </rPr>
      <t>大，所以会</t>
    </r>
    <r>
      <rPr>
        <sz val="9"/>
        <color rgb="FFFF0000"/>
        <rFont val="宋体"/>
        <charset val="134"/>
      </rPr>
      <t>有声音</t>
    </r>
    <r>
      <rPr>
        <sz val="9"/>
        <rFont val="宋体"/>
        <charset val="134"/>
      </rPr>
      <t>，不知道你们有没有</t>
    </r>
  </si>
  <si>
    <t>Steering</t>
  </si>
  <si>
    <t>At steering</t>
  </si>
  <si>
    <t>http://club.autohome.com.cn/bbs/thread-c-2197-69958826-1.html</t>
  </si>
  <si>
    <t>　　有点儿要散架的感觉</t>
  </si>
  <si>
    <t>http://club.autohome.com.cn/bbs/thread-c-398-69963300-1.html</t>
  </si>
  <si>
    <t>李治锦</t>
  </si>
  <si>
    <t>天津</t>
  </si>
  <si>
    <t xml:space="preserve">tian jin </t>
  </si>
  <si>
    <t>Cup holder</t>
  </si>
  <si>
    <t>Rough</t>
  </si>
  <si>
    <t>2Year</t>
  </si>
  <si>
    <t>http://club.autohome.com.cn/bbs/thread-c-3862-69940502-1.html</t>
  </si>
  <si>
    <t>陈少伟小朋友</t>
  </si>
  <si>
    <t>福建</t>
  </si>
  <si>
    <t>漳州</t>
  </si>
  <si>
    <t xml:space="preserve">fu jian </t>
  </si>
  <si>
    <t xml:space="preserve">zhang zhou </t>
  </si>
  <si>
    <t>求救各位大神</t>
  </si>
  <si>
    <t>http://club.autohome.com.cn/bbs/thread-c-365-69941612-1.html</t>
  </si>
  <si>
    <t>风御林</t>
  </si>
  <si>
    <t>Qctsw</t>
  </si>
  <si>
    <t>http://www.qctsw.com/tousu/content/262147.html</t>
  </si>
  <si>
    <t>投诉</t>
  </si>
  <si>
    <r>
      <rPr>
        <sz val="9"/>
        <rFont val="宋体"/>
        <charset val="134"/>
      </rPr>
      <t>求</t>
    </r>
    <r>
      <rPr>
        <sz val="9"/>
        <color rgb="FFFF0000"/>
        <rFont val="宋体"/>
        <charset val="134"/>
      </rPr>
      <t>中控</t>
    </r>
    <r>
      <rPr>
        <sz val="9"/>
        <rFont val="宋体"/>
        <charset val="134"/>
      </rPr>
      <t>台</t>
    </r>
    <r>
      <rPr>
        <sz val="9"/>
        <color rgb="FFFF0000"/>
        <rFont val="宋体"/>
        <charset val="134"/>
      </rPr>
      <t>异响</t>
    </r>
    <r>
      <rPr>
        <sz val="9"/>
        <rFont val="宋体"/>
        <charset val="134"/>
      </rPr>
      <t>解决方案</t>
    </r>
  </si>
  <si>
    <t>http://club.autohome.com.cn/bbs/thread-c-197-69944332-1.html</t>
  </si>
  <si>
    <t>湈亾</t>
  </si>
  <si>
    <r>
      <rPr>
        <sz val="9"/>
        <rFont val="宋体"/>
        <charset val="134"/>
      </rPr>
      <t>　　前阵子打</t>
    </r>
    <r>
      <rPr>
        <sz val="9"/>
        <color rgb="FFFF0000"/>
        <rFont val="宋体"/>
        <charset val="134"/>
      </rPr>
      <t>转向灯</t>
    </r>
    <r>
      <rPr>
        <sz val="9"/>
        <rFont val="宋体"/>
        <charset val="134"/>
      </rPr>
      <t>时两边后视镜上的灯也亮，现在</t>
    </r>
    <r>
      <rPr>
        <sz val="9"/>
        <color rgb="FFFF0000"/>
        <rFont val="宋体"/>
        <charset val="134"/>
      </rPr>
      <t>不亮</t>
    </r>
    <r>
      <rPr>
        <sz val="9"/>
        <rFont val="宋体"/>
        <charset val="134"/>
      </rPr>
      <t>了。谢谢指点</t>
    </r>
  </si>
  <si>
    <t>Outside mirror</t>
  </si>
  <si>
    <t>http://club.autohome.com.cn/bbs/thread-c-3862-69944736-1.html</t>
  </si>
  <si>
    <t>li7236509</t>
  </si>
  <si>
    <t>临沂</t>
  </si>
  <si>
    <t xml:space="preserve">lin yi </t>
  </si>
  <si>
    <t>空调异响</t>
  </si>
  <si>
    <t>http://club.autohome.com.cn/bbs/thread-c-59-69944794-1.html</t>
  </si>
  <si>
    <t>中奖了，我去</t>
  </si>
  <si>
    <t>Rainy</t>
  </si>
  <si>
    <t>1500km</t>
  </si>
  <si>
    <t>http://club.autohome.com.cn/bbs/thread-c-3862-69949055-1.html</t>
  </si>
  <si>
    <t>腼腆小青年呀</t>
  </si>
  <si>
    <t>At steering/At acceleration</t>
  </si>
  <si>
    <t>0.84Year</t>
  </si>
  <si>
    <t>http://club.autohome.com.cn/bbs/thread-c-365-69949615-1.html</t>
  </si>
  <si>
    <t>老培婆</t>
  </si>
  <si>
    <t>长沙</t>
  </si>
  <si>
    <t xml:space="preserve">chang sha </t>
  </si>
  <si>
    <r>
      <rPr>
        <sz val="9"/>
        <rFont val="宋体"/>
        <charset val="134"/>
      </rPr>
      <t>请问一下，厦门哪有消除</t>
    </r>
    <r>
      <rPr>
        <sz val="9"/>
        <color rgb="FFFF0000"/>
        <rFont val="宋体"/>
        <charset val="134"/>
      </rPr>
      <t>尾灯故障</t>
    </r>
    <r>
      <rPr>
        <sz val="9"/>
        <rFont val="宋体"/>
        <charset val="134"/>
      </rPr>
      <t>码的地方？感激不尽</t>
    </r>
  </si>
  <si>
    <t>Taillamp</t>
  </si>
  <si>
    <t>http://club.autohome.com.cn/bbs/thread-c-620-69950105-1.html</t>
  </si>
  <si>
    <t>galenvv</t>
  </si>
  <si>
    <t>厦门</t>
  </si>
  <si>
    <t xml:space="preserve">xia men </t>
  </si>
  <si>
    <t>刚打完提车作业就遇到问题了，新车第二天</t>
  </si>
  <si>
    <r>
      <rPr>
        <sz val="9"/>
        <rFont val="宋体"/>
        <charset val="134"/>
      </rPr>
      <t>　　主驾</t>
    </r>
    <r>
      <rPr>
        <sz val="9"/>
        <color rgb="FFFF0000"/>
        <rFont val="宋体"/>
        <charset val="134"/>
      </rPr>
      <t>安全带</t>
    </r>
    <r>
      <rPr>
        <sz val="9"/>
        <rFont val="宋体"/>
        <charset val="134"/>
      </rPr>
      <t>那里在停车</t>
    </r>
    <r>
      <rPr>
        <sz val="9"/>
        <color rgb="FFFF0000"/>
        <rFont val="宋体"/>
        <charset val="134"/>
      </rPr>
      <t>熄火</t>
    </r>
    <r>
      <rPr>
        <sz val="9"/>
        <rFont val="宋体"/>
        <charset val="134"/>
      </rPr>
      <t>状态下</t>
    </r>
    <r>
      <rPr>
        <sz val="9"/>
        <color rgb="FFFF0000"/>
        <rFont val="宋体"/>
        <charset val="134"/>
      </rPr>
      <t>会响</t>
    </r>
    <r>
      <rPr>
        <sz val="9"/>
        <rFont val="宋体"/>
        <charset val="134"/>
      </rPr>
      <t>，，就像</t>
    </r>
    <r>
      <rPr>
        <sz val="9"/>
        <color rgb="FFFF0000"/>
        <rFont val="宋体"/>
        <charset val="134"/>
      </rPr>
      <t>安全带</t>
    </r>
    <r>
      <rPr>
        <sz val="9"/>
        <rFont val="宋体"/>
        <charset val="134"/>
      </rPr>
      <t>回收紧后继续回收不动的那样，拉不动打滑</t>
    </r>
    <r>
      <rPr>
        <sz val="9"/>
        <color rgb="FFFF0000"/>
        <rFont val="宋体"/>
        <charset val="134"/>
      </rPr>
      <t>声</t>
    </r>
    <r>
      <rPr>
        <sz val="9"/>
        <rFont val="宋体"/>
        <charset val="134"/>
      </rPr>
      <t>，，，有和我一样的吗？？打着车，系上</t>
    </r>
    <r>
      <rPr>
        <sz val="9"/>
        <color rgb="FFFF0000"/>
        <rFont val="宋体"/>
        <charset val="134"/>
      </rPr>
      <t>安全带</t>
    </r>
    <r>
      <rPr>
        <sz val="9"/>
        <rFont val="宋体"/>
        <charset val="134"/>
      </rPr>
      <t>，回收那种</t>
    </r>
    <r>
      <rPr>
        <sz val="9"/>
        <color rgb="FFFF0000"/>
        <rFont val="宋体"/>
        <charset val="134"/>
      </rPr>
      <t>响声</t>
    </r>
  </si>
  <si>
    <t>http://club.autohome.com.cn/bbs/thread-c-197-69950803-1.html</t>
  </si>
  <si>
    <t>我家有只筱猪猪</t>
  </si>
  <si>
    <t>http://club.autohome.com.cn/bbs/thread-c-588-69952180-1.html</t>
  </si>
  <si>
    <t>我骑着毛驴逛街</t>
  </si>
  <si>
    <t>GLA200</t>
  </si>
  <si>
    <t>http://club.autohome.com.cn/bbs/thread-c-3248-69952730-1.html</t>
  </si>
  <si>
    <t>上海拳霸</t>
  </si>
  <si>
    <t>麻烦大家看看这是怎么了。</t>
  </si>
  <si>
    <t>http://club.autohome.com.cn/bbs/thread-c-469-69954181-1.html</t>
  </si>
  <si>
    <t>途观嘣嘣响</t>
  </si>
  <si>
    <r>
      <rPr>
        <sz val="9"/>
        <rFont val="宋体"/>
        <charset val="134"/>
      </rPr>
      <t>　　进气</t>
    </r>
    <r>
      <rPr>
        <sz val="9"/>
        <color rgb="FFFF0000"/>
        <rFont val="宋体"/>
        <charset val="134"/>
      </rPr>
      <t>凸轮轴损坏了</t>
    </r>
    <r>
      <rPr>
        <sz val="9"/>
        <rFont val="宋体"/>
        <charset val="134"/>
      </rPr>
      <t>，请问大家更换的什么牌子</t>
    </r>
  </si>
  <si>
    <t>Engine camshaft adjuster</t>
  </si>
  <si>
    <t>http://www.xcar.com.cn/bbs/viewthread.php?tid=31150890</t>
  </si>
  <si>
    <t>fireball70</t>
  </si>
  <si>
    <t>http://www.xcar.com.cn/bbs/viewthread.php?tid=31151008</t>
  </si>
  <si>
    <t>Pinoccio</t>
  </si>
  <si>
    <t>At idle speed/At cold start</t>
  </si>
  <si>
    <t>7Year</t>
  </si>
  <si>
    <t>http://www.xcar.com.cn/bbs/viewthread.php?tid=31151203</t>
  </si>
  <si>
    <t>xuser13096693</t>
  </si>
  <si>
    <t>有换普通胎的朋友吗</t>
  </si>
  <si>
    <t>http://club.autohome.com.cn/bbs/thread-c-588-69955843-1.html</t>
  </si>
  <si>
    <t>滁州</t>
  </si>
  <si>
    <t xml:space="preserve">chu zhou </t>
  </si>
  <si>
    <r>
      <rPr>
        <sz val="9"/>
        <rFont val="宋体"/>
        <charset val="134"/>
      </rPr>
      <t>开暖风</t>
    </r>
    <r>
      <rPr>
        <sz val="9"/>
        <color rgb="FFFF0000"/>
        <rFont val="宋体"/>
        <charset val="134"/>
      </rPr>
      <t>车内</t>
    </r>
    <r>
      <rPr>
        <sz val="9"/>
        <rFont val="宋体"/>
        <charset val="134"/>
      </rPr>
      <t>有</t>
    </r>
    <r>
      <rPr>
        <sz val="9"/>
        <color rgb="FFFF0000"/>
        <rFont val="宋体"/>
        <charset val="134"/>
      </rPr>
      <t>汽油味</t>
    </r>
    <r>
      <rPr>
        <sz val="9"/>
        <rFont val="宋体"/>
        <charset val="134"/>
      </rPr>
      <t>！</t>
    </r>
  </si>
  <si>
    <t>Interior new car</t>
  </si>
  <si>
    <t>Gasoline smell</t>
  </si>
  <si>
    <t>http://club.autohome.com.cn/bbs/thread-c-588-69956079-1.html</t>
  </si>
  <si>
    <t>山地大哥</t>
  </si>
  <si>
    <t>漯河</t>
  </si>
  <si>
    <t xml:space="preserve">luo he </t>
  </si>
  <si>
    <t>　　你们有遇到嘛？</t>
  </si>
  <si>
    <t>Dashboard</t>
  </si>
  <si>
    <t>http://club.autohome.com.cn/bbs/thread-c-3248-69957341-1.html</t>
  </si>
  <si>
    <t>小男人丨</t>
  </si>
  <si>
    <t>http://club.autohome.com.cn/bbs/thread-c-3862-69958554-1.html</t>
  </si>
  <si>
    <t>2018GLC300</t>
  </si>
  <si>
    <t>90000km</t>
  </si>
  <si>
    <t>5Year</t>
  </si>
  <si>
    <t>V/W212</t>
  </si>
  <si>
    <t>http://club.autohome.com.cn/bbs/thread-c-197-69958687-1.html</t>
  </si>
  <si>
    <t>andy7328003</t>
  </si>
  <si>
    <t>邢台</t>
  </si>
  <si>
    <t xml:space="preserve">xing tai </t>
  </si>
  <si>
    <r>
      <rPr>
        <sz val="9"/>
        <rFont val="宋体"/>
        <charset val="134"/>
      </rPr>
      <t>兄弟们，多功能</t>
    </r>
    <r>
      <rPr>
        <sz val="9"/>
        <color rgb="FFFF0000"/>
        <rFont val="宋体"/>
        <charset val="134"/>
      </rPr>
      <t>方向盘</t>
    </r>
    <r>
      <rPr>
        <sz val="9"/>
        <rFont val="宋体"/>
        <charset val="134"/>
      </rPr>
      <t>上那个打电话的</t>
    </r>
    <r>
      <rPr>
        <sz val="9"/>
        <color rgb="FFFF0000"/>
        <rFont val="宋体"/>
        <charset val="134"/>
      </rPr>
      <t>按钮失灵</t>
    </r>
    <r>
      <rPr>
        <sz val="9"/>
        <rFont val="宋体"/>
        <charset val="134"/>
      </rPr>
      <t>了怎么办？</t>
    </r>
  </si>
  <si>
    <t>　　有遇到过的兄弟们吗，以前记得打电话的时候按一下就会出现电话的界面，现在没反应了</t>
  </si>
  <si>
    <t>Steering wheel control button</t>
  </si>
  <si>
    <t>C</t>
  </si>
  <si>
    <t>http://club.autohome.com.cn/bbs/thread-c-588-69960884-1.html</t>
  </si>
  <si>
    <r>
      <rPr>
        <sz val="9"/>
        <rFont val="宋体"/>
        <charset val="134"/>
      </rPr>
      <t>下雪天</t>
    </r>
    <r>
      <rPr>
        <sz val="9"/>
        <color rgb="FFFF0000"/>
        <rFont val="宋体"/>
        <charset val="134"/>
      </rPr>
      <t>刹车踩不动</t>
    </r>
    <r>
      <rPr>
        <sz val="9"/>
        <rFont val="宋体"/>
        <charset val="134"/>
      </rPr>
      <t>，踩下去</t>
    </r>
    <r>
      <rPr>
        <sz val="9"/>
        <color rgb="FFFF0000"/>
        <rFont val="宋体"/>
        <charset val="134"/>
      </rPr>
      <t>嘎嘎</t>
    </r>
    <r>
      <rPr>
        <sz val="9"/>
        <rFont val="宋体"/>
        <charset val="134"/>
      </rPr>
      <t>的声音</t>
    </r>
  </si>
  <si>
    <r>
      <rPr>
        <sz val="9"/>
        <rFont val="宋体"/>
        <charset val="134"/>
      </rPr>
      <t>　　今天下大雪，出高速的时候，过检查的时候，准备踩</t>
    </r>
    <r>
      <rPr>
        <sz val="9"/>
        <color rgb="FFFF0000"/>
        <rFont val="宋体"/>
        <charset val="134"/>
      </rPr>
      <t>刹车</t>
    </r>
    <r>
      <rPr>
        <sz val="9"/>
        <rFont val="宋体"/>
        <charset val="134"/>
      </rPr>
      <t>，就是</t>
    </r>
    <r>
      <rPr>
        <sz val="9"/>
        <color rgb="FFFF0000"/>
        <rFont val="宋体"/>
        <charset val="134"/>
      </rPr>
      <t>踩不动</t>
    </r>
    <r>
      <rPr>
        <sz val="9"/>
        <rFont val="宋体"/>
        <charset val="134"/>
      </rPr>
      <t>，就听到</t>
    </r>
    <r>
      <rPr>
        <sz val="9"/>
        <color rgb="FFFF0000"/>
        <rFont val="宋体"/>
        <charset val="134"/>
      </rPr>
      <t>嘎嘎嘎嘎</t>
    </r>
    <r>
      <rPr>
        <sz val="9"/>
        <rFont val="宋体"/>
        <charset val="134"/>
      </rPr>
      <t>的声音。还好前面没有</t>
    </r>
    <r>
      <rPr>
        <sz val="9"/>
        <color rgb="FFFF0000"/>
        <rFont val="宋体"/>
        <charset val="134"/>
      </rPr>
      <t>车</t>
    </r>
    <r>
      <rPr>
        <sz val="9"/>
        <rFont val="宋体"/>
        <charset val="134"/>
      </rPr>
      <t>，不然要撞别人屁股了。太吓人了</t>
    </r>
  </si>
  <si>
    <t>Setback</t>
  </si>
  <si>
    <t>Snowy</t>
  </si>
  <si>
    <t>http://club.autohome.com.cn/bbs/thread-c-197-69961819-1.html</t>
  </si>
  <si>
    <t>myself11</t>
  </si>
  <si>
    <r>
      <rPr>
        <sz val="9"/>
        <rFont val="宋体"/>
        <charset val="134"/>
      </rPr>
      <t>急</t>
    </r>
    <r>
      <rPr>
        <sz val="9"/>
        <color rgb="FFFF0000"/>
        <rFont val="宋体"/>
        <charset val="134"/>
      </rPr>
      <t>加速</t>
    </r>
    <r>
      <rPr>
        <sz val="9"/>
        <rFont val="宋体"/>
        <charset val="134"/>
      </rPr>
      <t>，突然</t>
    </r>
    <r>
      <rPr>
        <sz val="9"/>
        <color rgb="FFFF0000"/>
        <rFont val="宋体"/>
        <charset val="134"/>
      </rPr>
      <t>顿挫</t>
    </r>
    <r>
      <rPr>
        <sz val="9"/>
        <rFont val="宋体"/>
        <charset val="134"/>
      </rPr>
      <t>，</t>
    </r>
    <r>
      <rPr>
        <sz val="9"/>
        <color rgb="FFFF0000"/>
        <rFont val="宋体"/>
        <charset val="134"/>
      </rPr>
      <t>仪表盘</t>
    </r>
    <r>
      <rPr>
        <sz val="9"/>
        <rFont val="宋体"/>
        <charset val="134"/>
      </rPr>
      <t>灯</t>
    </r>
    <r>
      <rPr>
        <sz val="9"/>
        <color rgb="FFFF0000"/>
        <rFont val="宋体"/>
        <charset val="134"/>
      </rPr>
      <t>亮</t>
    </r>
    <r>
      <rPr>
        <sz val="9"/>
        <rFont val="宋体"/>
        <charset val="134"/>
      </rPr>
      <t>，</t>
    </r>
    <r>
      <rPr>
        <sz val="9"/>
        <color rgb="FFFF0000"/>
        <rFont val="宋体"/>
        <charset val="134"/>
      </rPr>
      <t>失去动力</t>
    </r>
  </si>
  <si>
    <t>At high speed/At acceleration/After stall</t>
  </si>
  <si>
    <t>http://www.xcar.com.cn/bbs/viewthread.php?tid=31156514</t>
  </si>
  <si>
    <t>wzy6129326</t>
  </si>
  <si>
    <r>
      <rPr>
        <sz val="9"/>
        <color rgb="FFFF0000"/>
        <rFont val="宋体"/>
        <charset val="134"/>
      </rPr>
      <t>中控</t>
    </r>
    <r>
      <rPr>
        <sz val="9"/>
        <rFont val="宋体"/>
        <charset val="134"/>
      </rPr>
      <t>的水杯翻盖边框，那个两条</t>
    </r>
    <r>
      <rPr>
        <sz val="9"/>
        <color rgb="FFFF0000"/>
        <rFont val="宋体"/>
        <charset val="134"/>
      </rPr>
      <t>掉漆</t>
    </r>
    <r>
      <rPr>
        <sz val="9"/>
        <rFont val="宋体"/>
        <charset val="134"/>
      </rPr>
      <t>了怎么办？</t>
    </r>
  </si>
  <si>
    <r>
      <rPr>
        <sz val="9"/>
        <rFont val="宋体"/>
        <charset val="134"/>
      </rPr>
      <t>　　</t>
    </r>
    <r>
      <rPr>
        <sz val="9"/>
        <color rgb="FFFF0000"/>
        <rFont val="宋体"/>
        <charset val="134"/>
      </rPr>
      <t>中控</t>
    </r>
    <r>
      <rPr>
        <sz val="9"/>
        <rFont val="宋体"/>
        <charset val="134"/>
      </rPr>
      <t>的水杯翻盖边框，那个两条</t>
    </r>
    <r>
      <rPr>
        <sz val="9"/>
        <color rgb="FFFF0000"/>
        <rFont val="宋体"/>
        <charset val="134"/>
      </rPr>
      <t>掉漆</t>
    </r>
    <r>
      <rPr>
        <sz val="9"/>
        <rFont val="宋体"/>
        <charset val="134"/>
      </rPr>
      <t>了怎么办？</t>
    </r>
  </si>
  <si>
    <t>Peel off</t>
  </si>
  <si>
    <t>http://club.autohome.com.cn/bbs/thread-c-588-69963688-1.html</t>
  </si>
  <si>
    <t>aeq82yfx9</t>
  </si>
  <si>
    <t>绵阳</t>
  </si>
  <si>
    <t xml:space="preserve">mian yang </t>
  </si>
  <si>
    <r>
      <rPr>
        <sz val="9"/>
        <rFont val="宋体"/>
        <charset val="134"/>
      </rPr>
      <t>各位大佬，</t>
    </r>
    <r>
      <rPr>
        <sz val="9"/>
        <color rgb="FFFF0000"/>
        <rFont val="宋体"/>
        <charset val="134"/>
      </rPr>
      <t>奔驰</t>
    </r>
    <r>
      <rPr>
        <sz val="9"/>
        <rFont val="宋体"/>
        <charset val="134"/>
      </rPr>
      <t>的</t>
    </r>
    <r>
      <rPr>
        <sz val="9"/>
        <color rgb="FFFF0000"/>
        <rFont val="宋体"/>
        <charset val="134"/>
      </rPr>
      <t>发动机</t>
    </r>
    <r>
      <rPr>
        <sz val="9"/>
        <rFont val="宋体"/>
        <charset val="134"/>
      </rPr>
      <t>的</t>
    </r>
    <r>
      <rPr>
        <sz val="9"/>
        <color rgb="FFFF0000"/>
        <rFont val="宋体"/>
        <charset val="134"/>
      </rPr>
      <t>声音</t>
    </r>
    <r>
      <rPr>
        <sz val="9"/>
        <rFont val="宋体"/>
        <charset val="134"/>
      </rPr>
      <t>都这么</t>
    </r>
    <r>
      <rPr>
        <sz val="9"/>
        <color rgb="FFFF0000"/>
        <rFont val="宋体"/>
        <charset val="134"/>
      </rPr>
      <t>响</t>
    </r>
    <r>
      <rPr>
        <sz val="9"/>
        <rFont val="宋体"/>
        <charset val="134"/>
      </rPr>
      <t>吗？</t>
    </r>
  </si>
  <si>
    <t>http://club.autohome.com.cn/bbs/thread-c-197-69964314-1.html</t>
  </si>
  <si>
    <t>爱吃肉爱开车</t>
  </si>
  <si>
    <t>云南</t>
  </si>
  <si>
    <t>怒江</t>
  </si>
  <si>
    <t xml:space="preserve">yun nan </t>
  </si>
  <si>
    <t xml:space="preserve">nu jiang </t>
  </si>
  <si>
    <t>1310km</t>
  </si>
  <si>
    <t>0.25Year</t>
  </si>
  <si>
    <t>http://club.autohome.com.cn/bbs/thread-c-398-69964410-1.html</t>
  </si>
  <si>
    <t>Exhaust pipe</t>
  </si>
  <si>
    <t>At idle speed</t>
  </si>
  <si>
    <t>http://club.autohome.com.cn/bbs/thread-c-197-69965029-1.html</t>
  </si>
  <si>
    <t>蕊蕊哲</t>
  </si>
  <si>
    <t>保定</t>
  </si>
  <si>
    <t xml:space="preserve">bao ding </t>
  </si>
  <si>
    <t>500km</t>
  </si>
  <si>
    <t>http://club.autohome.com.cn/bbs/thread-c-60-69966069-1.html</t>
  </si>
  <si>
    <t>叫兽寜</t>
  </si>
  <si>
    <t>["SAVANA"]</t>
  </si>
  <si>
    <t>Display</t>
  </si>
  <si>
    <t>Black/Blank screen</t>
  </si>
  <si>
    <t>C/A451</t>
  </si>
  <si>
    <t>http://club.autohome.com.cn/bbs/thread-c-620-69967954-1.html</t>
  </si>
  <si>
    <t>内蒙古</t>
  </si>
  <si>
    <t>包头</t>
  </si>
  <si>
    <t xml:space="preserve">nei meng gu </t>
  </si>
  <si>
    <t xml:space="preserve">bao tou </t>
  </si>
  <si>
    <t>Turn signal lamp</t>
  </si>
  <si>
    <t>Air conditioning air vent</t>
  </si>
  <si>
    <t>2580km</t>
  </si>
  <si>
    <t>http://www.xcar.com.cn/bbs/viewthread.php?tid=31165136</t>
  </si>
  <si>
    <r>
      <rPr>
        <sz val="9"/>
        <rFont val="宋体"/>
        <charset val="134"/>
      </rPr>
      <t>问问大家原装</t>
    </r>
    <r>
      <rPr>
        <sz val="9"/>
        <color rgb="FFFF0000"/>
        <rFont val="宋体"/>
        <charset val="134"/>
      </rPr>
      <t>轮胎</t>
    </r>
    <r>
      <rPr>
        <sz val="9"/>
        <rFont val="宋体"/>
        <charset val="134"/>
      </rPr>
      <t>问题</t>
    </r>
  </si>
  <si>
    <t>Worn</t>
  </si>
  <si>
    <t>19000km</t>
  </si>
  <si>
    <t>1.25Year</t>
  </si>
  <si>
    <t>http://www.xcar.com.cn/bbs/viewthread.php?tid=31165155</t>
  </si>
  <si>
    <r>
      <rPr>
        <sz val="9"/>
        <rFont val="宋体"/>
        <charset val="134"/>
      </rPr>
      <t>车子</t>
    </r>
    <r>
      <rPr>
        <sz val="9"/>
        <color rgb="FFFF0000"/>
        <rFont val="宋体"/>
        <charset val="134"/>
      </rPr>
      <t>启动不了</t>
    </r>
  </si>
  <si>
    <t>Key</t>
  </si>
  <si>
    <t>http://club.autohome.com.cn/bbs/thread-c-3248-69970015-1.html</t>
  </si>
  <si>
    <t>青淮</t>
  </si>
  <si>
    <t>["Yeti"]</t>
  </si>
  <si>
    <t>宿迁</t>
  </si>
  <si>
    <t xml:space="preserve">su qian </t>
  </si>
  <si>
    <r>
      <rPr>
        <sz val="9"/>
        <color rgb="FFFF0000"/>
        <rFont val="宋体"/>
        <charset val="134"/>
      </rPr>
      <t>车子</t>
    </r>
    <r>
      <rPr>
        <sz val="9"/>
        <rFont val="宋体"/>
        <charset val="134"/>
      </rPr>
      <t>右</t>
    </r>
    <r>
      <rPr>
        <sz val="9"/>
        <color rgb="FFFF0000"/>
        <rFont val="宋体"/>
        <charset val="134"/>
      </rPr>
      <t>排气管</t>
    </r>
    <r>
      <rPr>
        <sz val="9"/>
        <rFont val="宋体"/>
        <charset val="134"/>
      </rPr>
      <t>一股子浓烈</t>
    </r>
    <r>
      <rPr>
        <sz val="9"/>
        <color rgb="FFFF0000"/>
        <rFont val="宋体"/>
        <charset val="134"/>
      </rPr>
      <t>汽油味</t>
    </r>
  </si>
  <si>
    <t>http://www.xcar.com.cn/bbs/viewthread.php?tid=31165573</t>
  </si>
  <si>
    <t>xuser10729006</t>
  </si>
  <si>
    <r>
      <rPr>
        <sz val="9"/>
        <rFont val="宋体"/>
        <charset val="134"/>
      </rPr>
      <t>打车一下</t>
    </r>
    <r>
      <rPr>
        <sz val="9"/>
        <color rgb="FFFF0000"/>
        <rFont val="宋体"/>
        <charset val="134"/>
      </rPr>
      <t>打不着</t>
    </r>
    <r>
      <rPr>
        <sz val="9"/>
        <rFont val="宋体"/>
        <charset val="134"/>
      </rPr>
      <t>的问题</t>
    </r>
  </si>
  <si>
    <t>http://club.autohome.com.cn/bbs/thread-c-197-69971905-1.html</t>
  </si>
  <si>
    <t>秦皇岛</t>
  </si>
  <si>
    <t xml:space="preserve">qin huang dao </t>
  </si>
  <si>
    <t>http://www.xcar.com.cn/bbs/viewthread.php?tid=31168152</t>
  </si>
  <si>
    <t>sjhlaw</t>
  </si>
  <si>
    <t>http://club.autohome.com.cn/bbs/thread-c-197-69973655-1.html</t>
  </si>
  <si>
    <t>a406817680</t>
  </si>
  <si>
    <t>江门</t>
  </si>
  <si>
    <t xml:space="preserve">jiang men </t>
  </si>
  <si>
    <r>
      <rPr>
        <sz val="9"/>
        <rFont val="宋体"/>
        <charset val="134"/>
      </rPr>
      <t>老铁们，</t>
    </r>
    <r>
      <rPr>
        <sz val="9"/>
        <color rgb="FFFF0000"/>
        <rFont val="宋体"/>
        <charset val="134"/>
      </rPr>
      <t>奔驰</t>
    </r>
    <r>
      <rPr>
        <sz val="9"/>
        <rFont val="宋体"/>
        <charset val="134"/>
      </rPr>
      <t>是不是要稳稳的开才行？？</t>
    </r>
  </si>
  <si>
    <t>Shift delay</t>
  </si>
  <si>
    <t>http://club.autohome.com.cn/bbs/thread-c-588-69974396-1.html</t>
  </si>
  <si>
    <t>["Huracan"]</t>
  </si>
  <si>
    <r>
      <rPr>
        <sz val="9"/>
        <rFont val="宋体"/>
        <charset val="134"/>
      </rPr>
      <t>下雪天甩尾甩的</t>
    </r>
    <r>
      <rPr>
        <sz val="9"/>
        <color rgb="FFFF0000"/>
        <rFont val="宋体"/>
        <charset val="134"/>
      </rPr>
      <t>故障灯全亮</t>
    </r>
    <r>
      <rPr>
        <sz val="9"/>
        <rFont val="宋体"/>
        <charset val="134"/>
      </rPr>
      <t>了</t>
    </r>
  </si>
  <si>
    <t>http://club.autohome.com.cn/bbs/thread-c-588-69975609-1.html</t>
  </si>
  <si>
    <t>像只蜗牛一步一步</t>
  </si>
  <si>
    <t>陕西</t>
  </si>
  <si>
    <t>西安</t>
  </si>
  <si>
    <t xml:space="preserve">shan xi </t>
  </si>
  <si>
    <t xml:space="preserve">xi an </t>
  </si>
  <si>
    <t>发动机声音大</t>
  </si>
  <si>
    <t>http://club.autohome.com.cn/bbs/thread-c-3862-69975924-1.html</t>
  </si>
  <si>
    <t>为腹亦为目</t>
  </si>
  <si>
    <t>东莞</t>
  </si>
  <si>
    <t xml:space="preserve">dong guan </t>
  </si>
  <si>
    <t>Key remote control</t>
  </si>
  <si>
    <t>http://club.autohome.com.cn/bbs/thread-c-2197-69976920-1.html</t>
  </si>
  <si>
    <t>3000km</t>
  </si>
  <si>
    <t>http://club.autohome.com.cn/bbs/thread-c-197-69978972-1.html</t>
  </si>
  <si>
    <t>啊花点王爷叵</t>
  </si>
  <si>
    <t>9300km</t>
  </si>
  <si>
    <t>http://club.autohome.com.cn/bbs/thread-c-588-69979128-1.html</t>
  </si>
  <si>
    <t>http://club.autohome.com.cn/bbs/thread-c-588-69979368-1.html</t>
  </si>
  <si>
    <t>曹小鱼</t>
  </si>
  <si>
    <t>http://www.xcar.com.cn/bbs/viewthread.php?tid=31174874</t>
  </si>
  <si>
    <t>lion7102</t>
  </si>
  <si>
    <r>
      <rPr>
        <sz val="9"/>
        <rFont val="宋体"/>
        <charset val="134"/>
      </rPr>
      <t>　　开除雾的时候</t>
    </r>
    <r>
      <rPr>
        <sz val="9"/>
        <color rgb="FFFF0000"/>
        <rFont val="宋体"/>
        <charset val="134"/>
      </rPr>
      <t>副驾</t>
    </r>
    <r>
      <rPr>
        <sz val="9"/>
        <rFont val="宋体"/>
        <charset val="134"/>
      </rPr>
      <t>驶位置</t>
    </r>
    <r>
      <rPr>
        <sz val="9"/>
        <color rgb="FFFF0000"/>
        <rFont val="宋体"/>
        <charset val="134"/>
      </rPr>
      <t>出风口哒哒</t>
    </r>
    <r>
      <rPr>
        <sz val="9"/>
        <rFont val="宋体"/>
        <charset val="134"/>
      </rPr>
      <t>哒的响，有时关掉除雾时也会</t>
    </r>
    <r>
      <rPr>
        <sz val="9"/>
        <color rgb="FFFF0000"/>
        <rFont val="宋体"/>
        <charset val="134"/>
      </rPr>
      <t>哒哒</t>
    </r>
    <r>
      <rPr>
        <sz val="9"/>
        <rFont val="宋体"/>
        <charset val="134"/>
      </rPr>
      <t>哒的响，哪位朋友也遇到过这种情况</t>
    </r>
    <r>
      <rPr>
        <sz val="9"/>
        <color rgb="FFFF0000"/>
        <rFont val="宋体"/>
        <charset val="134"/>
      </rPr>
      <t>是什么原因</t>
    </r>
    <r>
      <rPr>
        <sz val="9"/>
        <rFont val="宋体"/>
        <charset val="134"/>
      </rPr>
      <t>？</t>
    </r>
  </si>
  <si>
    <t>http://club.autohome.com.cn/bbs/thread-c-588-69985319-1.html</t>
  </si>
  <si>
    <t>哥哥不是小清新</t>
  </si>
  <si>
    <t>乐山</t>
  </si>
  <si>
    <t xml:space="preserve">le shan </t>
  </si>
  <si>
    <t>http://club.autohome.com.cn/bbs/thread-c-59-69986856-1.html</t>
  </si>
  <si>
    <t>争做称职模范丈夫</t>
  </si>
  <si>
    <t>新手请教几个问题，谢谢各位！</t>
  </si>
  <si>
    <t>http://club.autohome.com.cn/bbs/thread-c-197-69987192-1.html</t>
  </si>
  <si>
    <t>17879704</t>
  </si>
  <si>
    <r>
      <rPr>
        <sz val="9"/>
        <rFont val="宋体"/>
        <charset val="134"/>
      </rPr>
      <t>求助大神，为什么一个</t>
    </r>
    <r>
      <rPr>
        <sz val="9"/>
        <color rgb="FFFF0000"/>
        <rFont val="宋体"/>
        <charset val="134"/>
      </rPr>
      <t>尾灯</t>
    </r>
    <r>
      <rPr>
        <sz val="9"/>
        <rFont val="宋体"/>
        <charset val="134"/>
      </rPr>
      <t>一个亮一个</t>
    </r>
    <r>
      <rPr>
        <sz val="9"/>
        <color rgb="FFFF0000"/>
        <rFont val="宋体"/>
        <charset val="134"/>
      </rPr>
      <t>不亮</t>
    </r>
    <r>
      <rPr>
        <sz val="9"/>
        <rFont val="宋体"/>
        <charset val="134"/>
      </rPr>
      <t>。请仔细看下</t>
    </r>
    <r>
      <rPr>
        <sz val="9"/>
        <color rgb="FFFF0000"/>
        <rFont val="宋体"/>
        <charset val="134"/>
      </rPr>
      <t>尾灯</t>
    </r>
    <r>
      <rPr>
        <sz val="9"/>
        <rFont val="宋体"/>
        <charset val="134"/>
      </rPr>
      <t>。</t>
    </r>
  </si>
  <si>
    <t>GLA220</t>
  </si>
  <si>
    <t>http://club.autohome.com.cn/bbs/thread-c-3248-69987362-1.html</t>
  </si>
  <si>
    <t>芦苇荡里犯下的错</t>
  </si>
  <si>
    <t>1Year</t>
  </si>
  <si>
    <t>http://club.autohome.com.cn/bbs/thread-c-3862-69987537-1.html</t>
  </si>
  <si>
    <t>请教严老师</t>
  </si>
  <si>
    <t>http://www.xcar.com.cn/bbs/viewthread.php?tid=31179517</t>
  </si>
  <si>
    <t>锦东素楠</t>
  </si>
  <si>
    <t>http://club.autohome.com.cn/bbs/thread-c-197-69987690-1.html</t>
  </si>
  <si>
    <t>ytdongtao</t>
  </si>
  <si>
    <t>烟台</t>
  </si>
  <si>
    <t xml:space="preserve">yan tai </t>
  </si>
  <si>
    <t>算是给你们一个样本</t>
  </si>
  <si>
    <t>Engine oil</t>
  </si>
  <si>
    <t>Emulsification</t>
  </si>
  <si>
    <t>1000km</t>
  </si>
  <si>
    <t>http://club.autohome.com.cn/bbs/thread-c-620-69989118-1.html</t>
  </si>
  <si>
    <t>cydis</t>
  </si>
  <si>
    <r>
      <rPr>
        <sz val="9"/>
        <rFont val="宋体"/>
        <charset val="134"/>
      </rPr>
      <t>大牛帮忙看看，这个淘宝的</t>
    </r>
    <r>
      <rPr>
        <sz val="9"/>
        <color rgb="FFFF0000"/>
        <rFont val="宋体"/>
        <charset val="134"/>
      </rPr>
      <t>节温器</t>
    </r>
    <r>
      <rPr>
        <sz val="9"/>
        <rFont val="宋体"/>
        <charset val="134"/>
      </rPr>
      <t>是不是原厂正品</t>
    </r>
  </si>
  <si>
    <t>http://club.autohome.com.cn/bbs/thread-c-398-69989764-1.html</t>
  </si>
  <si>
    <t>hplr</t>
  </si>
  <si>
    <t>Headlamp</t>
  </si>
  <si>
    <t>Foggy</t>
  </si>
  <si>
    <t>Rainy/Snowy</t>
  </si>
  <si>
    <t>http://club.autohome.com.cn/bbs/thread-c-588-69989967-1.html</t>
  </si>
  <si>
    <t>店主弟弟</t>
  </si>
  <si>
    <r>
      <rPr>
        <sz val="9"/>
        <rFont val="宋体"/>
        <charset val="134"/>
      </rPr>
      <t>新车</t>
    </r>
    <r>
      <rPr>
        <sz val="9"/>
        <color rgb="FFFF0000"/>
        <rFont val="宋体"/>
        <charset val="134"/>
      </rPr>
      <t>异响发动机声音</t>
    </r>
    <r>
      <rPr>
        <sz val="9"/>
        <rFont val="宋体"/>
        <charset val="134"/>
      </rPr>
      <t>有点</t>
    </r>
    <r>
      <rPr>
        <sz val="9"/>
        <color rgb="FFFF0000"/>
        <rFont val="宋体"/>
        <charset val="134"/>
      </rPr>
      <t>大</t>
    </r>
  </si>
  <si>
    <t>http://club.autohome.com.cn/bbs/thread-c-2966-69990043-1.html</t>
  </si>
  <si>
    <t>我嗨皮空荡荡</t>
  </si>
  <si>
    <t>B pillar</t>
  </si>
  <si>
    <t>Window</t>
  </si>
  <si>
    <r>
      <rPr>
        <sz val="9"/>
        <rFont val="宋体"/>
        <charset val="134"/>
      </rPr>
      <t>谁知道</t>
    </r>
    <r>
      <rPr>
        <sz val="9"/>
        <color rgb="FFFF0000"/>
        <rFont val="宋体"/>
        <charset val="134"/>
      </rPr>
      <t>雨刮异响</t>
    </r>
    <r>
      <rPr>
        <sz val="9"/>
        <rFont val="宋体"/>
        <charset val="134"/>
      </rPr>
      <t>怎么解决？</t>
    </r>
  </si>
  <si>
    <t>　　下雨天刮着咕咕咕的响，烦死人了。</t>
  </si>
  <si>
    <t>http://club.autohome.com.cn/bbs/thread-c-3862-69990239-1.html</t>
  </si>
  <si>
    <t>http://club.autohome.com.cn/bbs/thread-c-197-69990877-1.html</t>
  </si>
  <si>
    <t>改装无底洞</t>
  </si>
  <si>
    <t>福州</t>
  </si>
  <si>
    <t xml:space="preserve">fu zhou </t>
  </si>
  <si>
    <t>http://club.autohome.com.cn/bbs/thread-c-197-69991328-1.html</t>
  </si>
  <si>
    <t>wpzyx</t>
  </si>
  <si>
    <t>蚌埠</t>
  </si>
  <si>
    <t xml:space="preserve">beng bu </t>
  </si>
  <si>
    <t>http://club.autohome.com.cn/bbs/thread-c-3248-69991801-1.html</t>
  </si>
  <si>
    <t>Bonjourzxc</t>
  </si>
  <si>
    <t>镇江</t>
  </si>
  <si>
    <t xml:space="preserve">zhen jiang </t>
  </si>
  <si>
    <t xml:space="preserve"> </t>
  </si>
  <si>
    <t>Sunvisor</t>
  </si>
  <si>
    <t>Water leakage</t>
  </si>
  <si>
    <t>http://club.autohome.com.cn/bbs/thread-c-588-69992686-1.html</t>
  </si>
  <si>
    <t>托尼伐带水</t>
  </si>
  <si>
    <t>你们都遇到哪些异响</t>
  </si>
  <si>
    <t>Seat</t>
  </si>
  <si>
    <t>http://club.autohome.com.cn/bbs/thread-c-588-69994466-1.html</t>
  </si>
  <si>
    <r>
      <rPr>
        <sz val="9"/>
        <color rgb="FFFF0000"/>
        <rFont val="宋体"/>
        <charset val="134"/>
      </rPr>
      <t>发电机</t>
    </r>
    <r>
      <rPr>
        <sz val="9"/>
        <rFont val="宋体"/>
        <charset val="134"/>
      </rPr>
      <t>出现</t>
    </r>
    <r>
      <rPr>
        <sz val="9"/>
        <color rgb="FFFF0000"/>
        <rFont val="宋体"/>
        <charset val="134"/>
      </rPr>
      <t>异响</t>
    </r>
  </si>
  <si>
    <r>
      <rPr>
        <sz val="9"/>
        <rFont val="宋体"/>
        <charset val="134"/>
      </rPr>
      <t>　　各位老兄老弟有谁换过</t>
    </r>
    <r>
      <rPr>
        <sz val="9"/>
        <color rgb="FFFF0000"/>
        <rFont val="宋体"/>
        <charset val="134"/>
      </rPr>
      <t>发电机</t>
    </r>
    <r>
      <rPr>
        <sz val="9"/>
        <rFont val="宋体"/>
        <charset val="134"/>
      </rPr>
      <t>组，多少钱在哪换的比较好啊？</t>
    </r>
  </si>
  <si>
    <t>Alternator</t>
  </si>
  <si>
    <t>GLK</t>
  </si>
  <si>
    <t>http://club.autohome.com.cn/bbs/thread-c-2562-69994534-1.html</t>
  </si>
  <si>
    <r>
      <rPr>
        <sz val="9"/>
        <color rgb="FFFF0000"/>
        <rFont val="宋体"/>
        <charset val="134"/>
      </rPr>
      <t>大屏</t>
    </r>
    <r>
      <rPr>
        <sz val="9"/>
        <rFont val="宋体"/>
        <charset val="134"/>
      </rPr>
      <t>总</t>
    </r>
    <r>
      <rPr>
        <sz val="9"/>
        <color rgb="FFFF0000"/>
        <rFont val="宋体"/>
        <charset val="134"/>
      </rPr>
      <t>重启</t>
    </r>
    <r>
      <rPr>
        <sz val="9"/>
        <rFont val="宋体"/>
        <charset val="134"/>
      </rPr>
      <t>！！！</t>
    </r>
  </si>
  <si>
    <t>http://club.autohome.com.cn/bbs/thread-c-197-69994963-1.html</t>
  </si>
  <si>
    <t>　　有解决方案吗？</t>
  </si>
  <si>
    <t>http://club.autohome.com.cn/bbs/thread-c-3862-69995314-1.html</t>
  </si>
  <si>
    <t>智能照明系统停止运作</t>
  </si>
  <si>
    <t>AFS</t>
  </si>
  <si>
    <t>CLS260</t>
  </si>
  <si>
    <t>http://club.autohome.com.cn/bbs/thread-c-365-69995591-1.html</t>
  </si>
  <si>
    <t>小林林总总</t>
  </si>
  <si>
    <t>黔西南</t>
  </si>
  <si>
    <t xml:space="preserve">qian xi nan </t>
  </si>
  <si>
    <t>At steering/Reversing</t>
  </si>
  <si>
    <t>36000km</t>
  </si>
  <si>
    <t>http://club.autohome.com.cn/bbs/thread-c-3862-69996422-1.html</t>
  </si>
  <si>
    <t>硕源钢铁</t>
  </si>
  <si>
    <r>
      <rPr>
        <sz val="9"/>
        <color indexed="8"/>
        <rFont val="宋体"/>
        <charset val="134"/>
      </rPr>
      <t>诸位，</t>
    </r>
    <r>
      <rPr>
        <sz val="9"/>
        <color rgb="FFFF0000"/>
        <rFont val="宋体"/>
        <charset val="134"/>
      </rPr>
      <t>刹车很响</t>
    </r>
    <r>
      <rPr>
        <sz val="9"/>
        <color indexed="8"/>
        <rFont val="宋体"/>
        <charset val="134"/>
      </rPr>
      <t>怎么解决？</t>
    </r>
  </si>
  <si>
    <t>3500km</t>
  </si>
  <si>
    <t>http://club.autohome.com.cn/bbs/thread-c-197-69996553-1.html</t>
  </si>
  <si>
    <t>伽马蓝</t>
  </si>
  <si>
    <t>["MODEL X","MODEL X"]</t>
  </si>
  <si>
    <t>新疆</t>
  </si>
  <si>
    <t>克拉玛依</t>
  </si>
  <si>
    <t xml:space="preserve">xin jiang </t>
  </si>
  <si>
    <t xml:space="preserve">ke la ma yi </t>
  </si>
  <si>
    <t>http://www.12365auto.com/zlts/20180105/242263.shtml</t>
  </si>
  <si>
    <r>
      <rPr>
        <sz val="9"/>
        <color rgb="FFFF0000"/>
        <rFont val="宋体"/>
        <charset val="134"/>
      </rPr>
      <t>异响</t>
    </r>
    <r>
      <rPr>
        <sz val="9"/>
        <color indexed="8"/>
        <rFont val="宋体"/>
        <charset val="134"/>
      </rPr>
      <t>叮叮当当</t>
    </r>
  </si>
  <si>
    <t>Cab passenger side</t>
  </si>
  <si>
    <t>X222</t>
  </si>
  <si>
    <t>http://club.autohome.com.cn/bbs/thread-c-3665-69997005-1.html</t>
  </si>
  <si>
    <t>六十六个刘老六</t>
  </si>
  <si>
    <t>http://club.autohome.com.cn/bbs/thread-c-588-69997126-1.html</t>
  </si>
  <si>
    <t>请告诉她的头发</t>
  </si>
  <si>
    <t>湖州</t>
  </si>
  <si>
    <t xml:space="preserve">hu zhou </t>
  </si>
  <si>
    <t>提车一个月，分享下情况</t>
  </si>
  <si>
    <t>http://club.autohome.com.cn/bbs/thread-c-197-69997161-1.html</t>
  </si>
  <si>
    <t>戓戓戓戓</t>
  </si>
  <si>
    <t>["ABT S1"]</t>
  </si>
  <si>
    <t>W453</t>
  </si>
  <si>
    <t>Smart forfour</t>
  </si>
  <si>
    <t>http://club.autohome.com.cn/bbs/thread-c-620-69997415-1.html</t>
  </si>
  <si>
    <t>mm3383</t>
  </si>
  <si>
    <t>http://club.autohome.com.cn/bbs/thread-c-588-69997710-1.html</t>
  </si>
  <si>
    <t>wugrayson</t>
  </si>
  <si>
    <t>提车啦！提车啦！</t>
  </si>
  <si>
    <t>http://club.autohome.com.cn/bbs/thread-c-3862-69997773-1.html</t>
  </si>
  <si>
    <t>警铭</t>
  </si>
  <si>
    <r>
      <rPr>
        <sz val="9"/>
        <color rgb="FFFF0000"/>
        <rFont val="宋体"/>
        <charset val="134"/>
      </rPr>
      <t>雨刮</t>
    </r>
    <r>
      <rPr>
        <sz val="9"/>
        <color indexed="8"/>
        <rFont val="宋体"/>
        <charset val="134"/>
      </rPr>
      <t>器</t>
    </r>
    <r>
      <rPr>
        <sz val="9"/>
        <color rgb="FFFF0000"/>
        <rFont val="宋体"/>
        <charset val="134"/>
      </rPr>
      <t>异响</t>
    </r>
    <r>
      <rPr>
        <sz val="9"/>
        <color indexed="8"/>
        <rFont val="宋体"/>
        <charset val="134"/>
      </rPr>
      <t>怎么办</t>
    </r>
  </si>
  <si>
    <t>http://club.autohome.com.cn/bbs/thread-c-197-69998695-1.html</t>
  </si>
  <si>
    <t>开封</t>
  </si>
  <si>
    <t xml:space="preserve">kai feng </t>
  </si>
  <si>
    <t>http://club.autohome.com.cn/bbs/thread-c-52-69998749-1.html</t>
  </si>
  <si>
    <t>xm940325</t>
  </si>
  <si>
    <r>
      <rPr>
        <sz val="9"/>
        <color indexed="8"/>
        <rFont val="宋体"/>
        <charset val="134"/>
      </rPr>
      <t>　　前天出去耍，感觉</t>
    </r>
    <r>
      <rPr>
        <sz val="9"/>
        <color rgb="FFFF0000"/>
        <rFont val="宋体"/>
        <charset val="134"/>
      </rPr>
      <t>刹车有时</t>
    </r>
    <r>
      <rPr>
        <sz val="9"/>
        <color indexed="8"/>
        <rFont val="宋体"/>
        <charset val="134"/>
      </rPr>
      <t>候</t>
    </r>
    <r>
      <rPr>
        <sz val="9"/>
        <color rgb="FFFF0000"/>
        <rFont val="宋体"/>
        <charset val="134"/>
      </rPr>
      <t>很重有时</t>
    </r>
    <r>
      <rPr>
        <sz val="9"/>
        <color indexed="8"/>
        <rFont val="宋体"/>
        <charset val="134"/>
      </rPr>
      <t>候很轻，以前开着都是踩着很轻，</t>
    </r>
    <r>
      <rPr>
        <sz val="9"/>
        <color rgb="FFFF0000"/>
        <rFont val="宋体"/>
        <charset val="134"/>
      </rPr>
      <t>咋回事</t>
    </r>
    <r>
      <rPr>
        <sz val="9"/>
        <color indexed="8"/>
        <rFont val="宋体"/>
        <charset val="134"/>
      </rPr>
      <t>、难道助力泵漏了，目前两千公里</t>
    </r>
  </si>
  <si>
    <t>http://club.autohome.com.cn/bbs/thread-c-620-69999921-1.html</t>
  </si>
  <si>
    <t>M2M4060</t>
  </si>
  <si>
    <t>http://club.autohome.com.cn/bbs/thread-c-3248-70000844-1.html</t>
  </si>
  <si>
    <t>houniao7130</t>
  </si>
  <si>
    <r>
      <rPr>
        <sz val="9"/>
        <color rgb="FF000000"/>
        <rFont val="宋体"/>
        <charset val="134"/>
      </rPr>
      <t>气温又低了，驾驶位左侧或者</t>
    </r>
    <r>
      <rPr>
        <sz val="9"/>
        <color rgb="FFFF0000"/>
        <rFont val="宋体"/>
        <charset val="134"/>
      </rPr>
      <t>左前</t>
    </r>
    <r>
      <rPr>
        <sz val="9"/>
        <color rgb="FF000000"/>
        <rFont val="宋体"/>
        <charset val="134"/>
      </rPr>
      <t>有</t>
    </r>
    <r>
      <rPr>
        <sz val="9"/>
        <color rgb="FFFF0000"/>
        <rFont val="宋体"/>
        <charset val="134"/>
      </rPr>
      <t>震动异响</t>
    </r>
  </si>
  <si>
    <r>
      <rPr>
        <sz val="9"/>
        <color indexed="8"/>
        <rFont val="宋体"/>
        <charset val="134"/>
      </rPr>
      <t>　　最近北方气温又低了几度，在某个速度下，路况稍微有点不平坦的时候，感觉左侧或者是</t>
    </r>
    <r>
      <rPr>
        <sz val="9"/>
        <color rgb="FFFF0000"/>
        <rFont val="宋体"/>
        <charset val="134"/>
      </rPr>
      <t>左前方有异响</t>
    </r>
    <r>
      <rPr>
        <sz val="9"/>
        <color indexed="8"/>
        <rFont val="宋体"/>
        <charset val="134"/>
      </rPr>
      <t>，判断属于是</t>
    </r>
    <r>
      <rPr>
        <sz val="9"/>
        <color rgb="FFFF0000"/>
        <rFont val="宋体"/>
        <charset val="134"/>
      </rPr>
      <t>共振</t>
    </r>
    <r>
      <rPr>
        <sz val="9"/>
        <color indexed="8"/>
        <rFont val="宋体"/>
        <charset val="134"/>
      </rPr>
      <t>造成的高频</t>
    </r>
    <r>
      <rPr>
        <sz val="9"/>
        <color rgb="FFFF0000"/>
        <rFont val="宋体"/>
        <charset val="134"/>
      </rPr>
      <t>吱吱</t>
    </r>
    <r>
      <rPr>
        <sz val="9"/>
        <color indexed="8"/>
        <rFont val="宋体"/>
        <charset val="134"/>
      </rPr>
      <t>的声音，开暖风</t>
    </r>
    <r>
      <rPr>
        <sz val="9"/>
        <color rgb="FFFF0000"/>
        <rFont val="宋体"/>
        <charset val="134"/>
      </rPr>
      <t>车内</t>
    </r>
    <r>
      <rPr>
        <sz val="9"/>
        <color indexed="8"/>
        <rFont val="宋体"/>
        <charset val="134"/>
      </rPr>
      <t>温度升高没有改善。</t>
    </r>
  </si>
  <si>
    <t>Cab driver side</t>
  </si>
  <si>
    <t>http://club.autohome.com.cn/bbs/thread-c-3248-70001307-1.html</t>
  </si>
  <si>
    <t>cameronma</t>
  </si>
  <si>
    <r>
      <rPr>
        <sz val="9"/>
        <color rgb="FF000000"/>
        <rFont val="宋体"/>
        <charset val="134"/>
      </rPr>
      <t>冬天开</t>
    </r>
    <r>
      <rPr>
        <sz val="9"/>
        <color rgb="FFFF0000"/>
        <rFont val="宋体"/>
        <charset val="134"/>
      </rPr>
      <t>空调</t>
    </r>
    <r>
      <rPr>
        <sz val="9"/>
        <color rgb="FF000000"/>
        <rFont val="宋体"/>
        <charset val="134"/>
      </rPr>
      <t>在市区跟车时有没有闻到很大的</t>
    </r>
    <r>
      <rPr>
        <sz val="9"/>
        <color rgb="FFFF0000"/>
        <rFont val="宋体"/>
        <charset val="134"/>
      </rPr>
      <t>汽油味</t>
    </r>
    <r>
      <rPr>
        <sz val="9"/>
        <color rgb="FF000000"/>
        <rFont val="宋体"/>
        <charset val="134"/>
      </rPr>
      <t>？</t>
    </r>
  </si>
  <si>
    <r>
      <rPr>
        <sz val="9"/>
        <color rgb="FF000000"/>
        <rFont val="宋体"/>
        <charset val="134"/>
      </rPr>
      <t>　　</t>
    </r>
    <r>
      <rPr>
        <sz val="9"/>
        <color rgb="FFFF0000"/>
        <rFont val="宋体"/>
        <charset val="134"/>
      </rPr>
      <t>奔驰空调</t>
    </r>
    <r>
      <rPr>
        <sz val="9"/>
        <color rgb="FF000000"/>
        <rFont val="宋体"/>
        <charset val="134"/>
      </rPr>
      <t>的默认模式是外循环，有什么办法解决吗？谢谢</t>
    </r>
  </si>
  <si>
    <t>http://club.autohome.com.cn/bbs/thread-c-588-70001748-1.html</t>
  </si>
  <si>
    <t>Crash box</t>
  </si>
  <si>
    <t>http://club.autohome.com.cn/bbs/thread-c-3862-70003187-1.html</t>
  </si>
  <si>
    <t>yujin2yujin</t>
  </si>
  <si>
    <t>小施施提车记</t>
  </si>
  <si>
    <t>4000km</t>
  </si>
  <si>
    <t>http://club.autohome.com.cn/bbs/thread-c-197-70003891-1.html</t>
  </si>
  <si>
    <t>咸蛋施施家</t>
  </si>
  <si>
    <r>
      <rPr>
        <sz val="9"/>
        <color rgb="FF000000"/>
        <rFont val="宋体"/>
        <charset val="134"/>
      </rPr>
      <t>冷</t>
    </r>
    <r>
      <rPr>
        <sz val="9"/>
        <color rgb="FFFF0000"/>
        <rFont val="宋体"/>
        <charset val="134"/>
      </rPr>
      <t>车</t>
    </r>
    <r>
      <rPr>
        <sz val="9"/>
        <color rgb="FF000000"/>
        <rFont val="宋体"/>
        <charset val="134"/>
      </rPr>
      <t>踩下</t>
    </r>
    <r>
      <rPr>
        <sz val="9"/>
        <color rgb="FFFF0000"/>
        <rFont val="宋体"/>
        <charset val="134"/>
      </rPr>
      <t>自动驻车车子抖动声音大</t>
    </r>
    <r>
      <rPr>
        <sz val="9"/>
        <color rgb="FF000000"/>
        <rFont val="宋体"/>
        <charset val="134"/>
      </rPr>
      <t>，求</t>
    </r>
    <r>
      <rPr>
        <sz val="9"/>
        <color rgb="FFFF0000"/>
        <rFont val="宋体"/>
        <charset val="134"/>
      </rPr>
      <t>大</t>
    </r>
    <r>
      <rPr>
        <sz val="9"/>
        <color rgb="FF000000"/>
        <rFont val="宋体"/>
        <charset val="134"/>
      </rPr>
      <t>神解答</t>
    </r>
  </si>
  <si>
    <r>
      <rPr>
        <sz val="9"/>
        <color indexed="8"/>
        <rFont val="宋体"/>
        <charset val="134"/>
      </rPr>
      <t>　　冷</t>
    </r>
    <r>
      <rPr>
        <sz val="9"/>
        <color rgb="FFFF0000"/>
        <rFont val="宋体"/>
        <charset val="134"/>
      </rPr>
      <t>车</t>
    </r>
    <r>
      <rPr>
        <sz val="9"/>
        <color indexed="8"/>
        <rFont val="宋体"/>
        <charset val="134"/>
      </rPr>
      <t>踩下</t>
    </r>
    <r>
      <rPr>
        <sz val="9"/>
        <color rgb="FFFF0000"/>
        <rFont val="宋体"/>
        <charset val="134"/>
      </rPr>
      <t>自动驻车车子</t>
    </r>
    <r>
      <rPr>
        <sz val="9"/>
        <color indexed="8"/>
        <rFont val="宋体"/>
        <charset val="134"/>
      </rPr>
      <t>有</t>
    </r>
    <r>
      <rPr>
        <sz val="9"/>
        <color rgb="FFFF0000"/>
        <rFont val="宋体"/>
        <charset val="134"/>
      </rPr>
      <t>抖动</t>
    </r>
    <r>
      <rPr>
        <sz val="9"/>
        <color indexed="8"/>
        <rFont val="宋体"/>
        <charset val="134"/>
      </rPr>
      <t>，</t>
    </r>
    <r>
      <rPr>
        <sz val="9"/>
        <color rgb="FFFF0000"/>
        <rFont val="宋体"/>
        <charset val="134"/>
      </rPr>
      <t>声音</t>
    </r>
    <r>
      <rPr>
        <sz val="9"/>
        <color indexed="8"/>
        <rFont val="宋体"/>
        <charset val="134"/>
      </rPr>
      <t>也比较</t>
    </r>
    <r>
      <rPr>
        <sz val="9"/>
        <color rgb="FFFF0000"/>
        <rFont val="宋体"/>
        <charset val="134"/>
      </rPr>
      <t>大</t>
    </r>
    <r>
      <rPr>
        <sz val="9"/>
        <color indexed="8"/>
        <rFont val="宋体"/>
        <charset val="134"/>
      </rPr>
      <t>，</t>
    </r>
    <r>
      <rPr>
        <sz val="9"/>
        <color rgb="FFFF0000"/>
        <rFont val="宋体"/>
        <charset val="134"/>
      </rPr>
      <t>咚咚</t>
    </r>
    <r>
      <rPr>
        <sz val="9"/>
        <color indexed="8"/>
        <rFont val="宋体"/>
        <charset val="134"/>
      </rPr>
      <t>咚的</t>
    </r>
    <r>
      <rPr>
        <sz val="9"/>
        <color rgb="FFFF0000"/>
        <rFont val="宋体"/>
        <charset val="134"/>
      </rPr>
      <t>声音</t>
    </r>
    <r>
      <rPr>
        <sz val="9"/>
        <color indexed="8"/>
        <rFont val="宋体"/>
        <charset val="134"/>
      </rPr>
      <t>，感觉就像关着</t>
    </r>
    <r>
      <rPr>
        <sz val="9"/>
        <color rgb="FFFF0000"/>
        <rFont val="宋体"/>
        <charset val="134"/>
      </rPr>
      <t>窗户</t>
    </r>
    <r>
      <rPr>
        <sz val="9"/>
        <color indexed="8"/>
        <rFont val="宋体"/>
        <charset val="134"/>
      </rPr>
      <t>旁边停着一辆发动着的摩托</t>
    </r>
    <r>
      <rPr>
        <sz val="9"/>
        <color rgb="FFFF0000"/>
        <rFont val="宋体"/>
        <charset val="134"/>
      </rPr>
      <t>车</t>
    </r>
    <r>
      <rPr>
        <sz val="9"/>
        <color indexed="8"/>
        <rFont val="宋体"/>
        <charset val="134"/>
      </rPr>
      <t>了</t>
    </r>
    <r>
      <rPr>
        <sz val="9"/>
        <color rgb="FFFF0000"/>
        <rFont val="宋体"/>
        <charset val="134"/>
      </rPr>
      <t>声音</t>
    </r>
    <r>
      <rPr>
        <sz val="9"/>
        <color indexed="8"/>
        <rFont val="宋体"/>
        <charset val="134"/>
      </rPr>
      <t>，等水温上来一段时间后消失，去年冬天都没有这样，今年</t>
    </r>
    <r>
      <rPr>
        <sz val="9"/>
        <color rgb="FFFF0000"/>
        <rFont val="宋体"/>
        <charset val="134"/>
      </rPr>
      <t>就这样了</t>
    </r>
    <r>
      <rPr>
        <sz val="9"/>
        <color indexed="8"/>
        <rFont val="宋体"/>
        <charset val="134"/>
      </rPr>
      <t>，求解！</t>
    </r>
  </si>
  <si>
    <t>http://club.autohome.com.cn/bbs/thread-c-398-70004123-1.html</t>
  </si>
  <si>
    <t>ydwm2007</t>
  </si>
  <si>
    <r>
      <rPr>
        <sz val="9"/>
        <color indexed="8"/>
        <rFont val="宋体"/>
        <charset val="134"/>
      </rPr>
      <t>冷</t>
    </r>
    <r>
      <rPr>
        <sz val="9"/>
        <color rgb="FFFF0000"/>
        <rFont val="宋体"/>
        <charset val="134"/>
      </rPr>
      <t>车</t>
    </r>
    <r>
      <rPr>
        <sz val="9"/>
        <color indexed="8"/>
        <rFont val="宋体"/>
        <charset val="134"/>
      </rPr>
      <t>踩下</t>
    </r>
    <r>
      <rPr>
        <sz val="9"/>
        <color rgb="FFFF0000"/>
        <rFont val="宋体"/>
        <charset val="134"/>
      </rPr>
      <t>自动驻车车子抖动声音大</t>
    </r>
    <r>
      <rPr>
        <sz val="9"/>
        <color indexed="8"/>
        <rFont val="宋体"/>
        <charset val="134"/>
      </rPr>
      <t>，求</t>
    </r>
    <r>
      <rPr>
        <sz val="9"/>
        <color rgb="FFFF0000"/>
        <rFont val="宋体"/>
        <charset val="134"/>
      </rPr>
      <t>大</t>
    </r>
    <r>
      <rPr>
        <sz val="9"/>
        <color indexed="8"/>
        <rFont val="宋体"/>
        <charset val="134"/>
      </rPr>
      <t>神解答</t>
    </r>
  </si>
  <si>
    <t>你们有过这种问题吗</t>
  </si>
  <si>
    <t>http://club.autohome.com.cn/bbs/thread-c-197-70004753-1.html</t>
  </si>
  <si>
    <t>徐州</t>
  </si>
  <si>
    <t xml:space="preserve">xu zhou </t>
  </si>
  <si>
    <t>1200km</t>
  </si>
  <si>
    <t>http://club.autohome.com.cn/bbs/thread-c-588-70005660-1.html</t>
  </si>
  <si>
    <t>DIVE047</t>
  </si>
  <si>
    <t>Transmission</t>
  </si>
  <si>
    <t>http://club.autohome.com.cn/bbs/thread-c-620-70006001-1.html</t>
  </si>
  <si>
    <t>内江</t>
  </si>
  <si>
    <t xml:space="preserve">nei jiang </t>
  </si>
  <si>
    <r>
      <rPr>
        <sz val="9"/>
        <color indexed="8"/>
        <rFont val="宋体"/>
        <charset val="134"/>
      </rPr>
      <t>　　第一次开这个车。居然</t>
    </r>
    <r>
      <rPr>
        <sz val="9"/>
        <color rgb="FFFF0000"/>
        <rFont val="宋体"/>
        <charset val="134"/>
      </rPr>
      <t>启动不了</t>
    </r>
    <r>
      <rPr>
        <sz val="9"/>
        <color indexed="8"/>
        <rFont val="宋体"/>
        <charset val="134"/>
      </rPr>
      <t>。钥匙插里面。转了也</t>
    </r>
    <r>
      <rPr>
        <sz val="9"/>
        <color rgb="FFFF0000"/>
        <rFont val="宋体"/>
        <charset val="134"/>
      </rPr>
      <t>启动不了</t>
    </r>
  </si>
  <si>
    <t>G500</t>
  </si>
  <si>
    <t>http://club.autohome.com.cn/bbs/thread-c-60-70006067-1.html</t>
  </si>
  <si>
    <r>
      <rPr>
        <sz val="9"/>
        <color indexed="8"/>
        <rFont val="宋体"/>
        <charset val="134"/>
      </rPr>
      <t>　　</t>
    </r>
    <r>
      <rPr>
        <sz val="9"/>
        <color rgb="FFFF0000"/>
        <rFont val="宋体"/>
        <charset val="134"/>
      </rPr>
      <t>雨刮</t>
    </r>
    <r>
      <rPr>
        <sz val="9"/>
        <color indexed="8"/>
        <rFont val="宋体"/>
        <charset val="134"/>
      </rPr>
      <t>才用几次就</t>
    </r>
    <r>
      <rPr>
        <sz val="9"/>
        <color rgb="FFFF0000"/>
        <rFont val="宋体"/>
        <charset val="134"/>
      </rPr>
      <t>坏了</t>
    </r>
    <r>
      <rPr>
        <sz val="9"/>
        <color indexed="8"/>
        <rFont val="宋体"/>
        <charset val="134"/>
      </rPr>
      <t>，今天发现拆不出来。。。有没有吊大的知道怎么拆啊，求教！</t>
    </r>
  </si>
  <si>
    <t>http://club.autohome.com.cn/bbs/thread-c-588-70006427-1.html</t>
  </si>
  <si>
    <t>台州</t>
  </si>
  <si>
    <t>http://club.autohome.com.cn/bbs/thread-c-588-70006628-1.html</t>
  </si>
  <si>
    <t>At cold start/At braking</t>
  </si>
  <si>
    <r>
      <rPr>
        <sz val="9"/>
        <color indexed="8"/>
        <rFont val="宋体"/>
        <charset val="134"/>
      </rPr>
      <t>求</t>
    </r>
    <r>
      <rPr>
        <sz val="9"/>
        <color rgb="FFFF0000"/>
        <rFont val="宋体"/>
        <charset val="134"/>
      </rPr>
      <t>刹车异响</t>
    </r>
    <r>
      <rPr>
        <sz val="9"/>
        <color indexed="8"/>
        <rFont val="宋体"/>
        <charset val="134"/>
      </rPr>
      <t>怎么解决</t>
    </r>
  </si>
  <si>
    <t>http://club.autohome.com.cn/bbs/thread-c-3862-70007126-1.html</t>
  </si>
  <si>
    <t>西藏</t>
  </si>
  <si>
    <t>拉萨</t>
  </si>
  <si>
    <t xml:space="preserve">xi zang </t>
  </si>
  <si>
    <t xml:space="preserve">la sa </t>
  </si>
  <si>
    <t>http://www.xcar.com.cn/bbs/viewthread.php?tid=31201167</t>
  </si>
  <si>
    <t>danding000</t>
  </si>
  <si>
    <t>10000km</t>
  </si>
  <si>
    <t>http://club.autohome.com.cn/bbs/thread-c-3683-70008619-1.html</t>
  </si>
  <si>
    <t>lcddavy</t>
  </si>
  <si>
    <t>Coolant system pump</t>
  </si>
  <si>
    <t>GLK200</t>
  </si>
  <si>
    <t>http://club.autohome.com.cn/bbs/thread-c-2562-70009643-1.html</t>
  </si>
  <si>
    <t>昆明</t>
  </si>
  <si>
    <t xml:space="preserve">kun ming </t>
  </si>
  <si>
    <t>Bitauto</t>
  </si>
  <si>
    <t>小白的用车体验！</t>
  </si>
  <si>
    <t>http://baa.bitauto.com/benchicji-2364/thread-14787931.html</t>
  </si>
  <si>
    <t>MMA</t>
  </si>
  <si>
    <t>Can't connect</t>
  </si>
  <si>
    <t>http://club.autohome.com.cn/bbs/thread-c-197-70010985-1.html</t>
  </si>
  <si>
    <t>vison2011</t>
  </si>
  <si>
    <r>
      <rPr>
        <sz val="9"/>
        <color rgb="FFFF0000"/>
        <rFont val="宋体"/>
        <charset val="134"/>
      </rPr>
      <t>刹车</t>
    </r>
    <r>
      <rPr>
        <sz val="9"/>
        <color rgb="FF000000"/>
        <rFont val="宋体"/>
        <charset val="134"/>
      </rPr>
      <t>车停后车子</t>
    </r>
    <r>
      <rPr>
        <sz val="9"/>
        <color rgb="FFFF0000"/>
        <rFont val="宋体"/>
        <charset val="134"/>
      </rPr>
      <t>突然</t>
    </r>
    <r>
      <rPr>
        <sz val="9"/>
        <color rgb="FF000000"/>
        <rFont val="宋体"/>
        <charset val="134"/>
      </rPr>
      <t>晃了几下又不晃了</t>
    </r>
  </si>
  <si>
    <t>http://club.autohome.com.cn/bbs/thread-c-2966-70011966-1.html</t>
  </si>
  <si>
    <t>http://club.autohome.com.cn/bbs/thread-c-588-70012535-1.html</t>
  </si>
  <si>
    <r>
      <rPr>
        <sz val="9"/>
        <color indexed="8"/>
        <rFont val="宋体"/>
        <charset val="134"/>
      </rPr>
      <t>冷车启动</t>
    </r>
    <r>
      <rPr>
        <sz val="9"/>
        <color rgb="FFFF0000"/>
        <rFont val="宋体"/>
        <charset val="134"/>
      </rPr>
      <t>发动机仓</t>
    </r>
    <r>
      <rPr>
        <sz val="9"/>
        <color indexed="8"/>
        <rFont val="宋体"/>
        <charset val="134"/>
      </rPr>
      <t>散发</t>
    </r>
    <r>
      <rPr>
        <sz val="9"/>
        <color rgb="FFFF0000"/>
        <rFont val="宋体"/>
        <charset val="134"/>
      </rPr>
      <t>汽油味</t>
    </r>
    <r>
      <rPr>
        <sz val="9"/>
        <color indexed="8"/>
        <rFont val="宋体"/>
        <charset val="134"/>
      </rPr>
      <t>道已解决</t>
    </r>
  </si>
  <si>
    <t>Fuel tube</t>
  </si>
  <si>
    <t>http://club.autohome.com.cn/bbs/thread-c-2562-70013160-1.html</t>
  </si>
  <si>
    <r>
      <rPr>
        <sz val="9"/>
        <color rgb="FF000000"/>
        <rFont val="宋体"/>
        <charset val="134"/>
      </rPr>
      <t>放盘右边按键</t>
    </r>
    <r>
      <rPr>
        <sz val="9"/>
        <color rgb="FFFF0000"/>
        <rFont val="宋体"/>
        <charset val="134"/>
      </rPr>
      <t>不亮</t>
    </r>
  </si>
  <si>
    <t>R320</t>
  </si>
  <si>
    <t>http://club.autohome.com.cn/bbs/thread-c-469-70013711-1.html</t>
  </si>
  <si>
    <t>盐城</t>
  </si>
  <si>
    <t xml:space="preserve">yan cheng </t>
  </si>
  <si>
    <t>http://club.autohome.com.cn/bbs/thread-c-3862-70013737-1.html</t>
  </si>
  <si>
    <t>佛山</t>
  </si>
  <si>
    <t xml:space="preserve">fo shan </t>
  </si>
  <si>
    <t>R300</t>
  </si>
  <si>
    <t>http://club.autohome.com.cn/bbs/thread-c-469-70013902-1.html</t>
  </si>
  <si>
    <t>起个名真特妈难</t>
  </si>
  <si>
    <t>山西</t>
  </si>
  <si>
    <t>大同</t>
  </si>
  <si>
    <t xml:space="preserve">da tong </t>
  </si>
  <si>
    <t>http://club.autohome.com.cn/bbs/thread-c-197-70015044-1.html</t>
  </si>
  <si>
    <t>眼最瞎的一次</t>
  </si>
  <si>
    <t>False alarm</t>
  </si>
  <si>
    <t>S</t>
  </si>
  <si>
    <t>http://club.autohome.com.cn/bbs/thread-c-59-70016068-1.html</t>
  </si>
  <si>
    <t>qiuyongtao</t>
  </si>
  <si>
    <r>
      <rPr>
        <sz val="9"/>
        <color rgb="FFFF0000"/>
        <rFont val="宋体"/>
        <charset val="134"/>
      </rPr>
      <t>奔驰</t>
    </r>
    <r>
      <rPr>
        <sz val="9"/>
        <color indexed="8"/>
        <rFont val="宋体"/>
        <charset val="134"/>
      </rPr>
      <t>啊让我说你什么好呢</t>
    </r>
  </si>
  <si>
    <t>http://club.autohome.com.cn/bbs/thread-c-197-70017200-1.html</t>
  </si>
  <si>
    <t>鲑鱼</t>
  </si>
  <si>
    <t>为什么有异响</t>
  </si>
  <si>
    <t>http://club.autohome.com.cn/bbs/thread-c-197-70017324-1.html</t>
  </si>
  <si>
    <t>mxb666</t>
  </si>
  <si>
    <t>At cold start/After stall</t>
  </si>
  <si>
    <t>C207</t>
  </si>
  <si>
    <t>http://www.xcar.com.cn/bbs/viewthread.php?tid=31211921</t>
  </si>
  <si>
    <t>什么是真相</t>
  </si>
  <si>
    <r>
      <rPr>
        <sz val="9"/>
        <color rgb="FFFF0000"/>
        <rFont val="宋体"/>
        <charset val="134"/>
      </rPr>
      <t>车子启动抖动</t>
    </r>
    <r>
      <rPr>
        <sz val="9"/>
        <color indexed="8"/>
        <rFont val="宋体"/>
        <charset val="134"/>
      </rPr>
      <t>，</t>
    </r>
  </si>
  <si>
    <r>
      <rPr>
        <sz val="9"/>
        <color rgb="FF000000"/>
        <rFont val="宋体"/>
        <charset val="134"/>
      </rPr>
      <t>　　</t>
    </r>
    <r>
      <rPr>
        <sz val="9"/>
        <color rgb="FFFF0000"/>
        <rFont val="宋体"/>
        <charset val="134"/>
      </rPr>
      <t>车</t>
    </r>
    <r>
      <rPr>
        <sz val="9"/>
        <color rgb="FF000000"/>
        <rFont val="宋体"/>
        <charset val="134"/>
      </rPr>
      <t>刚开始起步。刚走的时候。感觉刹</t>
    </r>
    <r>
      <rPr>
        <sz val="9"/>
        <color rgb="FFFF0000"/>
        <rFont val="宋体"/>
        <charset val="134"/>
      </rPr>
      <t>车</t>
    </r>
    <r>
      <rPr>
        <sz val="9"/>
        <color rgb="FF000000"/>
        <rFont val="宋体"/>
        <charset val="134"/>
      </rPr>
      <t>都抱死了。根本踩不动。</t>
    </r>
  </si>
  <si>
    <t>http://club.autohome.com.cn/bbs/thread-c-197-70017947-1.html</t>
  </si>
  <si>
    <t>刘宇奇吖</t>
  </si>
  <si>
    <t>http://club.autohome.com.cn/bbs/thread-c-588-70018346-1.html</t>
  </si>
  <si>
    <t>吐槽兔</t>
  </si>
  <si>
    <t>渭南</t>
  </si>
  <si>
    <t xml:space="preserve">wei nan </t>
  </si>
  <si>
    <t>Engine compartment</t>
  </si>
  <si>
    <t>S320L</t>
  </si>
  <si>
    <t>http://club.autohome.com.cn/bbs/thread-c-59-70019222-1.html</t>
  </si>
  <si>
    <t>Simplelife0755</t>
  </si>
  <si>
    <r>
      <rPr>
        <sz val="9"/>
        <color rgb="FFFF0000"/>
        <rFont val="宋体"/>
        <charset val="134"/>
      </rPr>
      <t>天窗有异响</t>
    </r>
    <r>
      <rPr>
        <sz val="9"/>
        <color indexed="8"/>
        <rFont val="宋体"/>
        <charset val="134"/>
      </rPr>
      <t>，有什么好办法吗？</t>
    </r>
  </si>
  <si>
    <t>　　摸着点油还是有其他的办法</t>
  </si>
  <si>
    <t>W176/W169</t>
  </si>
  <si>
    <t>A</t>
  </si>
  <si>
    <t>http://baa.bitauto.com/benchiaji/thread-14792362.html</t>
  </si>
  <si>
    <t>特乐了头</t>
  </si>
  <si>
    <r>
      <rPr>
        <sz val="9"/>
        <color indexed="8"/>
        <rFont val="宋体"/>
        <charset val="134"/>
      </rPr>
      <t>　　如题，全部选项打勾了，</t>
    </r>
    <r>
      <rPr>
        <sz val="9"/>
        <color rgb="FFFF0000"/>
        <rFont val="宋体"/>
        <charset val="134"/>
      </rPr>
      <t>熄火</t>
    </r>
    <r>
      <rPr>
        <sz val="9"/>
        <color indexed="8"/>
        <rFont val="宋体"/>
        <charset val="134"/>
      </rPr>
      <t>锁车过一晚，第二天再开车时，</t>
    </r>
    <r>
      <rPr>
        <sz val="9"/>
        <color rgb="FFFF0000"/>
        <rFont val="宋体"/>
        <charset val="134"/>
      </rPr>
      <t>氛围灯</t>
    </r>
    <r>
      <rPr>
        <sz val="9"/>
        <color indexed="8"/>
        <rFont val="宋体"/>
        <charset val="134"/>
      </rPr>
      <t>又</t>
    </r>
    <r>
      <rPr>
        <sz val="9"/>
        <color rgb="FFFF0000"/>
        <rFont val="宋体"/>
        <charset val="134"/>
      </rPr>
      <t>不亮</t>
    </r>
    <r>
      <rPr>
        <sz val="9"/>
        <color indexed="8"/>
        <rFont val="宋体"/>
        <charset val="134"/>
      </rPr>
      <t>了，又要重新设定，有同样问题的车友吗？</t>
    </r>
  </si>
  <si>
    <t>V222/W221</t>
  </si>
  <si>
    <t>S320</t>
  </si>
  <si>
    <t>http://club.autohome.com.cn/bbs/thread-c-59-70020642-1.html</t>
  </si>
  <si>
    <t>http://club.autohome.com.cn/bbs/thread-c-197-70021255-1.html</t>
  </si>
  <si>
    <t>Happyuso</t>
  </si>
  <si>
    <r>
      <rPr>
        <sz val="9"/>
        <color rgb="FFFF0000"/>
        <rFont val="宋体"/>
        <charset val="134"/>
      </rPr>
      <t>转向异常</t>
    </r>
    <r>
      <rPr>
        <sz val="9"/>
        <color indexed="8"/>
        <rFont val="宋体"/>
        <charset val="134"/>
      </rPr>
      <t>，</t>
    </r>
    <r>
      <rPr>
        <sz val="9"/>
        <color rgb="FFFF0000"/>
        <rFont val="宋体"/>
        <charset val="134"/>
      </rPr>
      <t>咚咚</t>
    </r>
    <r>
      <rPr>
        <sz val="9"/>
        <color indexed="8"/>
        <rFont val="宋体"/>
        <charset val="134"/>
      </rPr>
      <t>声</t>
    </r>
  </si>
  <si>
    <t>http://club.autohome.com.cn/bbs/thread-c-588-70021874-1.html</t>
  </si>
  <si>
    <t>http://club.autohome.com.cn/bbs/thread-c-2197-70022394-1.html</t>
  </si>
  <si>
    <t>kinoko34</t>
  </si>
  <si>
    <t>110000km</t>
  </si>
  <si>
    <t>7.4Year</t>
  </si>
  <si>
    <t>http://club.autohome.com.cn/bbs/thread-c-398-70022423-1.html</t>
  </si>
  <si>
    <t>jollyjian</t>
  </si>
  <si>
    <t>Multimedia/Speaker</t>
  </si>
  <si>
    <t>C253</t>
  </si>
  <si>
    <t>GLC260 COUPE</t>
  </si>
  <si>
    <t>http://club.autohome.com.cn/bbs/thread-c-3862-70022782-1.html</t>
  </si>
  <si>
    <t>Lsansue</t>
  </si>
  <si>
    <r>
      <rPr>
        <sz val="9"/>
        <color indexed="8"/>
        <rFont val="宋体"/>
        <charset val="134"/>
      </rPr>
      <t>冷车启动有金属</t>
    </r>
    <r>
      <rPr>
        <sz val="9"/>
        <color rgb="FFFF0000"/>
        <rFont val="宋体"/>
        <charset val="134"/>
      </rPr>
      <t>声</t>
    </r>
    <r>
      <rPr>
        <sz val="9"/>
        <color indexed="8"/>
        <rFont val="宋体"/>
        <charset val="134"/>
      </rPr>
      <t>、你们的也这样吗？</t>
    </r>
  </si>
  <si>
    <t>http://club.autohome.com.cn/bbs/thread-c-588-70023305-1.html</t>
  </si>
  <si>
    <t>http://club.autohome.com.cn/bbs/thread-c-59-70023451-1.html</t>
  </si>
  <si>
    <t>格大</t>
  </si>
  <si>
    <t>吉林</t>
  </si>
  <si>
    <t>长春</t>
  </si>
  <si>
    <t xml:space="preserve">ji lin </t>
  </si>
  <si>
    <t xml:space="preserve">chang chun </t>
  </si>
  <si>
    <t>http://www.qctsw.com/tousu/content/262308.html</t>
  </si>
  <si>
    <t>266km</t>
  </si>
  <si>
    <t>http://club.autohome.com.cn/bbs/thread-c-197-70026286-1.html</t>
  </si>
  <si>
    <t>　　每次刚开始有刺耳的响声，开一会就没有了，什么情况</t>
  </si>
  <si>
    <t>http://club.autohome.com.cn/bbs/thread-c-3862-70026549-1.html</t>
  </si>
  <si>
    <t>是命运吗</t>
  </si>
  <si>
    <t>Engine oxygen sensor</t>
  </si>
  <si>
    <t>http://club.autohome.com.cn/bbs/thread-c-620-70026737-1.html</t>
  </si>
  <si>
    <t>zhangchao5406</t>
  </si>
  <si>
    <t>各位车友有没有遇到过这样的问题</t>
  </si>
  <si>
    <r>
      <rPr>
        <sz val="9"/>
        <color rgb="FF000000"/>
        <rFont val="宋体"/>
        <charset val="134"/>
      </rPr>
      <t>　　方向</t>
    </r>
    <r>
      <rPr>
        <sz val="9"/>
        <color rgb="FFFF0000"/>
        <rFont val="宋体"/>
        <charset val="134"/>
      </rPr>
      <t>打死</t>
    </r>
    <r>
      <rPr>
        <sz val="9"/>
        <color rgb="FF000000"/>
        <rFont val="宋体"/>
        <charset val="134"/>
      </rPr>
      <t>或快要</t>
    </r>
    <r>
      <rPr>
        <sz val="9"/>
        <color rgb="FFFF0000"/>
        <rFont val="宋体"/>
        <charset val="134"/>
      </rPr>
      <t>打死</t>
    </r>
    <r>
      <rPr>
        <sz val="9"/>
        <color rgb="FF000000"/>
        <rFont val="宋体"/>
        <charset val="134"/>
      </rPr>
      <t>的时候，前进或后退，有</t>
    </r>
    <r>
      <rPr>
        <sz val="9"/>
        <color rgb="FFFF0000"/>
        <rFont val="宋体"/>
        <charset val="134"/>
      </rPr>
      <t>咯噔</t>
    </r>
    <r>
      <rPr>
        <sz val="9"/>
        <color rgb="FF000000"/>
        <rFont val="宋体"/>
        <charset val="134"/>
      </rPr>
      <t>一下，</t>
    </r>
    <r>
      <rPr>
        <sz val="9"/>
        <color rgb="FFFF0000"/>
        <rFont val="宋体"/>
        <charset val="134"/>
      </rPr>
      <t>咯噔</t>
    </r>
    <r>
      <rPr>
        <sz val="9"/>
        <color rgb="FF000000"/>
        <rFont val="宋体"/>
        <charset val="134"/>
      </rPr>
      <t>几下的情况，像</t>
    </r>
    <r>
      <rPr>
        <sz val="9"/>
        <color rgb="FFFF0000"/>
        <rFont val="宋体"/>
        <charset val="134"/>
      </rPr>
      <t>轮胎</t>
    </r>
    <r>
      <rPr>
        <sz val="9"/>
        <color rgb="FF000000"/>
        <rFont val="宋体"/>
        <charset val="134"/>
      </rPr>
      <t>和什么东西在剐蹭的感觉</t>
    </r>
  </si>
  <si>
    <t>http://club.autohome.com.cn/bbs/thread-c-3248-70028165-1.html</t>
  </si>
  <si>
    <t>qw953402</t>
  </si>
  <si>
    <t>Coasting</t>
  </si>
  <si>
    <t>http://www.xcar.com.cn/bbs/viewthread.php?tid=31226059</t>
  </si>
  <si>
    <t>生命的传承</t>
  </si>
  <si>
    <t>http://www.xcar.com.cn/bbs/viewthread.php?tid=31226775</t>
  </si>
  <si>
    <t>大火连绵</t>
  </si>
  <si>
    <r>
      <rPr>
        <sz val="9"/>
        <color indexed="8"/>
        <rFont val="宋体"/>
        <charset val="134"/>
      </rPr>
      <t>经验分享</t>
    </r>
    <r>
      <rPr>
        <sz val="9"/>
        <color rgb="FFFF0000"/>
        <rFont val="宋体"/>
        <charset val="134"/>
      </rPr>
      <t>刹车异响</t>
    </r>
    <r>
      <rPr>
        <sz val="9"/>
        <color indexed="8"/>
        <rFont val="宋体"/>
        <charset val="134"/>
      </rPr>
      <t>问题</t>
    </r>
  </si>
  <si>
    <t>http://club.autohome.com.cn/bbs/thread-c-3683-70031022-1.html</t>
  </si>
  <si>
    <t>呼和浩特</t>
  </si>
  <si>
    <t xml:space="preserve">hu he hao te </t>
  </si>
  <si>
    <r>
      <rPr>
        <sz val="9"/>
        <color rgb="FFFF0000"/>
        <rFont val="宋体"/>
        <charset val="134"/>
      </rPr>
      <t>倒车影像</t>
    </r>
    <r>
      <rPr>
        <sz val="9"/>
        <color indexed="8"/>
        <rFont val="宋体"/>
        <charset val="134"/>
      </rPr>
      <t>问题不知道怎么了</t>
    </r>
  </si>
  <si>
    <t>http://club.autohome.com.cn/bbs/thread-c-3862-70031176-1.html</t>
  </si>
  <si>
    <t>消失的部队</t>
  </si>
  <si>
    <r>
      <rPr>
        <sz val="9"/>
        <color rgb="FFFF0000"/>
        <rFont val="宋体"/>
        <charset val="134"/>
      </rPr>
      <t>雨刮</t>
    </r>
    <r>
      <rPr>
        <sz val="9"/>
        <color indexed="8"/>
        <rFont val="宋体"/>
        <charset val="134"/>
      </rPr>
      <t>器刮过去</t>
    </r>
    <r>
      <rPr>
        <sz val="9"/>
        <color rgb="FFFF0000"/>
        <rFont val="宋体"/>
        <charset val="134"/>
      </rPr>
      <t>抖动</t>
    </r>
    <r>
      <rPr>
        <sz val="9"/>
        <color indexed="8"/>
        <rFont val="宋体"/>
        <charset val="134"/>
      </rPr>
      <t>，而且有</t>
    </r>
    <r>
      <rPr>
        <sz val="9"/>
        <color rgb="FFFF0000"/>
        <rFont val="宋体"/>
        <charset val="134"/>
      </rPr>
      <t>很响</t>
    </r>
    <r>
      <rPr>
        <sz val="9"/>
        <color indexed="8"/>
        <rFont val="宋体"/>
        <charset val="134"/>
      </rPr>
      <t>的</t>
    </r>
    <r>
      <rPr>
        <sz val="9"/>
        <color rgb="FFFF0000"/>
        <rFont val="宋体"/>
        <charset val="134"/>
      </rPr>
      <t>声音</t>
    </r>
  </si>
  <si>
    <r>
      <rPr>
        <sz val="9"/>
        <color indexed="8"/>
        <rFont val="宋体"/>
        <charset val="134"/>
      </rPr>
      <t>　　</t>
    </r>
    <r>
      <rPr>
        <sz val="9"/>
        <color rgb="FFFF0000"/>
        <rFont val="宋体"/>
        <charset val="134"/>
      </rPr>
      <t>挡风玻璃</t>
    </r>
    <r>
      <rPr>
        <sz val="9"/>
        <color indexed="8"/>
        <rFont val="宋体"/>
        <charset val="134"/>
      </rPr>
      <t>没水，或者水少的时候反而没</t>
    </r>
    <r>
      <rPr>
        <sz val="9"/>
        <color rgb="FFFF0000"/>
        <rFont val="宋体"/>
        <charset val="134"/>
      </rPr>
      <t>声音</t>
    </r>
    <r>
      <rPr>
        <sz val="9"/>
        <color indexed="8"/>
        <rFont val="宋体"/>
        <charset val="134"/>
      </rPr>
      <t>，整个</t>
    </r>
    <r>
      <rPr>
        <sz val="9"/>
        <color rgb="FFFF0000"/>
        <rFont val="宋体"/>
        <charset val="134"/>
      </rPr>
      <t>玻璃</t>
    </r>
    <r>
      <rPr>
        <sz val="9"/>
        <color indexed="8"/>
        <rFont val="宋体"/>
        <charset val="134"/>
      </rPr>
      <t>湿透后就</t>
    </r>
    <r>
      <rPr>
        <sz val="9"/>
        <color rgb="FFFF0000"/>
        <rFont val="宋体"/>
        <charset val="134"/>
      </rPr>
      <t>有声音</t>
    </r>
    <r>
      <rPr>
        <sz val="9"/>
        <color indexed="8"/>
        <rFont val="宋体"/>
        <charset val="134"/>
      </rPr>
      <t>了</t>
    </r>
  </si>
  <si>
    <t>http://club.autohome.com.cn/bbs/thread-c-3248-70032394-1.html</t>
  </si>
  <si>
    <t>簫韶九成</t>
  </si>
  <si>
    <t>泉州</t>
  </si>
  <si>
    <t xml:space="preserve">quan zhou </t>
  </si>
  <si>
    <t>http://baa.bitauto.com/benzeji/thread-14804870.html</t>
  </si>
  <si>
    <t>无常乃是常</t>
  </si>
  <si>
    <t>http://club.autohome.com.cn/bbs/thread-c-3862-70032888-1.html</t>
  </si>
  <si>
    <t>Hesitation</t>
  </si>
  <si>
    <t>http://baa.bitauto.com/gla/thread-14804977.html</t>
  </si>
  <si>
    <t>风情阿军</t>
  </si>
  <si>
    <t>http://baa.bitauto.com/gla/thread-14805087.html</t>
  </si>
  <si>
    <t>米烦我胜利</t>
  </si>
  <si>
    <t>http://club.autohome.com.cn/bbs/thread-c-588-70033229-1.html</t>
  </si>
  <si>
    <t>rh6td6</t>
  </si>
  <si>
    <t>180000km</t>
  </si>
  <si>
    <t>http://club.autohome.com.cn/bbs/thread-c-469-70033317-1.html</t>
  </si>
  <si>
    <t>葫芦岛</t>
  </si>
  <si>
    <t xml:space="preserve">hu lu dao </t>
  </si>
  <si>
    <t>http://club.autohome.com.cn/bbs/thread-c-59-70033477-1.html</t>
  </si>
  <si>
    <t>王八串</t>
  </si>
  <si>
    <t>Deformed</t>
  </si>
  <si>
    <t>Center console button</t>
  </si>
  <si>
    <t>2.7Year</t>
  </si>
  <si>
    <t>http://www.qctsw.com/tousu/content/262325.html</t>
  </si>
  <si>
    <t>Engine canister</t>
  </si>
  <si>
    <t>是不是天冷了的原因</t>
  </si>
  <si>
    <t>http://club.autohome.com.cn/bbs/thread-c-3862-70034255-1.html</t>
  </si>
  <si>
    <t>sgy127</t>
  </si>
  <si>
    <t>http://club.autohome.com.cn/bbs/thread-c-3248-70034272-1.html</t>
  </si>
  <si>
    <t>白色十字字</t>
  </si>
  <si>
    <t>芜湖</t>
  </si>
  <si>
    <t xml:space="preserve">wu hu </t>
  </si>
  <si>
    <t>360 degree camera</t>
  </si>
  <si>
    <t>http://www.xcar.com.cn/bbs/viewthread.php?tid=31234992</t>
  </si>
  <si>
    <t>深夜独醒</t>
  </si>
  <si>
    <t>http://www.12365auto.com/zlts/20180106/242611.shtml</t>
  </si>
  <si>
    <r>
      <rPr>
        <sz val="9"/>
        <color rgb="FFFF0000"/>
        <rFont val="宋体"/>
        <charset val="134"/>
      </rPr>
      <t>奔驰故障灯亮</t>
    </r>
    <r>
      <rPr>
        <sz val="9"/>
        <color indexed="8"/>
        <rFont val="宋体"/>
        <charset val="134"/>
      </rPr>
      <t>，进气</t>
    </r>
    <r>
      <rPr>
        <sz val="9"/>
        <color rgb="FFFF0000"/>
        <rFont val="宋体"/>
        <charset val="134"/>
      </rPr>
      <t>凸轮轴</t>
    </r>
    <r>
      <rPr>
        <sz val="9"/>
        <color indexed="8"/>
        <rFont val="宋体"/>
        <charset val="134"/>
      </rPr>
      <t>问题</t>
    </r>
  </si>
  <si>
    <t>80000km</t>
  </si>
  <si>
    <t>http://www.xcar.com.cn/bbs/viewthread.php?tid=31239715</t>
  </si>
  <si>
    <t>我在思考人生</t>
  </si>
  <si>
    <t>ESP</t>
  </si>
  <si>
    <t>http://www.12365auto.com/zlts/20180106/242615.shtml</t>
  </si>
  <si>
    <t>200km</t>
  </si>
  <si>
    <t>http://club.autohome.com.cn/bbs/thread-c-197-70039280-1.html</t>
  </si>
  <si>
    <r>
      <rPr>
        <sz val="9"/>
        <color indexed="8"/>
        <rFont val="宋体"/>
        <charset val="134"/>
      </rPr>
      <t>　　今早突然消失始终检测不到钥匙而且灯一直闪，</t>
    </r>
    <r>
      <rPr>
        <sz val="9"/>
        <color rgb="FFFF0000"/>
        <rFont val="宋体"/>
        <charset val="134"/>
      </rPr>
      <t>发动不了</t>
    </r>
    <r>
      <rPr>
        <sz val="9"/>
        <color indexed="8"/>
        <rFont val="宋体"/>
        <charset val="134"/>
      </rPr>
      <t>，有哪位老铁知道怎么了吗？？？？？江湖救急！</t>
    </r>
  </si>
  <si>
    <t>http://club.autohome.com.cn/bbs/thread-c-197-70039969-1.html</t>
  </si>
  <si>
    <t>286222510</t>
  </si>
  <si>
    <t>六安</t>
  </si>
  <si>
    <t xml:space="preserve">lu an </t>
  </si>
  <si>
    <t>Shift hard</t>
  </si>
  <si>
    <t>14500km</t>
  </si>
  <si>
    <t>http://club.autohome.com.cn/bbs/thread-c-197-70040650-1.html</t>
  </si>
  <si>
    <t>嚴建建</t>
  </si>
  <si>
    <t>Ponding</t>
  </si>
  <si>
    <t>7000km</t>
  </si>
  <si>
    <t>http://club.autohome.com.cn/bbs/thread-c-3248-70041362-1.html</t>
  </si>
  <si>
    <r>
      <rPr>
        <sz val="9"/>
        <color rgb="FFFF0000"/>
        <rFont val="宋体"/>
        <charset val="134"/>
      </rPr>
      <t>雨刮</t>
    </r>
    <r>
      <rPr>
        <sz val="9"/>
        <color rgb="FF000000"/>
        <rFont val="宋体"/>
        <charset val="134"/>
      </rPr>
      <t>器</t>
    </r>
    <r>
      <rPr>
        <sz val="9"/>
        <color rgb="FFFF0000"/>
        <rFont val="宋体"/>
        <charset val="134"/>
      </rPr>
      <t>声音</t>
    </r>
    <r>
      <rPr>
        <sz val="9"/>
        <color rgb="FF000000"/>
        <rFont val="宋体"/>
        <charset val="134"/>
      </rPr>
      <t>太</t>
    </r>
    <r>
      <rPr>
        <sz val="9"/>
        <color rgb="FFFF0000"/>
        <rFont val="宋体"/>
        <charset val="134"/>
      </rPr>
      <t>响</t>
    </r>
    <r>
      <rPr>
        <sz val="9"/>
        <color rgb="FF000000"/>
        <rFont val="宋体"/>
        <charset val="134"/>
      </rPr>
      <t>，挂的时候</t>
    </r>
    <r>
      <rPr>
        <sz val="9"/>
        <color rgb="FFFF0000"/>
        <rFont val="宋体"/>
        <charset val="134"/>
      </rPr>
      <t>颤抖</t>
    </r>
    <r>
      <rPr>
        <sz val="9"/>
        <color rgb="FF000000"/>
        <rFont val="宋体"/>
        <charset val="134"/>
      </rPr>
      <t>，求解</t>
    </r>
  </si>
  <si>
    <r>
      <rPr>
        <sz val="9"/>
        <color indexed="8"/>
        <rFont val="宋体"/>
        <charset val="134"/>
      </rPr>
      <t>　　如题，</t>
    </r>
    <r>
      <rPr>
        <sz val="9"/>
        <color rgb="FFFF0000"/>
        <rFont val="宋体"/>
        <charset val="134"/>
      </rPr>
      <t>雨刮</t>
    </r>
    <r>
      <rPr>
        <sz val="9"/>
        <color indexed="8"/>
        <rFont val="宋体"/>
        <charset val="134"/>
      </rPr>
      <t>器工作的时候，感觉</t>
    </r>
    <r>
      <rPr>
        <sz val="9"/>
        <color rgb="FFFF0000"/>
        <rFont val="宋体"/>
        <charset val="134"/>
      </rPr>
      <t>玻璃</t>
    </r>
    <r>
      <rPr>
        <sz val="9"/>
        <color indexed="8"/>
        <rFont val="宋体"/>
        <charset val="134"/>
      </rPr>
      <t>不够滑，刮起来那种</t>
    </r>
    <r>
      <rPr>
        <sz val="9"/>
        <color rgb="FFFF0000"/>
        <rFont val="宋体"/>
        <charset val="134"/>
      </rPr>
      <t>声音</t>
    </r>
    <r>
      <rPr>
        <sz val="9"/>
        <color indexed="8"/>
        <rFont val="宋体"/>
        <charset val="134"/>
      </rPr>
      <t>实在</t>
    </r>
    <r>
      <rPr>
        <sz val="9"/>
        <color rgb="FFFF0000"/>
        <rFont val="宋体"/>
        <charset val="134"/>
      </rPr>
      <t>受不了</t>
    </r>
    <r>
      <rPr>
        <sz val="9"/>
        <color indexed="8"/>
        <rFont val="宋体"/>
        <charset val="134"/>
      </rPr>
      <t>，求大神有何方法？</t>
    </r>
  </si>
  <si>
    <t>http://club.autohome.com.cn/bbs/thread-c-197-70041973-1.html</t>
  </si>
  <si>
    <t>可乐秋天</t>
  </si>
  <si>
    <r>
      <rPr>
        <sz val="9"/>
        <color rgb="FFFF0000"/>
        <rFont val="宋体"/>
        <charset val="134"/>
      </rPr>
      <t>倒车影像</t>
    </r>
    <r>
      <rPr>
        <sz val="9"/>
        <color rgb="FF000000"/>
        <rFont val="宋体"/>
        <charset val="134"/>
      </rPr>
      <t>突然在</t>
    </r>
    <r>
      <rPr>
        <sz val="9"/>
        <color rgb="FFFF0000"/>
        <rFont val="宋体"/>
        <charset val="134"/>
      </rPr>
      <t>屏幕</t>
    </r>
    <r>
      <rPr>
        <sz val="9"/>
        <color rgb="FF000000"/>
        <rFont val="宋体"/>
        <charset val="134"/>
      </rPr>
      <t>上</t>
    </r>
    <r>
      <rPr>
        <sz val="9"/>
        <color rgb="FFFF0000"/>
        <rFont val="宋体"/>
        <charset val="134"/>
      </rPr>
      <t>没有任何反应</t>
    </r>
  </si>
  <si>
    <t>http://club.autohome.com.cn/bbs/thread-c-3862-70042208-1.html</t>
  </si>
  <si>
    <t>xiaoyueyue20170609</t>
  </si>
  <si>
    <r>
      <rPr>
        <sz val="9"/>
        <color rgb="FF000000"/>
        <rFont val="宋体"/>
        <charset val="134"/>
      </rPr>
      <t>刚刚下地下室</t>
    </r>
    <r>
      <rPr>
        <sz val="9"/>
        <color rgb="FFFF0000"/>
        <rFont val="宋体"/>
        <charset val="134"/>
      </rPr>
      <t>刹车失灵</t>
    </r>
    <r>
      <rPr>
        <sz val="9"/>
        <color rgb="FF000000"/>
        <rFont val="宋体"/>
        <charset val="134"/>
      </rPr>
      <t>、踩不进去、吓死了、</t>
    </r>
  </si>
  <si>
    <t>At braking/Coasting</t>
  </si>
  <si>
    <t>Downhill/At bumpy road</t>
  </si>
  <si>
    <t>http://club.autohome.com.cn/bbs/thread-c-588-70042733-1.html</t>
  </si>
  <si>
    <t>http://www.12365auto.com/zlts/20180106/242643.shtml</t>
  </si>
  <si>
    <t>8Year</t>
  </si>
  <si>
    <t>http://club.autohome.com.cn/bbs/thread-c-398-70043474-1.html</t>
  </si>
  <si>
    <t>源发建材</t>
  </si>
  <si>
    <r>
      <rPr>
        <sz val="9"/>
        <color rgb="FF000000"/>
        <rFont val="宋体"/>
        <charset val="134"/>
      </rPr>
      <t>这个是</t>
    </r>
    <r>
      <rPr>
        <sz val="9"/>
        <color rgb="FFFF0000"/>
        <rFont val="宋体"/>
        <charset val="134"/>
      </rPr>
      <t>什么情况</t>
    </r>
    <r>
      <rPr>
        <sz val="9"/>
        <color rgb="FF000000"/>
        <rFont val="宋体"/>
        <charset val="134"/>
      </rPr>
      <t>，停了</t>
    </r>
    <r>
      <rPr>
        <sz val="9"/>
        <color rgb="FFFF0000"/>
        <rFont val="宋体"/>
        <charset val="134"/>
      </rPr>
      <t>车上</t>
    </r>
    <r>
      <rPr>
        <sz val="9"/>
        <color rgb="FF000000"/>
        <rFont val="宋体"/>
        <charset val="134"/>
      </rPr>
      <t>个楼再启动就出现了</t>
    </r>
  </si>
  <si>
    <t>http://club.autohome.com.cn/bbs/thread-c-588-70043586-1.html</t>
  </si>
  <si>
    <t>后素</t>
  </si>
  <si>
    <t>助力转向坏了</t>
  </si>
  <si>
    <t xml:space="preserve">  </t>
  </si>
  <si>
    <t>Steering power steering</t>
  </si>
  <si>
    <t>http://club.autohome.com.cn/bbs/thread-c-3248-70044056-1.html</t>
  </si>
  <si>
    <t>合肥南七小刚</t>
  </si>
  <si>
    <t>关于雨刮器的技术性问题请教？</t>
  </si>
  <si>
    <t>Stuck</t>
  </si>
  <si>
    <t>http://club.autohome.com.cn/bbs/thread-c-588-70044440-1.html</t>
  </si>
  <si>
    <t>圣士单杰</t>
  </si>
  <si>
    <r>
      <rPr>
        <sz val="9"/>
        <color rgb="FFFF0000"/>
        <rFont val="宋体"/>
        <charset val="134"/>
      </rPr>
      <t>雨刷</t>
    </r>
    <r>
      <rPr>
        <sz val="9"/>
        <color indexed="8"/>
        <rFont val="宋体"/>
        <charset val="134"/>
      </rPr>
      <t>器</t>
    </r>
    <r>
      <rPr>
        <sz val="9"/>
        <color rgb="FFFF0000"/>
        <rFont val="宋体"/>
        <charset val="134"/>
      </rPr>
      <t>声音大</t>
    </r>
  </si>
  <si>
    <t>http://club.autohome.com.cn/bbs/thread-c-2966-70045432-1.html</t>
  </si>
  <si>
    <t>http://club.autohome.com.cn/bbs/thread-c-59-70046849-1.html</t>
  </si>
  <si>
    <t>http://club.autohome.com.cn/bbs/thread-c-197-70047448-1.html</t>
  </si>
  <si>
    <t>Tf25D</t>
  </si>
  <si>
    <r>
      <rPr>
        <sz val="9"/>
        <color indexed="8"/>
        <rFont val="宋体"/>
        <charset val="134"/>
      </rPr>
      <t>求教大神，</t>
    </r>
    <r>
      <rPr>
        <sz val="9"/>
        <color rgb="FFFF0000"/>
        <rFont val="宋体"/>
        <charset val="134"/>
      </rPr>
      <t>刹车</t>
    </r>
    <r>
      <rPr>
        <sz val="9"/>
        <color indexed="8"/>
        <rFont val="宋体"/>
        <charset val="134"/>
      </rPr>
      <t>问题</t>
    </r>
  </si>
  <si>
    <t>http://club.autohome.com.cn/bbs/thread-c-588-70047532-1.html</t>
  </si>
  <si>
    <t>青海</t>
  </si>
  <si>
    <t>西宁</t>
  </si>
  <si>
    <t xml:space="preserve">qing hai </t>
  </si>
  <si>
    <t xml:space="preserve">xi ning </t>
  </si>
  <si>
    <t>http://club.autohome.com.cn/bbs/thread-c-3862-70048605-1.html</t>
  </si>
  <si>
    <t>http://club.autohome.com.cn/bbs/thread-c-197-70049025-1.html</t>
  </si>
  <si>
    <t>Huiless</t>
  </si>
  <si>
    <t>肇庆</t>
  </si>
  <si>
    <t xml:space="preserve">zhao qing </t>
  </si>
  <si>
    <t>http://club.autohome.com.cn/bbs/thread-c-197-70049139-1.html</t>
  </si>
  <si>
    <t>懵懂初明</t>
  </si>
  <si>
    <t>乌鲁木齐</t>
  </si>
  <si>
    <t xml:space="preserve">wu lu mu qi </t>
  </si>
  <si>
    <t>http://club.autohome.com.cn/bbs/thread-c-2197-70049999-1.html</t>
  </si>
  <si>
    <t>天启预言者</t>
  </si>
  <si>
    <r>
      <rPr>
        <sz val="9"/>
        <color rgb="FFFF0000"/>
        <rFont val="宋体"/>
        <charset val="134"/>
      </rPr>
      <t>中控</t>
    </r>
    <r>
      <rPr>
        <sz val="9"/>
        <color indexed="8"/>
        <rFont val="宋体"/>
        <charset val="134"/>
      </rPr>
      <t>储物</t>
    </r>
    <r>
      <rPr>
        <sz val="9"/>
        <color rgb="FFFF0000"/>
        <rFont val="宋体"/>
        <charset val="134"/>
      </rPr>
      <t>装饰条开裂</t>
    </r>
  </si>
  <si>
    <t>Center console trim strip</t>
  </si>
  <si>
    <t>http://club.autohome.com.cn/bbs/thread-c-197-70050780-1.html</t>
  </si>
  <si>
    <t>慈溪杨少</t>
  </si>
  <si>
    <t>http://www.12365auto.com/zlts/20180107/242701.shtml</t>
  </si>
  <si>
    <t>2.42Year</t>
  </si>
  <si>
    <t>http://club.autohome.com.cn/bbs/thread-c-3683-70051937-1.html</t>
  </si>
  <si>
    <t>后视镜里的回忆</t>
  </si>
  <si>
    <t>刚提车，新车问题请教</t>
  </si>
  <si>
    <t>20km</t>
  </si>
  <si>
    <t>http://club.autohome.com.cn/bbs/thread-c-3862-70053001-1.html</t>
  </si>
  <si>
    <t>colaboys11</t>
  </si>
  <si>
    <t>求助贴，这车品控那么辣鸡？</t>
  </si>
  <si>
    <t>http://club.autohome.com.cn/bbs/thread-c-197-70054409-1.html</t>
  </si>
  <si>
    <r>
      <rPr>
        <sz val="9"/>
        <color rgb="FFFF0000"/>
        <rFont val="宋体"/>
        <charset val="134"/>
      </rPr>
      <t>胎</t>
    </r>
    <r>
      <rPr>
        <sz val="9"/>
        <color indexed="8"/>
        <rFont val="宋体"/>
        <charset val="134"/>
      </rPr>
      <t>压监测出问题了？</t>
    </r>
  </si>
  <si>
    <t>Low pressure indicator</t>
  </si>
  <si>
    <t>http://club.autohome.com.cn/bbs/thread-c-588-70056772-1.html</t>
  </si>
  <si>
    <t>cjbsyhg</t>
  </si>
  <si>
    <t>青岛</t>
  </si>
  <si>
    <t xml:space="preserve">qing dao </t>
  </si>
  <si>
    <r>
      <rPr>
        <sz val="9"/>
        <color indexed="8"/>
        <rFont val="宋体"/>
        <charset val="134"/>
      </rPr>
      <t>　　提车一年了，除了发动噪</t>
    </r>
    <r>
      <rPr>
        <sz val="9"/>
        <color rgb="FFFF0000"/>
        <rFont val="宋体"/>
        <charset val="134"/>
      </rPr>
      <t>声</t>
    </r>
    <r>
      <rPr>
        <sz val="9"/>
        <color indexed="8"/>
        <rFont val="宋体"/>
        <charset val="134"/>
      </rPr>
      <t>有点</t>
    </r>
    <r>
      <rPr>
        <sz val="9"/>
        <color rgb="FFFF0000"/>
        <rFont val="宋体"/>
        <charset val="134"/>
      </rPr>
      <t>大</t>
    </r>
    <r>
      <rPr>
        <sz val="9"/>
        <color indexed="8"/>
        <rFont val="宋体"/>
        <charset val="134"/>
      </rPr>
      <t>，其他都满意，朋友坐上车就问是柴油版的？听了有点尴尬，你们的</t>
    </r>
    <r>
      <rPr>
        <sz val="9"/>
        <color rgb="FFFF0000"/>
        <rFont val="宋体"/>
        <charset val="134"/>
      </rPr>
      <t>声音大</t>
    </r>
    <r>
      <rPr>
        <sz val="9"/>
        <color indexed="8"/>
        <rFont val="宋体"/>
        <charset val="134"/>
      </rPr>
      <t>吗？</t>
    </r>
  </si>
  <si>
    <t>http://club.autohome.com.cn/bbs/thread-c-197-70057220-1.html</t>
  </si>
  <si>
    <t>王济峰</t>
  </si>
  <si>
    <t>宁夏</t>
  </si>
  <si>
    <t>银川</t>
  </si>
  <si>
    <t xml:space="preserve">ning xia </t>
  </si>
  <si>
    <t xml:space="preserve">yin chuan </t>
  </si>
  <si>
    <r>
      <rPr>
        <sz val="9"/>
        <color rgb="FFFF0000"/>
        <rFont val="宋体"/>
        <charset val="134"/>
      </rPr>
      <t>车辆异响</t>
    </r>
    <r>
      <rPr>
        <sz val="9"/>
        <color indexed="8"/>
        <rFont val="宋体"/>
        <charset val="134"/>
      </rPr>
      <t>，</t>
    </r>
    <r>
      <rPr>
        <sz val="9"/>
        <color rgb="FFFF0000"/>
        <rFont val="宋体"/>
        <charset val="134"/>
      </rPr>
      <t>中控</t>
    </r>
    <r>
      <rPr>
        <sz val="9"/>
        <color indexed="8"/>
        <rFont val="宋体"/>
        <charset val="134"/>
      </rPr>
      <t>台，</t>
    </r>
  </si>
  <si>
    <t>http://club.autohome.com.cn/bbs/thread-c-588-70057302-1.html</t>
  </si>
  <si>
    <t>LvHan623</t>
  </si>
  <si>
    <t>随州</t>
  </si>
  <si>
    <t xml:space="preserve">sui zhou </t>
  </si>
  <si>
    <t>雨刮噪音大</t>
  </si>
  <si>
    <t>http://club.autohome.com.cn/bbs/thread-c-3683-70057695-1.html</t>
  </si>
  <si>
    <t>师巫艾帅</t>
  </si>
  <si>
    <t>惠州</t>
  </si>
  <si>
    <t xml:space="preserve">hui zhou </t>
  </si>
  <si>
    <r>
      <rPr>
        <sz val="9"/>
        <color rgb="FF000000"/>
        <rFont val="宋体"/>
        <charset val="134"/>
      </rPr>
      <t>早上启动后开车，</t>
    </r>
    <r>
      <rPr>
        <sz val="9"/>
        <color rgb="FFFF0000"/>
        <rFont val="宋体"/>
        <charset val="134"/>
      </rPr>
      <t>天窗吱吱</t>
    </r>
    <r>
      <rPr>
        <sz val="9"/>
        <color rgb="FF000000"/>
        <rFont val="宋体"/>
        <charset val="134"/>
      </rPr>
      <t>响，有人遇到过吗？</t>
    </r>
  </si>
  <si>
    <r>
      <rPr>
        <sz val="9"/>
        <color indexed="8"/>
        <rFont val="宋体"/>
        <charset val="134"/>
      </rPr>
      <t>　　现在天冷了，发现早上刚出门，稍有地不平</t>
    </r>
    <r>
      <rPr>
        <sz val="9"/>
        <color rgb="FFFF0000"/>
        <rFont val="宋体"/>
        <charset val="134"/>
      </rPr>
      <t>天窗</t>
    </r>
    <r>
      <rPr>
        <sz val="9"/>
        <color indexed="8"/>
        <rFont val="宋体"/>
        <charset val="134"/>
      </rPr>
      <t>就</t>
    </r>
    <r>
      <rPr>
        <sz val="9"/>
        <color rgb="FFFF0000"/>
        <rFont val="宋体"/>
        <charset val="134"/>
      </rPr>
      <t>吱吱</t>
    </r>
    <r>
      <rPr>
        <sz val="9"/>
        <color indexed="8"/>
        <rFont val="宋体"/>
        <charset val="134"/>
      </rPr>
      <t>响，听起来塑料摩擦。打开</t>
    </r>
    <r>
      <rPr>
        <sz val="9"/>
        <color rgb="FFFF0000"/>
        <rFont val="宋体"/>
        <charset val="134"/>
      </rPr>
      <t>天窗</t>
    </r>
    <r>
      <rPr>
        <sz val="9"/>
        <color indexed="8"/>
        <rFont val="宋体"/>
        <charset val="134"/>
      </rPr>
      <t>就没声了。开一段后也没声音。</t>
    </r>
    <r>
      <rPr>
        <sz val="9"/>
        <color rgb="FFFF0000"/>
        <rFont val="宋体"/>
        <charset val="134"/>
      </rPr>
      <t>这是什么情况</t>
    </r>
    <r>
      <rPr>
        <sz val="9"/>
        <color indexed="8"/>
        <rFont val="宋体"/>
        <charset val="134"/>
      </rPr>
      <t>，有人遇到过吗？</t>
    </r>
  </si>
  <si>
    <t>http://club.autohome.com.cn/bbs/thread-c-3248-70058722-1.html</t>
  </si>
  <si>
    <t>http://club.autohome.com.cn/bbs/thread-c-3683-70058792-1.html</t>
  </si>
  <si>
    <r>
      <rPr>
        <sz val="9"/>
        <color indexed="8"/>
        <rFont val="宋体"/>
        <charset val="134"/>
      </rPr>
      <t>新车</t>
    </r>
    <r>
      <rPr>
        <sz val="9"/>
        <color rgb="FFFF0000"/>
        <rFont val="宋体"/>
        <charset val="134"/>
      </rPr>
      <t>尾气</t>
    </r>
    <r>
      <rPr>
        <sz val="9"/>
        <color indexed="8"/>
        <rFont val="宋体"/>
        <charset val="134"/>
      </rPr>
      <t>这么黑</t>
    </r>
    <r>
      <rPr>
        <sz val="9"/>
        <color rgb="FFFF0000"/>
        <rFont val="宋体"/>
        <charset val="134"/>
      </rPr>
      <t>怎么回事</t>
    </r>
    <r>
      <rPr>
        <sz val="9"/>
        <color indexed="8"/>
        <rFont val="宋体"/>
        <charset val="134"/>
      </rPr>
      <t>刚定的车</t>
    </r>
  </si>
  <si>
    <t xml:space="preserve">          </t>
  </si>
  <si>
    <t>Black smoke</t>
  </si>
  <si>
    <t>http://club.autohome.com.cn/bbs/thread-c-3862-70059422-1.html</t>
  </si>
  <si>
    <t>C180L</t>
  </si>
  <si>
    <t>http://club.autohome.com.cn/bbs/thread-c-588-70059473-1.html</t>
  </si>
  <si>
    <t>sophia28</t>
  </si>
  <si>
    <t>10km</t>
  </si>
  <si>
    <t>http://club.autohome.com.cn/bbs/thread-c-3862-70059557-1.html</t>
  </si>
  <si>
    <t>辛纳科技</t>
  </si>
  <si>
    <r>
      <rPr>
        <sz val="9"/>
        <color indexed="8"/>
        <rFont val="宋体"/>
        <charset val="134"/>
      </rPr>
      <t>烂车，一年无数次进店维修，</t>
    </r>
    <r>
      <rPr>
        <sz val="9"/>
        <color rgb="FFFF0000"/>
        <rFont val="宋体"/>
        <charset val="134"/>
      </rPr>
      <t>奔驰</t>
    </r>
    <r>
      <rPr>
        <sz val="9"/>
        <color indexed="8"/>
        <rFont val="宋体"/>
        <charset val="134"/>
      </rPr>
      <t>能给点力吗？</t>
    </r>
  </si>
  <si>
    <t>http://club.autohome.com.cn/bbs/thread-c-3862-70061888-1.html</t>
  </si>
  <si>
    <t>天涯男人</t>
  </si>
  <si>
    <r>
      <rPr>
        <sz val="9"/>
        <color indexed="8"/>
        <rFont val="宋体"/>
        <charset val="134"/>
      </rPr>
      <t>最近温度低，踩</t>
    </r>
    <r>
      <rPr>
        <sz val="9"/>
        <color rgb="FFFF0000"/>
        <rFont val="宋体"/>
        <charset val="134"/>
      </rPr>
      <t>刹车</t>
    </r>
    <r>
      <rPr>
        <sz val="9"/>
        <color indexed="8"/>
        <rFont val="宋体"/>
        <charset val="134"/>
      </rPr>
      <t>都</t>
    </r>
    <r>
      <rPr>
        <sz val="9"/>
        <color rgb="FFFF0000"/>
        <rFont val="宋体"/>
        <charset val="134"/>
      </rPr>
      <t>吱吱</t>
    </r>
    <r>
      <rPr>
        <sz val="9"/>
        <color indexed="8"/>
        <rFont val="宋体"/>
        <charset val="134"/>
      </rPr>
      <t>吱响，有木有和我一样的</t>
    </r>
  </si>
  <si>
    <t>http://club.autohome.com.cn/bbs/thread-c-3862-70062211-1.html</t>
  </si>
  <si>
    <t>http://club.autohome.com.cn/bbs/thread-c-3683-70063031-1.html</t>
  </si>
  <si>
    <t>Metro315</t>
  </si>
  <si>
    <t>http://club.autohome.com.cn/bbs/thread-c-3862-70063446-1.html</t>
  </si>
  <si>
    <t>y13736434857</t>
  </si>
  <si>
    <r>
      <rPr>
        <sz val="9"/>
        <color indexed="8"/>
        <rFont val="宋体"/>
        <charset val="134"/>
      </rPr>
      <t>最近发现踩</t>
    </r>
    <r>
      <rPr>
        <sz val="9"/>
        <color rgb="FFFF0000"/>
        <rFont val="宋体"/>
        <charset val="134"/>
      </rPr>
      <t>刹车</t>
    </r>
    <r>
      <rPr>
        <sz val="9"/>
        <color indexed="8"/>
        <rFont val="宋体"/>
        <charset val="134"/>
      </rPr>
      <t>有</t>
    </r>
    <r>
      <rPr>
        <sz val="9"/>
        <color rgb="FFFF0000"/>
        <rFont val="宋体"/>
        <charset val="134"/>
      </rPr>
      <t>咯咯</t>
    </r>
    <r>
      <rPr>
        <sz val="9"/>
        <color indexed="8"/>
        <rFont val="宋体"/>
        <charset val="134"/>
      </rPr>
      <t>声</t>
    </r>
  </si>
  <si>
    <t>http://club.autohome.com.cn/bbs/thread-c-3248-70063657-1.html</t>
  </si>
  <si>
    <t>babyshanghai</t>
  </si>
  <si>
    <t>　　如题大家有遇到过吗</t>
  </si>
  <si>
    <t>http://club.autohome.com.cn/bbs/thread-c-3683-70064226-1.html</t>
  </si>
  <si>
    <r>
      <rPr>
        <sz val="9"/>
        <color rgb="FFFF0000"/>
        <rFont val="宋体"/>
        <charset val="134"/>
      </rPr>
      <t>车身抖动</t>
    </r>
    <r>
      <rPr>
        <sz val="9"/>
        <color indexed="8"/>
        <rFont val="宋体"/>
        <charset val="134"/>
      </rPr>
      <t>，各位有没有这个问题</t>
    </r>
  </si>
  <si>
    <t>http://club.autohome.com.cn/bbs/thread-c-3688-70064549-1.html</t>
  </si>
  <si>
    <t>普洱</t>
  </si>
  <si>
    <t xml:space="preserve">pu er </t>
  </si>
  <si>
    <r>
      <rPr>
        <sz val="9"/>
        <color indexed="8"/>
        <rFont val="宋体"/>
        <charset val="134"/>
      </rPr>
      <t>前后</t>
    </r>
    <r>
      <rPr>
        <sz val="9"/>
        <color rgb="FFFF0000"/>
        <rFont val="宋体"/>
        <charset val="134"/>
      </rPr>
      <t>雷达</t>
    </r>
    <r>
      <rPr>
        <sz val="9"/>
        <color indexed="8"/>
        <rFont val="宋体"/>
        <charset val="134"/>
      </rPr>
      <t>一起</t>
    </r>
    <r>
      <rPr>
        <sz val="9"/>
        <color rgb="FFFF0000"/>
        <rFont val="宋体"/>
        <charset val="134"/>
      </rPr>
      <t>报警</t>
    </r>
    <r>
      <rPr>
        <sz val="9"/>
        <color indexed="8"/>
        <rFont val="宋体"/>
        <charset val="134"/>
      </rPr>
      <t>，</t>
    </r>
    <r>
      <rPr>
        <sz val="9"/>
        <color rgb="FFFF0000"/>
        <rFont val="宋体"/>
        <charset val="134"/>
      </rPr>
      <t>是什么原因</t>
    </r>
    <r>
      <rPr>
        <sz val="9"/>
        <color indexed="8"/>
        <rFont val="宋体"/>
        <charset val="134"/>
      </rPr>
      <t>？？</t>
    </r>
  </si>
  <si>
    <r>
      <rPr>
        <sz val="9"/>
        <color indexed="8"/>
        <rFont val="宋体"/>
        <charset val="134"/>
      </rPr>
      <t>　　今天在进入路口减速等红绿灯的时候，前后</t>
    </r>
    <r>
      <rPr>
        <sz val="9"/>
        <color rgb="FFFF0000"/>
        <rFont val="宋体"/>
        <charset val="134"/>
      </rPr>
      <t>雷达</t>
    </r>
    <r>
      <rPr>
        <sz val="9"/>
        <color indexed="8"/>
        <rFont val="宋体"/>
        <charset val="134"/>
      </rPr>
      <t>一起</t>
    </r>
    <r>
      <rPr>
        <sz val="9"/>
        <color rgb="FFFF0000"/>
        <rFont val="宋体"/>
        <charset val="134"/>
      </rPr>
      <t>报警</t>
    </r>
    <r>
      <rPr>
        <sz val="9"/>
        <color indexed="8"/>
        <rFont val="宋体"/>
        <charset val="134"/>
      </rPr>
      <t>，但是有没看到有什么障碍，</t>
    </r>
    <r>
      <rPr>
        <sz val="9"/>
        <color rgb="FFFF0000"/>
        <rFont val="宋体"/>
        <charset val="134"/>
      </rPr>
      <t>是什么原因</t>
    </r>
    <r>
      <rPr>
        <sz val="9"/>
        <color indexed="8"/>
        <rFont val="宋体"/>
        <charset val="134"/>
      </rPr>
      <t>，有大神知道么</t>
    </r>
  </si>
  <si>
    <t>http://club.autohome.com.cn/bbs/thread-c-588-70066584-1.html</t>
  </si>
  <si>
    <t>拉尔夫之火</t>
  </si>
  <si>
    <r>
      <rPr>
        <sz val="9"/>
        <color indexed="8"/>
        <rFont val="宋体"/>
        <charset val="134"/>
      </rPr>
      <t>技术贴，</t>
    </r>
    <r>
      <rPr>
        <sz val="9"/>
        <color rgb="FFFF0000"/>
        <rFont val="宋体"/>
        <charset val="134"/>
      </rPr>
      <t>雨刮异响</t>
    </r>
  </si>
  <si>
    <t>http://club.autohome.com.cn/bbs/thread-c-2562-70066751-1.html</t>
  </si>
  <si>
    <t>糖和盐的醋</t>
  </si>
  <si>
    <r>
      <rPr>
        <sz val="9"/>
        <color indexed="8"/>
        <rFont val="宋体"/>
        <charset val="134"/>
      </rPr>
      <t>　　有没有跟我一样的问题，路况差的时候，车速稍微快一点就能明显听到，前面</t>
    </r>
    <r>
      <rPr>
        <sz val="9"/>
        <color rgb="FFFF0000"/>
        <rFont val="宋体"/>
        <charset val="134"/>
      </rPr>
      <t>悬挂咕噜咕噜</t>
    </r>
    <r>
      <rPr>
        <sz val="9"/>
        <color indexed="8"/>
        <rFont val="宋体"/>
        <charset val="134"/>
      </rPr>
      <t>的响。有已经解决的吗。</t>
    </r>
  </si>
  <si>
    <t>Suspension</t>
  </si>
  <si>
    <t>http://club.autohome.com.cn/bbs/thread-c-3862-70067353-1.html</t>
  </si>
  <si>
    <t>丿冠軍侯</t>
  </si>
  <si>
    <t>黄冈</t>
  </si>
  <si>
    <t xml:space="preserve">huang gang </t>
  </si>
  <si>
    <t>0.75Year</t>
  </si>
  <si>
    <t>http://club.autohome.com.cn/bbs/thread-c-3862-70067629-1.html</t>
  </si>
  <si>
    <t>真正的土土</t>
  </si>
  <si>
    <t>http://club.autohome.com.cn/bbs/thread-c-59-70068824-1.html</t>
  </si>
  <si>
    <t>宇宙最萌的大哥</t>
  </si>
  <si>
    <r>
      <rPr>
        <sz val="9"/>
        <color rgb="FFFF0000"/>
        <rFont val="宋体"/>
        <charset val="134"/>
      </rPr>
      <t>顿挫</t>
    </r>
    <r>
      <rPr>
        <sz val="9"/>
        <color indexed="8"/>
        <rFont val="宋体"/>
        <charset val="134"/>
      </rPr>
      <t>问题？求解决</t>
    </r>
  </si>
  <si>
    <t>http://club.autohome.com.cn/bbs/thread-c-588-70069094-1.html</t>
  </si>
  <si>
    <t>28000km</t>
  </si>
  <si>
    <t>http://club.autohome.com.cn/bbs/thread-c-588-70069928-1.html</t>
  </si>
  <si>
    <t>强强高僧</t>
  </si>
  <si>
    <t>http://club.autohome.com.cn/bbs/thread-c-588-70071593-1.html</t>
  </si>
  <si>
    <t>张煜威</t>
  </si>
  <si>
    <t>Windy</t>
  </si>
  <si>
    <t>W221</t>
  </si>
  <si>
    <t>http://club.autohome.com.cn/bbs/thread-c-59-70072761-1.html</t>
  </si>
  <si>
    <t>大夫先生</t>
  </si>
  <si>
    <t>佳木斯</t>
  </si>
  <si>
    <t xml:space="preserve">jia mu si </t>
  </si>
  <si>
    <t>http://club.autohome.com.cn/bbs/thread-c-469-70073626-1.html</t>
  </si>
  <si>
    <t>yejiangcun</t>
  </si>
  <si>
    <t>广西</t>
  </si>
  <si>
    <t>桂林</t>
  </si>
  <si>
    <t xml:space="preserve">guang xi </t>
  </si>
  <si>
    <t xml:space="preserve">gui lin </t>
  </si>
  <si>
    <t>http://club.autohome.com.cn/bbs/thread-c-3683-70074170-1.html</t>
  </si>
  <si>
    <t>更换人物</t>
  </si>
  <si>
    <t>亳州</t>
  </si>
  <si>
    <t xml:space="preserve">bo zhou </t>
  </si>
  <si>
    <t>版主我来认证啦</t>
  </si>
  <si>
    <t>400km</t>
  </si>
  <si>
    <t>http://club.autohome.com.cn/bbs/thread-c-588-70074501-1.html</t>
  </si>
  <si>
    <t>天蝎座的布丁</t>
  </si>
  <si>
    <t>Slanting</t>
  </si>
  <si>
    <t>35000km</t>
  </si>
  <si>
    <t>http://club.autohome.com.cn/bbs/thread-c-2966-70075284-1.html</t>
  </si>
  <si>
    <t>魏榅军先生</t>
  </si>
  <si>
    <r>
      <rPr>
        <sz val="9"/>
        <color rgb="FFFF0000"/>
        <rFont val="宋体"/>
        <charset val="134"/>
      </rPr>
      <t>方向盘</t>
    </r>
    <r>
      <rPr>
        <sz val="9"/>
        <color rgb="FF000000"/>
        <rFont val="宋体"/>
        <charset val="134"/>
      </rPr>
      <t>按键</t>
    </r>
    <r>
      <rPr>
        <sz val="9"/>
        <color rgb="FFFF0000"/>
        <rFont val="宋体"/>
        <charset val="134"/>
      </rPr>
      <t>失灵</t>
    </r>
    <r>
      <rPr>
        <sz val="9"/>
        <color rgb="FF000000"/>
        <rFont val="宋体"/>
        <charset val="134"/>
      </rPr>
      <t>，</t>
    </r>
    <r>
      <rPr>
        <sz val="9"/>
        <color rgb="FFFF0000"/>
        <rFont val="宋体"/>
        <charset val="134"/>
      </rPr>
      <t>喇叭</t>
    </r>
    <r>
      <rPr>
        <sz val="9"/>
        <color rgb="FF000000"/>
        <rFont val="宋体"/>
        <charset val="134"/>
      </rPr>
      <t>没声音是</t>
    </r>
    <r>
      <rPr>
        <sz val="9"/>
        <color rgb="FFFF0000"/>
        <rFont val="宋体"/>
        <charset val="134"/>
      </rPr>
      <t>怎么回事</t>
    </r>
    <r>
      <rPr>
        <sz val="9"/>
        <color rgb="FF000000"/>
        <rFont val="宋体"/>
        <charset val="134"/>
      </rPr>
      <t>，</t>
    </r>
  </si>
  <si>
    <r>
      <rPr>
        <sz val="9"/>
        <color rgb="FF000000"/>
        <rFont val="宋体"/>
        <charset val="134"/>
      </rPr>
      <t>　　</t>
    </r>
    <r>
      <rPr>
        <sz val="9"/>
        <color rgb="FFFF0000"/>
        <rFont val="宋体"/>
        <charset val="134"/>
      </rPr>
      <t>方向盘</t>
    </r>
    <r>
      <rPr>
        <sz val="9"/>
        <color rgb="FF000000"/>
        <rFont val="宋体"/>
        <charset val="134"/>
      </rPr>
      <t>按键</t>
    </r>
    <r>
      <rPr>
        <sz val="9"/>
        <color rgb="FFFF0000"/>
        <rFont val="宋体"/>
        <charset val="134"/>
      </rPr>
      <t>失灵</t>
    </r>
    <r>
      <rPr>
        <sz val="9"/>
        <color rgb="FF000000"/>
        <rFont val="宋体"/>
        <charset val="134"/>
      </rPr>
      <t>，</t>
    </r>
    <r>
      <rPr>
        <sz val="9"/>
        <color rgb="FFFF0000"/>
        <rFont val="宋体"/>
        <charset val="134"/>
      </rPr>
      <t>喇叭</t>
    </r>
    <r>
      <rPr>
        <sz val="9"/>
        <color rgb="FF000000"/>
        <rFont val="宋体"/>
        <charset val="134"/>
      </rPr>
      <t>没声音是</t>
    </r>
    <r>
      <rPr>
        <sz val="9"/>
        <color rgb="FFFF0000"/>
        <rFont val="宋体"/>
        <charset val="134"/>
      </rPr>
      <t>怎么回事</t>
    </r>
    <r>
      <rPr>
        <sz val="9"/>
        <color rgb="FF000000"/>
        <rFont val="宋体"/>
        <charset val="134"/>
      </rPr>
      <t>，求大神指教，在线等，跪谢！！！</t>
    </r>
  </si>
  <si>
    <t>B</t>
  </si>
  <si>
    <t>http://club.autohome.com.cn/bbs/thread-c-398-70075339-1.html</t>
  </si>
  <si>
    <t>wokaok750</t>
  </si>
  <si>
    <t>曲靖</t>
  </si>
  <si>
    <t xml:space="preserve">qu jing </t>
  </si>
  <si>
    <t>Horn</t>
  </si>
  <si>
    <t>http://club.autohome.com.cn/bbs/thread-c-588-70075566-1.html</t>
  </si>
  <si>
    <t>会飞的铁猴子</t>
  </si>
  <si>
    <t>http://club.autohome.com.cn/bbs/thread-c-3862-70076335-1.html</t>
  </si>
  <si>
    <t>zjy6361565</t>
  </si>
  <si>
    <t>http://club.autohome.com.cn/bbs/thread-c-197-70077521-1.html</t>
  </si>
  <si>
    <t>唯有亲情可贵</t>
  </si>
  <si>
    <t>http://club.autohome.com.cn/bbs/thread-c-197-70079357-1.html</t>
  </si>
  <si>
    <t>Anterwgpo</t>
  </si>
  <si>
    <r>
      <rPr>
        <sz val="9"/>
        <color indexed="8"/>
        <rFont val="宋体"/>
        <charset val="134"/>
      </rPr>
      <t>新车</t>
    </r>
    <r>
      <rPr>
        <sz val="9"/>
        <color rgb="FFFF0000"/>
        <rFont val="宋体"/>
        <charset val="134"/>
      </rPr>
      <t>雨刮异响</t>
    </r>
    <r>
      <rPr>
        <sz val="9"/>
        <color indexed="8"/>
        <rFont val="宋体"/>
        <charset val="134"/>
      </rPr>
      <t>，怎么办？</t>
    </r>
  </si>
  <si>
    <t>http://club.autohome.com.cn/bbs/thread-c-3862-70080628-1.html</t>
  </si>
  <si>
    <t>audi2k</t>
  </si>
  <si>
    <t>http://club.autohome.com.cn/bbs/thread-c-3688-70080770-1.html</t>
  </si>
  <si>
    <t>累觉再爱</t>
  </si>
  <si>
    <t>http://club.autohome.com.cn/bbs/thread-c-365-70080821-1.html</t>
  </si>
  <si>
    <t>http://club.autohome.com.cn/bbs/thread-c-3862-70081087-1.html</t>
  </si>
  <si>
    <t>Rudyliu9981</t>
  </si>
  <si>
    <t>http://club.autohome.com.cn/bbs/thread-c-2562-70081182-1.html</t>
  </si>
  <si>
    <t>GLK3002015</t>
  </si>
  <si>
    <t>http://club.autohome.com.cn/bbs/thread-c-3862-70081725-1.html</t>
  </si>
  <si>
    <t>大连艺哲景观</t>
  </si>
  <si>
    <t>http://club.autohome.com.cn/bbs/thread-c-398-70081951-1.html</t>
  </si>
  <si>
    <t>wjfff888</t>
  </si>
  <si>
    <r>
      <rPr>
        <sz val="9"/>
        <color rgb="FF000000"/>
        <rFont val="宋体"/>
        <charset val="134"/>
      </rPr>
      <t>后</t>
    </r>
    <r>
      <rPr>
        <sz val="9"/>
        <color rgb="FFFF0000"/>
        <rFont val="宋体"/>
        <charset val="134"/>
      </rPr>
      <t>车窗玻璃</t>
    </r>
    <r>
      <rPr>
        <sz val="9"/>
        <color rgb="FF000000"/>
        <rFont val="宋体"/>
        <charset val="134"/>
      </rPr>
      <t>上下移动的时候</t>
    </r>
    <r>
      <rPr>
        <sz val="9"/>
        <color rgb="FFFF0000"/>
        <rFont val="宋体"/>
        <charset val="134"/>
      </rPr>
      <t>声音巨响</t>
    </r>
    <r>
      <rPr>
        <sz val="9"/>
        <color rgb="FF000000"/>
        <rFont val="宋体"/>
        <charset val="134"/>
      </rPr>
      <t>，有解吗？</t>
    </r>
  </si>
  <si>
    <r>
      <rPr>
        <sz val="9"/>
        <color indexed="8"/>
        <rFont val="宋体"/>
        <charset val="134"/>
      </rPr>
      <t>　　一开始以为是洗过车的关系，可好几天一直都是这样，上下移动咔咔的</t>
    </r>
    <r>
      <rPr>
        <sz val="9"/>
        <color rgb="FFFF0000"/>
        <rFont val="宋体"/>
        <charset val="134"/>
      </rPr>
      <t>响</t>
    </r>
    <r>
      <rPr>
        <sz val="9"/>
        <color indexed="8"/>
        <rFont val="宋体"/>
        <charset val="134"/>
      </rPr>
      <t>，怎么破？？</t>
    </r>
  </si>
  <si>
    <t>http://club.autohome.com.cn/bbs/thread-c-588-70082293-1.html</t>
  </si>
  <si>
    <t>http://club.autohome.com.cn/bbs/thread-c-2197-70083129-1.html</t>
  </si>
  <si>
    <t>jim24685</t>
  </si>
  <si>
    <r>
      <rPr>
        <sz val="9"/>
        <color rgb="FFFF0000"/>
        <rFont val="宋体"/>
        <charset val="134"/>
      </rPr>
      <t>刹车声音</t>
    </r>
    <r>
      <rPr>
        <sz val="9"/>
        <color indexed="8"/>
        <rFont val="宋体"/>
        <charset val="134"/>
      </rPr>
      <t>像杀猪一样，郁闷的</t>
    </r>
  </si>
  <si>
    <r>
      <rPr>
        <sz val="9"/>
        <color indexed="8"/>
        <rFont val="宋体"/>
        <charset val="134"/>
      </rPr>
      <t>　　特别在地下室停车开的慢的时候，</t>
    </r>
    <r>
      <rPr>
        <sz val="9"/>
        <color rgb="FFFF0000"/>
        <rFont val="宋体"/>
        <charset val="134"/>
      </rPr>
      <t>刹车声音</t>
    </r>
    <r>
      <rPr>
        <sz val="9"/>
        <color indexed="8"/>
        <rFont val="宋体"/>
        <charset val="134"/>
      </rPr>
      <t>真的</t>
    </r>
    <r>
      <rPr>
        <sz val="9"/>
        <color rgb="FFFF0000"/>
        <rFont val="宋体"/>
        <charset val="134"/>
      </rPr>
      <t>响</t>
    </r>
    <r>
      <rPr>
        <sz val="9"/>
        <color indexed="8"/>
        <rFont val="宋体"/>
        <charset val="134"/>
      </rPr>
      <t>啊，整个地下室都能听见了，好几次停好了人家问我你</t>
    </r>
    <r>
      <rPr>
        <sz val="9"/>
        <color rgb="FFFF0000"/>
        <rFont val="宋体"/>
        <charset val="134"/>
      </rPr>
      <t>刹车</t>
    </r>
    <r>
      <rPr>
        <sz val="9"/>
        <color indexed="8"/>
        <rFont val="宋体"/>
        <charset val="134"/>
      </rPr>
      <t>是不是卡东西了，那个尴尬啊，哎，大家的也这样吗</t>
    </r>
  </si>
  <si>
    <t>http://club.autohome.com.cn/bbs/thread-c-197-70083236-1.html</t>
  </si>
  <si>
    <t>yufeng0226</t>
  </si>
  <si>
    <t>http://www.12365auto.com/zlts/20180108/242934.shtml</t>
  </si>
  <si>
    <r>
      <rPr>
        <sz val="9"/>
        <color rgb="FF000000"/>
        <rFont val="宋体"/>
        <charset val="134"/>
      </rPr>
      <t>出现一个特殊情况！求教严版及各位</t>
    </r>
    <r>
      <rPr>
        <sz val="9"/>
        <color rgb="FFFF0000"/>
        <rFont val="宋体"/>
        <charset val="134"/>
      </rPr>
      <t>大</t>
    </r>
    <r>
      <rPr>
        <sz val="9"/>
        <color rgb="FF000000"/>
        <rFont val="宋体"/>
        <charset val="134"/>
      </rPr>
      <t>神？</t>
    </r>
  </si>
  <si>
    <t>Brake pedal releasing/At braking</t>
  </si>
  <si>
    <t>http://www.xcar.com.cn/bbs/viewthread.php?tid=31298979</t>
  </si>
  <si>
    <t>唐斩</t>
  </si>
  <si>
    <r>
      <rPr>
        <sz val="9"/>
        <color indexed="8"/>
        <rFont val="宋体"/>
        <charset val="134"/>
      </rPr>
      <t>　　刚进入别的时候听到</t>
    </r>
    <r>
      <rPr>
        <sz val="9"/>
        <color rgb="FFFF0000"/>
        <rFont val="宋体"/>
        <charset val="134"/>
      </rPr>
      <t>滋滋</t>
    </r>
    <r>
      <rPr>
        <sz val="9"/>
        <color indexed="8"/>
        <rFont val="宋体"/>
        <charset val="134"/>
      </rPr>
      <t>的声音，经耐心寻找听到</t>
    </r>
    <r>
      <rPr>
        <sz val="9"/>
        <color rgb="FFFF0000"/>
        <rFont val="宋体"/>
        <charset val="134"/>
      </rPr>
      <t>内饰</t>
    </r>
    <r>
      <rPr>
        <sz val="9"/>
        <color indexed="8"/>
        <rFont val="宋体"/>
        <charset val="134"/>
      </rPr>
      <t>后视镜的声音，有时是主驾驶一侧的门里的声音，大家有同感没</t>
    </r>
  </si>
  <si>
    <t>Rearview mirror</t>
  </si>
  <si>
    <t>E300L</t>
  </si>
  <si>
    <t>http://club.autohome.com.cn/bbs/thread-c-197-70086446-1.html</t>
  </si>
  <si>
    <t>天蝎座小牛</t>
  </si>
  <si>
    <r>
      <rPr>
        <sz val="9"/>
        <color rgb="FF000000"/>
        <rFont val="宋体"/>
        <charset val="134"/>
      </rPr>
      <t>　　刚进入别的时候听到</t>
    </r>
    <r>
      <rPr>
        <sz val="9"/>
        <color rgb="FFFF0000"/>
        <rFont val="宋体"/>
        <charset val="134"/>
      </rPr>
      <t>滋滋</t>
    </r>
    <r>
      <rPr>
        <sz val="9"/>
        <color rgb="FF000000"/>
        <rFont val="宋体"/>
        <charset val="134"/>
      </rPr>
      <t>的声音，经耐心寻找听到</t>
    </r>
    <r>
      <rPr>
        <sz val="9"/>
        <color rgb="FFFF0000"/>
        <rFont val="宋体"/>
        <charset val="134"/>
      </rPr>
      <t>内饰</t>
    </r>
    <r>
      <rPr>
        <sz val="9"/>
        <color rgb="FF000000"/>
        <rFont val="宋体"/>
        <charset val="134"/>
      </rPr>
      <t>后视镜的声音，有时是主驾驶一侧的门里的声音，大家有同感没</t>
    </r>
  </si>
  <si>
    <t>Stall</t>
  </si>
  <si>
    <t>9Year</t>
  </si>
  <si>
    <t>http://club.autohome.com.cn/bbs/thread-c-588-70088121-1.html</t>
  </si>
  <si>
    <t>Timkeeee</t>
  </si>
  <si>
    <t>http://club.autohome.com.cn/bbs/thread-c-3862-70089454-1.html</t>
  </si>
  <si>
    <t>yuxiaoliang</t>
  </si>
  <si>
    <t>218km</t>
  </si>
  <si>
    <t>http://www.qctsw.com/tousu/content/262403.html</t>
  </si>
  <si>
    <t>http://club.autohome.com.cn/bbs/thread-c-588-70089780-1.html</t>
  </si>
  <si>
    <t>惋惜期望懦</t>
  </si>
  <si>
    <t>At braking/At low speed</t>
  </si>
  <si>
    <t>http://www.xcar.com.cn/bbs/viewthread.php?tid=31307039</t>
  </si>
  <si>
    <t>http://www.xcar.com.cn/bbs/viewthread.php?tid=31313723</t>
  </si>
  <si>
    <t>linxulv</t>
  </si>
  <si>
    <r>
      <rPr>
        <sz val="9"/>
        <color indexed="8"/>
        <rFont val="宋体"/>
        <charset val="134"/>
      </rPr>
      <t>有没有</t>
    </r>
    <r>
      <rPr>
        <sz val="9"/>
        <color rgb="FFFF0000"/>
        <rFont val="宋体"/>
        <charset val="134"/>
      </rPr>
      <t>仪表盘异响</t>
    </r>
    <r>
      <rPr>
        <sz val="9"/>
        <color indexed="8"/>
        <rFont val="宋体"/>
        <charset val="134"/>
      </rPr>
      <t>的？</t>
    </r>
  </si>
  <si>
    <t>http://www.xcar.com.cn/bbs/viewthread.php?tid=31314146</t>
  </si>
  <si>
    <t>aladulaq92hj</t>
  </si>
  <si>
    <t>http://club.autohome.com.cn/bbs/thread-c-3862-70096176-1.html</t>
  </si>
  <si>
    <t>淘宝网真优美小屋</t>
  </si>
  <si>
    <t>太原</t>
  </si>
  <si>
    <t xml:space="preserve">tai yuan </t>
  </si>
  <si>
    <t>Brake pedal releasing</t>
  </si>
  <si>
    <r>
      <rPr>
        <sz val="9"/>
        <color rgb="FFFF0000"/>
        <rFont val="宋体"/>
        <charset val="134"/>
      </rPr>
      <t>排气凸轮轴</t>
    </r>
    <r>
      <rPr>
        <sz val="9"/>
        <color indexed="8"/>
        <rFont val="宋体"/>
        <charset val="134"/>
      </rPr>
      <t>调节已</t>
    </r>
    <r>
      <rPr>
        <sz val="9"/>
        <color rgb="FFFF0000"/>
        <rFont val="宋体"/>
        <charset val="134"/>
      </rPr>
      <t>延时</t>
    </r>
  </si>
  <si>
    <t>http://club.autohome.com.cn/bbs/thread-c-2562-70096746-1.html</t>
  </si>
  <si>
    <t>cumtsyy2007</t>
  </si>
  <si>
    <t>http://club.autohome.com.cn/bbs/thread-c-3862-70097642-1.html</t>
  </si>
  <si>
    <t>doging</t>
  </si>
  <si>
    <t>http://club.autohome.com.cn/bbs/thread-c-588-70097687-1.html</t>
  </si>
  <si>
    <t>angel811008</t>
  </si>
  <si>
    <t>丽江</t>
  </si>
  <si>
    <t xml:space="preserve">li jiang </t>
  </si>
  <si>
    <t>MMC</t>
  </si>
  <si>
    <t>http://club.autohome.com.cn/bbs/thread-c-3862-70097907-1.html</t>
  </si>
  <si>
    <t>caesar178</t>
  </si>
  <si>
    <t>唐山</t>
  </si>
  <si>
    <t xml:space="preserve">tang shan </t>
  </si>
  <si>
    <t>http://club.autohome.com.cn/bbs/thread-c-3862-70098637-1.html</t>
  </si>
  <si>
    <t>农资小兵</t>
  </si>
  <si>
    <t>巴彦淖尔</t>
  </si>
  <si>
    <t xml:space="preserve">ba yan nao er </t>
  </si>
  <si>
    <t>C204</t>
  </si>
  <si>
    <t>http://www.12365auto.com/zlts/20180108/243056.shtml</t>
  </si>
  <si>
    <r>
      <rPr>
        <sz val="9"/>
        <color rgb="FF000000"/>
        <rFont val="宋体"/>
        <charset val="134"/>
      </rPr>
      <t>　　二</t>
    </r>
    <r>
      <rPr>
        <sz val="9"/>
        <color rgb="FFFF0000"/>
        <rFont val="宋体"/>
        <charset val="134"/>
      </rPr>
      <t>档</t>
    </r>
    <r>
      <rPr>
        <sz val="9"/>
        <color rgb="FF000000"/>
        <rFont val="宋体"/>
        <charset val="134"/>
      </rPr>
      <t>升三</t>
    </r>
    <r>
      <rPr>
        <sz val="9"/>
        <color rgb="FFFF0000"/>
        <rFont val="宋体"/>
        <charset val="134"/>
      </rPr>
      <t>挡</t>
    </r>
    <r>
      <rPr>
        <sz val="9"/>
        <color rgb="FF000000"/>
        <rFont val="宋体"/>
        <charset val="134"/>
      </rPr>
      <t>明显</t>
    </r>
    <r>
      <rPr>
        <sz val="9"/>
        <color rgb="FFFF0000"/>
        <rFont val="宋体"/>
        <charset val="134"/>
      </rPr>
      <t>顿挫</t>
    </r>
    <r>
      <rPr>
        <sz val="9"/>
        <color rgb="FF000000"/>
        <rFont val="宋体"/>
        <charset val="134"/>
      </rPr>
      <t>，</t>
    </r>
    <r>
      <rPr>
        <sz val="9"/>
        <color rgb="FFFF0000"/>
        <rFont val="宋体"/>
        <charset val="134"/>
      </rPr>
      <t>降档</t>
    </r>
    <r>
      <rPr>
        <sz val="9"/>
        <color rgb="FF000000"/>
        <rFont val="宋体"/>
        <charset val="134"/>
      </rPr>
      <t>也有明显</t>
    </r>
    <r>
      <rPr>
        <sz val="9"/>
        <color rgb="FFFF0000"/>
        <rFont val="宋体"/>
        <charset val="134"/>
      </rPr>
      <t>顿挫</t>
    </r>
    <r>
      <rPr>
        <sz val="9"/>
        <color rgb="FF000000"/>
        <rFont val="宋体"/>
        <charset val="134"/>
      </rPr>
      <t>感，你们的也这样吗？</t>
    </r>
  </si>
  <si>
    <t>http://club.autohome.com.cn/bbs/thread-c-588-70099923-1.html</t>
  </si>
  <si>
    <r>
      <rPr>
        <sz val="9"/>
        <color rgb="FFFF0000"/>
        <rFont val="宋体"/>
        <charset val="134"/>
      </rPr>
      <t>节温器坏了</t>
    </r>
    <r>
      <rPr>
        <sz val="9"/>
        <color indexed="8"/>
        <rFont val="宋体"/>
        <charset val="134"/>
      </rPr>
      <t>，</t>
    </r>
  </si>
  <si>
    <t>http://club.autohome.com.cn/bbs/thread-c-398-70100561-1.html</t>
  </si>
  <si>
    <t>BAS</t>
  </si>
  <si>
    <t>http://club.autohome.com.cn/bbs/thread-c-620-70101603-1.html</t>
  </si>
  <si>
    <t>nnlucy</t>
  </si>
  <si>
    <t>["smart fortwo"]</t>
  </si>
  <si>
    <t>http://club.autohome.com.cn/bbs/thread-c-588-70102315-1.html</t>
  </si>
  <si>
    <r>
      <rPr>
        <sz val="9"/>
        <color indexed="8"/>
        <rFont val="宋体"/>
        <charset val="134"/>
      </rPr>
      <t>　　不知道</t>
    </r>
    <r>
      <rPr>
        <sz val="9"/>
        <color rgb="FFFF0000"/>
        <rFont val="宋体"/>
        <charset val="134"/>
      </rPr>
      <t>怎么回事</t>
    </r>
    <r>
      <rPr>
        <sz val="9"/>
        <color indexed="8"/>
        <rFont val="宋体"/>
        <charset val="134"/>
      </rPr>
      <t>，在颠簸或者过减速带的时候，就像</t>
    </r>
    <r>
      <rPr>
        <sz val="9"/>
        <color rgb="FFFF0000"/>
        <rFont val="宋体"/>
        <charset val="134"/>
      </rPr>
      <t>底盘</t>
    </r>
    <r>
      <rPr>
        <sz val="9"/>
        <color indexed="8"/>
        <rFont val="宋体"/>
        <charset val="134"/>
      </rPr>
      <t>里有什么东西</t>
    </r>
    <r>
      <rPr>
        <sz val="9"/>
        <color rgb="FFFF0000"/>
        <rFont val="宋体"/>
        <charset val="134"/>
      </rPr>
      <t>脱落</t>
    </r>
    <r>
      <rPr>
        <sz val="9"/>
        <color indexed="8"/>
        <rFont val="宋体"/>
        <charset val="134"/>
      </rPr>
      <t>是的</t>
    </r>
    <r>
      <rPr>
        <sz val="9"/>
        <color rgb="FFFF0000"/>
        <rFont val="宋体"/>
        <charset val="134"/>
      </rPr>
      <t>声音</t>
    </r>
    <r>
      <rPr>
        <sz val="9"/>
        <color indexed="8"/>
        <rFont val="宋体"/>
        <charset val="134"/>
      </rPr>
      <t>挺</t>
    </r>
    <r>
      <rPr>
        <sz val="9"/>
        <color rgb="FFFF0000"/>
        <rFont val="宋体"/>
        <charset val="134"/>
      </rPr>
      <t>大</t>
    </r>
    <r>
      <rPr>
        <sz val="9"/>
        <color indexed="8"/>
        <rFont val="宋体"/>
        <charset val="134"/>
      </rPr>
      <t>的</t>
    </r>
    <r>
      <rPr>
        <sz val="9"/>
        <color rgb="FFFF0000"/>
        <rFont val="宋体"/>
        <charset val="134"/>
      </rPr>
      <t>异响</t>
    </r>
    <r>
      <rPr>
        <sz val="9"/>
        <color indexed="8"/>
        <rFont val="宋体"/>
        <charset val="134"/>
      </rPr>
      <t>。有</t>
    </r>
    <r>
      <rPr>
        <sz val="9"/>
        <color rgb="FFFF0000"/>
        <rFont val="宋体"/>
        <charset val="134"/>
      </rPr>
      <t>大</t>
    </r>
    <r>
      <rPr>
        <sz val="9"/>
        <color indexed="8"/>
        <rFont val="宋体"/>
        <charset val="134"/>
      </rPr>
      <t>神知道</t>
    </r>
    <r>
      <rPr>
        <sz val="9"/>
        <color rgb="FFFF0000"/>
        <rFont val="宋体"/>
        <charset val="134"/>
      </rPr>
      <t>怎么回事</t>
    </r>
    <r>
      <rPr>
        <sz val="9"/>
        <color indexed="8"/>
        <rFont val="宋体"/>
        <charset val="134"/>
      </rPr>
      <t>么。</t>
    </r>
  </si>
  <si>
    <t>http://club.autohome.com.cn/bbs/thread-c-469-70102948-1.html</t>
  </si>
  <si>
    <t>http://club.autohome.com.cn/bbs/thread-c-588-70103116-1.html</t>
  </si>
  <si>
    <t>各类型家具出售</t>
  </si>
  <si>
    <t>http://club.autohome.com.cn/bbs/thread-c-3862-70103546-1.html</t>
  </si>
  <si>
    <t>lichuanqi80</t>
  </si>
  <si>
    <t>At low speed/At cold start/At acceleration</t>
  </si>
  <si>
    <t>100000km</t>
  </si>
  <si>
    <t>http://club.autohome.com.cn/bbs/thread-c-197-70104200-1.html</t>
  </si>
  <si>
    <t>有拖拉机手</t>
  </si>
  <si>
    <r>
      <rPr>
        <sz val="9"/>
        <color rgb="FFFF0000"/>
        <rFont val="宋体"/>
        <charset val="134"/>
      </rPr>
      <t>中控蛐蛐</t>
    </r>
    <r>
      <rPr>
        <sz val="9"/>
        <color rgb="FF000000"/>
        <rFont val="宋体"/>
        <charset val="134"/>
      </rPr>
      <t>声，偶尔有，持续时间短，有人有吗</t>
    </r>
  </si>
  <si>
    <r>
      <rPr>
        <sz val="9"/>
        <color indexed="8"/>
        <rFont val="宋体"/>
        <charset val="134"/>
      </rPr>
      <t>　　你们也这样吗？是不是通病？如何处理的，当时安倒影拆过一次</t>
    </r>
    <r>
      <rPr>
        <sz val="9"/>
        <color rgb="FFFF0000"/>
        <rFont val="宋体"/>
        <charset val="134"/>
      </rPr>
      <t>中控</t>
    </r>
    <r>
      <rPr>
        <sz val="9"/>
        <color indexed="8"/>
        <rFont val="宋体"/>
        <charset val="134"/>
      </rPr>
      <t>面板。</t>
    </r>
  </si>
  <si>
    <t>Cricket noise</t>
  </si>
  <si>
    <t>http://club.autohome.com.cn/bbs/thread-c-588-70104413-1.html</t>
  </si>
  <si>
    <t>石乔羽</t>
  </si>
  <si>
    <t>Steering gear</t>
  </si>
  <si>
    <t>http://club.autohome.com.cn/bbs/thread-c-197-70104464-1.html</t>
  </si>
  <si>
    <t>luguhui</t>
  </si>
  <si>
    <t>　　不知道是工作台还是外面传来的，大家有出现吗，窗户都关好了</t>
  </si>
  <si>
    <t>Whistle noise</t>
  </si>
  <si>
    <t>http://club.autohome.com.cn/bbs/thread-c-3862-70105671-1.html</t>
  </si>
  <si>
    <t>加油努力会更好</t>
  </si>
  <si>
    <r>
      <rPr>
        <sz val="9"/>
        <color indexed="8"/>
        <rFont val="宋体"/>
        <charset val="134"/>
      </rPr>
      <t>　　论坛的同志们，有这样的吗？停车之后坐在车里，会</t>
    </r>
    <r>
      <rPr>
        <sz val="9"/>
        <color rgb="FFFF0000"/>
        <rFont val="宋体"/>
        <charset val="134"/>
      </rPr>
      <t>有响声</t>
    </r>
    <r>
      <rPr>
        <sz val="9"/>
        <color indexed="8"/>
        <rFont val="宋体"/>
        <charset val="134"/>
      </rPr>
      <t>，一段一段的，而且感觉有时间</t>
    </r>
    <r>
      <rPr>
        <sz val="9"/>
        <color rgb="FFFF0000"/>
        <rFont val="宋体"/>
        <charset val="134"/>
      </rPr>
      <t>加油门底盘有声音</t>
    </r>
    <r>
      <rPr>
        <sz val="9"/>
        <color indexed="8"/>
        <rFont val="宋体"/>
        <charset val="134"/>
      </rPr>
      <t>！</t>
    </r>
  </si>
  <si>
    <t>http://club.autohome.com.cn/bbs/thread-c-197-70107814-1.html</t>
  </si>
  <si>
    <r>
      <rPr>
        <sz val="9"/>
        <color rgb="FF000000"/>
        <rFont val="宋体"/>
        <charset val="134"/>
      </rPr>
      <t>后车</t>
    </r>
    <r>
      <rPr>
        <sz val="9"/>
        <color rgb="FFFF0000"/>
        <rFont val="宋体"/>
        <charset val="134"/>
      </rPr>
      <t>窗玻璃升窗异响</t>
    </r>
  </si>
  <si>
    <t>http://club.autohome.com.cn/bbs/thread-c-588-70108936-1.html</t>
  </si>
  <si>
    <t>晴天雨衣</t>
  </si>
  <si>
    <t>Broken</t>
  </si>
  <si>
    <t>http://www.12365auto.com/zlts/20180109/243133.shtml</t>
  </si>
  <si>
    <t>Skip</t>
  </si>
  <si>
    <t>http://www.xcar.com.cn/bbs/viewthread.php?tid=31345637</t>
  </si>
  <si>
    <t>诺诺糯糯</t>
  </si>
  <si>
    <t>http://club.autohome.com.cn/bbs/thread-c-197-70109706-1.html</t>
  </si>
  <si>
    <t>http://club.autohome.com.cn/bbs/thread-c-2562-70110081-1.html</t>
  </si>
  <si>
    <t>kaluoky</t>
  </si>
  <si>
    <r>
      <rPr>
        <sz val="9"/>
        <color indexed="8"/>
        <rFont val="宋体"/>
        <charset val="134"/>
      </rPr>
      <t>今天</t>
    </r>
    <r>
      <rPr>
        <sz val="9"/>
        <color rgb="FFFF0000"/>
        <rFont val="宋体"/>
        <charset val="134"/>
      </rPr>
      <t>方向盘</t>
    </r>
    <r>
      <rPr>
        <sz val="9"/>
        <color indexed="8"/>
        <rFont val="宋体"/>
        <charset val="134"/>
      </rPr>
      <t>有</t>
    </r>
    <r>
      <rPr>
        <sz val="9"/>
        <color rgb="FFFF0000"/>
        <rFont val="宋体"/>
        <charset val="134"/>
      </rPr>
      <t>丝丝的异响声</t>
    </r>
  </si>
  <si>
    <r>
      <rPr>
        <sz val="9"/>
        <color indexed="8"/>
        <rFont val="宋体"/>
        <charset val="134"/>
      </rPr>
      <t>　　之前没有。今天发动后，隐隐听到</t>
    </r>
    <r>
      <rPr>
        <sz val="9"/>
        <color rgb="FFFF0000"/>
        <rFont val="宋体"/>
        <charset val="134"/>
      </rPr>
      <t>丝丝的异响</t>
    </r>
    <r>
      <rPr>
        <sz val="9"/>
        <color indexed="8"/>
        <rFont val="宋体"/>
        <charset val="134"/>
      </rPr>
      <t>。偶尔但是不是很</t>
    </r>
    <r>
      <rPr>
        <sz val="9"/>
        <color rgb="FFFF0000"/>
        <rFont val="宋体"/>
        <charset val="134"/>
      </rPr>
      <t>响</t>
    </r>
    <r>
      <rPr>
        <sz val="9"/>
        <color indexed="8"/>
        <rFont val="宋体"/>
        <charset val="134"/>
      </rPr>
      <t>的</t>
    </r>
    <r>
      <rPr>
        <sz val="9"/>
        <color rgb="FFFF0000"/>
        <rFont val="宋体"/>
        <charset val="134"/>
      </rPr>
      <t>声</t>
    </r>
    <r>
      <rPr>
        <sz val="9"/>
        <color indexed="8"/>
        <rFont val="宋体"/>
        <charset val="134"/>
      </rPr>
      <t>音。不知道什么原因。是不是天气太冷了？！大家有过这种情况吗？</t>
    </r>
  </si>
  <si>
    <t>http://club.autohome.com.cn/bbs/thread-c-2966-70111719-1.html</t>
  </si>
  <si>
    <t>禾禾沐</t>
  </si>
  <si>
    <t>34000km</t>
  </si>
  <si>
    <t>http://www.qctsw.com/tousu/content/262436.html</t>
  </si>
  <si>
    <t>Window guide seal</t>
  </si>
  <si>
    <r>
      <rPr>
        <sz val="9"/>
        <color rgb="FF000000"/>
        <rFont val="宋体"/>
        <charset val="134"/>
      </rPr>
      <t>持续凹凸路面</t>
    </r>
    <r>
      <rPr>
        <sz val="9"/>
        <color rgb="FFFF0000"/>
        <rFont val="宋体"/>
        <charset val="134"/>
      </rPr>
      <t>门板</t>
    </r>
    <r>
      <rPr>
        <sz val="9"/>
        <color rgb="FF000000"/>
        <rFont val="宋体"/>
        <charset val="134"/>
      </rPr>
      <t>内有塑料</t>
    </r>
    <r>
      <rPr>
        <sz val="9"/>
        <color rgb="FFFF0000"/>
        <rFont val="宋体"/>
        <charset val="134"/>
      </rPr>
      <t>碰撞声</t>
    </r>
    <r>
      <rPr>
        <sz val="9"/>
        <color rgb="FF000000"/>
        <rFont val="宋体"/>
        <charset val="134"/>
      </rPr>
      <t>。你们呢</t>
    </r>
  </si>
  <si>
    <t>http://club.autohome.com.cn/bbs/thread-c-3862-70113630-1.html</t>
  </si>
  <si>
    <t>老坛泡酒</t>
  </si>
  <si>
    <t>["Mustang"]</t>
  </si>
  <si>
    <r>
      <rPr>
        <sz val="9"/>
        <color indexed="8"/>
        <rFont val="宋体"/>
        <charset val="134"/>
      </rPr>
      <t>大神们都换的什么</t>
    </r>
    <r>
      <rPr>
        <sz val="9"/>
        <color rgb="FFFF0000"/>
        <rFont val="宋体"/>
        <charset val="134"/>
      </rPr>
      <t>轮胎</t>
    </r>
  </si>
  <si>
    <t>http://club.autohome.com.cn/bbs/thread-c-197-70114773-1.html</t>
  </si>
  <si>
    <t>zhanghui638</t>
  </si>
  <si>
    <t>http://club.autohome.com.cn/bbs/thread-c-588-70115304-1.html</t>
  </si>
  <si>
    <t>yingonly</t>
  </si>
  <si>
    <t>锦州</t>
  </si>
  <si>
    <t xml:space="preserve">jin zhou </t>
  </si>
  <si>
    <t>Door handle</t>
  </si>
  <si>
    <t>http://club.autohome.com.cn/bbs/thread-c-3862-70115391-1.html</t>
  </si>
  <si>
    <t>阜阳</t>
  </si>
  <si>
    <t xml:space="preserve">fu yang </t>
  </si>
  <si>
    <r>
      <rPr>
        <sz val="9"/>
        <color indexed="8"/>
        <rFont val="宋体"/>
        <charset val="134"/>
      </rPr>
      <t>冷车时前进</t>
    </r>
    <r>
      <rPr>
        <sz val="9"/>
        <color rgb="FFFF0000"/>
        <rFont val="宋体"/>
        <charset val="134"/>
      </rPr>
      <t>刹车巨响</t>
    </r>
  </si>
  <si>
    <t>http://club.autohome.com.cn/bbs/thread-c-3862-70115534-1.html</t>
  </si>
  <si>
    <t>Jim221200</t>
  </si>
  <si>
    <t>http://club.autohome.com.cn/bbs/thread-c-2966-70116045-1.html</t>
  </si>
  <si>
    <t>怜小杰</t>
  </si>
  <si>
    <t>各位大神有没有这样的情况</t>
  </si>
  <si>
    <t>At cold start/At steering</t>
  </si>
  <si>
    <t>http://club.autohome.com.cn/bbs/thread-c-2197-70116479-1.html</t>
  </si>
  <si>
    <r>
      <rPr>
        <sz val="9"/>
        <color rgb="FFFF0000"/>
        <rFont val="宋体"/>
        <charset val="134"/>
      </rPr>
      <t>视频</t>
    </r>
    <r>
      <rPr>
        <sz val="9"/>
        <color rgb="FF000000"/>
        <rFont val="宋体"/>
        <charset val="134"/>
      </rPr>
      <t>已录好，周末首保去天竺之星</t>
    </r>
    <r>
      <rPr>
        <sz val="9"/>
        <color rgb="FFFF0000"/>
        <rFont val="宋体"/>
        <charset val="134"/>
      </rPr>
      <t>索赔刹车异响</t>
    </r>
    <r>
      <rPr>
        <sz val="9"/>
        <color rgb="FF000000"/>
        <rFont val="宋体"/>
        <charset val="134"/>
      </rPr>
      <t>问题</t>
    </r>
  </si>
  <si>
    <t>http://club.autohome.com.cn/bbs/thread-c-3862-70117457-1.html</t>
  </si>
  <si>
    <t>HouB0508</t>
  </si>
  <si>
    <t>　　各位老铁，新车，没几百公里，最近早上开车，路面稍稍不平，就嘎，嘎，嘎的响，不知道啥原因，有时整天都有</t>
  </si>
  <si>
    <t>http://club.autohome.com.cn/bbs/thread-c-2197-70117482-1.html</t>
  </si>
  <si>
    <t>otis198727</t>
  </si>
  <si>
    <r>
      <rPr>
        <sz val="9"/>
        <color rgb="FFFF0000"/>
        <rFont val="宋体"/>
        <charset val="134"/>
      </rPr>
      <t>刹车</t>
    </r>
    <r>
      <rPr>
        <sz val="9"/>
        <color indexed="8"/>
        <rFont val="宋体"/>
        <charset val="134"/>
      </rPr>
      <t>丢油</t>
    </r>
    <r>
      <rPr>
        <sz val="9"/>
        <color rgb="FFFF0000"/>
        <rFont val="宋体"/>
        <charset val="134"/>
      </rPr>
      <t>顿挫</t>
    </r>
    <r>
      <rPr>
        <sz val="9"/>
        <color indexed="8"/>
        <rFont val="宋体"/>
        <charset val="134"/>
      </rPr>
      <t>，有一样的吗？</t>
    </r>
  </si>
  <si>
    <t>　　不知道什么情况，正常吗？</t>
  </si>
  <si>
    <t>http://club.autohome.com.cn/bbs/thread-c-588-70117522-1.html</t>
  </si>
  <si>
    <t>power186</t>
  </si>
  <si>
    <r>
      <rPr>
        <sz val="9"/>
        <color indexed="8"/>
        <rFont val="宋体"/>
        <charset val="134"/>
      </rPr>
      <t>　　拆装了好多遍无法解决，不知道是哪里响，</t>
    </r>
    <r>
      <rPr>
        <sz val="9"/>
        <color rgb="FFFF0000"/>
        <rFont val="宋体"/>
        <charset val="134"/>
      </rPr>
      <t>门板</t>
    </r>
    <r>
      <rPr>
        <sz val="9"/>
        <color indexed="8"/>
        <rFont val="宋体"/>
        <charset val="134"/>
      </rPr>
      <t>拆下来试车没</t>
    </r>
    <r>
      <rPr>
        <sz val="9"/>
        <color rgb="FFFF0000"/>
        <rFont val="宋体"/>
        <charset val="134"/>
      </rPr>
      <t>有异响</t>
    </r>
    <r>
      <rPr>
        <sz val="9"/>
        <color indexed="8"/>
        <rFont val="宋体"/>
        <charset val="134"/>
      </rPr>
      <t>，</t>
    </r>
    <r>
      <rPr>
        <sz val="9"/>
        <color rgb="FFFF0000"/>
        <rFont val="宋体"/>
        <charset val="134"/>
      </rPr>
      <t>门板</t>
    </r>
    <r>
      <rPr>
        <sz val="9"/>
        <color indexed="8"/>
        <rFont val="宋体"/>
        <charset val="134"/>
      </rPr>
      <t>一装好颠的路上就有疙瘩疙瘩的</t>
    </r>
    <r>
      <rPr>
        <sz val="9"/>
        <color rgb="FFFF0000"/>
        <rFont val="宋体"/>
        <charset val="134"/>
      </rPr>
      <t>异响</t>
    </r>
    <r>
      <rPr>
        <sz val="9"/>
        <color indexed="8"/>
        <rFont val="宋体"/>
        <charset val="134"/>
      </rPr>
      <t>，声音很小，但是听着闹心啊，有同样问题的车友吗</t>
    </r>
  </si>
  <si>
    <t>http://club.autohome.com.cn/bbs/thread-c-197-70118154-1.html</t>
  </si>
  <si>
    <t>我叫韩韩韩</t>
  </si>
  <si>
    <r>
      <rPr>
        <sz val="9"/>
        <color rgb="FFFF0000"/>
        <rFont val="宋体"/>
        <charset val="134"/>
      </rPr>
      <t>排气管积水</t>
    </r>
    <r>
      <rPr>
        <sz val="9"/>
        <color indexed="8"/>
        <rFont val="宋体"/>
        <charset val="134"/>
      </rPr>
      <t>问题</t>
    </r>
  </si>
  <si>
    <t>http://club.autohome.com.cn/bbs/thread-c-588-70118572-1.html</t>
  </si>
  <si>
    <t>婴知坊</t>
  </si>
  <si>
    <t>http://club.autohome.com.cn/bbs/thread-c-588-70118681-1.html</t>
  </si>
  <si>
    <r>
      <rPr>
        <sz val="9"/>
        <color rgb="FFFF0000"/>
        <rFont val="宋体"/>
        <charset val="134"/>
      </rPr>
      <t>空调</t>
    </r>
    <r>
      <rPr>
        <sz val="9"/>
        <color indexed="8"/>
        <rFont val="宋体"/>
        <charset val="134"/>
      </rPr>
      <t>开启后，</t>
    </r>
    <r>
      <rPr>
        <sz val="9"/>
        <color rgb="FFFF0000"/>
        <rFont val="宋体"/>
        <charset val="134"/>
      </rPr>
      <t>中控异响</t>
    </r>
    <r>
      <rPr>
        <sz val="9"/>
        <color indexed="8"/>
        <rFont val="宋体"/>
        <charset val="134"/>
      </rPr>
      <t>，</t>
    </r>
  </si>
  <si>
    <r>
      <rPr>
        <sz val="9"/>
        <color rgb="FF000000"/>
        <rFont val="宋体"/>
        <charset val="134"/>
      </rPr>
      <t>　　</t>
    </r>
    <r>
      <rPr>
        <sz val="9"/>
        <color rgb="FFFF0000"/>
        <rFont val="宋体"/>
        <charset val="134"/>
      </rPr>
      <t>空调</t>
    </r>
    <r>
      <rPr>
        <sz val="9"/>
        <color rgb="FF000000"/>
        <rFont val="宋体"/>
        <charset val="134"/>
      </rPr>
      <t>开启后，。</t>
    </r>
    <r>
      <rPr>
        <sz val="9"/>
        <color rgb="FFFF0000"/>
        <rFont val="宋体"/>
        <charset val="134"/>
      </rPr>
      <t>中控</t>
    </r>
    <r>
      <rPr>
        <sz val="9"/>
        <color rgb="FF000000"/>
        <rFont val="宋体"/>
        <charset val="134"/>
      </rPr>
      <t>就会</t>
    </r>
    <r>
      <rPr>
        <sz val="9"/>
        <color rgb="FFFF0000"/>
        <rFont val="宋体"/>
        <charset val="134"/>
      </rPr>
      <t>哒哒</t>
    </r>
    <r>
      <rPr>
        <sz val="9"/>
        <color rgb="FF000000"/>
        <rFont val="宋体"/>
        <charset val="134"/>
      </rPr>
      <t>哒的响，两分钟内必响一次，求解决方法。。。窝心的</t>
    </r>
    <r>
      <rPr>
        <sz val="9"/>
        <color rgb="FFFF0000"/>
        <rFont val="宋体"/>
        <charset val="134"/>
      </rPr>
      <t>奔驰</t>
    </r>
    <r>
      <rPr>
        <sz val="9"/>
        <color rgb="FF000000"/>
        <rFont val="宋体"/>
        <charset val="134"/>
      </rPr>
      <t>，哎</t>
    </r>
  </si>
  <si>
    <t>http://club.autohome.com.cn/bbs/thread-c-197-70119005-1.html</t>
  </si>
  <si>
    <t>http://club.autohome.com.cn/bbs/thread-c-620-70120100-1.html</t>
  </si>
  <si>
    <t>Leon198561</t>
  </si>
  <si>
    <r>
      <rPr>
        <sz val="9"/>
        <color indexed="8"/>
        <rFont val="宋体"/>
        <charset val="134"/>
      </rPr>
      <t>　　感觉车的</t>
    </r>
    <r>
      <rPr>
        <sz val="9"/>
        <color rgb="FFFF0000"/>
        <rFont val="宋体"/>
        <charset val="134"/>
      </rPr>
      <t>胎噪</t>
    </r>
    <r>
      <rPr>
        <sz val="9"/>
        <color indexed="8"/>
        <rFont val="宋体"/>
        <charset val="134"/>
      </rPr>
      <t>很大，</t>
    </r>
    <r>
      <rPr>
        <sz val="9"/>
        <color rgb="FFFF0000"/>
        <rFont val="宋体"/>
        <charset val="134"/>
      </rPr>
      <t>风噪</t>
    </r>
    <r>
      <rPr>
        <sz val="9"/>
        <color indexed="8"/>
        <rFont val="宋体"/>
        <charset val="134"/>
      </rPr>
      <t>也很大，</t>
    </r>
    <r>
      <rPr>
        <sz val="9"/>
        <color rgb="FFFF0000"/>
        <rFont val="宋体"/>
        <charset val="134"/>
      </rPr>
      <t>车门</t>
    </r>
    <r>
      <rPr>
        <sz val="9"/>
        <color indexed="8"/>
        <rFont val="宋体"/>
        <charset val="134"/>
      </rPr>
      <t>贴</t>
    </r>
    <r>
      <rPr>
        <sz val="9"/>
        <color rgb="FFFF0000"/>
        <rFont val="宋体"/>
        <charset val="134"/>
      </rPr>
      <t>密封</t>
    </r>
    <r>
      <rPr>
        <sz val="9"/>
        <color indexed="8"/>
        <rFont val="宋体"/>
        <charset val="134"/>
      </rPr>
      <t>条有用吗？怎么能改善</t>
    </r>
    <r>
      <rPr>
        <sz val="9"/>
        <color rgb="FFFF0000"/>
        <rFont val="宋体"/>
        <charset val="134"/>
      </rPr>
      <t>噪音</t>
    </r>
    <r>
      <rPr>
        <sz val="9"/>
        <color indexed="8"/>
        <rFont val="宋体"/>
        <charset val="134"/>
      </rPr>
      <t>呢？</t>
    </r>
  </si>
  <si>
    <t>http://club.autohome.com.cn/bbs/thread-c-588-70120152-1.html</t>
  </si>
  <si>
    <t>翁旗刘德华</t>
  </si>
  <si>
    <t>赤峰</t>
  </si>
  <si>
    <t xml:space="preserve">chi feng </t>
  </si>
  <si>
    <t>Wind noise</t>
  </si>
  <si>
    <r>
      <rPr>
        <sz val="9"/>
        <color indexed="8"/>
        <rFont val="宋体"/>
        <charset val="134"/>
      </rPr>
      <t>低俗</t>
    </r>
    <r>
      <rPr>
        <sz val="9"/>
        <color rgb="FFFF0000"/>
        <rFont val="宋体"/>
        <charset val="134"/>
      </rPr>
      <t>刹车</t>
    </r>
    <r>
      <rPr>
        <sz val="9"/>
        <color indexed="8"/>
        <rFont val="宋体"/>
        <charset val="134"/>
      </rPr>
      <t>有尖</t>
    </r>
    <r>
      <rPr>
        <sz val="9"/>
        <color rgb="FFFF0000"/>
        <rFont val="宋体"/>
        <charset val="134"/>
      </rPr>
      <t>啸声</t>
    </r>
  </si>
  <si>
    <r>
      <rPr>
        <sz val="9"/>
        <color indexed="8"/>
        <rFont val="宋体"/>
        <charset val="134"/>
      </rPr>
      <t>　　最近发现在低速踩</t>
    </r>
    <r>
      <rPr>
        <sz val="9"/>
        <color rgb="FFFF0000"/>
        <rFont val="宋体"/>
        <charset val="134"/>
      </rPr>
      <t>刹车</t>
    </r>
    <r>
      <rPr>
        <sz val="9"/>
        <color indexed="8"/>
        <rFont val="宋体"/>
        <charset val="134"/>
      </rPr>
      <t>的时候能听见</t>
    </r>
    <r>
      <rPr>
        <sz val="9"/>
        <color rgb="FFFF0000"/>
        <rFont val="宋体"/>
        <charset val="134"/>
      </rPr>
      <t>刹车片</t>
    </r>
    <r>
      <rPr>
        <sz val="9"/>
        <color indexed="8"/>
        <rFont val="宋体"/>
        <charset val="134"/>
      </rPr>
      <t>和</t>
    </r>
    <r>
      <rPr>
        <sz val="9"/>
        <color rgb="FFFF0000"/>
        <rFont val="宋体"/>
        <charset val="134"/>
      </rPr>
      <t>刹车盘</t>
    </r>
    <r>
      <rPr>
        <sz val="9"/>
        <color indexed="8"/>
        <rFont val="宋体"/>
        <charset val="134"/>
      </rPr>
      <t>摩擦产生的</t>
    </r>
    <r>
      <rPr>
        <sz val="9"/>
        <color rgb="FFFF0000"/>
        <rFont val="宋体"/>
        <charset val="134"/>
      </rPr>
      <t>吱吱</t>
    </r>
    <r>
      <rPr>
        <sz val="9"/>
        <color indexed="8"/>
        <rFont val="宋体"/>
        <charset val="134"/>
      </rPr>
      <t>声，然后我检查</t>
    </r>
    <r>
      <rPr>
        <sz val="9"/>
        <color rgb="FFFF0000"/>
        <rFont val="宋体"/>
        <charset val="134"/>
      </rPr>
      <t>刹车盘</t>
    </r>
    <r>
      <rPr>
        <sz val="9"/>
        <color indexed="8"/>
        <rFont val="宋体"/>
        <charset val="134"/>
      </rPr>
      <t>发现</t>
    </r>
    <r>
      <rPr>
        <sz val="9"/>
        <color rgb="FFFF0000"/>
        <rFont val="宋体"/>
        <charset val="134"/>
      </rPr>
      <t>刹车盘</t>
    </r>
    <r>
      <rPr>
        <sz val="9"/>
        <color indexed="8"/>
        <rFont val="宋体"/>
        <charset val="134"/>
      </rPr>
      <t>有些被磨的凹进去了，就是</t>
    </r>
    <r>
      <rPr>
        <sz val="9"/>
        <color rgb="FFFF0000"/>
        <rFont val="宋体"/>
        <charset val="134"/>
      </rPr>
      <t>刹车盘</t>
    </r>
    <r>
      <rPr>
        <sz val="9"/>
        <color indexed="8"/>
        <rFont val="宋体"/>
        <charset val="134"/>
      </rPr>
      <t>不是一个平整的面了，</t>
    </r>
    <r>
      <rPr>
        <sz val="9"/>
        <color rgb="FFFF0000"/>
        <rFont val="宋体"/>
        <charset val="134"/>
      </rPr>
      <t>刹车盘</t>
    </r>
    <r>
      <rPr>
        <sz val="9"/>
        <color indexed="8"/>
        <rFont val="宋体"/>
        <charset val="134"/>
      </rPr>
      <t>的边缘没有受摩擦的地方凸起来了，</t>
    </r>
    <r>
      <rPr>
        <sz val="9"/>
        <color rgb="FFFF0000"/>
        <rFont val="宋体"/>
        <charset val="134"/>
      </rPr>
      <t>这正常吗？</t>
    </r>
  </si>
  <si>
    <t>http://club.autohome.com.cn/bbs/thread-c-2562-70121084-1.html</t>
  </si>
  <si>
    <t>forsaken54</t>
  </si>
  <si>
    <t>今天是个好日子喜提爱车，</t>
  </si>
  <si>
    <t>http://club.autohome.com.cn/bbs/thread-c-3862-70121716-1.html</t>
  </si>
  <si>
    <t>军中宰相</t>
  </si>
  <si>
    <t>营口</t>
  </si>
  <si>
    <t xml:space="preserve">ying kou </t>
  </si>
  <si>
    <t>http://club.autohome.com.cn/bbs/thread-c-197-70121856-1.html</t>
  </si>
  <si>
    <t>落夕游侠</t>
  </si>
  <si>
    <t>永州</t>
  </si>
  <si>
    <t xml:space="preserve">yong zhou </t>
  </si>
  <si>
    <t>R350</t>
  </si>
  <si>
    <t>http://club.autohome.com.cn/bbs/thread-c-469-70125480-1.html</t>
  </si>
  <si>
    <t>济宁</t>
  </si>
  <si>
    <t xml:space="preserve">ji ning </t>
  </si>
  <si>
    <r>
      <rPr>
        <sz val="9"/>
        <color indexed="8"/>
        <rFont val="宋体"/>
        <charset val="134"/>
      </rPr>
      <t>行驶中</t>
    </r>
    <r>
      <rPr>
        <sz val="9"/>
        <color rgb="FFFF0000"/>
        <rFont val="宋体"/>
        <charset val="134"/>
      </rPr>
      <t>跳档</t>
    </r>
    <r>
      <rPr>
        <sz val="9"/>
        <color indexed="8"/>
        <rFont val="宋体"/>
        <charset val="134"/>
      </rPr>
      <t>了</t>
    </r>
  </si>
  <si>
    <t>http://club.autohome.com.cn/bbs/thread-c-2966-70125730-1.html</t>
  </si>
  <si>
    <t>枫的声音</t>
  </si>
  <si>
    <r>
      <rPr>
        <sz val="9"/>
        <color rgb="FFFF0000"/>
        <rFont val="宋体"/>
        <charset val="134"/>
      </rPr>
      <t>发动机故障灯</t>
    </r>
    <r>
      <rPr>
        <sz val="9"/>
        <color indexed="8"/>
        <rFont val="宋体"/>
        <charset val="134"/>
      </rPr>
      <t>问题</t>
    </r>
  </si>
  <si>
    <r>
      <rPr>
        <sz val="9"/>
        <color indexed="8"/>
        <rFont val="宋体"/>
        <charset val="134"/>
      </rPr>
      <t>　　</t>
    </r>
    <r>
      <rPr>
        <sz val="9"/>
        <color rgb="FFFF0000"/>
        <rFont val="宋体"/>
        <charset val="134"/>
      </rPr>
      <t>发动机故障灯亮</t>
    </r>
    <r>
      <rPr>
        <sz val="9"/>
        <color indexed="8"/>
        <rFont val="宋体"/>
        <charset val="134"/>
      </rPr>
      <t>了是什么问题？</t>
    </r>
  </si>
  <si>
    <t>http://baa.bitauto.com/gla/thread-14861905.html</t>
  </si>
  <si>
    <t>阿喀琉斯的剑</t>
  </si>
  <si>
    <r>
      <rPr>
        <sz val="9"/>
        <color rgb="FFFF0000"/>
        <rFont val="宋体"/>
        <charset val="134"/>
      </rPr>
      <t>打方向</t>
    </r>
    <r>
      <rPr>
        <sz val="9"/>
        <color indexed="8"/>
        <rFont val="宋体"/>
        <charset val="134"/>
      </rPr>
      <t>时，</t>
    </r>
    <r>
      <rPr>
        <sz val="9"/>
        <color rgb="FFFF0000"/>
        <rFont val="宋体"/>
        <charset val="134"/>
      </rPr>
      <t>右前轮</t>
    </r>
    <r>
      <rPr>
        <sz val="9"/>
        <color indexed="8"/>
        <rFont val="宋体"/>
        <charset val="134"/>
      </rPr>
      <t>发出</t>
    </r>
    <r>
      <rPr>
        <sz val="9"/>
        <color rgb="FFFF0000"/>
        <rFont val="宋体"/>
        <charset val="134"/>
      </rPr>
      <t>咯噔声</t>
    </r>
    <r>
      <rPr>
        <sz val="9"/>
        <color indexed="8"/>
        <rFont val="宋体"/>
        <charset val="134"/>
      </rPr>
      <t>，就像压着东西</t>
    </r>
  </si>
  <si>
    <t>At steering/At cold start</t>
  </si>
  <si>
    <t>http://club.autohome.com.cn/bbs/thread-c-398-70126766-1.html</t>
  </si>
  <si>
    <t>我又来了吧</t>
  </si>
  <si>
    <t>珠海</t>
  </si>
  <si>
    <t xml:space="preserve">zhu hai </t>
  </si>
  <si>
    <t>http://club.autohome.com.cn/bbs/thread-c-3862-70126833-1.html</t>
  </si>
  <si>
    <t>回忆的颜色啊</t>
  </si>
  <si>
    <t>大神来帮忙看看故障</t>
  </si>
  <si>
    <r>
      <rPr>
        <sz val="9"/>
        <color indexed="8"/>
        <rFont val="宋体"/>
        <charset val="134"/>
      </rPr>
      <t>　　</t>
    </r>
    <r>
      <rPr>
        <sz val="9"/>
        <color rgb="FFFF0000"/>
        <rFont val="宋体"/>
        <charset val="134"/>
      </rPr>
      <t>副驾</t>
    </r>
    <r>
      <rPr>
        <sz val="9"/>
        <color indexed="8"/>
        <rFont val="宋体"/>
        <charset val="134"/>
      </rPr>
      <t>驶的电动</t>
    </r>
    <r>
      <rPr>
        <sz val="9"/>
        <color rgb="FFFF0000"/>
        <rFont val="宋体"/>
        <charset val="134"/>
      </rPr>
      <t>座椅调节失灵</t>
    </r>
    <r>
      <rPr>
        <sz val="9"/>
        <color indexed="8"/>
        <rFont val="宋体"/>
        <charset val="134"/>
      </rPr>
      <t>，旋转高音转不出来但是正常工作，</t>
    </r>
    <r>
      <rPr>
        <sz val="9"/>
        <color rgb="FFFF0000"/>
        <rFont val="宋体"/>
        <charset val="134"/>
      </rPr>
      <t>有声音</t>
    </r>
    <r>
      <rPr>
        <sz val="9"/>
        <color indexed="8"/>
        <rFont val="宋体"/>
        <charset val="134"/>
      </rPr>
      <t>。</t>
    </r>
    <r>
      <rPr>
        <sz val="9"/>
        <color rgb="FFFF0000"/>
        <rFont val="宋体"/>
        <charset val="134"/>
      </rPr>
      <t>驾驶室</t>
    </r>
    <r>
      <rPr>
        <sz val="9"/>
        <color indexed="8"/>
        <rFont val="宋体"/>
        <charset val="134"/>
      </rPr>
      <t>都正常。有朋友碰过这种问题吗？加装已经差不多两个月了。</t>
    </r>
  </si>
  <si>
    <t>Seat adjustment</t>
  </si>
  <si>
    <t>http://club.autohome.com.cn/bbs/thread-c-588-70127533-1.html</t>
  </si>
  <si>
    <t>qta970</t>
  </si>
  <si>
    <t>茂名</t>
  </si>
  <si>
    <t xml:space="preserve">mao ming </t>
  </si>
  <si>
    <r>
      <rPr>
        <sz val="9"/>
        <color indexed="8"/>
        <rFont val="宋体"/>
        <charset val="134"/>
      </rPr>
      <t>　　类似</t>
    </r>
    <r>
      <rPr>
        <sz val="9"/>
        <color rgb="FFFF0000"/>
        <rFont val="宋体"/>
        <charset val="134"/>
      </rPr>
      <t>风扇</t>
    </r>
    <r>
      <rPr>
        <sz val="9"/>
        <color indexed="8"/>
        <rFont val="宋体"/>
        <charset val="134"/>
      </rPr>
      <t>高速转动的</t>
    </r>
    <r>
      <rPr>
        <sz val="9"/>
        <color rgb="FFFF0000"/>
        <rFont val="宋体"/>
        <charset val="134"/>
      </rPr>
      <t>呼呼声</t>
    </r>
    <r>
      <rPr>
        <sz val="9"/>
        <color indexed="8"/>
        <rFont val="宋体"/>
        <charset val="134"/>
      </rPr>
      <t>，或</t>
    </r>
    <r>
      <rPr>
        <sz val="9"/>
        <color rgb="FFFF0000"/>
        <rFont val="宋体"/>
        <charset val="134"/>
      </rPr>
      <t>滋滋</t>
    </r>
    <r>
      <rPr>
        <sz val="9"/>
        <color indexed="8"/>
        <rFont val="宋体"/>
        <charset val="134"/>
      </rPr>
      <t>声，四窗紧闭时</t>
    </r>
    <r>
      <rPr>
        <sz val="9"/>
        <color rgb="FFFF0000"/>
        <rFont val="宋体"/>
        <charset val="134"/>
      </rPr>
      <t>踩油</t>
    </r>
    <r>
      <rPr>
        <sz val="9"/>
        <color indexed="8"/>
        <rFont val="宋体"/>
        <charset val="134"/>
      </rPr>
      <t>门会很明显，放掉油门也有点，但声音变小，吵的心烦气躁。我是静音主义者。实在受不了，前几个月没这情况。行驶一万公里。</t>
    </r>
  </si>
  <si>
    <t>http://club.autohome.com.cn/bbs/thread-c-3683-70127895-1.html</t>
  </si>
  <si>
    <t>有没有谁遇到这样的情况？</t>
  </si>
  <si>
    <t>http://club.autohome.com.cn/bbs/thread-c-2966-70129645-1.html</t>
  </si>
  <si>
    <t>施斌斌</t>
  </si>
  <si>
    <t>http://club.autohome.com.cn/bbs/thread-c-3248-70129834-1.html</t>
  </si>
  <si>
    <t>小小漂</t>
  </si>
  <si>
    <r>
      <rPr>
        <sz val="9"/>
        <color rgb="FFFF0000"/>
        <rFont val="宋体"/>
        <charset val="134"/>
      </rPr>
      <t>雨刮</t>
    </r>
    <r>
      <rPr>
        <sz val="9"/>
        <color indexed="8"/>
        <rFont val="宋体"/>
        <charset val="134"/>
      </rPr>
      <t>器</t>
    </r>
    <r>
      <rPr>
        <sz val="9"/>
        <color rgb="FFFF0000"/>
        <rFont val="宋体"/>
        <charset val="134"/>
      </rPr>
      <t>噪音</t>
    </r>
  </si>
  <si>
    <t>http://club.autohome.com.cn/bbs/thread-c-588-70129857-1.html</t>
  </si>
  <si>
    <t>水算</t>
  </si>
  <si>
    <t>http://club.autohome.com.cn/bbs/thread-c-3248-70130035-1.html</t>
  </si>
  <si>
    <t>windlove18</t>
  </si>
  <si>
    <r>
      <rPr>
        <sz val="9"/>
        <color indexed="8"/>
        <rFont val="宋体"/>
        <charset val="134"/>
      </rPr>
      <t>跪求倍耐力雪地</t>
    </r>
    <r>
      <rPr>
        <sz val="9"/>
        <color rgb="FFFF0000"/>
        <rFont val="宋体"/>
        <charset val="134"/>
      </rPr>
      <t>胎</t>
    </r>
  </si>
  <si>
    <t>C205</t>
  </si>
  <si>
    <t>http://club.autohome.com.cn/bbs/thread-c-588-70131092-1.html</t>
  </si>
  <si>
    <t>夜迎风</t>
  </si>
  <si>
    <r>
      <rPr>
        <sz val="9"/>
        <color rgb="FFFF0000"/>
        <rFont val="宋体"/>
        <charset val="134"/>
      </rPr>
      <t>发动机噪音</t>
    </r>
    <r>
      <rPr>
        <sz val="9"/>
        <color indexed="8"/>
        <rFont val="宋体"/>
        <charset val="134"/>
      </rPr>
      <t>问题</t>
    </r>
  </si>
  <si>
    <t>http://club.autohome.com.cn/bbs/thread-c-197-70131198-1.html</t>
  </si>
  <si>
    <t>jamesmas</t>
  </si>
  <si>
    <r>
      <rPr>
        <sz val="9"/>
        <color rgb="FF000000"/>
        <rFont val="宋体"/>
        <charset val="134"/>
      </rPr>
      <t>方向</t>
    </r>
    <r>
      <rPr>
        <sz val="9"/>
        <color rgb="FFFF0000"/>
        <rFont val="宋体"/>
        <charset val="134"/>
      </rPr>
      <t>打死</t>
    </r>
    <r>
      <rPr>
        <sz val="9"/>
        <color rgb="FF000000"/>
        <rFont val="宋体"/>
        <charset val="134"/>
      </rPr>
      <t>后感觉</t>
    </r>
    <r>
      <rPr>
        <sz val="9"/>
        <color rgb="FFFF0000"/>
        <rFont val="宋体"/>
        <charset val="134"/>
      </rPr>
      <t>轮胎</t>
    </r>
    <r>
      <rPr>
        <sz val="9"/>
        <color rgb="FF000000"/>
        <rFont val="宋体"/>
        <charset val="134"/>
      </rPr>
      <t>在往前滑动，怎么解决？</t>
    </r>
  </si>
  <si>
    <t>http://club.autohome.com.cn/bbs/thread-c-3862-70131243-1.html</t>
  </si>
  <si>
    <t>小土拨鼠</t>
  </si>
  <si>
    <r>
      <rPr>
        <sz val="9"/>
        <color rgb="FFFF0000"/>
        <rFont val="宋体"/>
        <charset val="134"/>
      </rPr>
      <t>奔驰</t>
    </r>
    <r>
      <rPr>
        <sz val="9"/>
        <color indexed="8"/>
        <rFont val="宋体"/>
        <charset val="134"/>
      </rPr>
      <t>想说爱你，请给我个理由先</t>
    </r>
  </si>
  <si>
    <t>http://club.autohome.com.cn/bbs/thread-c-469-70131963-1.html</t>
  </si>
  <si>
    <t>Seat headrest botton</t>
  </si>
  <si>
    <t>http://club.autohome.com.cn/bbs/thread-c-3862-70132401-1.html</t>
  </si>
  <si>
    <t>请不要在窗外吃蛋炒饭</t>
  </si>
  <si>
    <r>
      <rPr>
        <sz val="9"/>
        <color indexed="8"/>
        <rFont val="宋体"/>
        <charset val="134"/>
      </rPr>
      <t>安全</t>
    </r>
    <r>
      <rPr>
        <sz val="9"/>
        <color rgb="FFFF0000"/>
        <rFont val="宋体"/>
        <charset val="134"/>
      </rPr>
      <t>气囊报警</t>
    </r>
  </si>
  <si>
    <t>Airbag</t>
  </si>
  <si>
    <t>http://club.autohome.com.cn/bbs/thread-c-588-70132462-1.html</t>
  </si>
  <si>
    <t>Wuyx199</t>
  </si>
  <si>
    <t>http://club.autohome.com.cn/bbs/thread-c-2197-70134210-1.html</t>
  </si>
  <si>
    <t>48475171</t>
  </si>
  <si>
    <r>
      <rPr>
        <sz val="9"/>
        <color rgb="FFFF0000"/>
        <rFont val="宋体"/>
        <charset val="134"/>
      </rPr>
      <t>刹车异响</t>
    </r>
    <r>
      <rPr>
        <sz val="9"/>
        <color indexed="8"/>
        <rFont val="宋体"/>
        <charset val="134"/>
      </rPr>
      <t>！！！！很绝望</t>
    </r>
  </si>
  <si>
    <t>http://club.autohome.com.cn/bbs/thread-c-197-70134311-1.html</t>
  </si>
  <si>
    <t>Viva429</t>
  </si>
  <si>
    <t>http://club.autohome.com.cn/bbs/thread-c-3862-70136391-1.html</t>
  </si>
  <si>
    <t>hdmconan</t>
  </si>
  <si>
    <t>http://club.autohome.com.cn/bbs/thread-c-2562-70136526-1.html</t>
  </si>
  <si>
    <t>慈鲷</t>
  </si>
  <si>
    <t>http://www.xcar.com.cn/bbs/viewthread.php?tid=31374291</t>
  </si>
  <si>
    <t>kinkaid888o26</t>
  </si>
  <si>
    <r>
      <rPr>
        <sz val="9"/>
        <color rgb="FF000000"/>
        <rFont val="宋体"/>
        <charset val="134"/>
      </rPr>
      <t>轻</t>
    </r>
    <r>
      <rPr>
        <sz val="9"/>
        <color rgb="FFFF0000"/>
        <rFont val="宋体"/>
        <charset val="134"/>
      </rPr>
      <t>踩油门踏板</t>
    </r>
    <r>
      <rPr>
        <sz val="9"/>
        <color rgb="FF000000"/>
        <rFont val="宋体"/>
        <charset val="134"/>
      </rPr>
      <t>的时候会</t>
    </r>
    <r>
      <rPr>
        <sz val="9"/>
        <color rgb="FFFF0000"/>
        <rFont val="宋体"/>
        <charset val="134"/>
      </rPr>
      <t>有异响</t>
    </r>
    <r>
      <rPr>
        <sz val="9"/>
        <color rgb="FF000000"/>
        <rFont val="宋体"/>
        <charset val="134"/>
      </rPr>
      <t>和稍抖的</t>
    </r>
    <r>
      <rPr>
        <sz val="9"/>
        <color rgb="FFFF0000"/>
        <rFont val="宋体"/>
        <charset val="134"/>
      </rPr>
      <t>声音</t>
    </r>
  </si>
  <si>
    <t>http://www.xcar.com.cn/bbs/viewthread.php?tid=31374376</t>
  </si>
  <si>
    <t>wen7069jkmnr</t>
  </si>
  <si>
    <r>
      <rPr>
        <sz val="9"/>
        <color indexed="8"/>
        <rFont val="宋体"/>
        <charset val="134"/>
      </rPr>
      <t>轻</t>
    </r>
    <r>
      <rPr>
        <sz val="9"/>
        <color rgb="FFFF0000"/>
        <rFont val="宋体"/>
        <charset val="134"/>
      </rPr>
      <t>踩油门踏板</t>
    </r>
    <r>
      <rPr>
        <sz val="9"/>
        <color indexed="8"/>
        <rFont val="宋体"/>
        <charset val="134"/>
      </rPr>
      <t>的时候会</t>
    </r>
    <r>
      <rPr>
        <sz val="9"/>
        <color rgb="FFFF0000"/>
        <rFont val="宋体"/>
        <charset val="134"/>
      </rPr>
      <t>有异响</t>
    </r>
    <r>
      <rPr>
        <sz val="9"/>
        <color indexed="8"/>
        <rFont val="宋体"/>
        <charset val="134"/>
      </rPr>
      <t>和稍抖的</t>
    </r>
    <r>
      <rPr>
        <sz val="9"/>
        <color rgb="FFFF0000"/>
        <rFont val="宋体"/>
        <charset val="134"/>
      </rPr>
      <t>声音</t>
    </r>
  </si>
  <si>
    <r>
      <rPr>
        <sz val="9"/>
        <color rgb="FFFF0000"/>
        <rFont val="宋体"/>
        <charset val="134"/>
      </rPr>
      <t>异响</t>
    </r>
    <r>
      <rPr>
        <sz val="9"/>
        <color indexed="8"/>
        <rFont val="宋体"/>
        <charset val="134"/>
      </rPr>
      <t>怎么解决啊！！</t>
    </r>
  </si>
  <si>
    <t>http://club.autohome.com.cn/bbs/thread-c-197-70136695-1.html</t>
  </si>
  <si>
    <t>Cruise_XX</t>
  </si>
  <si>
    <t>德阳</t>
  </si>
  <si>
    <t xml:space="preserve">de yang </t>
  </si>
  <si>
    <r>
      <rPr>
        <sz val="9"/>
        <color indexed="8"/>
        <rFont val="宋体"/>
        <charset val="134"/>
      </rPr>
      <t>用了一年的</t>
    </r>
    <r>
      <rPr>
        <sz val="9"/>
        <color rgb="FFFF0000"/>
        <rFont val="宋体"/>
        <charset val="134"/>
      </rPr>
      <t>电瓶</t>
    </r>
    <r>
      <rPr>
        <sz val="9"/>
        <color indexed="8"/>
        <rFont val="宋体"/>
        <charset val="134"/>
      </rPr>
      <t>就</t>
    </r>
    <r>
      <rPr>
        <sz val="9"/>
        <color rgb="FFFF0000"/>
        <rFont val="宋体"/>
        <charset val="134"/>
      </rPr>
      <t>坏了</t>
    </r>
  </si>
  <si>
    <t>http://www.xcar.com.cn/bbs/viewthread.php?tid=31374695</t>
  </si>
  <si>
    <t>Uphill</t>
  </si>
  <si>
    <t>http://club.autohome.com.cn/bbs/thread-c-59-70137067-1.html</t>
  </si>
  <si>
    <t>不要飞车</t>
  </si>
  <si>
    <r>
      <rPr>
        <sz val="9"/>
        <color indexed="8"/>
        <rFont val="宋体"/>
        <charset val="134"/>
      </rPr>
      <t>请教下各位起步异</t>
    </r>
    <r>
      <rPr>
        <sz val="9"/>
        <color rgb="FFFF0000"/>
        <rFont val="宋体"/>
        <charset val="134"/>
      </rPr>
      <t>响</t>
    </r>
    <r>
      <rPr>
        <sz val="9"/>
        <color indexed="8"/>
        <rFont val="宋体"/>
        <charset val="134"/>
      </rPr>
      <t>以及车距</t>
    </r>
    <r>
      <rPr>
        <sz val="9"/>
        <color rgb="FFFF0000"/>
        <rFont val="宋体"/>
        <charset val="134"/>
      </rPr>
      <t>报警</t>
    </r>
    <r>
      <rPr>
        <sz val="9"/>
        <color indexed="8"/>
        <rFont val="宋体"/>
        <charset val="134"/>
      </rPr>
      <t>等问题</t>
    </r>
  </si>
  <si>
    <t>http://club.autohome.com.cn/bbs/thread-c-588-70137072-1.html</t>
  </si>
  <si>
    <t>心念百转</t>
  </si>
  <si>
    <t>Fender</t>
  </si>
  <si>
    <t>At stall</t>
  </si>
  <si>
    <t>DISTRONIC</t>
  </si>
  <si>
    <t>ABA</t>
  </si>
  <si>
    <r>
      <rPr>
        <sz val="9"/>
        <color rgb="FFFF0000"/>
        <rFont val="宋体"/>
        <charset val="134"/>
      </rPr>
      <t>仪表盘</t>
    </r>
    <r>
      <rPr>
        <sz val="9"/>
        <color indexed="8"/>
        <rFont val="宋体"/>
        <charset val="134"/>
      </rPr>
      <t>里面</t>
    </r>
    <r>
      <rPr>
        <sz val="9"/>
        <color rgb="FFFF0000"/>
        <rFont val="宋体"/>
        <charset val="134"/>
      </rPr>
      <t>有异响</t>
    </r>
    <r>
      <rPr>
        <sz val="9"/>
        <color indexed="8"/>
        <rFont val="宋体"/>
        <charset val="134"/>
      </rPr>
      <t>，找不到原因啊</t>
    </r>
  </si>
  <si>
    <t>http://club.autohome.com.cn/bbs/thread-c-2562-70138670-1.html</t>
  </si>
  <si>
    <t>达西王朝</t>
  </si>
  <si>
    <r>
      <rPr>
        <sz val="9"/>
        <color rgb="FFFF0000"/>
        <rFont val="宋体"/>
        <charset val="134"/>
      </rPr>
      <t>车辆跑偏</t>
    </r>
    <r>
      <rPr>
        <sz val="9"/>
        <color indexed="8"/>
        <rFont val="宋体"/>
        <charset val="134"/>
      </rPr>
      <t>，四轮定位问题？！</t>
    </r>
  </si>
  <si>
    <t>Pulling</t>
  </si>
  <si>
    <t>GLK300</t>
  </si>
  <si>
    <t>http://club.autohome.com.cn/bbs/thread-c-2562-70139004-1.html</t>
  </si>
  <si>
    <r>
      <rPr>
        <sz val="9"/>
        <color rgb="FFFF0000"/>
        <rFont val="宋体"/>
        <charset val="134"/>
      </rPr>
      <t>辅助蓄电池</t>
    </r>
    <r>
      <rPr>
        <sz val="9"/>
        <color indexed="8"/>
        <rFont val="宋体"/>
        <charset val="134"/>
      </rPr>
      <t>的问题，请大神会审一下，哈哈</t>
    </r>
  </si>
  <si>
    <t>Secondary battery</t>
  </si>
  <si>
    <t>http://club.autohome.com.cn/bbs/thread-c-2562-70139305-1.html</t>
  </si>
  <si>
    <t>foshanlong</t>
  </si>
  <si>
    <t>中山</t>
  </si>
  <si>
    <t xml:space="preserve">zhong shan </t>
  </si>
  <si>
    <t>请问严版两个问题</t>
  </si>
  <si>
    <t>Windshield wiper tank</t>
  </si>
  <si>
    <t>http://www.xcar.com.cn/bbs/viewthread.php?tid=31377350</t>
  </si>
  <si>
    <t>xuser13595885</t>
  </si>
  <si>
    <t>http://club.autohome.com.cn/bbs/thread-c-52-70141328-1.html</t>
  </si>
  <si>
    <t>陈王旋</t>
  </si>
  <si>
    <t>Gear stick</t>
  </si>
  <si>
    <t>http://club.autohome.com.cn/bbs/thread-c-620-70141749-1.html</t>
  </si>
  <si>
    <t>情兽还禽兽</t>
  </si>
  <si>
    <r>
      <rPr>
        <sz val="9"/>
        <color indexed="8"/>
        <rFont val="宋体"/>
        <charset val="134"/>
      </rPr>
      <t>　　这两天刚提的车，当天下雨，回到家，发现</t>
    </r>
    <r>
      <rPr>
        <sz val="9"/>
        <color rgb="FFFF0000"/>
        <rFont val="宋体"/>
        <charset val="134"/>
      </rPr>
      <t>大灯</t>
    </r>
    <r>
      <rPr>
        <sz val="9"/>
        <color indexed="8"/>
        <rFont val="宋体"/>
        <charset val="134"/>
      </rPr>
      <t>罩内部</t>
    </r>
    <r>
      <rPr>
        <sz val="9"/>
        <color rgb="FFFF0000"/>
        <rFont val="宋体"/>
        <charset val="134"/>
      </rPr>
      <t>有水气</t>
    </r>
    <r>
      <rPr>
        <sz val="9"/>
        <color indexed="8"/>
        <rFont val="宋体"/>
        <charset val="134"/>
      </rPr>
      <t>、</t>
    </r>
    <r>
      <rPr>
        <sz val="9"/>
        <color rgb="FFFF0000"/>
        <rFont val="宋体"/>
        <charset val="134"/>
      </rPr>
      <t>雾气</t>
    </r>
    <r>
      <rPr>
        <sz val="9"/>
        <color indexed="8"/>
        <rFont val="宋体"/>
        <charset val="134"/>
      </rPr>
      <t>？</t>
    </r>
    <r>
      <rPr>
        <sz val="9"/>
        <color rgb="FFFF0000"/>
        <rFont val="宋体"/>
        <charset val="134"/>
      </rPr>
      <t>这正常吗？</t>
    </r>
  </si>
  <si>
    <t>http://club.autohome.com.cn/bbs/thread-c-197-70141791-1.html</t>
  </si>
  <si>
    <t>Freemansh</t>
  </si>
  <si>
    <t>49000km</t>
  </si>
  <si>
    <t>C200L</t>
  </si>
  <si>
    <t>http://club.autohome.com.cn/bbs/thread-c-588-70142071-1.html</t>
  </si>
  <si>
    <t>银河系希望之光</t>
  </si>
  <si>
    <r>
      <rPr>
        <sz val="9"/>
        <color indexed="8"/>
        <rFont val="宋体"/>
        <charset val="134"/>
      </rPr>
      <t>倒车</t>
    </r>
    <r>
      <rPr>
        <sz val="9"/>
        <color rgb="FFFF0000"/>
        <rFont val="宋体"/>
        <charset val="134"/>
      </rPr>
      <t>雷达报警</t>
    </r>
    <r>
      <rPr>
        <sz val="9"/>
        <color indexed="8"/>
        <rFont val="宋体"/>
        <charset val="134"/>
      </rPr>
      <t>怎么设置早一些</t>
    </r>
  </si>
  <si>
    <r>
      <rPr>
        <sz val="9"/>
        <color indexed="8"/>
        <rFont val="宋体"/>
        <charset val="134"/>
      </rPr>
      <t>　　每次倒车的时候离障碍物很近</t>
    </r>
    <r>
      <rPr>
        <sz val="9"/>
        <color rgb="FFFF0000"/>
        <rFont val="宋体"/>
        <charset val="134"/>
      </rPr>
      <t>雷达</t>
    </r>
    <r>
      <rPr>
        <sz val="9"/>
        <color indexed="8"/>
        <rFont val="宋体"/>
        <charset val="134"/>
      </rPr>
      <t>才发声</t>
    </r>
    <r>
      <rPr>
        <sz val="9"/>
        <color rgb="FFFF0000"/>
        <rFont val="宋体"/>
        <charset val="134"/>
      </rPr>
      <t>报警</t>
    </r>
    <r>
      <rPr>
        <sz val="9"/>
        <color indexed="8"/>
        <rFont val="宋体"/>
        <charset val="134"/>
      </rPr>
      <t>感觉很不方便，可以设置成早一些发声</t>
    </r>
    <r>
      <rPr>
        <sz val="9"/>
        <color rgb="FFFF0000"/>
        <rFont val="宋体"/>
        <charset val="134"/>
      </rPr>
      <t>报警</t>
    </r>
    <r>
      <rPr>
        <sz val="9"/>
        <color indexed="8"/>
        <rFont val="宋体"/>
        <charset val="134"/>
      </rPr>
      <t>吗？</t>
    </r>
  </si>
  <si>
    <t>http://club.autohome.com.cn/bbs/thread-c-52-70143074-1.html</t>
  </si>
  <si>
    <t>xywzy</t>
  </si>
  <si>
    <r>
      <rPr>
        <sz val="9"/>
        <color indexed="8"/>
        <rFont val="宋体"/>
        <charset val="134"/>
      </rPr>
      <t>求助，下完雪，</t>
    </r>
    <r>
      <rPr>
        <sz val="9"/>
        <color rgb="FFFF0000"/>
        <rFont val="宋体"/>
        <charset val="134"/>
      </rPr>
      <t>发动机仓</t>
    </r>
    <r>
      <rPr>
        <sz val="9"/>
        <color indexed="8"/>
        <rFont val="宋体"/>
        <charset val="134"/>
      </rPr>
      <t>水</t>
    </r>
    <r>
      <rPr>
        <sz val="9"/>
        <color rgb="FFFF0000"/>
        <rFont val="宋体"/>
        <charset val="134"/>
      </rPr>
      <t>声异响</t>
    </r>
    <r>
      <rPr>
        <sz val="9"/>
        <color indexed="8"/>
        <rFont val="宋体"/>
        <charset val="134"/>
      </rPr>
      <t>！</t>
    </r>
  </si>
  <si>
    <r>
      <rPr>
        <sz val="9"/>
        <color indexed="8"/>
        <rFont val="宋体"/>
        <charset val="134"/>
      </rPr>
      <t>　　急</t>
    </r>
    <r>
      <rPr>
        <sz val="9"/>
        <color rgb="FFFF0000"/>
        <rFont val="宋体"/>
        <charset val="134"/>
      </rPr>
      <t>加速</t>
    </r>
    <r>
      <rPr>
        <sz val="9"/>
        <color indexed="8"/>
        <rFont val="宋体"/>
        <charset val="134"/>
      </rPr>
      <t>和急</t>
    </r>
    <r>
      <rPr>
        <sz val="9"/>
        <color rgb="FFFF0000"/>
        <rFont val="宋体"/>
        <charset val="134"/>
      </rPr>
      <t>刹车</t>
    </r>
    <r>
      <rPr>
        <sz val="9"/>
        <color indexed="8"/>
        <rFont val="宋体"/>
        <charset val="134"/>
      </rPr>
      <t>造成惯性的话，会听到</t>
    </r>
    <r>
      <rPr>
        <sz val="9"/>
        <color rgb="FFFF0000"/>
        <rFont val="宋体"/>
        <charset val="134"/>
      </rPr>
      <t>发动机仓</t>
    </r>
    <r>
      <rPr>
        <sz val="9"/>
        <color indexed="8"/>
        <rFont val="宋体"/>
        <charset val="134"/>
      </rPr>
      <t>传来水流</t>
    </r>
    <r>
      <rPr>
        <sz val="9"/>
        <color rgb="FFFF0000"/>
        <rFont val="宋体"/>
        <charset val="134"/>
      </rPr>
      <t>晃动</t>
    </r>
    <r>
      <rPr>
        <sz val="9"/>
        <color indexed="8"/>
        <rFont val="宋体"/>
        <charset val="134"/>
      </rPr>
      <t>的</t>
    </r>
    <r>
      <rPr>
        <sz val="9"/>
        <color rgb="FFFF0000"/>
        <rFont val="宋体"/>
        <charset val="134"/>
      </rPr>
      <t>声</t>
    </r>
    <r>
      <rPr>
        <sz val="9"/>
        <color indexed="8"/>
        <rFont val="宋体"/>
        <charset val="134"/>
      </rPr>
      <t>音。没有故障灯，也没有其他</t>
    </r>
    <r>
      <rPr>
        <sz val="9"/>
        <color rgb="FFFF0000"/>
        <rFont val="宋体"/>
        <charset val="134"/>
      </rPr>
      <t>异常</t>
    </r>
    <r>
      <rPr>
        <sz val="9"/>
        <color indexed="8"/>
        <rFont val="宋体"/>
        <charset val="134"/>
      </rPr>
      <t>。</t>
    </r>
  </si>
  <si>
    <t>At acceleration/At braking</t>
  </si>
  <si>
    <t>http://club.autohome.com.cn/bbs/thread-c-588-70143736-1.html</t>
  </si>
  <si>
    <t>两秒绿灯</t>
  </si>
  <si>
    <t>http://club.autohome.com.cn/bbs/thread-c-197-70144275-1.html</t>
  </si>
  <si>
    <t>旅行车友</t>
  </si>
  <si>
    <t>1300km</t>
  </si>
  <si>
    <t>http://club.autohome.com.cn/bbs/thread-c-197-70145159-1.html</t>
  </si>
  <si>
    <t>大雁长鸣融蒲</t>
  </si>
  <si>
    <t>终于提车了。</t>
  </si>
  <si>
    <t>http://club.autohome.com.cn/bbs/thread-c-197-70145262-1.html</t>
  </si>
  <si>
    <t>Raymond_86</t>
  </si>
  <si>
    <t>Engine outtake pipe</t>
  </si>
  <si>
    <t>http://www.xcar.com.cn/bbs/viewthread.php?tid=31381202</t>
  </si>
  <si>
    <t>等来年</t>
  </si>
  <si>
    <t>1.17Year</t>
  </si>
  <si>
    <t>http://club.autohome.com.cn/bbs/thread-c-197-70148267-1.html</t>
  </si>
  <si>
    <t>http://www.12365auto.com/zlts/20180110/243524.shtml</t>
  </si>
  <si>
    <t>5km</t>
  </si>
  <si>
    <t>http://club.autohome.com.cn/bbs/thread-c-3862-70149464-1.html</t>
  </si>
  <si>
    <t>blagimip</t>
  </si>
  <si>
    <t>http://club.autohome.com.cn/bbs/thread-c-2197-70149647-1.html</t>
  </si>
  <si>
    <r>
      <rPr>
        <sz val="9"/>
        <color rgb="FFFF0000"/>
        <rFont val="宋体"/>
        <charset val="134"/>
      </rPr>
      <t>轮胎</t>
    </r>
    <r>
      <rPr>
        <sz val="9"/>
        <color indexed="8"/>
        <rFont val="宋体"/>
        <charset val="134"/>
      </rPr>
      <t>偏磨只有我一个吗</t>
    </r>
  </si>
  <si>
    <t>http://club.autohome.com.cn/bbs/thread-c-3862-70149928-1.html</t>
  </si>
  <si>
    <t>林香菇</t>
  </si>
  <si>
    <t>发动机启停不亮</t>
  </si>
  <si>
    <t>　　是怎么回事</t>
  </si>
  <si>
    <t>ECO start/stop function</t>
  </si>
  <si>
    <t>http://club.autohome.com.cn/bbs/thread-c-588-70150215-1.html</t>
  </si>
  <si>
    <t>崔文美希</t>
  </si>
  <si>
    <t>鞍山</t>
  </si>
  <si>
    <t xml:space="preserve">an shan </t>
  </si>
  <si>
    <r>
      <rPr>
        <sz val="9"/>
        <color rgb="FF000000"/>
        <rFont val="宋体"/>
        <charset val="134"/>
      </rPr>
      <t>冷车松</t>
    </r>
    <r>
      <rPr>
        <sz val="9"/>
        <color rgb="FFFF0000"/>
        <rFont val="宋体"/>
        <charset val="134"/>
      </rPr>
      <t>刹车</t>
    </r>
    <r>
      <rPr>
        <sz val="9"/>
        <color rgb="FF000000"/>
        <rFont val="宋体"/>
        <charset val="134"/>
      </rPr>
      <t>和踩</t>
    </r>
    <r>
      <rPr>
        <sz val="9"/>
        <color rgb="FFFF0000"/>
        <rFont val="宋体"/>
        <charset val="134"/>
      </rPr>
      <t>刹车</t>
    </r>
    <r>
      <rPr>
        <sz val="9"/>
        <color rgb="FF000000"/>
        <rFont val="宋体"/>
        <charset val="134"/>
      </rPr>
      <t>的</t>
    </r>
    <r>
      <rPr>
        <sz val="9"/>
        <color rgb="FFFF0000"/>
        <rFont val="宋体"/>
        <charset val="134"/>
      </rPr>
      <t>异响</t>
    </r>
    <r>
      <rPr>
        <sz val="9"/>
        <color rgb="FF000000"/>
        <rFont val="宋体"/>
        <charset val="134"/>
      </rPr>
      <t>属于正常得吗</t>
    </r>
  </si>
  <si>
    <t>　　不是那种很尖的，就是抬起来有点像金属板打开的声音</t>
  </si>
  <si>
    <t>Brake pedal releasing/At braking/At cold start</t>
  </si>
  <si>
    <t>http://club.autohome.com.cn/bbs/thread-c-3862-70151187-1.html</t>
  </si>
  <si>
    <r>
      <rPr>
        <sz val="9"/>
        <color indexed="8"/>
        <rFont val="宋体"/>
        <charset val="134"/>
      </rPr>
      <t>昨天刚提车，今天就</t>
    </r>
    <r>
      <rPr>
        <sz val="9"/>
        <color rgb="FFFF0000"/>
        <rFont val="宋体"/>
        <charset val="134"/>
      </rPr>
      <t>黑屏</t>
    </r>
    <r>
      <rPr>
        <sz val="9"/>
        <color indexed="8"/>
        <rFont val="宋体"/>
        <charset val="134"/>
      </rPr>
      <t>了</t>
    </r>
  </si>
  <si>
    <t>　　重新启动也不管用，倒车影像好用，怎么办应该？</t>
  </si>
  <si>
    <t>http://club.autohome.com.cn/bbs/thread-c-588-70151788-1.html</t>
  </si>
  <si>
    <t>S500</t>
  </si>
  <si>
    <t>http://club.autohome.com.cn/bbs/thread-c-59-70151990-1.html</t>
  </si>
  <si>
    <t>赵光耀</t>
  </si>
  <si>
    <t>http://club.autohome.com.cn/bbs/thread-c-3683-70152775-1.html</t>
  </si>
  <si>
    <t>这是什么情况</t>
  </si>
  <si>
    <t>http://club.autohome.com.cn/bbs/thread-c-3688-70154101-1.html</t>
  </si>
  <si>
    <t>audin185</t>
  </si>
  <si>
    <t>http://club.autohome.com.cn/bbs/thread-c-588-70154306-1.html</t>
  </si>
  <si>
    <t>winwinwin_gor</t>
  </si>
  <si>
    <t>http://www.xcar.com.cn/bbs/viewthread.php?tid=31389235</t>
  </si>
  <si>
    <t>又见狼哥</t>
  </si>
  <si>
    <t>Engine hood</t>
  </si>
  <si>
    <t>http://club.autohome.com.cn/bbs/thread-c-3862-70154640-1.html</t>
  </si>
  <si>
    <t>一看钟情</t>
  </si>
  <si>
    <r>
      <rPr>
        <sz val="9"/>
        <color rgb="FFFF0000"/>
        <rFont val="宋体"/>
        <charset val="134"/>
      </rPr>
      <t>触摸板</t>
    </r>
    <r>
      <rPr>
        <sz val="9"/>
        <color indexed="8"/>
        <rFont val="宋体"/>
        <charset val="134"/>
      </rPr>
      <t>问题？</t>
    </r>
  </si>
  <si>
    <r>
      <rPr>
        <sz val="9"/>
        <color indexed="8"/>
        <rFont val="宋体"/>
        <charset val="134"/>
      </rPr>
      <t>　　今天发现</t>
    </r>
    <r>
      <rPr>
        <sz val="9"/>
        <color rgb="FFFF0000"/>
        <rFont val="宋体"/>
        <charset val="134"/>
      </rPr>
      <t>触摸板</t>
    </r>
    <r>
      <rPr>
        <sz val="9"/>
        <color indexed="8"/>
        <rFont val="宋体"/>
        <charset val="134"/>
      </rPr>
      <t>反应</t>
    </r>
    <r>
      <rPr>
        <sz val="9"/>
        <color rgb="FFFF0000"/>
        <rFont val="宋体"/>
        <charset val="134"/>
      </rPr>
      <t>不灵敏</t>
    </r>
    <r>
      <rPr>
        <sz val="9"/>
        <color indexed="8"/>
        <rFont val="宋体"/>
        <charset val="134"/>
      </rPr>
      <t>，返回键完全不作业了，有谁知道</t>
    </r>
    <r>
      <rPr>
        <sz val="9"/>
        <color rgb="FFFF0000"/>
        <rFont val="宋体"/>
        <charset val="134"/>
      </rPr>
      <t>什么原因</t>
    </r>
    <r>
      <rPr>
        <sz val="9"/>
        <color indexed="8"/>
        <rFont val="宋体"/>
        <charset val="134"/>
      </rPr>
      <t>吗？</t>
    </r>
  </si>
  <si>
    <t>http://club.autohome.com.cn/bbs/thread-c-3862-70156040-1.html</t>
  </si>
  <si>
    <t>http://club.autohome.com.cn/bbs/thread-c-2966-70156574-1.html</t>
  </si>
  <si>
    <r>
      <rPr>
        <sz val="9"/>
        <color indexed="8"/>
        <rFont val="宋体"/>
        <charset val="134"/>
      </rPr>
      <t>　　速度略微高的时候，过有点坑洼地点时</t>
    </r>
    <r>
      <rPr>
        <sz val="9"/>
        <color rgb="FFFF0000"/>
        <rFont val="宋体"/>
        <charset val="134"/>
      </rPr>
      <t>车身</t>
    </r>
    <r>
      <rPr>
        <sz val="9"/>
        <color indexed="8"/>
        <rFont val="宋体"/>
        <charset val="134"/>
      </rPr>
      <t>后面就摆动的厉害。左右晃的厉害。坐在后排最明显，大家知道</t>
    </r>
    <r>
      <rPr>
        <sz val="9"/>
        <color rgb="FFFF0000"/>
        <rFont val="宋体"/>
        <charset val="134"/>
      </rPr>
      <t>什么情况</t>
    </r>
    <r>
      <rPr>
        <sz val="9"/>
        <color indexed="8"/>
        <rFont val="宋体"/>
        <charset val="134"/>
      </rPr>
      <t>吗？大家有这样的情况吗？</t>
    </r>
  </si>
  <si>
    <t>http://club.autohome.com.cn/bbs/thread-c-3683-70157220-1.html</t>
  </si>
  <si>
    <t>qyt1991</t>
  </si>
  <si>
    <t>真心劝告各位。</t>
  </si>
  <si>
    <t>http://club.autohome.com.cn/bbs/thread-c-3862-70157224-1.html</t>
  </si>
  <si>
    <t>空调出风口异响</t>
  </si>
  <si>
    <t>http://club.autohome.com.cn/bbs/thread-c-588-70158103-1.html</t>
  </si>
  <si>
    <t>砸地毯</t>
  </si>
  <si>
    <r>
      <rPr>
        <sz val="9"/>
        <color rgb="FF000000"/>
        <rFont val="宋体"/>
        <charset val="134"/>
      </rPr>
      <t>车</t>
    </r>
    <r>
      <rPr>
        <sz val="9"/>
        <color rgb="FFFF0000"/>
        <rFont val="宋体"/>
        <charset val="134"/>
      </rPr>
      <t>窗玻璃升上去</t>
    </r>
    <r>
      <rPr>
        <sz val="9"/>
        <color rgb="FF000000"/>
        <rFont val="宋体"/>
        <charset val="134"/>
      </rPr>
      <t>自己</t>
    </r>
    <r>
      <rPr>
        <sz val="9"/>
        <color rgb="FFFF0000"/>
        <rFont val="宋体"/>
        <charset val="134"/>
      </rPr>
      <t>降下来是什么原因</t>
    </r>
    <r>
      <rPr>
        <sz val="9"/>
        <color rgb="FF000000"/>
        <rFont val="宋体"/>
        <charset val="134"/>
      </rPr>
      <t>？</t>
    </r>
  </si>
  <si>
    <r>
      <rPr>
        <sz val="9"/>
        <color indexed="8"/>
        <rFont val="宋体"/>
        <charset val="134"/>
      </rPr>
      <t>　　车</t>
    </r>
    <r>
      <rPr>
        <sz val="9"/>
        <color rgb="FFFF0000"/>
        <rFont val="宋体"/>
        <charset val="134"/>
      </rPr>
      <t>窗玻璃升上去</t>
    </r>
    <r>
      <rPr>
        <sz val="9"/>
        <color indexed="8"/>
        <rFont val="宋体"/>
        <charset val="134"/>
      </rPr>
      <t>自己</t>
    </r>
    <r>
      <rPr>
        <sz val="9"/>
        <color rgb="FFFF0000"/>
        <rFont val="宋体"/>
        <charset val="134"/>
      </rPr>
      <t>降下来是什么原因</t>
    </r>
    <r>
      <rPr>
        <sz val="9"/>
        <color indexed="8"/>
        <rFont val="宋体"/>
        <charset val="134"/>
      </rPr>
      <t>？</t>
    </r>
  </si>
  <si>
    <t>http://club.autohome.com.cn/bbs/thread-c-2562-70158519-1.html</t>
  </si>
  <si>
    <t>探索与发现</t>
  </si>
  <si>
    <t>东营</t>
  </si>
  <si>
    <t xml:space="preserve">dong ying </t>
  </si>
  <si>
    <r>
      <rPr>
        <sz val="9"/>
        <color indexed="8"/>
        <rFont val="宋体"/>
        <charset val="134"/>
      </rPr>
      <t>倒车的时候</t>
    </r>
    <r>
      <rPr>
        <sz val="9"/>
        <color rgb="FFFF0000"/>
        <rFont val="宋体"/>
        <charset val="134"/>
      </rPr>
      <t>咯噔咯噔</t>
    </r>
    <r>
      <rPr>
        <sz val="9"/>
        <color indexed="8"/>
        <rFont val="宋体"/>
        <charset val="134"/>
      </rPr>
      <t>响</t>
    </r>
  </si>
  <si>
    <t>http://club.autohome.com.cn/bbs/thread-c-2562-70159830-1.html</t>
  </si>
  <si>
    <t>丿熊猫先森</t>
  </si>
  <si>
    <t>莆田</t>
  </si>
  <si>
    <t xml:space="preserve">pu tian </t>
  </si>
  <si>
    <r>
      <rPr>
        <sz val="9"/>
        <color indexed="8"/>
        <rFont val="宋体"/>
        <charset val="134"/>
      </rPr>
      <t>冬天到了，是烦人的</t>
    </r>
    <r>
      <rPr>
        <sz val="9"/>
        <color rgb="FFFF0000"/>
        <rFont val="宋体"/>
        <charset val="134"/>
      </rPr>
      <t>口哨声</t>
    </r>
    <r>
      <rPr>
        <sz val="9"/>
        <color indexed="8"/>
        <rFont val="宋体"/>
        <charset val="134"/>
      </rPr>
      <t>又出现了？</t>
    </r>
  </si>
  <si>
    <t>http://www.xcar.com.cn/bbs/viewthread.php?tid=31395279</t>
  </si>
  <si>
    <t>呱呱鸟</t>
  </si>
  <si>
    <t>http://club.autohome.com.cn/bbs/thread-c-620-70161104-1.html</t>
  </si>
  <si>
    <t>achieve</t>
  </si>
  <si>
    <r>
      <rPr>
        <sz val="9"/>
        <color indexed="8"/>
        <rFont val="宋体"/>
        <charset val="134"/>
      </rPr>
      <t>车起步，</t>
    </r>
    <r>
      <rPr>
        <sz val="9"/>
        <color rgb="FFFF0000"/>
        <rFont val="宋体"/>
        <charset val="134"/>
      </rPr>
      <t>响声</t>
    </r>
    <r>
      <rPr>
        <sz val="9"/>
        <color indexed="8"/>
        <rFont val="宋体"/>
        <charset val="134"/>
      </rPr>
      <t>，求解！</t>
    </r>
  </si>
  <si>
    <t>http://club.autohome.com.cn/bbs/thread-c-3248-70162415-1.html</t>
  </si>
  <si>
    <t>华北舰长</t>
  </si>
  <si>
    <t>张家口</t>
  </si>
  <si>
    <t xml:space="preserve">zhang jia kou </t>
  </si>
  <si>
    <t>http://club.autohome.com.cn/bbs/thread-c-588-70162429-1.html</t>
  </si>
  <si>
    <t>BingoW</t>
  </si>
  <si>
    <t>http://club.autohome.com.cn/bbs/thread-c-398-70162810-1.html</t>
  </si>
  <si>
    <t>DanaWang061</t>
  </si>
  <si>
    <t>求助各位朋友</t>
  </si>
  <si>
    <t>http://club.autohome.com.cn/bbs/thread-c-3862-70163205-1.html</t>
  </si>
  <si>
    <t>色兔子的</t>
  </si>
  <si>
    <r>
      <rPr>
        <sz val="9"/>
        <color indexed="8"/>
        <rFont val="宋体"/>
        <charset val="134"/>
      </rPr>
      <t>辅助</t>
    </r>
    <r>
      <rPr>
        <sz val="9"/>
        <color rgb="FFFF0000"/>
        <rFont val="宋体"/>
        <charset val="134"/>
      </rPr>
      <t>制动</t>
    </r>
    <r>
      <rPr>
        <sz val="9"/>
        <color indexed="8"/>
        <rFont val="宋体"/>
        <charset val="134"/>
      </rPr>
      <t>功能受限</t>
    </r>
    <r>
      <rPr>
        <sz val="9"/>
        <color rgb="FFFF0000"/>
        <rFont val="宋体"/>
        <charset val="134"/>
      </rPr>
      <t>故障</t>
    </r>
    <r>
      <rPr>
        <sz val="9"/>
        <color indexed="8"/>
        <rFont val="宋体"/>
        <charset val="134"/>
      </rPr>
      <t>码</t>
    </r>
  </si>
  <si>
    <t>RPM Sensor</t>
  </si>
  <si>
    <t>6100km</t>
  </si>
  <si>
    <t>http://club.autohome.com.cn/bbs/thread-c-2966-70163517-1.html</t>
  </si>
  <si>
    <t>孤单的小男人</t>
  </si>
  <si>
    <r>
      <rPr>
        <sz val="9"/>
        <color indexed="8"/>
        <rFont val="宋体"/>
        <charset val="134"/>
      </rPr>
      <t>请教</t>
    </r>
    <r>
      <rPr>
        <sz val="9"/>
        <color rgb="FFFF0000"/>
        <rFont val="宋体"/>
        <charset val="134"/>
      </rPr>
      <t>车窗</t>
    </r>
    <r>
      <rPr>
        <sz val="9"/>
        <color indexed="8"/>
        <rFont val="宋体"/>
        <charset val="134"/>
      </rPr>
      <t>的问题</t>
    </r>
  </si>
  <si>
    <t>http://club.autohome.com.cn/bbs/thread-c-588-70163616-1.html</t>
  </si>
  <si>
    <t>第一次的赶脚</t>
  </si>
  <si>
    <t>求助，急求，坐等</t>
  </si>
  <si>
    <r>
      <rPr>
        <sz val="9"/>
        <color indexed="8"/>
        <rFont val="宋体"/>
        <charset val="134"/>
      </rPr>
      <t>　　换新车</t>
    </r>
    <r>
      <rPr>
        <sz val="9"/>
        <color rgb="FFFF0000"/>
        <rFont val="宋体"/>
        <charset val="134"/>
      </rPr>
      <t>味道</t>
    </r>
    <r>
      <rPr>
        <sz val="9"/>
        <color indexed="8"/>
        <rFont val="宋体"/>
        <charset val="134"/>
      </rPr>
      <t>比较</t>
    </r>
    <r>
      <rPr>
        <sz val="9"/>
        <color rgb="FFFF0000"/>
        <rFont val="宋体"/>
        <charset val="134"/>
      </rPr>
      <t>大</t>
    </r>
    <r>
      <rPr>
        <sz val="9"/>
        <color indexed="8"/>
        <rFont val="宋体"/>
        <charset val="134"/>
      </rPr>
      <t>，想问去汽车美容店做负离子</t>
    </r>
    <r>
      <rPr>
        <sz val="9"/>
        <color rgb="FFFF0000"/>
        <rFont val="宋体"/>
        <charset val="134"/>
      </rPr>
      <t>除味</t>
    </r>
    <r>
      <rPr>
        <sz val="9"/>
        <color indexed="8"/>
        <rFont val="宋体"/>
        <charset val="134"/>
      </rPr>
      <t>效果咋样？另外有没有妙招快速去味？谢谢</t>
    </r>
    <r>
      <rPr>
        <sz val="9"/>
        <color rgb="FFFF0000"/>
        <rFont val="宋体"/>
        <charset val="134"/>
      </rPr>
      <t>大</t>
    </r>
    <r>
      <rPr>
        <sz val="9"/>
        <color indexed="8"/>
        <rFont val="宋体"/>
        <charset val="134"/>
      </rPr>
      <t>家</t>
    </r>
  </si>
  <si>
    <t>http://club.autohome.com.cn/bbs/thread-c-3862-70164579-1.html</t>
  </si>
  <si>
    <t>阿迦玛甘</t>
  </si>
  <si>
    <t>　　就是会有那种突突突的声音，不知道咋回事，大神来解答</t>
  </si>
  <si>
    <t>http://club.autohome.com.cn/bbs/thread-c-197-70165105-1.html</t>
  </si>
  <si>
    <r>
      <rPr>
        <sz val="9"/>
        <color indexed="8"/>
        <rFont val="宋体"/>
        <charset val="134"/>
      </rPr>
      <t>冷</t>
    </r>
    <r>
      <rPr>
        <sz val="9"/>
        <color rgb="FFFF0000"/>
        <rFont val="宋体"/>
        <charset val="134"/>
      </rPr>
      <t>车抖动</t>
    </r>
    <r>
      <rPr>
        <sz val="9"/>
        <color indexed="8"/>
        <rFont val="宋体"/>
        <charset val="134"/>
      </rPr>
      <t>大家有这问题吗？</t>
    </r>
  </si>
  <si>
    <t>At cold start/At acceleration</t>
  </si>
  <si>
    <t>http://club.autohome.com.cn/bbs/thread-c-398-70165110-1.html</t>
  </si>
  <si>
    <t>hshcool</t>
  </si>
  <si>
    <t>http://club.autohome.com.cn/bbs/thread-c-197-70165214-1.html</t>
  </si>
  <si>
    <t>http://club.autohome.com.cn/bbs/thread-c-469-70165656-1.html</t>
  </si>
  <si>
    <r>
      <rPr>
        <sz val="9"/>
        <color indexed="8"/>
        <rFont val="宋体"/>
        <charset val="134"/>
      </rPr>
      <t>请教一下</t>
    </r>
    <r>
      <rPr>
        <sz val="9"/>
        <color rgb="FFFF0000"/>
        <rFont val="宋体"/>
        <charset val="134"/>
      </rPr>
      <t>中控</t>
    </r>
    <r>
      <rPr>
        <sz val="9"/>
        <color indexed="8"/>
        <rFont val="宋体"/>
        <charset val="134"/>
      </rPr>
      <t>这里</t>
    </r>
    <r>
      <rPr>
        <sz val="9"/>
        <color rgb="FFFF0000"/>
        <rFont val="宋体"/>
        <charset val="134"/>
      </rPr>
      <t>裂开</t>
    </r>
    <r>
      <rPr>
        <sz val="9"/>
        <color indexed="8"/>
        <rFont val="宋体"/>
        <charset val="134"/>
      </rPr>
      <t>了可以换吗</t>
    </r>
  </si>
  <si>
    <t>http://club.autohome.com.cn/bbs/thread-c-588-70166105-1.html</t>
  </si>
  <si>
    <t>杨萱萱</t>
  </si>
  <si>
    <t>http://www.xcar.com.cn/bbs/viewthread.php?tid=31412099</t>
  </si>
  <si>
    <t>lpta6</t>
  </si>
  <si>
    <r>
      <rPr>
        <sz val="9"/>
        <color indexed="8"/>
        <rFont val="宋体"/>
        <charset val="134"/>
      </rPr>
      <t>车子是真的</t>
    </r>
    <r>
      <rPr>
        <sz val="9"/>
        <color rgb="FFFF0000"/>
        <rFont val="宋体"/>
        <charset val="134"/>
      </rPr>
      <t>有味</t>
    </r>
    <r>
      <rPr>
        <sz val="9"/>
        <color indexed="8"/>
        <rFont val="宋体"/>
        <charset val="134"/>
      </rPr>
      <t>儿</t>
    </r>
  </si>
  <si>
    <t>http://club.autohome.com.cn/bbs/thread-c-3862-70167542-1.html</t>
  </si>
  <si>
    <t>金秋战神</t>
  </si>
  <si>
    <t>梧州</t>
  </si>
  <si>
    <t xml:space="preserve">wu zhou </t>
  </si>
  <si>
    <t>http://club.autohome.com.cn/bbs/thread-c-365-70169531-1.html</t>
  </si>
  <si>
    <t>ihvtdvtd</t>
  </si>
  <si>
    <t>http://www.xcar.com.cn/bbs/viewthread.php?tid=31416177</t>
  </si>
  <si>
    <t>xuser13622133</t>
  </si>
  <si>
    <r>
      <rPr>
        <sz val="9"/>
        <color rgb="FFFF0000"/>
        <rFont val="宋体"/>
        <charset val="134"/>
      </rPr>
      <t>车窗</t>
    </r>
    <r>
      <rPr>
        <sz val="9"/>
        <color indexed="8"/>
        <rFont val="宋体"/>
        <charset val="134"/>
      </rPr>
      <t>开关</t>
    </r>
    <r>
      <rPr>
        <sz val="9"/>
        <color rgb="FFFF0000"/>
        <rFont val="宋体"/>
        <charset val="134"/>
      </rPr>
      <t>失灵</t>
    </r>
    <r>
      <rPr>
        <sz val="9"/>
        <color indexed="8"/>
        <rFont val="宋体"/>
        <charset val="134"/>
      </rPr>
      <t>？？？</t>
    </r>
  </si>
  <si>
    <t>Window lifting switch</t>
  </si>
  <si>
    <t>http://club.autohome.com.cn/bbs/thread-c-3862-70170641-1.html</t>
  </si>
  <si>
    <t>laozhouq</t>
  </si>
  <si>
    <t>http://club.autohome.com.cn/bbs/thread-c-197-70171299-1.html</t>
  </si>
  <si>
    <t>由甲由米</t>
  </si>
  <si>
    <r>
      <rPr>
        <sz val="9"/>
        <color indexed="8"/>
        <rFont val="宋体"/>
        <charset val="134"/>
      </rPr>
      <t>求教关于</t>
    </r>
    <r>
      <rPr>
        <sz val="9"/>
        <color rgb="FFFF0000"/>
        <rFont val="宋体"/>
        <charset val="134"/>
      </rPr>
      <t>安全带</t>
    </r>
    <r>
      <rPr>
        <sz val="9"/>
        <color indexed="8"/>
        <rFont val="宋体"/>
        <charset val="134"/>
      </rPr>
      <t>插座的问题</t>
    </r>
  </si>
  <si>
    <t>http://www.xcar.com.cn/bbs/viewthread.php?tid=31416862</t>
  </si>
  <si>
    <t>wgp401</t>
  </si>
  <si>
    <r>
      <rPr>
        <sz val="9"/>
        <color rgb="FF000000"/>
        <rFont val="宋体"/>
        <charset val="134"/>
      </rPr>
      <t>　　右边的</t>
    </r>
    <r>
      <rPr>
        <sz val="9"/>
        <color rgb="FFFF0000"/>
        <rFont val="宋体"/>
        <charset val="134"/>
      </rPr>
      <t>数据线</t>
    </r>
    <r>
      <rPr>
        <sz val="9"/>
        <color rgb="FF000000"/>
        <rFont val="宋体"/>
        <charset val="134"/>
      </rPr>
      <t>标志的口可以识别，</t>
    </r>
    <r>
      <rPr>
        <sz val="9"/>
        <color rgb="FFFF0000"/>
        <rFont val="宋体"/>
        <charset val="134"/>
      </rPr>
      <t>怎么回事？</t>
    </r>
  </si>
  <si>
    <t>http://club.autohome.com.cn/bbs/thread-c-2966-70171520-1.html</t>
  </si>
  <si>
    <t>rallad</t>
  </si>
  <si>
    <t>http://club.autohome.com.cn/bbs/thread-c-3248-70171629-1.html</t>
  </si>
  <si>
    <t>z437056736</t>
  </si>
  <si>
    <t>Powerless</t>
  </si>
  <si>
    <t>http://club.autohome.com.cn/bbs/thread-c-197-70171847-1.html</t>
  </si>
  <si>
    <t>楚义</t>
  </si>
  <si>
    <t>http://club.autohome.com.cn/bbs/thread-c-197-70172557-1.html</t>
  </si>
  <si>
    <t>渝州小钓</t>
  </si>
  <si>
    <t>http://club.autohome.com.cn/bbs/thread-c-197-70172721-1.html</t>
  </si>
  <si>
    <t>群主早生贵子</t>
  </si>
  <si>
    <t>麻烦大家帮忙，谢谢啦！</t>
  </si>
  <si>
    <r>
      <rPr>
        <sz val="9"/>
        <color indexed="8"/>
        <rFont val="宋体"/>
        <charset val="134"/>
      </rPr>
      <t>　　我是第一批车，之前和大部分人车主一样，各种问题。目前依然三个问题没有解决：一、早上冷启动后</t>
    </r>
    <r>
      <rPr>
        <sz val="9"/>
        <color rgb="FFFF0000"/>
        <rFont val="宋体"/>
        <charset val="134"/>
      </rPr>
      <t>刹车尖叫</t>
    </r>
    <r>
      <rPr>
        <sz val="9"/>
        <color indexed="8"/>
        <rFont val="宋体"/>
        <charset val="134"/>
      </rPr>
      <t>，行走几公里就没有了；二、原地</t>
    </r>
    <r>
      <rPr>
        <sz val="9"/>
        <color rgb="FFFF0000"/>
        <rFont val="宋体"/>
        <charset val="134"/>
      </rPr>
      <t>转向</t>
    </r>
    <r>
      <rPr>
        <sz val="9"/>
        <color indexed="8"/>
        <rFont val="宋体"/>
        <charset val="134"/>
      </rPr>
      <t>掉头方向快打满时，能听到</t>
    </r>
    <r>
      <rPr>
        <sz val="9"/>
        <color rgb="FFFF0000"/>
        <rFont val="宋体"/>
        <charset val="134"/>
      </rPr>
      <t>咯吱</t>
    </r>
    <r>
      <rPr>
        <sz val="9"/>
        <color indexed="8"/>
        <rFont val="宋体"/>
        <charset val="134"/>
      </rPr>
      <t>一</t>
    </r>
    <r>
      <rPr>
        <sz val="9"/>
        <color rgb="FFFF0000"/>
        <rFont val="宋体"/>
        <charset val="134"/>
      </rPr>
      <t>声响</t>
    </r>
    <r>
      <rPr>
        <sz val="9"/>
        <color indexed="8"/>
        <rFont val="宋体"/>
        <charset val="134"/>
      </rPr>
      <t>，左右方向都有，冬天尤为明显。三，</t>
    </r>
    <r>
      <rPr>
        <sz val="9"/>
        <color rgb="FFFF0000"/>
        <rFont val="宋体"/>
        <charset val="134"/>
      </rPr>
      <t>后备箱</t>
    </r>
    <r>
      <rPr>
        <sz val="9"/>
        <color indexed="8"/>
        <rFont val="宋体"/>
        <charset val="134"/>
      </rPr>
      <t>稍有颠簸就有类似东西</t>
    </r>
    <r>
      <rPr>
        <sz val="9"/>
        <color rgb="FFFF0000"/>
        <rFont val="宋体"/>
        <charset val="134"/>
      </rPr>
      <t>跳动</t>
    </r>
    <r>
      <rPr>
        <sz val="9"/>
        <color indexed="8"/>
        <rFont val="宋体"/>
        <charset val="134"/>
      </rPr>
      <t>的</t>
    </r>
    <r>
      <rPr>
        <sz val="9"/>
        <color rgb="FFFF0000"/>
        <rFont val="宋体"/>
        <charset val="134"/>
      </rPr>
      <t>声</t>
    </r>
    <r>
      <rPr>
        <sz val="9"/>
        <color indexed="8"/>
        <rFont val="宋体"/>
        <charset val="134"/>
      </rPr>
      <t>音。且找不到原因。</t>
    </r>
  </si>
  <si>
    <t>http://club.autohome.com.cn/bbs/thread-c-3862-70173071-1.html</t>
  </si>
  <si>
    <t>雨泊寒山</t>
  </si>
  <si>
    <t>GLA200 2016款</t>
  </si>
  <si>
    <t>http://club.autohome.com.cn/bbs/thread-c-3248-70173173-1.html</t>
  </si>
  <si>
    <t>pengrui252009</t>
  </si>
  <si>
    <t>http://club.autohome.com.cn/bbs/thread-c-3862-70173293-1.html</t>
  </si>
  <si>
    <t>当今第一人</t>
  </si>
  <si>
    <r>
      <rPr>
        <sz val="9"/>
        <color rgb="FFFF0000"/>
        <rFont val="宋体"/>
        <charset val="134"/>
      </rPr>
      <t>大灯</t>
    </r>
    <r>
      <rPr>
        <sz val="9"/>
        <color indexed="8"/>
        <rFont val="宋体"/>
        <charset val="134"/>
      </rPr>
      <t>有点</t>
    </r>
    <r>
      <rPr>
        <sz val="9"/>
        <color rgb="FFFF0000"/>
        <rFont val="宋体"/>
        <charset val="134"/>
      </rPr>
      <t>水汽</t>
    </r>
    <r>
      <rPr>
        <sz val="9"/>
        <color indexed="8"/>
        <rFont val="宋体"/>
        <charset val="134"/>
      </rPr>
      <t>，怎么办？</t>
    </r>
  </si>
  <si>
    <t>http://club.autohome.com.cn/bbs/thread-c-197-70173494-1.html</t>
  </si>
  <si>
    <t>zhangchuanxing</t>
  </si>
  <si>
    <t>http://club.autohome.com.cn/bbs/thread-c-197-70175238-1.html</t>
  </si>
  <si>
    <t>未见定</t>
  </si>
  <si>
    <t>北海</t>
  </si>
  <si>
    <t xml:space="preserve">bei hai </t>
  </si>
  <si>
    <r>
      <rPr>
        <sz val="9"/>
        <color indexed="8"/>
        <rFont val="宋体"/>
        <charset val="134"/>
      </rPr>
      <t>求各位</t>
    </r>
    <r>
      <rPr>
        <sz val="9"/>
        <color rgb="FFFF0000"/>
        <rFont val="宋体"/>
        <charset val="134"/>
      </rPr>
      <t>奔驰</t>
    </r>
    <r>
      <rPr>
        <sz val="9"/>
        <color indexed="8"/>
        <rFont val="宋体"/>
        <charset val="134"/>
      </rPr>
      <t>朋友和严版来帮我看看这是啥情况？</t>
    </r>
  </si>
  <si>
    <t>http://www.xcar.com.cn/bbs/viewthread.php?tid=31427308</t>
  </si>
  <si>
    <t>此名字已被刑拘</t>
  </si>
  <si>
    <t>http://club.autohome.com.cn/bbs/thread-c-588-70178555-1.html</t>
  </si>
  <si>
    <t>daohaogoudiao</t>
  </si>
  <si>
    <r>
      <rPr>
        <sz val="9"/>
        <color indexed="8"/>
        <rFont val="宋体"/>
        <charset val="134"/>
      </rPr>
      <t>有没有早上</t>
    </r>
    <r>
      <rPr>
        <sz val="9"/>
        <color rgb="FFFF0000"/>
        <rFont val="宋体"/>
        <charset val="134"/>
      </rPr>
      <t>打不着</t>
    </r>
    <r>
      <rPr>
        <sz val="9"/>
        <color indexed="8"/>
        <rFont val="宋体"/>
        <charset val="134"/>
      </rPr>
      <t>车子的</t>
    </r>
  </si>
  <si>
    <t>http://club.autohome.com.cn/bbs/thread-c-3683-70181325-1.html</t>
  </si>
  <si>
    <r>
      <rPr>
        <sz val="9"/>
        <color rgb="FFFF0000"/>
        <rFont val="宋体"/>
        <charset val="134"/>
      </rPr>
      <t>胎噪</t>
    </r>
    <r>
      <rPr>
        <sz val="9"/>
        <color indexed="8"/>
        <rFont val="宋体"/>
        <charset val="134"/>
      </rPr>
      <t>大，准备做翼子板隔音！</t>
    </r>
  </si>
  <si>
    <t>http://www.xcar.com.cn/bbs/viewthread.php?tid=31434431</t>
  </si>
  <si>
    <t>xuser12469139</t>
  </si>
  <si>
    <r>
      <rPr>
        <sz val="9"/>
        <color rgb="FF000000"/>
        <rFont val="宋体"/>
        <charset val="134"/>
      </rPr>
      <t>发动机</t>
    </r>
    <r>
      <rPr>
        <sz val="9"/>
        <color rgb="FFFF0000"/>
        <rFont val="宋体"/>
        <charset val="134"/>
      </rPr>
      <t>不能启动</t>
    </r>
  </si>
  <si>
    <t>http://www.xcar.com.cn/bbs/viewthread.php?tid=31435381</t>
  </si>
  <si>
    <t>yizihe</t>
  </si>
  <si>
    <r>
      <rPr>
        <sz val="9"/>
        <color indexed="8"/>
        <rFont val="宋体"/>
        <charset val="134"/>
      </rPr>
      <t>你们倒</t>
    </r>
    <r>
      <rPr>
        <sz val="9"/>
        <color rgb="FFFF0000"/>
        <rFont val="宋体"/>
        <charset val="134"/>
      </rPr>
      <t>车</t>
    </r>
    <r>
      <rPr>
        <sz val="9"/>
        <color indexed="8"/>
        <rFont val="宋体"/>
        <charset val="134"/>
      </rPr>
      <t>时</t>
    </r>
    <r>
      <rPr>
        <sz val="9"/>
        <color rgb="FFFF0000"/>
        <rFont val="宋体"/>
        <charset val="134"/>
      </rPr>
      <t>刹车会抖动</t>
    </r>
    <r>
      <rPr>
        <sz val="9"/>
        <color indexed="8"/>
        <rFont val="宋体"/>
        <charset val="134"/>
      </rPr>
      <t>吗</t>
    </r>
  </si>
  <si>
    <t>CLA220</t>
  </si>
  <si>
    <t>http://club.autohome.com.cn/bbs/thread-c-2966-70182845-1.html</t>
  </si>
  <si>
    <t>无橙公子</t>
  </si>
  <si>
    <r>
      <rPr>
        <sz val="9"/>
        <color rgb="FFFF0000"/>
        <rFont val="宋体"/>
        <charset val="134"/>
      </rPr>
      <t>制冷</t>
    </r>
    <r>
      <rPr>
        <sz val="9"/>
        <color indexed="8"/>
        <rFont val="宋体"/>
        <charset val="134"/>
      </rPr>
      <t>加热</t>
    </r>
    <r>
      <rPr>
        <sz val="9"/>
        <color rgb="FFFF0000"/>
        <rFont val="宋体"/>
        <charset val="134"/>
      </rPr>
      <t>杯架</t>
    </r>
    <r>
      <rPr>
        <sz val="9"/>
        <color indexed="8"/>
        <rFont val="宋体"/>
        <charset val="134"/>
      </rPr>
      <t>和</t>
    </r>
    <r>
      <rPr>
        <sz val="9"/>
        <color rgb="FFFF0000"/>
        <rFont val="宋体"/>
        <charset val="134"/>
      </rPr>
      <t>点烟器</t>
    </r>
    <r>
      <rPr>
        <sz val="9"/>
        <color indexed="8"/>
        <rFont val="宋体"/>
        <charset val="134"/>
      </rPr>
      <t>同时</t>
    </r>
    <r>
      <rPr>
        <sz val="9"/>
        <color rgb="FFFF0000"/>
        <rFont val="宋体"/>
        <charset val="134"/>
      </rPr>
      <t>不能用</t>
    </r>
    <r>
      <rPr>
        <sz val="9"/>
        <color indexed="8"/>
        <rFont val="宋体"/>
        <charset val="134"/>
      </rPr>
      <t>了</t>
    </r>
  </si>
  <si>
    <t>GLE</t>
  </si>
  <si>
    <t>http://club.autohome.com.cn/bbs/thread-c-3683-70182921-1.html</t>
  </si>
  <si>
    <t>淄博</t>
  </si>
  <si>
    <t xml:space="preserve">zi bo </t>
  </si>
  <si>
    <t>Cigarette lighter</t>
  </si>
  <si>
    <t>http://club.autohome.com.cn/bbs/thread-c-3862-70183139-1.html</t>
  </si>
  <si>
    <t>wen88888888</t>
  </si>
  <si>
    <t>请教各位师兄</t>
  </si>
  <si>
    <t>http://www.xcar.com.cn/bbs/viewthread.php?tid=31437478</t>
  </si>
  <si>
    <t>http://club.autohome.com.cn/bbs/thread-c-197-70184731-1.html</t>
  </si>
  <si>
    <t>哈哈哈的大大方方分</t>
  </si>
  <si>
    <t>http://club.autohome.com.cn/bbs/thread-c-588-70185366-1.html</t>
  </si>
  <si>
    <t>说一下驾驶感受。。。</t>
  </si>
  <si>
    <t>1800km</t>
  </si>
  <si>
    <t>http://club.autohome.com.cn/bbs/thread-c-197-70185730-1.html</t>
  </si>
  <si>
    <t>http://club.autohome.com.cn/bbs/thread-c-197-70185799-1.html</t>
  </si>
  <si>
    <t>总是不孤单</t>
  </si>
  <si>
    <t>http://club.autohome.com.cn/bbs/thread-c-3862-70186795-1.html</t>
  </si>
  <si>
    <r>
      <t>奔驰</t>
    </r>
    <r>
      <rPr>
        <sz val="9"/>
        <rFont val="Calibri"/>
        <family val="2"/>
      </rPr>
      <t>E</t>
    </r>
    <r>
      <rPr>
        <sz val="9"/>
        <rFont val="宋体"/>
        <charset val="134"/>
      </rPr>
      <t>级论坛</t>
    </r>
  </si>
  <si>
    <r>
      <t>奔驰</t>
    </r>
    <r>
      <rPr>
        <sz val="9"/>
        <rFont val="Calibri"/>
        <family val="2"/>
      </rPr>
      <t>GLC</t>
    </r>
    <r>
      <rPr>
        <sz val="9"/>
        <rFont val="宋体"/>
        <charset val="134"/>
      </rPr>
      <t>论坛</t>
    </r>
  </si>
  <si>
    <r>
      <t>奔驰</t>
    </r>
    <r>
      <rPr>
        <sz val="9"/>
        <rFont val="Calibri"/>
        <family val="2"/>
      </rPr>
      <t>GLK</t>
    </r>
    <r>
      <rPr>
        <sz val="9"/>
        <rFont val="宋体"/>
        <charset val="134"/>
      </rPr>
      <t>级论坛</t>
    </r>
  </si>
  <si>
    <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E</t>
    </r>
    <r>
      <rPr>
        <sz val="9"/>
        <rFont val="宋体"/>
        <charset val="134"/>
      </rPr>
      <t>级</t>
    </r>
    <r>
      <rPr>
        <sz val="9"/>
        <rFont val="Calibri"/>
        <family val="2"/>
      </rPr>
      <t>"]</t>
    </r>
  </si>
  <si>
    <r>
      <t>奔驰</t>
    </r>
    <r>
      <rPr>
        <sz val="9"/>
        <rFont val="Calibri"/>
        <family val="2"/>
      </rPr>
      <t>GLE</t>
    </r>
    <r>
      <rPr>
        <sz val="9"/>
        <rFont val="宋体"/>
        <charset val="134"/>
      </rPr>
      <t>论坛</t>
    </r>
  </si>
  <si>
    <r>
      <t>奔驰</t>
    </r>
    <r>
      <rPr>
        <sz val="9"/>
        <rFont val="Calibri"/>
        <family val="2"/>
      </rPr>
      <t>C</t>
    </r>
    <r>
      <rPr>
        <sz val="9"/>
        <rFont val="宋体"/>
        <charset val="134"/>
      </rPr>
      <t>级论坛</t>
    </r>
  </si>
  <si>
    <r>
      <t>["</t>
    </r>
    <r>
      <rPr>
        <sz val="9"/>
        <rFont val="宋体"/>
        <charset val="134"/>
      </rPr>
      <t>领克</t>
    </r>
    <r>
      <rPr>
        <sz val="9"/>
        <rFont val="Calibri"/>
        <family val="2"/>
      </rPr>
      <t>01"]</t>
    </r>
  </si>
  <si>
    <r>
      <t>["</t>
    </r>
    <r>
      <rPr>
        <sz val="9"/>
        <rFont val="宋体"/>
        <charset val="134"/>
      </rPr>
      <t>指南者</t>
    </r>
    <r>
      <rPr>
        <sz val="9"/>
        <rFont val="Calibri"/>
        <family val="2"/>
      </rPr>
      <t>"]</t>
    </r>
  </si>
  <si>
    <r>
      <t>["</t>
    </r>
    <r>
      <rPr>
        <sz val="9"/>
        <rFont val="宋体"/>
        <charset val="134"/>
      </rPr>
      <t>瑞虎</t>
    </r>
    <r>
      <rPr>
        <sz val="9"/>
        <rFont val="Calibri"/>
        <family val="2"/>
      </rPr>
      <t>7"]</t>
    </r>
  </si>
  <si>
    <r>
      <t>奔驰</t>
    </r>
    <r>
      <rPr>
        <sz val="9"/>
        <rFont val="Calibri"/>
        <family val="2"/>
      </rPr>
      <t>GLA</t>
    </r>
    <r>
      <rPr>
        <sz val="9"/>
        <rFont val="宋体"/>
        <charset val="134"/>
      </rPr>
      <t>论坛</t>
    </r>
  </si>
  <si>
    <r>
      <t>奔驰</t>
    </r>
    <r>
      <rPr>
        <sz val="9"/>
        <rFont val="Calibri"/>
        <family val="2"/>
      </rPr>
      <t>S</t>
    </r>
    <r>
      <rPr>
        <sz val="9"/>
        <rFont val="宋体"/>
        <charset val="134"/>
      </rPr>
      <t>级论坛</t>
    </r>
  </si>
  <si>
    <r>
      <t>["</t>
    </r>
    <r>
      <rPr>
        <sz val="9"/>
        <rFont val="宋体"/>
        <charset val="134"/>
      </rPr>
      <t>奔驰</t>
    </r>
    <r>
      <rPr>
        <sz val="9"/>
        <rFont val="Calibri"/>
        <family val="2"/>
      </rPr>
      <t>GL</t>
    </r>
    <r>
      <rPr>
        <sz val="9"/>
        <rFont val="宋体"/>
        <charset val="134"/>
      </rPr>
      <t>级</t>
    </r>
    <r>
      <rPr>
        <sz val="9"/>
        <rFont val="Calibri"/>
        <family val="2"/>
      </rPr>
      <t>"]</t>
    </r>
  </si>
  <si>
    <r>
      <t>奔驰</t>
    </r>
    <r>
      <rPr>
        <sz val="9"/>
        <rFont val="Calibri"/>
        <family val="2"/>
      </rPr>
      <t>G</t>
    </r>
    <r>
      <rPr>
        <sz val="9"/>
        <rFont val="宋体"/>
        <charset val="134"/>
      </rPr>
      <t>级论坛</t>
    </r>
  </si>
  <si>
    <r>
      <t>["</t>
    </r>
    <r>
      <rPr>
        <sz val="9"/>
        <rFont val="宋体"/>
        <charset val="134"/>
      </rPr>
      <t>奔驰</t>
    </r>
    <r>
      <rPr>
        <sz val="9"/>
        <rFont val="Calibri"/>
        <family val="2"/>
      </rPr>
      <t>C</t>
    </r>
    <r>
      <rPr>
        <sz val="9"/>
        <rFont val="宋体"/>
        <charset val="134"/>
      </rPr>
      <t>级</t>
    </r>
    <r>
      <rPr>
        <sz val="9"/>
        <rFont val="Calibri"/>
        <family val="2"/>
      </rPr>
      <t>"]</t>
    </r>
  </si>
  <si>
    <r>
      <t>["</t>
    </r>
    <r>
      <rPr>
        <sz val="9"/>
        <rFont val="宋体"/>
        <charset val="134"/>
      </rPr>
      <t>奥迪</t>
    </r>
    <r>
      <rPr>
        <sz val="9"/>
        <rFont val="Calibri"/>
        <family val="2"/>
      </rPr>
      <t>A6L"]</t>
    </r>
  </si>
  <si>
    <r>
      <t>["</t>
    </r>
    <r>
      <rPr>
        <sz val="9"/>
        <rFont val="宋体"/>
        <charset val="134"/>
      </rPr>
      <t>自由侠</t>
    </r>
    <r>
      <rPr>
        <sz val="9"/>
        <rFont val="Calibri"/>
        <family val="2"/>
      </rPr>
      <t>"]</t>
    </r>
  </si>
  <si>
    <r>
      <t>奔驰</t>
    </r>
    <r>
      <rPr>
        <sz val="9"/>
        <rFont val="Calibri"/>
        <family val="2"/>
      </rPr>
      <t>B</t>
    </r>
    <r>
      <rPr>
        <sz val="9"/>
        <rFont val="宋体"/>
        <charset val="134"/>
      </rPr>
      <t>级论坛</t>
    </r>
  </si>
  <si>
    <r>
      <t>["</t>
    </r>
    <r>
      <rPr>
        <sz val="9"/>
        <rFont val="宋体"/>
        <charset val="134"/>
      </rPr>
      <t>卡罗拉</t>
    </r>
    <r>
      <rPr>
        <sz val="9"/>
        <rFont val="Calibri"/>
        <family val="2"/>
      </rPr>
      <t>"]</t>
    </r>
  </si>
  <si>
    <r>
      <t>["</t>
    </r>
    <r>
      <rPr>
        <sz val="9"/>
        <rFont val="宋体"/>
        <charset val="134"/>
      </rPr>
      <t>天籁</t>
    </r>
    <r>
      <rPr>
        <sz val="9"/>
        <rFont val="Calibri"/>
        <family val="2"/>
      </rPr>
      <t>"]</t>
    </r>
  </si>
  <si>
    <r>
      <t>奔驰</t>
    </r>
    <r>
      <rPr>
        <sz val="9"/>
        <rFont val="Calibri"/>
        <family val="2"/>
      </rPr>
      <t>CLA</t>
    </r>
    <r>
      <rPr>
        <sz val="9"/>
        <rFont val="宋体"/>
        <charset val="134"/>
      </rPr>
      <t>级论坛</t>
    </r>
  </si>
  <si>
    <r>
      <t>["</t>
    </r>
    <r>
      <rPr>
        <sz val="9"/>
        <rFont val="宋体"/>
        <charset val="134"/>
      </rPr>
      <t>轩逸</t>
    </r>
    <r>
      <rPr>
        <sz val="9"/>
        <rFont val="Calibri"/>
        <family val="2"/>
      </rPr>
      <t>"]</t>
    </r>
  </si>
  <si>
    <r>
      <t>["</t>
    </r>
    <r>
      <rPr>
        <sz val="9"/>
        <rFont val="宋体"/>
        <charset val="134"/>
      </rPr>
      <t>宝马</t>
    </r>
    <r>
      <rPr>
        <sz val="9"/>
        <rFont val="Calibri"/>
        <family val="2"/>
      </rPr>
      <t>5</t>
    </r>
    <r>
      <rPr>
        <sz val="9"/>
        <rFont val="宋体"/>
        <charset val="134"/>
      </rPr>
      <t>系</t>
    </r>
    <r>
      <rPr>
        <sz val="9"/>
        <rFont val="Calibri"/>
        <family val="2"/>
      </rPr>
      <t>"]</t>
    </r>
  </si>
  <si>
    <r>
      <t>["</t>
    </r>
    <r>
      <rPr>
        <sz val="9"/>
        <rFont val="宋体"/>
        <charset val="134"/>
      </rPr>
      <t>奔驰</t>
    </r>
    <r>
      <rPr>
        <sz val="9"/>
        <rFont val="Calibri"/>
        <family val="2"/>
      </rPr>
      <t>GLK</t>
    </r>
    <r>
      <rPr>
        <sz val="9"/>
        <rFont val="宋体"/>
        <charset val="134"/>
      </rPr>
      <t>级</t>
    </r>
    <r>
      <rPr>
        <sz val="9"/>
        <rFont val="Calibri"/>
        <family val="2"/>
      </rPr>
      <t>"]</t>
    </r>
  </si>
  <si>
    <r>
      <t>奔驰</t>
    </r>
    <r>
      <rPr>
        <sz val="9"/>
        <rFont val="Calibri"/>
        <family val="2"/>
      </rPr>
      <t> </t>
    </r>
    <r>
      <rPr>
        <sz val="9"/>
        <rFont val="宋体"/>
        <charset val="134"/>
      </rPr>
      <t>奔驰</t>
    </r>
    <r>
      <rPr>
        <sz val="9"/>
        <rFont val="Calibri"/>
        <family val="2"/>
      </rPr>
      <t>GLA 2016</t>
    </r>
    <r>
      <rPr>
        <sz val="9"/>
        <rFont val="宋体"/>
        <charset val="134"/>
      </rPr>
      <t>款</t>
    </r>
    <r>
      <rPr>
        <sz val="9"/>
        <rFont val="Calibri"/>
        <family val="2"/>
      </rPr>
      <t xml:space="preserve"> GLA 220 4MATIC </t>
    </r>
    <r>
      <rPr>
        <sz val="9"/>
        <rFont val="宋体"/>
        <charset val="134"/>
      </rPr>
      <t>豪华型</t>
    </r>
  </si>
  <si>
    <r>
      <t>["</t>
    </r>
    <r>
      <rPr>
        <sz val="9"/>
        <rFont val="宋体"/>
        <charset val="134"/>
      </rPr>
      <t>奔驰</t>
    </r>
    <r>
      <rPr>
        <sz val="9"/>
        <rFont val="Calibri"/>
        <family val="2"/>
      </rPr>
      <t>E</t>
    </r>
    <r>
      <rPr>
        <sz val="9"/>
        <rFont val="宋体"/>
        <charset val="134"/>
      </rPr>
      <t>级</t>
    </r>
    <r>
      <rPr>
        <sz val="9"/>
        <rFont val="Calibri"/>
        <family val="2"/>
      </rPr>
      <t>"]</t>
    </r>
  </si>
  <si>
    <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2017</t>
    </r>
    <r>
      <rPr>
        <sz val="9"/>
        <rFont val="宋体"/>
        <charset val="134"/>
      </rPr>
      <t>款</t>
    </r>
    <r>
      <rPr>
        <sz val="9"/>
        <rFont val="Calibri"/>
        <family val="2"/>
      </rPr>
      <t xml:space="preserve"> C 200 </t>
    </r>
    <r>
      <rPr>
        <sz val="9"/>
        <rFont val="宋体"/>
        <charset val="134"/>
      </rPr>
      <t>运动版</t>
    </r>
  </si>
  <si>
    <r>
      <t>奔驰</t>
    </r>
    <r>
      <rPr>
        <sz val="9"/>
        <rFont val="Calibri"/>
        <family val="2"/>
      </rPr>
      <t>AMG</t>
    </r>
    <r>
      <rPr>
        <sz val="9"/>
        <rFont val="宋体"/>
        <charset val="134"/>
      </rPr>
      <t>论坛</t>
    </r>
  </si>
  <si>
    <r>
      <t>["</t>
    </r>
    <r>
      <rPr>
        <sz val="9"/>
        <rFont val="宋体"/>
        <charset val="134"/>
      </rPr>
      <t>速腾</t>
    </r>
    <r>
      <rPr>
        <sz val="9"/>
        <rFont val="Calibri"/>
        <family val="2"/>
      </rPr>
      <t>"]</t>
    </r>
  </si>
  <si>
    <r>
      <t>["</t>
    </r>
    <r>
      <rPr>
        <sz val="9"/>
        <rFont val="宋体"/>
        <charset val="134"/>
      </rPr>
      <t>途观</t>
    </r>
    <r>
      <rPr>
        <sz val="9"/>
        <rFont val="Calibri"/>
        <family val="2"/>
      </rPr>
      <t>L"]</t>
    </r>
  </si>
  <si>
    <r>
      <t>奔驰</t>
    </r>
    <r>
      <rPr>
        <sz val="9"/>
        <rFont val="Calibri"/>
        <family val="2"/>
      </rPr>
      <t>R</t>
    </r>
    <r>
      <rPr>
        <sz val="9"/>
        <rFont val="宋体"/>
        <charset val="134"/>
      </rPr>
      <t>级论坛</t>
    </r>
  </si>
  <si>
    <r>
      <t>["</t>
    </r>
    <r>
      <rPr>
        <sz val="9"/>
        <rFont val="宋体"/>
        <charset val="134"/>
      </rPr>
      <t>骐达</t>
    </r>
    <r>
      <rPr>
        <sz val="9"/>
        <rFont val="Calibri"/>
        <family val="2"/>
      </rPr>
      <t>"]</t>
    </r>
  </si>
  <si>
    <r>
      <t>smart</t>
    </r>
    <r>
      <rPr>
        <sz val="9"/>
        <rFont val="宋体"/>
        <charset val="134"/>
      </rPr>
      <t>论坛</t>
    </r>
  </si>
  <si>
    <r>
      <t>["</t>
    </r>
    <r>
      <rPr>
        <sz val="9"/>
        <rFont val="宋体"/>
        <charset val="134"/>
      </rPr>
      <t>马自达</t>
    </r>
    <r>
      <rPr>
        <sz val="9"/>
        <rFont val="Calibri"/>
        <family val="2"/>
      </rPr>
      <t>3 Axela</t>
    </r>
    <r>
      <rPr>
        <sz val="9"/>
        <rFont val="宋体"/>
        <charset val="134"/>
      </rPr>
      <t>昂克赛拉</t>
    </r>
    <r>
      <rPr>
        <sz val="9"/>
        <rFont val="Calibri"/>
        <family val="2"/>
      </rPr>
      <t>"]</t>
    </r>
  </si>
  <si>
    <r>
      <t>["</t>
    </r>
    <r>
      <rPr>
        <sz val="9"/>
        <rFont val="宋体"/>
        <charset val="134"/>
      </rPr>
      <t>荣威</t>
    </r>
    <r>
      <rPr>
        <sz val="9"/>
        <rFont val="Calibri"/>
        <family val="2"/>
      </rPr>
      <t>RX5"]</t>
    </r>
  </si>
  <si>
    <r>
      <t>奔驰</t>
    </r>
    <r>
      <rPr>
        <sz val="9"/>
        <rFont val="Calibri"/>
        <family val="2"/>
      </rPr>
      <t>GLS</t>
    </r>
    <r>
      <rPr>
        <sz val="9"/>
        <rFont val="宋体"/>
        <charset val="134"/>
      </rPr>
      <t>论坛</t>
    </r>
  </si>
  <si>
    <r>
      <t>奔驰</t>
    </r>
    <r>
      <rPr>
        <sz val="9"/>
        <rFont val="Calibri"/>
        <family val="2"/>
      </rPr>
      <t>CLS</t>
    </r>
    <r>
      <rPr>
        <sz val="9"/>
        <rFont val="宋体"/>
        <charset val="134"/>
      </rPr>
      <t>级论坛</t>
    </r>
  </si>
  <si>
    <r>
      <t>["</t>
    </r>
    <r>
      <rPr>
        <sz val="9"/>
        <rFont val="宋体"/>
        <charset val="134"/>
      </rPr>
      <t>宝马</t>
    </r>
    <r>
      <rPr>
        <sz val="9"/>
        <rFont val="Calibri"/>
        <family val="2"/>
      </rPr>
      <t>3</t>
    </r>
    <r>
      <rPr>
        <sz val="9"/>
        <rFont val="宋体"/>
        <charset val="134"/>
      </rPr>
      <t>系</t>
    </r>
    <r>
      <rPr>
        <sz val="9"/>
        <rFont val="Calibri"/>
        <family val="2"/>
      </rPr>
      <t>"]</t>
    </r>
  </si>
  <si>
    <r>
      <t>["</t>
    </r>
    <r>
      <rPr>
        <sz val="9"/>
        <rFont val="宋体"/>
        <charset val="134"/>
      </rPr>
      <t>博瑞</t>
    </r>
    <r>
      <rPr>
        <sz val="9"/>
        <rFont val="Calibri"/>
        <family val="2"/>
      </rPr>
      <t>"]</t>
    </r>
  </si>
  <si>
    <r>
      <t>["</t>
    </r>
    <r>
      <rPr>
        <sz val="9"/>
        <rFont val="宋体"/>
        <charset val="134"/>
      </rPr>
      <t>劲客</t>
    </r>
    <r>
      <rPr>
        <sz val="9"/>
        <rFont val="Calibri"/>
        <family val="2"/>
      </rPr>
      <t>"]</t>
    </r>
  </si>
  <si>
    <r>
      <t>["</t>
    </r>
    <r>
      <rPr>
        <sz val="9"/>
        <rFont val="宋体"/>
        <charset val="134"/>
      </rPr>
      <t>马自达</t>
    </r>
    <r>
      <rPr>
        <sz val="9"/>
        <rFont val="Calibri"/>
        <family val="2"/>
      </rPr>
      <t>CX-5"]</t>
    </r>
  </si>
  <si>
    <r>
      <t>["</t>
    </r>
    <r>
      <rPr>
        <sz val="9"/>
        <rFont val="宋体"/>
        <charset val="134"/>
      </rPr>
      <t>奥迪</t>
    </r>
    <r>
      <rPr>
        <sz val="9"/>
        <rFont val="Calibri"/>
        <family val="2"/>
      </rPr>
      <t>A4L"]</t>
    </r>
  </si>
  <si>
    <r>
      <t>["</t>
    </r>
    <r>
      <rPr>
        <sz val="9"/>
        <rFont val="宋体"/>
        <charset val="134"/>
      </rPr>
      <t>奔驰</t>
    </r>
    <r>
      <rPr>
        <sz val="9"/>
        <rFont val="Calibri"/>
        <family val="2"/>
      </rPr>
      <t>GLC"]</t>
    </r>
  </si>
  <si>
    <r>
      <t>["</t>
    </r>
    <r>
      <rPr>
        <sz val="9"/>
        <rFont val="宋体"/>
        <charset val="134"/>
      </rPr>
      <t>蒙迪欧</t>
    </r>
    <r>
      <rPr>
        <sz val="9"/>
        <rFont val="Calibri"/>
        <family val="2"/>
      </rPr>
      <t>"]</t>
    </r>
  </si>
  <si>
    <r>
      <t>["</t>
    </r>
    <r>
      <rPr>
        <sz val="9"/>
        <rFont val="宋体"/>
        <charset val="134"/>
      </rPr>
      <t>汉兰达</t>
    </r>
    <r>
      <rPr>
        <sz val="9"/>
        <rFont val="Calibri"/>
        <family val="2"/>
      </rPr>
      <t>"]</t>
    </r>
  </si>
  <si>
    <r>
      <t>奔驰</t>
    </r>
    <r>
      <rPr>
        <sz val="9"/>
        <rFont val="Calibri"/>
        <family val="2"/>
      </rPr>
      <t>GLA</t>
    </r>
    <r>
      <rPr>
        <sz val="9"/>
        <rFont val="宋体"/>
        <charset val="134"/>
      </rPr>
      <t>级论坛</t>
    </r>
  </si>
  <si>
    <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300 L </t>
    </r>
    <r>
      <rPr>
        <sz val="9"/>
        <rFont val="宋体"/>
        <charset val="134"/>
      </rPr>
      <t>运动时尚型</t>
    </r>
  </si>
  <si>
    <r>
      <t>夜</t>
    </r>
    <r>
      <rPr>
        <sz val="9"/>
        <rFont val="Calibri"/>
        <family val="2"/>
      </rPr>
      <t>V</t>
    </r>
    <r>
      <rPr>
        <sz val="9"/>
        <rFont val="宋体"/>
        <charset val="134"/>
      </rPr>
      <t>遇</t>
    </r>
  </si>
  <si>
    <r>
      <t>　　</t>
    </r>
    <r>
      <rPr>
        <sz val="9"/>
        <color rgb="FFFF0000"/>
        <rFont val="宋体"/>
        <charset val="134"/>
      </rPr>
      <t>奔驰</t>
    </r>
    <r>
      <rPr>
        <sz val="9"/>
        <rFont val="Calibri"/>
        <family val="2"/>
      </rPr>
      <t>GLC</t>
    </r>
    <r>
      <rPr>
        <sz val="9"/>
        <rFont val="宋体"/>
        <charset val="134"/>
      </rPr>
      <t>的</t>
    </r>
    <r>
      <rPr>
        <sz val="9"/>
        <color rgb="FFFF0000"/>
        <rFont val="宋体"/>
        <charset val="134"/>
      </rPr>
      <t>发动机声音</t>
    </r>
    <r>
      <rPr>
        <sz val="9"/>
        <rFont val="宋体"/>
        <charset val="134"/>
      </rPr>
      <t>真心</t>
    </r>
    <r>
      <rPr>
        <sz val="9"/>
        <color rgb="FFFF0000"/>
        <rFont val="宋体"/>
        <charset val="134"/>
      </rPr>
      <t>大</t>
    </r>
    <r>
      <rPr>
        <sz val="9"/>
        <rFont val="宋体"/>
        <charset val="134"/>
      </rPr>
      <t>，不像一台豪华车，前天到某路边店买点东西，老板还跑出来问我是不是柴油版的，刚才还有意打开</t>
    </r>
    <r>
      <rPr>
        <sz val="9"/>
        <color rgb="FFFF0000"/>
        <rFont val="宋体"/>
        <charset val="134"/>
      </rPr>
      <t>发动机盖</t>
    </r>
    <r>
      <rPr>
        <sz val="9"/>
        <rFont val="宋体"/>
        <charset val="134"/>
      </rPr>
      <t>指细看了看，发现一个现象，就是怠速转速太高了，感觉</t>
    </r>
    <r>
      <rPr>
        <sz val="9"/>
        <color rgb="FFFF0000"/>
        <rFont val="宋体"/>
        <charset val="134"/>
      </rPr>
      <t>活塞</t>
    </r>
    <r>
      <rPr>
        <sz val="9"/>
        <rFont val="宋体"/>
        <charset val="134"/>
      </rPr>
      <t>来往运动好快（跟日韩车系比较）但</t>
    </r>
    <r>
      <rPr>
        <sz val="9"/>
        <color rgb="FFFF0000"/>
        <rFont val="宋体"/>
        <charset val="134"/>
      </rPr>
      <t>仪表盘</t>
    </r>
    <r>
      <rPr>
        <sz val="9"/>
        <rFont val="宋体"/>
        <charset val="134"/>
      </rPr>
      <t>转速显示才</t>
    </r>
    <r>
      <rPr>
        <sz val="9"/>
        <rFont val="Calibri"/>
        <family val="2"/>
      </rPr>
      <t>600</t>
    </r>
    <r>
      <rPr>
        <sz val="9"/>
        <rFont val="宋体"/>
        <charset val="134"/>
      </rPr>
      <t>转，我怀疑</t>
    </r>
    <r>
      <rPr>
        <sz val="9"/>
        <color rgb="FFFF0000"/>
        <rFont val="宋体"/>
        <charset val="134"/>
      </rPr>
      <t>仪表盘</t>
    </r>
    <r>
      <rPr>
        <sz val="9"/>
        <rFont val="宋体"/>
        <charset val="134"/>
      </rPr>
      <t>转速显示有猫腻！不知各位怎么看？</t>
    </r>
  </si>
  <si>
    <r>
      <t>["</t>
    </r>
    <r>
      <rPr>
        <sz val="9"/>
        <rFont val="宋体"/>
        <charset val="134"/>
      </rPr>
      <t>帝豪</t>
    </r>
    <r>
      <rPr>
        <sz val="9"/>
        <rFont val="Calibri"/>
        <family val="2"/>
      </rPr>
      <t>GS"]</t>
    </r>
  </si>
  <si>
    <r>
      <t>["</t>
    </r>
    <r>
      <rPr>
        <sz val="9"/>
        <rFont val="宋体"/>
        <charset val="134"/>
      </rPr>
      <t>哈弗</t>
    </r>
    <r>
      <rPr>
        <sz val="9"/>
        <rFont val="Calibri"/>
        <family val="2"/>
      </rPr>
      <t>H6"]</t>
    </r>
  </si>
  <si>
    <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2018</t>
    </r>
    <r>
      <rPr>
        <sz val="9"/>
        <rFont val="宋体"/>
        <charset val="134"/>
      </rPr>
      <t>款</t>
    </r>
    <r>
      <rPr>
        <sz val="9"/>
        <rFont val="Calibri"/>
        <family val="2"/>
      </rPr>
      <t xml:space="preserve"> C 200 L </t>
    </r>
    <r>
      <rPr>
        <sz val="9"/>
        <rFont val="宋体"/>
        <charset val="134"/>
      </rPr>
      <t>运动版</t>
    </r>
  </si>
  <si>
    <r>
      <t>["</t>
    </r>
    <r>
      <rPr>
        <sz val="9"/>
        <rFont val="宋体"/>
        <charset val="134"/>
      </rPr>
      <t>奔驰</t>
    </r>
    <r>
      <rPr>
        <sz val="9"/>
        <rFont val="Calibri"/>
        <family val="2"/>
      </rPr>
      <t>GLA"]</t>
    </r>
  </si>
  <si>
    <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2015</t>
    </r>
    <r>
      <rPr>
        <sz val="9"/>
        <rFont val="宋体"/>
        <charset val="134"/>
      </rPr>
      <t>款</t>
    </r>
    <r>
      <rPr>
        <sz val="9"/>
        <rFont val="Calibri"/>
        <family val="2"/>
      </rPr>
      <t xml:space="preserve"> </t>
    </r>
    <r>
      <rPr>
        <sz val="9"/>
        <rFont val="宋体"/>
        <charset val="134"/>
      </rPr>
      <t>改款</t>
    </r>
    <r>
      <rPr>
        <sz val="9"/>
        <rFont val="Calibri"/>
        <family val="2"/>
      </rPr>
      <t xml:space="preserve"> C 180 L </t>
    </r>
    <r>
      <rPr>
        <sz val="9"/>
        <rFont val="宋体"/>
        <charset val="134"/>
      </rPr>
      <t>运动型</t>
    </r>
  </si>
  <si>
    <r>
      <t>["</t>
    </r>
    <r>
      <rPr>
        <sz val="9"/>
        <rFont val="宋体"/>
        <charset val="134"/>
      </rPr>
      <t>艾瑞泽</t>
    </r>
    <r>
      <rPr>
        <sz val="9"/>
        <rFont val="Calibri"/>
        <family val="2"/>
      </rPr>
      <t>5"]</t>
    </r>
  </si>
  <si>
    <r>
      <t>GLC260 2015</t>
    </r>
    <r>
      <rPr>
        <sz val="9"/>
        <color rgb="FF000000"/>
        <rFont val="宋体"/>
        <charset val="134"/>
      </rPr>
      <t>款</t>
    </r>
  </si>
  <si>
    <r>
      <t>奔驰</t>
    </r>
    <r>
      <rPr>
        <sz val="9"/>
        <color indexed="8"/>
        <rFont val="Calibri"/>
        <family val="2"/>
      </rPr>
      <t>GLC</t>
    </r>
    <r>
      <rPr>
        <sz val="9"/>
        <color indexed="8"/>
        <rFont val="宋体"/>
        <charset val="134"/>
      </rPr>
      <t>论坛</t>
    </r>
  </si>
  <si>
    <r>
      <t>["</t>
    </r>
    <r>
      <rPr>
        <sz val="9"/>
        <color indexed="8"/>
        <rFont val="宋体"/>
        <charset val="134"/>
      </rPr>
      <t>汉兰达</t>
    </r>
    <r>
      <rPr>
        <sz val="9"/>
        <color indexed="8"/>
        <rFont val="Calibri"/>
        <family val="2"/>
      </rPr>
      <t>"]</t>
    </r>
  </si>
  <si>
    <r>
      <t>E300L 2017</t>
    </r>
    <r>
      <rPr>
        <sz val="9"/>
        <color indexed="8"/>
        <rFont val="宋体"/>
        <charset val="134"/>
      </rPr>
      <t>款</t>
    </r>
  </si>
  <si>
    <r>
      <t>奔驰</t>
    </r>
    <r>
      <rPr>
        <sz val="9"/>
        <color indexed="8"/>
        <rFont val="Calibri"/>
        <family val="2"/>
      </rPr>
      <t>E</t>
    </r>
    <r>
      <rPr>
        <sz val="9"/>
        <color indexed="8"/>
        <rFont val="宋体"/>
        <charset val="134"/>
      </rPr>
      <t>级论坛</t>
    </r>
  </si>
  <si>
    <r>
      <t>CLA200 2017</t>
    </r>
    <r>
      <rPr>
        <sz val="9"/>
        <color indexed="8"/>
        <rFont val="宋体"/>
        <charset val="134"/>
      </rPr>
      <t>款</t>
    </r>
  </si>
  <si>
    <r>
      <t>S450 2018</t>
    </r>
    <r>
      <rPr>
        <sz val="9"/>
        <color rgb="FF000000"/>
        <rFont val="宋体"/>
        <charset val="134"/>
      </rPr>
      <t>款</t>
    </r>
  </si>
  <si>
    <r>
      <t>迈巴赫</t>
    </r>
    <r>
      <rPr>
        <sz val="9"/>
        <color indexed="8"/>
        <rFont val="Calibri"/>
        <family val="2"/>
      </rPr>
      <t>S</t>
    </r>
    <r>
      <rPr>
        <sz val="9"/>
        <color indexed="8"/>
        <rFont val="宋体"/>
        <charset val="134"/>
      </rPr>
      <t>级论坛</t>
    </r>
  </si>
  <si>
    <r>
      <t>C180L 2017</t>
    </r>
    <r>
      <rPr>
        <sz val="9"/>
        <color rgb="FF000000"/>
        <rFont val="宋体"/>
        <charset val="134"/>
      </rPr>
      <t>款</t>
    </r>
  </si>
  <si>
    <r>
      <t>奔驰</t>
    </r>
    <r>
      <rPr>
        <sz val="9"/>
        <color indexed="8"/>
        <rFont val="Calibri"/>
        <family val="2"/>
      </rPr>
      <t>C</t>
    </r>
    <r>
      <rPr>
        <sz val="9"/>
        <color indexed="8"/>
        <rFont val="宋体"/>
        <charset val="134"/>
      </rPr>
      <t>级论坛</t>
    </r>
  </si>
  <si>
    <r>
      <t>E200 2017</t>
    </r>
    <r>
      <rPr>
        <sz val="9"/>
        <color indexed="8"/>
        <rFont val="宋体"/>
        <charset val="134"/>
      </rPr>
      <t>款</t>
    </r>
  </si>
  <si>
    <r>
      <t>smart</t>
    </r>
    <r>
      <rPr>
        <sz val="9"/>
        <color indexed="8"/>
        <rFont val="宋体"/>
        <charset val="134"/>
      </rPr>
      <t>论坛</t>
    </r>
  </si>
  <si>
    <r>
      <t>["</t>
    </r>
    <r>
      <rPr>
        <sz val="9"/>
        <color indexed="8"/>
        <rFont val="宋体"/>
        <charset val="134"/>
      </rPr>
      <t>途观</t>
    </r>
    <r>
      <rPr>
        <sz val="9"/>
        <color indexed="8"/>
        <rFont val="Calibri"/>
        <family val="2"/>
      </rPr>
      <t>"]</t>
    </r>
  </si>
  <si>
    <r>
      <t>C200L 2017</t>
    </r>
    <r>
      <rPr>
        <sz val="9"/>
        <color indexed="8"/>
        <rFont val="宋体"/>
        <charset val="134"/>
      </rPr>
      <t>款</t>
    </r>
  </si>
  <si>
    <r>
      <t>GLC260 2017</t>
    </r>
    <r>
      <rPr>
        <sz val="9"/>
        <color indexed="8"/>
        <rFont val="宋体"/>
        <charset val="134"/>
      </rPr>
      <t>款</t>
    </r>
  </si>
  <si>
    <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</si>
  <si>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t>E300 2017</t>
    </r>
    <r>
      <rPr>
        <sz val="9"/>
        <color indexed="8"/>
        <rFont val="宋体"/>
        <charset val="134"/>
      </rPr>
      <t>款</t>
    </r>
  </si>
  <si>
    <r>
      <t>["</t>
    </r>
    <r>
      <rPr>
        <sz val="9"/>
        <color indexed="8"/>
        <rFont val="宋体"/>
        <charset val="134"/>
      </rPr>
      <t>劲客</t>
    </r>
    <r>
      <rPr>
        <sz val="9"/>
        <color indexed="8"/>
        <rFont val="Calibri"/>
        <family val="2"/>
      </rPr>
      <t>"]</t>
    </r>
  </si>
  <si>
    <r>
      <t>A200 2017</t>
    </r>
    <r>
      <rPr>
        <sz val="9"/>
        <color rgb="FF000000"/>
        <rFont val="宋体"/>
        <charset val="134"/>
      </rPr>
      <t>款</t>
    </r>
  </si>
  <si>
    <r>
      <t>奔驰</t>
    </r>
    <r>
      <rPr>
        <sz val="9"/>
        <color indexed="8"/>
        <rFont val="Calibri"/>
        <family val="2"/>
      </rPr>
      <t>A</t>
    </r>
    <r>
      <rPr>
        <sz val="9"/>
        <color indexed="8"/>
        <rFont val="宋体"/>
        <charset val="134"/>
      </rPr>
      <t>级论坛</t>
    </r>
  </si>
  <si>
    <r>
      <t>["</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t>
    </r>
  </si>
  <si>
    <r>
      <t>GLA200 2017</t>
    </r>
    <r>
      <rPr>
        <sz val="9"/>
        <color indexed="8"/>
        <rFont val="宋体"/>
        <charset val="134"/>
      </rPr>
      <t>款</t>
    </r>
  </si>
  <si>
    <r>
      <t>奔驰</t>
    </r>
    <r>
      <rPr>
        <sz val="9"/>
        <color indexed="8"/>
        <rFont val="Calibri"/>
        <family val="2"/>
      </rPr>
      <t>GLA</t>
    </r>
    <r>
      <rPr>
        <sz val="9"/>
        <color indexed="8"/>
        <rFont val="宋体"/>
        <charset val="134"/>
      </rPr>
      <t>论坛</t>
    </r>
  </si>
  <si>
    <r>
      <t>GLA200 2016</t>
    </r>
    <r>
      <rPr>
        <sz val="9"/>
        <color indexed="8"/>
        <rFont val="宋体"/>
        <charset val="134"/>
      </rPr>
      <t>款</t>
    </r>
  </si>
  <si>
    <r>
      <t>["</t>
    </r>
    <r>
      <rPr>
        <sz val="9"/>
        <color indexed="8"/>
        <rFont val="宋体"/>
        <charset val="134"/>
      </rPr>
      <t>普拉多</t>
    </r>
    <r>
      <rPr>
        <sz val="9"/>
        <color indexed="8"/>
        <rFont val="Calibri"/>
        <family val="2"/>
      </rPr>
      <t>"]</t>
    </r>
  </si>
  <si>
    <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</si>
  <si>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r>
      <t>GLC260 2016</t>
    </r>
    <r>
      <rPr>
        <sz val="9"/>
        <color indexed="8"/>
        <rFont val="宋体"/>
        <charset val="134"/>
      </rPr>
      <t>款</t>
    </r>
  </si>
  <si>
    <r>
      <t>E200L 2017</t>
    </r>
    <r>
      <rPr>
        <sz val="9"/>
        <color indexed="8"/>
        <rFont val="宋体"/>
        <charset val="134"/>
      </rPr>
      <t>款</t>
    </r>
  </si>
  <si>
    <r>
      <t>["</t>
    </r>
    <r>
      <rPr>
        <sz val="9"/>
        <color indexed="8"/>
        <rFont val="宋体"/>
        <charset val="134"/>
      </rPr>
      <t>领克</t>
    </r>
    <r>
      <rPr>
        <sz val="9"/>
        <color indexed="8"/>
        <rFont val="Calibri"/>
        <family val="2"/>
      </rPr>
      <t>01"]</t>
    </r>
  </si>
  <si>
    <r>
      <t>B200 2015</t>
    </r>
    <r>
      <rPr>
        <sz val="9"/>
        <color rgb="FF000000"/>
        <rFont val="宋体"/>
        <charset val="134"/>
      </rPr>
      <t>款</t>
    </r>
  </si>
  <si>
    <r>
      <t>奔驰</t>
    </r>
    <r>
      <rPr>
        <sz val="9"/>
        <color indexed="8"/>
        <rFont val="Calibri"/>
        <family val="2"/>
      </rPr>
      <t>B</t>
    </r>
    <r>
      <rPr>
        <sz val="9"/>
        <color indexed="8"/>
        <rFont val="宋体"/>
        <charset val="134"/>
      </rPr>
      <t>级论坛</t>
    </r>
  </si>
  <si>
    <r>
      <t>E200L 2017</t>
    </r>
    <r>
      <rPr>
        <sz val="9"/>
        <color rgb="FF000000"/>
        <rFont val="宋体"/>
        <charset val="134"/>
      </rPr>
      <t>款</t>
    </r>
  </si>
  <si>
    <r>
      <t>C200L 2017</t>
    </r>
    <r>
      <rPr>
        <sz val="9"/>
        <color rgb="FF000000"/>
        <rFont val="宋体"/>
        <charset val="134"/>
      </rPr>
      <t>款</t>
    </r>
  </si>
  <si>
    <r>
      <t>["</t>
    </r>
    <r>
      <rPr>
        <sz val="9"/>
        <color indexed="8"/>
        <rFont val="宋体"/>
        <charset val="134"/>
      </rPr>
      <t>轩逸</t>
    </r>
    <r>
      <rPr>
        <sz val="9"/>
        <color indexed="8"/>
        <rFont val="Calibri"/>
        <family val="2"/>
      </rPr>
      <t>"]</t>
    </r>
  </si>
  <si>
    <r>
      <t>["</t>
    </r>
    <r>
      <rPr>
        <sz val="9"/>
        <color indexed="8"/>
        <rFont val="宋体"/>
        <charset val="134"/>
      </rPr>
      <t>瑞虎</t>
    </r>
    <r>
      <rPr>
        <sz val="9"/>
        <color indexed="8"/>
        <rFont val="Calibri"/>
        <family val="2"/>
      </rPr>
      <t>3"]</t>
    </r>
  </si>
  <si>
    <r>
      <t>C200 2017</t>
    </r>
    <r>
      <rPr>
        <sz val="9"/>
        <color indexed="8"/>
        <rFont val="宋体"/>
        <charset val="134"/>
      </rPr>
      <t>款</t>
    </r>
  </si>
  <si>
    <r>
      <t>C180L 2017</t>
    </r>
    <r>
      <rPr>
        <sz val="9"/>
        <color indexed="8"/>
        <rFont val="宋体"/>
        <charset val="134"/>
      </rPr>
      <t>款</t>
    </r>
  </si>
  <si>
    <r>
      <t>GLC260 2016</t>
    </r>
    <r>
      <rPr>
        <sz val="9"/>
        <color rgb="FF000000"/>
        <rFont val="宋体"/>
        <charset val="134"/>
      </rPr>
      <t>款</t>
    </r>
  </si>
  <si>
    <r>
      <t>["</t>
    </r>
    <r>
      <rPr>
        <sz val="9"/>
        <color indexed="8"/>
        <rFont val="宋体"/>
        <charset val="134"/>
      </rPr>
      <t>奔驰</t>
    </r>
    <r>
      <rPr>
        <sz val="9"/>
        <color indexed="8"/>
        <rFont val="Calibri"/>
        <family val="2"/>
      </rPr>
      <t>GLC"]</t>
    </r>
  </si>
  <si>
    <r>
      <t>GLE320 2018</t>
    </r>
    <r>
      <rPr>
        <sz val="9"/>
        <color rgb="FF000000"/>
        <rFont val="宋体"/>
        <charset val="134"/>
      </rPr>
      <t>款</t>
    </r>
  </si>
  <si>
    <r>
      <t>奔驰</t>
    </r>
    <r>
      <rPr>
        <sz val="9"/>
        <color indexed="8"/>
        <rFont val="Calibri"/>
        <family val="2"/>
      </rPr>
      <t>GLE</t>
    </r>
    <r>
      <rPr>
        <sz val="9"/>
        <color indexed="8"/>
        <rFont val="宋体"/>
        <charset val="134"/>
      </rPr>
      <t>论坛</t>
    </r>
  </si>
  <si>
    <r>
      <t>奔驰</t>
    </r>
    <r>
      <rPr>
        <sz val="9"/>
        <color indexed="8"/>
        <rFont val="Calibri"/>
        <family val="2"/>
      </rPr>
      <t>GLK</t>
    </r>
    <r>
      <rPr>
        <sz val="9"/>
        <color indexed="8"/>
        <rFont val="宋体"/>
        <charset val="134"/>
      </rPr>
      <t>级论坛</t>
    </r>
  </si>
  <si>
    <r>
      <t>E300L 2018</t>
    </r>
    <r>
      <rPr>
        <sz val="9"/>
        <color rgb="FF000000"/>
        <rFont val="宋体"/>
        <charset val="134"/>
      </rPr>
      <t>款</t>
    </r>
  </si>
  <si>
    <r>
      <t>奔驰</t>
    </r>
    <r>
      <rPr>
        <sz val="9"/>
        <color indexed="8"/>
        <rFont val="Calibri"/>
        <family val="2"/>
      </rPr>
      <t>CLA</t>
    </r>
    <r>
      <rPr>
        <sz val="9"/>
        <color indexed="8"/>
        <rFont val="宋体"/>
        <charset val="134"/>
      </rPr>
      <t>级论坛</t>
    </r>
  </si>
  <si>
    <r>
      <t>GLK260 2015</t>
    </r>
    <r>
      <rPr>
        <sz val="9"/>
        <color rgb="FF000000"/>
        <rFont val="宋体"/>
        <charset val="134"/>
      </rPr>
      <t>款</t>
    </r>
  </si>
  <si>
    <r>
      <t>奔驰</t>
    </r>
    <r>
      <rPr>
        <sz val="9"/>
        <color indexed="8"/>
        <rFont val="Calibri"/>
        <family val="2"/>
      </rPr>
      <t>R</t>
    </r>
    <r>
      <rPr>
        <sz val="9"/>
        <color indexed="8"/>
        <rFont val="宋体"/>
        <charset val="134"/>
      </rPr>
      <t>级论坛</t>
    </r>
  </si>
  <si>
    <r>
      <t>奔驰</t>
    </r>
    <r>
      <rPr>
        <sz val="9"/>
        <color indexed="8"/>
        <rFont val="Calibri"/>
        <family val="2"/>
      </rPr>
      <t>S</t>
    </r>
    <r>
      <rPr>
        <sz val="9"/>
        <color indexed="8"/>
        <rFont val="宋体"/>
        <charset val="134"/>
      </rPr>
      <t>级论坛</t>
    </r>
  </si>
  <si>
    <r>
      <t>E200 2017</t>
    </r>
    <r>
      <rPr>
        <sz val="9"/>
        <color rgb="FF000000"/>
        <rFont val="宋体"/>
        <charset val="134"/>
      </rPr>
      <t>款</t>
    </r>
  </si>
  <si>
    <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</si>
  <si>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t>["</t>
    </r>
    <r>
      <rPr>
        <sz val="9"/>
        <color indexed="8"/>
        <rFont val="宋体"/>
        <charset val="134"/>
      </rPr>
      <t>众泰</t>
    </r>
    <r>
      <rPr>
        <sz val="9"/>
        <color indexed="8"/>
        <rFont val="Calibri"/>
        <family val="2"/>
      </rPr>
      <t>T700"]</t>
    </r>
  </si>
  <si>
    <r>
      <t>["</t>
    </r>
    <r>
      <rPr>
        <sz val="9"/>
        <color indexed="8"/>
        <rFont val="宋体"/>
        <charset val="134"/>
      </rPr>
      <t>帝豪</t>
    </r>
    <r>
      <rPr>
        <sz val="9"/>
        <color indexed="8"/>
        <rFont val="Calibri"/>
        <family val="2"/>
      </rPr>
      <t>GS"]</t>
    </r>
  </si>
  <si>
    <r>
      <t>AMG C63 2017</t>
    </r>
    <r>
      <rPr>
        <sz val="9"/>
        <color rgb="FF000000"/>
        <rFont val="宋体"/>
        <charset val="134"/>
      </rPr>
      <t>款</t>
    </r>
  </si>
  <si>
    <r>
      <t>奔驰</t>
    </r>
    <r>
      <rPr>
        <sz val="9"/>
        <color indexed="8"/>
        <rFont val="Calibri"/>
        <family val="2"/>
      </rPr>
      <t>AMG</t>
    </r>
    <r>
      <rPr>
        <sz val="9"/>
        <color indexed="8"/>
        <rFont val="宋体"/>
        <charset val="134"/>
      </rPr>
      <t>论坛</t>
    </r>
  </si>
  <si>
    <r>
      <t>["</t>
    </r>
    <r>
      <rPr>
        <sz val="9"/>
        <color indexed="8"/>
        <rFont val="宋体"/>
        <charset val="134"/>
      </rPr>
      <t>博越</t>
    </r>
    <r>
      <rPr>
        <sz val="9"/>
        <color indexed="8"/>
        <rFont val="Calibri"/>
        <family val="2"/>
      </rPr>
      <t>"]</t>
    </r>
  </si>
  <si>
    <r>
      <t>C180L 2018</t>
    </r>
    <r>
      <rPr>
        <sz val="9"/>
        <color indexed="8"/>
        <rFont val="宋体"/>
        <charset val="134"/>
      </rPr>
      <t>款</t>
    </r>
  </si>
  <si>
    <r>
      <t>GLS400 2017</t>
    </r>
    <r>
      <rPr>
        <sz val="9"/>
        <color rgb="FF000000"/>
        <rFont val="宋体"/>
        <charset val="134"/>
      </rPr>
      <t>款</t>
    </r>
  </si>
  <si>
    <r>
      <t>["</t>
    </r>
    <r>
      <rPr>
        <sz val="9"/>
        <color indexed="8"/>
        <rFont val="宋体"/>
        <charset val="134"/>
      </rPr>
      <t>楼兰</t>
    </r>
    <r>
      <rPr>
        <sz val="9"/>
        <color indexed="8"/>
        <rFont val="Calibri"/>
        <family val="2"/>
      </rPr>
      <t>"]</t>
    </r>
  </si>
  <si>
    <r>
      <t>GLA220 2016</t>
    </r>
    <r>
      <rPr>
        <sz val="9"/>
        <color indexed="8"/>
        <rFont val="宋体"/>
        <charset val="134"/>
      </rPr>
      <t>款</t>
    </r>
  </si>
  <si>
    <r>
      <t>E260L 2013</t>
    </r>
    <r>
      <rPr>
        <sz val="9"/>
        <color rgb="FF000000"/>
        <rFont val="宋体"/>
        <charset val="134"/>
      </rPr>
      <t>款</t>
    </r>
  </si>
  <si>
    <r>
      <t>GLE320 2017</t>
    </r>
    <r>
      <rPr>
        <sz val="9"/>
        <color rgb="FF000000"/>
        <rFont val="宋体"/>
        <charset val="134"/>
      </rPr>
      <t>款</t>
    </r>
  </si>
  <si>
    <r>
      <t>["</t>
    </r>
    <r>
      <rPr>
        <sz val="9"/>
        <color indexed="8"/>
        <rFont val="宋体"/>
        <charset val="134"/>
      </rPr>
      <t>长安</t>
    </r>
    <r>
      <rPr>
        <sz val="9"/>
        <color indexed="8"/>
        <rFont val="Calibri"/>
        <family val="2"/>
      </rPr>
      <t>CS15"]</t>
    </r>
  </si>
  <si>
    <r>
      <t>GLC260 2018</t>
    </r>
    <r>
      <rPr>
        <sz val="9"/>
        <color rgb="FF000000"/>
        <rFont val="宋体"/>
        <charset val="134"/>
      </rPr>
      <t>款</t>
    </r>
  </si>
  <si>
    <r>
      <t>E300L 2018</t>
    </r>
    <r>
      <rPr>
        <sz val="9"/>
        <color indexed="8"/>
        <rFont val="宋体"/>
        <charset val="134"/>
      </rPr>
      <t>款</t>
    </r>
  </si>
  <si>
    <r>
      <t>GLA220 2017</t>
    </r>
    <r>
      <rPr>
        <sz val="9"/>
        <color rgb="FF000000"/>
        <rFont val="宋体"/>
        <charset val="134"/>
      </rPr>
      <t>款</t>
    </r>
  </si>
  <si>
    <r>
      <t>C200 2018</t>
    </r>
    <r>
      <rPr>
        <sz val="9"/>
        <color rgb="FF000000"/>
        <rFont val="宋体"/>
        <charset val="134"/>
      </rPr>
      <t>款</t>
    </r>
  </si>
  <si>
    <r>
      <t>C200L 2015</t>
    </r>
    <r>
      <rPr>
        <sz val="9"/>
        <color rgb="FF000000"/>
        <rFont val="宋体"/>
        <charset val="134"/>
      </rPr>
      <t>款</t>
    </r>
  </si>
  <si>
    <r>
      <t>GLC260 2018</t>
    </r>
    <r>
      <rPr>
        <sz val="9"/>
        <color indexed="8"/>
        <rFont val="宋体"/>
        <charset val="134"/>
      </rPr>
      <t>款</t>
    </r>
  </si>
  <si>
    <r>
      <t>["</t>
    </r>
    <r>
      <rPr>
        <sz val="9"/>
        <color indexed="8"/>
        <rFont val="宋体"/>
        <charset val="134"/>
      </rPr>
      <t>本田</t>
    </r>
    <r>
      <rPr>
        <sz val="9"/>
        <color indexed="8"/>
        <rFont val="Calibri"/>
        <family val="2"/>
      </rPr>
      <t>CR-V"]</t>
    </r>
  </si>
  <si>
    <r>
      <t>GLC200 2017</t>
    </r>
    <r>
      <rPr>
        <sz val="9"/>
        <color indexed="8"/>
        <rFont val="宋体"/>
        <charset val="134"/>
      </rPr>
      <t>款</t>
    </r>
  </si>
  <si>
    <r>
      <t>B200 2009</t>
    </r>
    <r>
      <rPr>
        <sz val="9"/>
        <color rgb="FF000000"/>
        <rFont val="宋体"/>
        <charset val="134"/>
      </rPr>
      <t>款</t>
    </r>
  </si>
  <si>
    <r>
      <t>["</t>
    </r>
    <r>
      <rPr>
        <sz val="9"/>
        <color indexed="8"/>
        <rFont val="宋体"/>
        <charset val="134"/>
      </rPr>
      <t>长安</t>
    </r>
    <r>
      <rPr>
        <sz val="9"/>
        <color indexed="8"/>
        <rFont val="Calibri"/>
        <family val="2"/>
      </rPr>
      <t>CS75"]</t>
    </r>
  </si>
  <si>
    <r>
      <t>C200L 2016</t>
    </r>
    <r>
      <rPr>
        <sz val="9"/>
        <color rgb="FF000000"/>
        <rFont val="宋体"/>
        <charset val="134"/>
      </rPr>
      <t>款</t>
    </r>
  </si>
  <si>
    <r>
      <t>GLC200 2017</t>
    </r>
    <r>
      <rPr>
        <sz val="9"/>
        <color rgb="FF000000"/>
        <rFont val="宋体"/>
        <charset val="134"/>
      </rPr>
      <t>款</t>
    </r>
  </si>
  <si>
    <r>
      <t>E320L 2017</t>
    </r>
    <r>
      <rPr>
        <sz val="9"/>
        <color rgb="FF000000"/>
        <rFont val="宋体"/>
        <charset val="134"/>
      </rPr>
      <t>款</t>
    </r>
  </si>
  <si>
    <r>
      <t>C180K 2010</t>
    </r>
    <r>
      <rPr>
        <sz val="9"/>
        <color rgb="FF000000"/>
        <rFont val="宋体"/>
        <charset val="134"/>
      </rPr>
      <t>款</t>
    </r>
  </si>
  <si>
    <r>
      <t>["</t>
    </r>
    <r>
      <rPr>
        <sz val="9"/>
        <color indexed="8"/>
        <rFont val="宋体"/>
        <charset val="134"/>
      </rPr>
      <t>凯迪拉克</t>
    </r>
    <r>
      <rPr>
        <sz val="9"/>
        <color indexed="8"/>
        <rFont val="Calibri"/>
        <family val="2"/>
      </rPr>
      <t>ATS-L"]</t>
    </r>
  </si>
  <si>
    <r>
      <t xml:space="preserve">GLE400 </t>
    </r>
    <r>
      <rPr>
        <sz val="9"/>
        <color rgb="FF000000"/>
        <rFont val="宋体"/>
        <charset val="134"/>
      </rPr>
      <t>轿跑</t>
    </r>
  </si>
  <si>
    <r>
      <t>最近发现踩</t>
    </r>
    <r>
      <rPr>
        <sz val="9"/>
        <color rgb="FFFF0000"/>
        <rFont val="宋体"/>
        <charset val="134"/>
      </rPr>
      <t>刹车</t>
    </r>
    <r>
      <rPr>
        <sz val="9"/>
        <color indexed="8"/>
        <rFont val="宋体"/>
        <charset val="134"/>
      </rPr>
      <t>有</t>
    </r>
    <r>
      <rPr>
        <sz val="9"/>
        <color rgb="FFFF0000"/>
        <rFont val="宋体"/>
        <charset val="134"/>
      </rPr>
      <t>咯咯</t>
    </r>
    <r>
      <rPr>
        <sz val="9"/>
        <color indexed="8"/>
        <rFont val="宋体"/>
        <charset val="134"/>
      </rPr>
      <t>声</t>
    </r>
  </si>
  <si>
    <r>
      <t>["</t>
    </r>
    <r>
      <rPr>
        <sz val="9"/>
        <color indexed="8"/>
        <rFont val="宋体"/>
        <charset val="134"/>
      </rPr>
      <t>瑞虎</t>
    </r>
    <r>
      <rPr>
        <sz val="9"/>
        <color indexed="8"/>
        <rFont val="Calibri"/>
        <family val="2"/>
      </rPr>
      <t>7"]</t>
    </r>
  </si>
  <si>
    <r>
      <t>奔驰</t>
    </r>
    <r>
      <rPr>
        <sz val="9"/>
        <color indexed="8"/>
        <rFont val="Calibri"/>
        <family val="2"/>
      </rPr>
      <t>GLS</t>
    </r>
    <r>
      <rPr>
        <sz val="9"/>
        <color indexed="8"/>
        <rFont val="宋体"/>
        <charset val="134"/>
      </rPr>
      <t>论坛</t>
    </r>
  </si>
  <si>
    <r>
      <t>["</t>
    </r>
    <r>
      <rPr>
        <sz val="9"/>
        <color indexed="8"/>
        <rFont val="宋体"/>
        <charset val="134"/>
      </rPr>
      <t>速腾</t>
    </r>
    <r>
      <rPr>
        <sz val="9"/>
        <color indexed="8"/>
        <rFont val="Calibri"/>
        <family val="2"/>
      </rPr>
      <t>"]</t>
    </r>
  </si>
  <si>
    <r>
      <t>["</t>
    </r>
    <r>
      <rPr>
        <sz val="9"/>
        <color indexed="8"/>
        <rFont val="宋体"/>
        <charset val="134"/>
      </rPr>
      <t>卡罗拉</t>
    </r>
    <r>
      <rPr>
        <sz val="9"/>
        <color indexed="8"/>
        <rFont val="Calibri"/>
        <family val="2"/>
      </rPr>
      <t>"]</t>
    </r>
  </si>
  <si>
    <r>
      <t>S320 2018</t>
    </r>
    <r>
      <rPr>
        <sz val="9"/>
        <color rgb="FF000000"/>
        <rFont val="宋体"/>
        <charset val="134"/>
      </rPr>
      <t>款</t>
    </r>
  </si>
  <si>
    <r>
      <t>["</t>
    </r>
    <r>
      <rPr>
        <sz val="9"/>
        <color indexed="8"/>
        <rFont val="宋体"/>
        <charset val="134"/>
      </rPr>
      <t>指南者</t>
    </r>
    <r>
      <rPr>
        <sz val="9"/>
        <color indexed="8"/>
        <rFont val="Calibri"/>
        <family val="2"/>
      </rPr>
      <t>"]</t>
    </r>
  </si>
  <si>
    <r>
      <t>R320 2016</t>
    </r>
    <r>
      <rPr>
        <sz val="9"/>
        <color rgb="FF000000"/>
        <rFont val="宋体"/>
        <charset val="134"/>
      </rPr>
      <t>款</t>
    </r>
  </si>
  <si>
    <r>
      <t>["</t>
    </r>
    <r>
      <rPr>
        <sz val="9"/>
        <color indexed="8"/>
        <rFont val="宋体"/>
        <charset val="134"/>
      </rPr>
      <t>柯迪亚克</t>
    </r>
    <r>
      <rPr>
        <sz val="9"/>
        <color indexed="8"/>
        <rFont val="Calibri"/>
        <family val="2"/>
      </rPr>
      <t>"]</t>
    </r>
  </si>
  <si>
    <r>
      <t>["</t>
    </r>
    <r>
      <rPr>
        <sz val="9"/>
        <color indexed="8"/>
        <rFont val="宋体"/>
        <charset val="134"/>
      </rPr>
      <t>博瑞</t>
    </r>
    <r>
      <rPr>
        <sz val="9"/>
        <color indexed="8"/>
        <rFont val="Calibri"/>
        <family val="2"/>
      </rPr>
      <t>"]</t>
    </r>
  </si>
  <si>
    <r>
      <t>E260L 2015</t>
    </r>
    <r>
      <rPr>
        <sz val="9"/>
        <color rgb="FF000000"/>
        <rFont val="宋体"/>
        <charset val="134"/>
      </rPr>
      <t>款</t>
    </r>
  </si>
  <si>
    <r>
      <t>奔驰</t>
    </r>
    <r>
      <rPr>
        <sz val="9"/>
        <color indexed="8"/>
        <rFont val="Calibri"/>
        <family val="2"/>
      </rPr>
      <t>CLS</t>
    </r>
    <r>
      <rPr>
        <sz val="9"/>
        <color indexed="8"/>
        <rFont val="宋体"/>
        <charset val="134"/>
      </rPr>
      <t>级论坛</t>
    </r>
  </si>
  <si>
    <r>
      <t>GLK300 2015</t>
    </r>
    <r>
      <rPr>
        <sz val="9"/>
        <color indexed="8"/>
        <rFont val="宋体"/>
        <charset val="134"/>
      </rPr>
      <t>款</t>
    </r>
  </si>
  <si>
    <r>
      <t>B200 2017</t>
    </r>
    <r>
      <rPr>
        <sz val="9"/>
        <color rgb="FF000000"/>
        <rFont val="宋体"/>
        <charset val="134"/>
      </rPr>
      <t>款</t>
    </r>
  </si>
  <si>
    <r>
      <t>GLA200 2016</t>
    </r>
    <r>
      <rPr>
        <sz val="9"/>
        <color rgb="FF000000"/>
        <rFont val="宋体"/>
        <charset val="134"/>
      </rPr>
      <t>款</t>
    </r>
  </si>
  <si>
    <r>
      <t>E300L 2017</t>
    </r>
    <r>
      <rPr>
        <sz val="9"/>
        <color rgb="FF000000"/>
        <rFont val="宋体"/>
        <charset val="134"/>
      </rPr>
      <t>款</t>
    </r>
  </si>
  <si>
    <r>
      <t>GLA200 2017</t>
    </r>
    <r>
      <rPr>
        <sz val="9"/>
        <color rgb="FF000000"/>
        <rFont val="宋体"/>
        <charset val="134"/>
      </rPr>
      <t>款</t>
    </r>
  </si>
  <si>
    <r>
      <t>奔驰</t>
    </r>
    <r>
      <rPr>
        <sz val="9"/>
        <color indexed="8"/>
        <rFont val="Calibri"/>
        <family val="2"/>
      </rPr>
      <t>GLA</t>
    </r>
    <r>
      <rPr>
        <sz val="9"/>
        <color indexed="8"/>
        <rFont val="宋体"/>
        <charset val="134"/>
      </rPr>
      <t>级论坛</t>
    </r>
  </si>
  <si>
    <r>
      <t>GLC300 2017</t>
    </r>
    <r>
      <rPr>
        <sz val="9"/>
        <color rgb="FF000000"/>
        <rFont val="宋体"/>
        <charset val="134"/>
      </rPr>
      <t>款</t>
    </r>
  </si>
  <si>
    <r>
      <t>GLC300 2018</t>
    </r>
    <r>
      <rPr>
        <sz val="9"/>
        <color rgb="FF000000"/>
        <rFont val="宋体"/>
        <charset val="134"/>
      </rPr>
      <t>款</t>
    </r>
  </si>
  <si>
    <r>
      <t>C200L 2018</t>
    </r>
    <r>
      <rPr>
        <sz val="9"/>
        <color rgb="FF000000"/>
        <rFont val="宋体"/>
        <charset val="134"/>
      </rPr>
      <t>款</t>
    </r>
  </si>
  <si>
    <r>
      <t>　　早上正常行驶，突然</t>
    </r>
    <r>
      <rPr>
        <sz val="9"/>
        <color indexed="8"/>
        <rFont val="Calibri"/>
        <family val="2"/>
      </rPr>
      <t>5</t>
    </r>
    <r>
      <rPr>
        <sz val="9"/>
        <color indexed="8"/>
        <rFont val="宋体"/>
        <charset val="134"/>
      </rPr>
      <t>分钟内发生了两次，滑行靠边停车后重新启动恢复正常。中午去</t>
    </r>
    <r>
      <rPr>
        <sz val="9"/>
        <color indexed="8"/>
        <rFont val="Calibri"/>
        <family val="2"/>
      </rPr>
      <t>4s</t>
    </r>
    <r>
      <rPr>
        <sz val="9"/>
        <color indexed="8"/>
        <rFont val="宋体"/>
        <charset val="134"/>
      </rPr>
      <t>检查了</t>
    </r>
    <r>
      <rPr>
        <sz val="9"/>
        <color indexed="8"/>
        <rFont val="Calibri"/>
        <family val="2"/>
      </rPr>
      <t>2</t>
    </r>
    <r>
      <rPr>
        <sz val="9"/>
        <color indexed="8"/>
        <rFont val="宋体"/>
        <charset val="134"/>
      </rPr>
      <t>个小时，没有查出问题，升级了最新版本的程序，结果晚上又出现这个问题，突然开着就</t>
    </r>
    <r>
      <rPr>
        <sz val="9"/>
        <color rgb="FFFF0000"/>
        <rFont val="宋体"/>
        <charset val="134"/>
      </rPr>
      <t>警报</t>
    </r>
    <r>
      <rPr>
        <sz val="9"/>
        <color indexed="8"/>
        <rFont val="宋体"/>
        <charset val="134"/>
      </rPr>
      <t>灯亮灯了，油门没反应，只能滑行靠边，有没有谁碰到过，如何解决的？</t>
    </r>
    <r>
      <rPr>
        <sz val="9"/>
        <color indexed="8"/>
        <rFont val="Calibri"/>
        <family val="2"/>
      </rPr>
      <t xml:space="preserve"> </t>
    </r>
  </si>
  <si>
    <r>
      <t>C180L 2018</t>
    </r>
    <r>
      <rPr>
        <sz val="9"/>
        <color rgb="FF000000"/>
        <rFont val="宋体"/>
        <charset val="134"/>
      </rPr>
      <t>款</t>
    </r>
  </si>
  <si>
    <r>
      <t>R320 2017</t>
    </r>
    <r>
      <rPr>
        <sz val="9"/>
        <color indexed="8"/>
        <rFont val="宋体"/>
        <charset val="134"/>
      </rPr>
      <t>款</t>
    </r>
  </si>
  <si>
    <r>
      <t>["</t>
    </r>
    <r>
      <rPr>
        <sz val="9"/>
        <color indexed="8"/>
        <rFont val="宋体"/>
        <charset val="134"/>
      </rPr>
      <t>途观</t>
    </r>
    <r>
      <rPr>
        <sz val="9"/>
        <color indexed="8"/>
        <rFont val="Calibri"/>
        <family val="2"/>
      </rPr>
      <t>L"]</t>
    </r>
  </si>
  <si>
    <r>
      <t>["</t>
    </r>
    <r>
      <rPr>
        <sz val="9"/>
        <color indexed="8"/>
        <rFont val="宋体"/>
        <charset val="134"/>
      </rPr>
      <t>途昂</t>
    </r>
    <r>
      <rPr>
        <sz val="9"/>
        <color indexed="8"/>
        <rFont val="Calibri"/>
        <family val="2"/>
      </rPr>
      <t>"]</t>
    </r>
  </si>
  <si>
    <r>
      <t>Smart 2009</t>
    </r>
    <r>
      <rPr>
        <sz val="9"/>
        <color rgb="FF000000"/>
        <rFont val="宋体"/>
        <charset val="134"/>
      </rPr>
      <t>款</t>
    </r>
  </si>
  <si>
    <r>
      <t>["</t>
    </r>
    <r>
      <rPr>
        <sz val="9"/>
        <color indexed="8"/>
        <rFont val="宋体"/>
        <charset val="134"/>
      </rPr>
      <t>马自达</t>
    </r>
    <r>
      <rPr>
        <sz val="9"/>
        <color indexed="8"/>
        <rFont val="Calibri"/>
        <family val="2"/>
      </rPr>
      <t>3 Axela</t>
    </r>
    <r>
      <rPr>
        <sz val="9"/>
        <color indexed="8"/>
        <rFont val="宋体"/>
        <charset val="134"/>
      </rPr>
      <t>昂克赛拉</t>
    </r>
    <r>
      <rPr>
        <sz val="9"/>
        <color indexed="8"/>
        <rFont val="Calibri"/>
        <family val="2"/>
      </rPr>
      <t>"]</t>
    </r>
  </si>
  <si>
    <r>
      <t>CLA200 2017</t>
    </r>
    <r>
      <rPr>
        <sz val="9"/>
        <color rgb="FF000000"/>
        <rFont val="宋体"/>
        <charset val="134"/>
      </rPr>
      <t>款</t>
    </r>
  </si>
  <si>
    <r>
      <t>R320 2017</t>
    </r>
    <r>
      <rPr>
        <sz val="9"/>
        <color rgb="FF000000"/>
        <rFont val="宋体"/>
        <charset val="134"/>
      </rPr>
      <t>款</t>
    </r>
  </si>
  <si>
    <r>
      <t>CLA260 2014</t>
    </r>
    <r>
      <rPr>
        <sz val="9"/>
        <color rgb="FF000000"/>
        <rFont val="宋体"/>
        <charset val="134"/>
      </rPr>
      <t>款</t>
    </r>
  </si>
  <si>
    <r>
      <t>E300 2017</t>
    </r>
    <r>
      <rPr>
        <sz val="9"/>
        <color rgb="FF000000"/>
        <rFont val="宋体"/>
        <charset val="134"/>
      </rPr>
      <t>款</t>
    </r>
  </si>
  <si>
    <r>
      <t>CLA220 2015</t>
    </r>
    <r>
      <rPr>
        <sz val="9"/>
        <color rgb="FF000000"/>
        <rFont val="宋体"/>
        <charset val="134"/>
      </rPr>
      <t>款</t>
    </r>
  </si>
  <si>
    <r>
      <t>C200L 2018</t>
    </r>
    <r>
      <rPr>
        <sz val="9"/>
        <color indexed="8"/>
        <rFont val="宋体"/>
        <charset val="134"/>
      </rPr>
      <t>款</t>
    </r>
  </si>
  <si>
    <r>
      <t>C200 COUPE 2017</t>
    </r>
    <r>
      <rPr>
        <sz val="9"/>
        <color rgb="FF000000"/>
        <rFont val="宋体"/>
        <charset val="134"/>
      </rPr>
      <t>款</t>
    </r>
  </si>
  <si>
    <r>
      <t>C180L 2016</t>
    </r>
    <r>
      <rPr>
        <sz val="9"/>
        <color rgb="FF000000"/>
        <rFont val="宋体"/>
        <charset val="134"/>
      </rPr>
      <t>款</t>
    </r>
  </si>
  <si>
    <r>
      <t>GLC300 2017</t>
    </r>
    <r>
      <rPr>
        <sz val="9"/>
        <color indexed="8"/>
        <rFont val="宋体"/>
        <charset val="134"/>
      </rPr>
      <t>款</t>
    </r>
  </si>
  <si>
    <r>
      <t>GLA220 2016</t>
    </r>
    <r>
      <rPr>
        <sz val="9"/>
        <color rgb="FF000000"/>
        <rFont val="宋体"/>
        <charset val="134"/>
      </rPr>
      <t>款</t>
    </r>
  </si>
  <si>
    <r>
      <t>GLK300 2013</t>
    </r>
    <r>
      <rPr>
        <sz val="9"/>
        <color rgb="FF000000"/>
        <rFont val="宋体"/>
        <charset val="134"/>
      </rPr>
      <t>款</t>
    </r>
  </si>
  <si>
    <r>
      <t>GLK300 2013</t>
    </r>
    <r>
      <rPr>
        <sz val="9"/>
        <color indexed="8"/>
        <rFont val="宋体"/>
        <charset val="134"/>
      </rPr>
      <t>款</t>
    </r>
  </si>
  <si>
    <r>
      <t>E260L 2014</t>
    </r>
    <r>
      <rPr>
        <sz val="9"/>
        <color rgb="FF000000"/>
        <rFont val="宋体"/>
        <charset val="134"/>
      </rPr>
      <t>款</t>
    </r>
  </si>
  <si>
    <r>
      <t>A200 2016</t>
    </r>
    <r>
      <rPr>
        <sz val="9"/>
        <color rgb="FF000000"/>
        <rFont val="宋体"/>
        <charset val="134"/>
      </rPr>
      <t>款</t>
    </r>
  </si>
  <si>
    <r>
      <t>["</t>
    </r>
    <r>
      <rPr>
        <sz val="9"/>
        <color indexed="8"/>
        <rFont val="宋体"/>
        <charset val="134"/>
      </rPr>
      <t>名爵</t>
    </r>
    <r>
      <rPr>
        <sz val="9"/>
        <color indexed="8"/>
        <rFont val="Calibri"/>
        <family val="2"/>
      </rPr>
      <t>ZS"]</t>
    </r>
  </si>
  <si>
    <r>
      <t>E320L 2017</t>
    </r>
    <r>
      <rPr>
        <sz val="9"/>
        <color indexed="8"/>
        <rFont val="宋体"/>
        <charset val="134"/>
      </rPr>
      <t>款</t>
    </r>
  </si>
  <si>
    <r>
      <t>新</t>
    </r>
    <r>
      <rPr>
        <sz val="9"/>
        <color indexed="8"/>
        <rFont val="Calibri"/>
        <family val="2"/>
      </rPr>
      <t>E</t>
    </r>
  </si>
  <si>
    <r>
      <t>E200 2012</t>
    </r>
    <r>
      <rPr>
        <sz val="9"/>
        <color rgb="FF000000"/>
        <rFont val="宋体"/>
        <charset val="134"/>
      </rPr>
      <t>款</t>
    </r>
  </si>
  <si>
    <r>
      <t>E300L 2016</t>
    </r>
    <r>
      <rPr>
        <sz val="9"/>
        <color rgb="FF000000"/>
        <rFont val="宋体"/>
        <charset val="134"/>
      </rPr>
      <t>款</t>
    </r>
  </si>
  <si>
    <r>
      <t>北京</t>
    </r>
    <r>
      <rPr>
        <sz val="9"/>
        <color rgb="FFFF0000"/>
        <rFont val="宋体"/>
        <charset val="134"/>
      </rPr>
      <t>奔驰</t>
    </r>
    <r>
      <rPr>
        <sz val="9"/>
        <color indexed="8"/>
        <rFont val="Calibri"/>
        <family val="2"/>
      </rPr>
      <t>C</t>
    </r>
    <r>
      <rPr>
        <sz val="9"/>
        <color indexed="8"/>
        <rFont val="宋体"/>
        <charset val="134"/>
      </rPr>
      <t>级</t>
    </r>
    <r>
      <rPr>
        <sz val="9"/>
        <color rgb="FFFF0000"/>
        <rFont val="宋体"/>
        <charset val="134"/>
      </rPr>
      <t>发电机故障</t>
    </r>
    <r>
      <rPr>
        <sz val="9"/>
        <color indexed="8"/>
        <rFont val="Calibri"/>
        <family val="2"/>
      </rPr>
      <t xml:space="preserve"> 4S</t>
    </r>
    <r>
      <rPr>
        <sz val="9"/>
        <color indexed="8"/>
        <rFont val="宋体"/>
        <charset val="134"/>
      </rPr>
      <t>店不予质保</t>
    </r>
  </si>
  <si>
    <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</si>
  <si>
    <r>
      <t>GLC260 2017</t>
    </r>
    <r>
      <rPr>
        <sz val="9"/>
        <color rgb="FF000000"/>
        <rFont val="宋体"/>
        <charset val="134"/>
      </rPr>
      <t>款</t>
    </r>
  </si>
  <si>
    <r>
      <t>GLK260 2014</t>
    </r>
    <r>
      <rPr>
        <sz val="9"/>
        <color rgb="FF000000"/>
        <rFont val="宋体"/>
        <charset val="134"/>
      </rPr>
      <t>款</t>
    </r>
  </si>
  <si>
    <r>
      <t>奔驰</t>
    </r>
    <r>
      <rPr>
        <sz val="9"/>
        <color indexed="8"/>
        <rFont val="Calibri"/>
        <family val="2"/>
      </rPr>
      <t>GLK</t>
    </r>
    <r>
      <rPr>
        <sz val="9"/>
        <color indexed="8"/>
        <rFont val="宋体"/>
        <charset val="134"/>
      </rPr>
      <t>论坛</t>
    </r>
  </si>
  <si>
    <r>
      <t>["</t>
    </r>
    <r>
      <rPr>
        <sz val="9"/>
        <color indexed="8"/>
        <rFont val="宋体"/>
        <charset val="134"/>
      </rPr>
      <t>思域</t>
    </r>
    <r>
      <rPr>
        <sz val="9"/>
        <color indexed="8"/>
        <rFont val="Calibri"/>
        <family val="2"/>
      </rPr>
      <t>"]</t>
    </r>
  </si>
  <si>
    <r>
      <t>C260 2013</t>
    </r>
    <r>
      <rPr>
        <sz val="9"/>
        <color rgb="FF000000"/>
        <rFont val="宋体"/>
        <charset val="134"/>
      </rPr>
      <t>款</t>
    </r>
  </si>
  <si>
    <r>
      <t>R320 2014</t>
    </r>
    <r>
      <rPr>
        <sz val="9"/>
        <color rgb="FF000000"/>
        <rFont val="宋体"/>
        <charset val="134"/>
      </rPr>
      <t>款</t>
    </r>
  </si>
  <si>
    <r>
      <t>["</t>
    </r>
    <r>
      <rPr>
        <sz val="9"/>
        <color indexed="8"/>
        <rFont val="宋体"/>
        <charset val="134"/>
      </rPr>
      <t>朗逸</t>
    </r>
    <r>
      <rPr>
        <sz val="9"/>
        <color indexed="8"/>
        <rFont val="Calibri"/>
        <family val="2"/>
      </rPr>
      <t>"]</t>
    </r>
  </si>
  <si>
    <r>
      <t>E200 2011</t>
    </r>
    <r>
      <rPr>
        <sz val="9"/>
        <color rgb="FF000000"/>
        <rFont val="宋体"/>
        <charset val="134"/>
      </rPr>
      <t>款</t>
    </r>
  </si>
  <si>
    <r>
      <t>路边蹲一狼</t>
    </r>
    <r>
      <rPr>
        <sz val="9"/>
        <color indexed="8"/>
        <rFont val="Calibri"/>
        <family val="2"/>
      </rPr>
      <t>ok</t>
    </r>
  </si>
  <si>
    <r>
      <t>C260 2013</t>
    </r>
    <r>
      <rPr>
        <sz val="9"/>
        <color indexed="8"/>
        <rFont val="宋体"/>
        <charset val="134"/>
      </rPr>
      <t>款</t>
    </r>
  </si>
  <si>
    <r>
      <t xml:space="preserve">E </t>
    </r>
    <r>
      <rPr>
        <sz val="9"/>
        <color rgb="FF000000"/>
        <rFont val="宋体"/>
        <charset val="134"/>
      </rPr>
      <t>轿跑</t>
    </r>
  </si>
  <si>
    <r>
      <rPr>
        <sz val="9"/>
        <color rgb="FFFF0000"/>
        <rFont val="宋体"/>
        <charset val="134"/>
      </rPr>
      <t>梅赛德斯</t>
    </r>
    <r>
      <rPr>
        <sz val="9"/>
        <color rgb="FFFF0000"/>
        <rFont val="Calibri"/>
        <family val="2"/>
      </rPr>
      <t>me</t>
    </r>
    <r>
      <rPr>
        <sz val="9"/>
        <color rgb="FFFF0000"/>
        <rFont val="宋体"/>
        <charset val="134"/>
      </rPr>
      <t>定位</t>
    </r>
    <r>
      <rPr>
        <sz val="9"/>
        <rFont val="宋体"/>
        <charset val="134"/>
      </rPr>
      <t>的问题，求助</t>
    </r>
  </si>
  <si>
    <r>
      <rPr>
        <sz val="9"/>
        <rFont val="宋体"/>
        <charset val="134"/>
      </rPr>
      <t>　　</t>
    </r>
    <r>
      <rPr>
        <sz val="9"/>
        <color rgb="FFFF0000"/>
        <rFont val="宋体"/>
        <charset val="134"/>
      </rPr>
      <t>梅赛德斯</t>
    </r>
    <r>
      <rPr>
        <sz val="9"/>
        <color rgb="FFFF0000"/>
        <rFont val="Calibri"/>
        <family val="2"/>
      </rPr>
      <t>me</t>
    </r>
    <r>
      <rPr>
        <sz val="9"/>
        <rFont val="宋体"/>
        <charset val="134"/>
      </rPr>
      <t>里面看</t>
    </r>
    <r>
      <rPr>
        <sz val="9"/>
        <color rgb="FFFF0000"/>
        <rFont val="宋体"/>
        <charset val="134"/>
      </rPr>
      <t>车辆</t>
    </r>
    <r>
      <rPr>
        <sz val="9"/>
        <rFont val="宋体"/>
        <charset val="134"/>
      </rPr>
      <t>的数据全部正常，但是</t>
    </r>
    <r>
      <rPr>
        <sz val="9"/>
        <color rgb="FFFF0000"/>
        <rFont val="宋体"/>
        <charset val="134"/>
      </rPr>
      <t>车辆定位</t>
    </r>
    <r>
      <rPr>
        <sz val="9"/>
        <rFont val="宋体"/>
        <charset val="134"/>
      </rPr>
      <t>却</t>
    </r>
    <r>
      <rPr>
        <sz val="9"/>
        <color rgb="FFFF0000"/>
        <rFont val="宋体"/>
        <charset val="134"/>
      </rPr>
      <t>不准</t>
    </r>
    <r>
      <rPr>
        <sz val="9"/>
        <rFont val="宋体"/>
        <charset val="134"/>
      </rPr>
      <t>，差距在</t>
    </r>
    <r>
      <rPr>
        <sz val="9"/>
        <rFont val="Calibri"/>
        <family val="2"/>
      </rPr>
      <t>200</t>
    </r>
    <r>
      <rPr>
        <sz val="9"/>
        <rFont val="宋体"/>
        <charset val="134"/>
      </rPr>
      <t>公里，而且</t>
    </r>
    <r>
      <rPr>
        <sz val="9"/>
        <color rgb="FFFF0000"/>
        <rFont val="宋体"/>
        <charset val="134"/>
      </rPr>
      <t>定位</t>
    </r>
    <r>
      <rPr>
        <sz val="9"/>
        <rFont val="宋体"/>
        <charset val="134"/>
      </rPr>
      <t>还不动，无论</t>
    </r>
    <r>
      <rPr>
        <sz val="9"/>
        <color rgb="FFFF0000"/>
        <rFont val="宋体"/>
        <charset val="134"/>
      </rPr>
      <t>车子</t>
    </r>
    <r>
      <rPr>
        <sz val="9"/>
        <rFont val="宋体"/>
        <charset val="134"/>
      </rPr>
      <t>怎么开，</t>
    </r>
    <r>
      <rPr>
        <sz val="9"/>
        <color rgb="FFFF0000"/>
        <rFont val="宋体"/>
        <charset val="134"/>
      </rPr>
      <t>定位</t>
    </r>
    <r>
      <rPr>
        <sz val="9"/>
        <rFont val="宋体"/>
        <charset val="134"/>
      </rPr>
      <t>都在同一个位置，第一次</t>
    </r>
    <r>
      <rPr>
        <sz val="9"/>
        <rFont val="Calibri"/>
        <family val="2"/>
      </rPr>
      <t>4s</t>
    </r>
    <r>
      <rPr>
        <sz val="9"/>
        <rFont val="宋体"/>
        <charset val="134"/>
      </rPr>
      <t>店检测说天线</t>
    </r>
    <r>
      <rPr>
        <sz val="9"/>
        <color rgb="FFFF0000"/>
        <rFont val="宋体"/>
        <charset val="134"/>
      </rPr>
      <t>坏了</t>
    </r>
    <r>
      <rPr>
        <sz val="9"/>
        <rFont val="宋体"/>
        <charset val="134"/>
      </rPr>
      <t>，，过了</t>
    </r>
    <r>
      <rPr>
        <sz val="9"/>
        <rFont val="Calibri"/>
        <family val="2"/>
      </rPr>
      <t>3</t>
    </r>
    <r>
      <rPr>
        <sz val="9"/>
        <rFont val="宋体"/>
        <charset val="134"/>
      </rPr>
      <t>天，天线换好了，但是问题还是没解决，</t>
    </r>
    <r>
      <rPr>
        <sz val="9"/>
        <color rgb="FFFF0000"/>
        <rFont val="宋体"/>
        <charset val="134"/>
      </rPr>
      <t>定位</t>
    </r>
    <r>
      <rPr>
        <sz val="9"/>
        <rFont val="宋体"/>
        <charset val="134"/>
      </rPr>
      <t>还是不动，。</t>
    </r>
    <r>
      <rPr>
        <sz val="9"/>
        <color rgb="FFFF0000"/>
        <rFont val="宋体"/>
        <charset val="134"/>
      </rPr>
      <t>系统</t>
    </r>
    <r>
      <rPr>
        <sz val="9"/>
        <rFont val="宋体"/>
        <charset val="134"/>
      </rPr>
      <t>也更新了，还是解决不了，。</t>
    </r>
    <r>
      <rPr>
        <sz val="9"/>
        <rFont val="Calibri"/>
        <family val="2"/>
      </rPr>
      <t xml:space="preserve"> </t>
    </r>
    <r>
      <rPr>
        <sz val="9"/>
        <rFont val="宋体"/>
        <charset val="134"/>
      </rPr>
      <t>有没有人遇到过这个问题，。新车</t>
    </r>
    <r>
      <rPr>
        <sz val="9"/>
        <rFont val="Calibri"/>
        <family val="2"/>
      </rPr>
      <t>2</t>
    </r>
    <r>
      <rPr>
        <sz val="9"/>
        <rFont val="宋体"/>
        <charset val="134"/>
      </rPr>
      <t>个月。</t>
    </r>
  </si>
  <si>
    <r>
      <rPr>
        <sz val="9"/>
        <rFont val="Calibri"/>
        <family val="2"/>
      </rPr>
      <t>E300 2017</t>
    </r>
    <r>
      <rPr>
        <sz val="9"/>
        <rFont val="宋体"/>
        <charset val="134"/>
      </rPr>
      <t>款</t>
    </r>
  </si>
  <si>
    <r>
      <rPr>
        <sz val="9"/>
        <rFont val="宋体"/>
        <charset val="134"/>
      </rPr>
      <t>奔驰</t>
    </r>
    <r>
      <rPr>
        <sz val="9"/>
        <rFont val="Calibri"/>
        <family val="2"/>
      </rPr>
      <t>E</t>
    </r>
    <r>
      <rPr>
        <sz val="9"/>
        <rFont val="宋体"/>
        <charset val="134"/>
      </rPr>
      <t>级论坛</t>
    </r>
  </si>
  <si>
    <r>
      <rPr>
        <sz val="9"/>
        <rFont val="Calibri"/>
        <family val="2"/>
      </rPr>
      <t>["</t>
    </r>
    <r>
      <rPr>
        <sz val="9"/>
        <rFont val="宋体"/>
        <charset val="134"/>
      </rPr>
      <t>宝来</t>
    </r>
    <r>
      <rPr>
        <sz val="9"/>
        <rFont val="Calibri"/>
        <family val="2"/>
      </rPr>
      <t>","</t>
    </r>
    <r>
      <rPr>
        <sz val="9"/>
        <rFont val="宋体"/>
        <charset val="134"/>
      </rPr>
      <t>捷达</t>
    </r>
    <r>
      <rPr>
        <sz val="9"/>
        <rFont val="Calibri"/>
        <family val="2"/>
      </rPr>
      <t>","</t>
    </r>
    <r>
      <rPr>
        <sz val="9"/>
        <rFont val="宋体"/>
        <charset val="134"/>
      </rPr>
      <t>博瑞</t>
    </r>
    <r>
      <rPr>
        <sz val="9"/>
        <rFont val="Calibri"/>
        <family val="2"/>
      </rPr>
      <t>"]</t>
    </r>
  </si>
  <si>
    <r>
      <rPr>
        <sz val="9"/>
        <rFont val="宋体"/>
        <charset val="134"/>
      </rPr>
      <t>　　哈哈，首先祝大家</t>
    </r>
    <r>
      <rPr>
        <sz val="9"/>
        <rFont val="Calibri"/>
        <family val="2"/>
      </rPr>
      <t>2018</t>
    </r>
    <r>
      <rPr>
        <sz val="9"/>
        <rFont val="宋体"/>
        <charset val="134"/>
      </rPr>
      <t>平安健康！我想问问大家，每次</t>
    </r>
    <r>
      <rPr>
        <sz val="9"/>
        <color rgb="FFFF0000"/>
        <rFont val="宋体"/>
        <charset val="134"/>
      </rPr>
      <t>挂倒挡</t>
    </r>
    <r>
      <rPr>
        <sz val="9"/>
        <rFont val="宋体"/>
        <charset val="134"/>
      </rPr>
      <t>，</t>
    </r>
    <r>
      <rPr>
        <sz val="9"/>
        <color rgb="FFFF0000"/>
        <rFont val="宋体"/>
        <charset val="134"/>
      </rPr>
      <t>后备箱</t>
    </r>
    <r>
      <rPr>
        <sz val="9"/>
        <rFont val="宋体"/>
        <charset val="134"/>
      </rPr>
      <t>摄像头那会不会发出声音？这</t>
    </r>
    <r>
      <rPr>
        <sz val="9"/>
        <color rgb="FFFF0000"/>
        <rFont val="宋体"/>
        <charset val="134"/>
      </rPr>
      <t>动静</t>
    </r>
    <r>
      <rPr>
        <sz val="9"/>
        <rFont val="宋体"/>
        <charset val="134"/>
      </rPr>
      <t>也忒</t>
    </r>
    <r>
      <rPr>
        <sz val="9"/>
        <color rgb="FFFF0000"/>
        <rFont val="宋体"/>
        <charset val="134"/>
      </rPr>
      <t>大</t>
    </r>
    <r>
      <rPr>
        <sz val="9"/>
        <rFont val="宋体"/>
        <charset val="134"/>
      </rPr>
      <t>了点吧？</t>
    </r>
  </si>
  <si>
    <r>
      <rPr>
        <sz val="9"/>
        <rFont val="Calibri"/>
        <family val="2"/>
      </rPr>
      <t>GLC260 2017</t>
    </r>
    <r>
      <rPr>
        <sz val="9"/>
        <rFont val="宋体"/>
        <charset val="134"/>
      </rPr>
      <t>款</t>
    </r>
  </si>
  <si>
    <r>
      <rPr>
        <sz val="9"/>
        <rFont val="宋体"/>
        <charset val="134"/>
      </rPr>
      <t>奔驰</t>
    </r>
    <r>
      <rPr>
        <sz val="9"/>
        <rFont val="Calibri"/>
        <family val="2"/>
      </rPr>
      <t>GLC</t>
    </r>
    <r>
      <rPr>
        <sz val="9"/>
        <rFont val="宋体"/>
        <charset val="134"/>
      </rPr>
      <t>论坛</t>
    </r>
  </si>
  <si>
    <r>
      <rPr>
        <sz val="9"/>
        <rFont val="宋体"/>
        <charset val="134"/>
      </rPr>
      <t>苏</t>
    </r>
    <r>
      <rPr>
        <sz val="9"/>
        <rFont val="Calibri"/>
        <family val="2"/>
      </rPr>
      <t>ABZ508</t>
    </r>
  </si>
  <si>
    <r>
      <rPr>
        <sz val="9"/>
        <rFont val="Calibri"/>
        <family val="2"/>
      </rPr>
      <t>["</t>
    </r>
    <r>
      <rPr>
        <sz val="9"/>
        <rFont val="宋体"/>
        <charset val="134"/>
      </rPr>
      <t>标致</t>
    </r>
    <r>
      <rPr>
        <sz val="9"/>
        <rFont val="Calibri"/>
        <family val="2"/>
      </rPr>
      <t>508"]</t>
    </r>
  </si>
  <si>
    <r>
      <rPr>
        <sz val="9"/>
        <rFont val="宋体"/>
        <charset val="134"/>
      </rPr>
      <t>老</t>
    </r>
    <r>
      <rPr>
        <sz val="9"/>
        <rFont val="Calibri"/>
        <family val="2"/>
      </rPr>
      <t>E</t>
    </r>
    <r>
      <rPr>
        <sz val="9"/>
        <rFont val="宋体"/>
        <charset val="134"/>
      </rPr>
      <t>真的不行</t>
    </r>
  </si>
  <si>
    <r>
      <rPr>
        <sz val="9"/>
        <rFont val="宋体"/>
        <charset val="134"/>
      </rPr>
      <t>　　避震</t>
    </r>
    <r>
      <rPr>
        <sz val="9"/>
        <color rgb="FFFF0000"/>
        <rFont val="宋体"/>
        <charset val="134"/>
      </rPr>
      <t>太硬</t>
    </r>
    <r>
      <rPr>
        <sz val="9"/>
        <rFont val="宋体"/>
        <charset val="134"/>
      </rPr>
      <t>，</t>
    </r>
    <r>
      <rPr>
        <sz val="9"/>
        <color rgb="FFFF0000"/>
        <rFont val="宋体"/>
        <charset val="134"/>
      </rPr>
      <t>轮胎</t>
    </r>
    <r>
      <rPr>
        <sz val="9"/>
        <rFont val="宋体"/>
        <charset val="134"/>
      </rPr>
      <t>太颠，还有低速行驶那嘈杂的</t>
    </r>
    <r>
      <rPr>
        <sz val="9"/>
        <color rgb="FFFF0000"/>
        <rFont val="宋体"/>
        <charset val="134"/>
      </rPr>
      <t>发动机</t>
    </r>
    <r>
      <rPr>
        <sz val="9"/>
        <rFont val="宋体"/>
        <charset val="134"/>
      </rPr>
      <t>声音，</t>
    </r>
    <r>
      <rPr>
        <sz val="9"/>
        <color rgb="FFFF0000"/>
        <rFont val="宋体"/>
        <charset val="134"/>
      </rPr>
      <t>变速箱</t>
    </r>
    <r>
      <rPr>
        <sz val="9"/>
        <rFont val="Calibri"/>
        <family val="2"/>
      </rPr>
      <t>2</t>
    </r>
    <r>
      <rPr>
        <sz val="9"/>
        <rFont val="宋体"/>
        <charset val="134"/>
      </rPr>
      <t>升</t>
    </r>
    <r>
      <rPr>
        <sz val="9"/>
        <rFont val="Calibri"/>
        <family val="2"/>
      </rPr>
      <t xml:space="preserve">3 </t>
    </r>
    <r>
      <rPr>
        <sz val="9"/>
        <rFont val="宋体"/>
        <charset val="134"/>
      </rPr>
      <t>或者</t>
    </r>
    <r>
      <rPr>
        <sz val="9"/>
        <color rgb="FFFF0000"/>
        <rFont val="Calibri"/>
        <family val="2"/>
      </rPr>
      <t>5</t>
    </r>
    <r>
      <rPr>
        <sz val="9"/>
        <color rgb="FFFF0000"/>
        <rFont val="宋体"/>
        <charset val="134"/>
      </rPr>
      <t>降</t>
    </r>
    <r>
      <rPr>
        <sz val="9"/>
        <color rgb="FFFF0000"/>
        <rFont val="Calibri"/>
        <family val="2"/>
      </rPr>
      <t>4</t>
    </r>
    <r>
      <rPr>
        <sz val="9"/>
        <rFont val="宋体"/>
        <charset val="134"/>
      </rPr>
      <t>的明显</t>
    </r>
    <r>
      <rPr>
        <sz val="9"/>
        <color rgb="FFFF0000"/>
        <rFont val="宋体"/>
        <charset val="134"/>
      </rPr>
      <t>顿挫</t>
    </r>
    <r>
      <rPr>
        <sz val="9"/>
        <rFont val="宋体"/>
        <charset val="134"/>
      </rPr>
      <t>，</t>
    </r>
    <r>
      <rPr>
        <sz val="9"/>
        <color rgb="FFFF0000"/>
        <rFont val="宋体"/>
        <charset val="134"/>
      </rPr>
      <t>这车</t>
    </r>
    <r>
      <rPr>
        <sz val="9"/>
        <rFont val="宋体"/>
        <charset val="134"/>
      </rPr>
      <t>那里值</t>
    </r>
    <r>
      <rPr>
        <sz val="9"/>
        <rFont val="Calibri"/>
        <family val="2"/>
      </rPr>
      <t>50</t>
    </r>
    <r>
      <rPr>
        <sz val="9"/>
        <rFont val="宋体"/>
        <charset val="134"/>
      </rPr>
      <t>万？比</t>
    </r>
    <r>
      <rPr>
        <sz val="9"/>
        <rFont val="Calibri"/>
        <family val="2"/>
      </rPr>
      <t>B</t>
    </r>
    <r>
      <rPr>
        <sz val="9"/>
        <rFont val="宋体"/>
        <charset val="134"/>
      </rPr>
      <t>级车强在哪了？还有那关门时的清脆的</t>
    </r>
    <r>
      <rPr>
        <sz val="9"/>
        <color rgb="FFFF0000"/>
        <rFont val="宋体"/>
        <charset val="134"/>
      </rPr>
      <t>咔咔声</t>
    </r>
    <r>
      <rPr>
        <sz val="9"/>
        <rFont val="宋体"/>
        <charset val="134"/>
      </rPr>
      <t>，真的不如</t>
    </r>
    <r>
      <rPr>
        <sz val="9"/>
        <rFont val="Calibri"/>
        <family val="2"/>
      </rPr>
      <t>10</t>
    </r>
    <r>
      <rPr>
        <sz val="9"/>
        <rFont val="宋体"/>
        <charset val="134"/>
      </rPr>
      <t>万级别车的声音，不值，真的不值</t>
    </r>
    <r>
      <rPr>
        <sz val="9"/>
        <rFont val="Calibri"/>
        <family val="2"/>
      </rPr>
      <t xml:space="preserve"> </t>
    </r>
  </si>
  <si>
    <r>
      <rPr>
        <sz val="9"/>
        <rFont val="Calibri"/>
        <family val="2"/>
      </rPr>
      <t>E260 2016</t>
    </r>
    <r>
      <rPr>
        <sz val="9"/>
        <rFont val="宋体"/>
        <charset val="134"/>
      </rPr>
      <t>款</t>
    </r>
  </si>
  <si>
    <r>
      <rPr>
        <sz val="9"/>
        <rFont val="宋体"/>
        <charset val="134"/>
      </rPr>
      <t>宝坻老邓</t>
    </r>
    <r>
      <rPr>
        <sz val="9"/>
        <rFont val="Calibri"/>
        <family val="2"/>
      </rPr>
      <t>888</t>
    </r>
  </si>
  <si>
    <r>
      <rPr>
        <sz val="9"/>
        <color rgb="FFFF0000"/>
        <rFont val="宋体"/>
        <charset val="134"/>
      </rPr>
      <t>奔驰</t>
    </r>
    <r>
      <rPr>
        <sz val="9"/>
        <rFont val="Calibri"/>
        <family val="2"/>
      </rPr>
      <t xml:space="preserve">GLK300 </t>
    </r>
    <r>
      <rPr>
        <sz val="9"/>
        <rFont val="宋体"/>
        <charset val="134"/>
      </rPr>
      <t>最近出现一新问题</t>
    </r>
    <r>
      <rPr>
        <sz val="9"/>
        <rFont val="Calibri"/>
        <family val="2"/>
      </rPr>
      <t xml:space="preserve"> 48</t>
    </r>
    <r>
      <rPr>
        <sz val="9"/>
        <rFont val="宋体"/>
        <charset val="134"/>
      </rPr>
      <t>公里卡一</t>
    </r>
    <r>
      <rPr>
        <sz val="9"/>
        <color rgb="FFFF0000"/>
        <rFont val="宋体"/>
        <charset val="134"/>
      </rPr>
      <t>声</t>
    </r>
  </si>
  <si>
    <r>
      <rPr>
        <sz val="9"/>
        <rFont val="宋体"/>
        <charset val="134"/>
      </rPr>
      <t>　　每次第一次启动后行驶到</t>
    </r>
    <r>
      <rPr>
        <sz val="9"/>
        <rFont val="Calibri"/>
        <family val="2"/>
      </rPr>
      <t>20</t>
    </r>
    <r>
      <rPr>
        <sz val="9"/>
        <rFont val="宋体"/>
        <charset val="134"/>
      </rPr>
      <t>公里时</t>
    </r>
    <r>
      <rPr>
        <sz val="9"/>
        <rFont val="Calibri"/>
        <family val="2"/>
      </rPr>
      <t xml:space="preserve"> </t>
    </r>
    <r>
      <rPr>
        <sz val="9"/>
        <color rgb="FFFF0000"/>
        <rFont val="Calibri"/>
        <family val="2"/>
      </rPr>
      <t>ABS</t>
    </r>
    <r>
      <rPr>
        <sz val="9"/>
        <rFont val="宋体"/>
        <charset val="134"/>
      </rPr>
      <t>泵卡一</t>
    </r>
    <r>
      <rPr>
        <sz val="9"/>
        <color rgb="FFFF0000"/>
        <rFont val="宋体"/>
        <charset val="134"/>
      </rPr>
      <t>声</t>
    </r>
    <r>
      <rPr>
        <sz val="9"/>
        <rFont val="Calibri"/>
        <family val="2"/>
      </rPr>
      <t xml:space="preserve"> </t>
    </r>
    <r>
      <rPr>
        <sz val="9"/>
        <rFont val="宋体"/>
        <charset val="134"/>
      </rPr>
      <t>。又出现一新问题</t>
    </r>
    <r>
      <rPr>
        <sz val="9"/>
        <rFont val="Calibri"/>
        <family val="2"/>
      </rPr>
      <t xml:space="preserve"> </t>
    </r>
    <r>
      <rPr>
        <sz val="9"/>
        <rFont val="宋体"/>
        <charset val="134"/>
      </rPr>
      <t>每次启动行驶到</t>
    </r>
    <r>
      <rPr>
        <sz val="9"/>
        <rFont val="Calibri"/>
        <family val="2"/>
      </rPr>
      <t>48</t>
    </r>
    <r>
      <rPr>
        <sz val="9"/>
        <rFont val="宋体"/>
        <charset val="134"/>
      </rPr>
      <t>公里左右</t>
    </r>
    <r>
      <rPr>
        <sz val="9"/>
        <rFont val="Calibri"/>
        <family val="2"/>
      </rPr>
      <t xml:space="preserve"> </t>
    </r>
    <r>
      <rPr>
        <sz val="9"/>
        <rFont val="宋体"/>
        <charset val="134"/>
      </rPr>
      <t>也会卡一</t>
    </r>
    <r>
      <rPr>
        <sz val="9"/>
        <color rgb="FFFF0000"/>
        <rFont val="宋体"/>
        <charset val="134"/>
      </rPr>
      <t>声</t>
    </r>
    <r>
      <rPr>
        <sz val="9"/>
        <rFont val="宋体"/>
        <charset val="134"/>
      </rPr>
      <t>。</t>
    </r>
    <r>
      <rPr>
        <sz val="9"/>
        <rFont val="Calibri"/>
        <family val="2"/>
      </rPr>
      <t xml:space="preserve"> </t>
    </r>
    <r>
      <rPr>
        <sz val="9"/>
        <rFont val="宋体"/>
        <charset val="134"/>
      </rPr>
      <t>停车</t>
    </r>
    <r>
      <rPr>
        <sz val="9"/>
        <color rgb="FFFF0000"/>
        <rFont val="宋体"/>
        <charset val="134"/>
      </rPr>
      <t>熄火</t>
    </r>
    <r>
      <rPr>
        <sz val="9"/>
        <rFont val="宋体"/>
        <charset val="134"/>
      </rPr>
      <t>一会</t>
    </r>
    <r>
      <rPr>
        <sz val="9"/>
        <rFont val="Calibri"/>
        <family val="2"/>
      </rPr>
      <t xml:space="preserve"> </t>
    </r>
    <r>
      <rPr>
        <sz val="9"/>
        <rFont val="宋体"/>
        <charset val="134"/>
      </rPr>
      <t>在次启动</t>
    </r>
    <r>
      <rPr>
        <sz val="9"/>
        <rFont val="Calibri"/>
        <family val="2"/>
      </rPr>
      <t xml:space="preserve"> </t>
    </r>
    <r>
      <rPr>
        <sz val="9"/>
        <rFont val="宋体"/>
        <charset val="134"/>
      </rPr>
      <t>依然</t>
    </r>
    <r>
      <rPr>
        <sz val="9"/>
        <rFont val="Calibri"/>
        <family val="2"/>
      </rPr>
      <t xml:space="preserve"> 20</t>
    </r>
    <r>
      <rPr>
        <sz val="9"/>
        <rFont val="宋体"/>
        <charset val="134"/>
      </rPr>
      <t>公里时速</t>
    </r>
    <r>
      <rPr>
        <sz val="9"/>
        <rFont val="Calibri"/>
        <family val="2"/>
      </rPr>
      <t xml:space="preserve"> </t>
    </r>
    <r>
      <rPr>
        <sz val="9"/>
        <color rgb="FFFF0000"/>
        <rFont val="Calibri"/>
        <family val="2"/>
      </rPr>
      <t>ABS</t>
    </r>
    <r>
      <rPr>
        <sz val="9"/>
        <rFont val="宋体"/>
        <charset val="134"/>
      </rPr>
      <t>卡一</t>
    </r>
    <r>
      <rPr>
        <sz val="9"/>
        <color rgb="FFFF0000"/>
        <rFont val="宋体"/>
        <charset val="134"/>
      </rPr>
      <t>声</t>
    </r>
    <r>
      <rPr>
        <sz val="9"/>
        <rFont val="Calibri"/>
        <family val="2"/>
      </rPr>
      <t xml:space="preserve"> 48</t>
    </r>
    <r>
      <rPr>
        <sz val="9"/>
        <rFont val="宋体"/>
        <charset val="134"/>
      </rPr>
      <t>公里时速卡一</t>
    </r>
    <r>
      <rPr>
        <sz val="9"/>
        <color rgb="FFFF0000"/>
        <rFont val="宋体"/>
        <charset val="134"/>
      </rPr>
      <t>声</t>
    </r>
    <r>
      <rPr>
        <sz val="9"/>
        <rFont val="Calibri"/>
        <family val="2"/>
      </rPr>
      <t xml:space="preserve"> 4S</t>
    </r>
    <r>
      <rPr>
        <sz val="9"/>
        <rFont val="宋体"/>
        <charset val="134"/>
      </rPr>
      <t>说</t>
    </r>
    <r>
      <rPr>
        <sz val="9"/>
        <rFont val="Calibri"/>
        <family val="2"/>
      </rPr>
      <t xml:space="preserve"> 48</t>
    </r>
    <r>
      <rPr>
        <sz val="9"/>
        <rFont val="宋体"/>
        <charset val="134"/>
      </rPr>
      <t>公里时速卡一</t>
    </r>
    <r>
      <rPr>
        <sz val="9"/>
        <color rgb="FFFF0000"/>
        <rFont val="宋体"/>
        <charset val="134"/>
      </rPr>
      <t>声</t>
    </r>
    <r>
      <rPr>
        <sz val="9"/>
        <rFont val="Calibri"/>
        <family val="2"/>
      </rPr>
      <t xml:space="preserve"> </t>
    </r>
    <r>
      <rPr>
        <sz val="9"/>
        <rFont val="宋体"/>
        <charset val="134"/>
      </rPr>
      <t>也是</t>
    </r>
    <r>
      <rPr>
        <sz val="9"/>
        <color rgb="FFFF0000"/>
        <rFont val="Calibri"/>
        <family val="2"/>
      </rPr>
      <t>ABS</t>
    </r>
    <r>
      <rPr>
        <sz val="9"/>
        <color rgb="FFFF0000"/>
        <rFont val="宋体"/>
        <charset val="134"/>
      </rPr>
      <t>声音</t>
    </r>
    <r>
      <rPr>
        <sz val="9"/>
        <rFont val="Calibri"/>
        <family val="2"/>
      </rPr>
      <t xml:space="preserve"> </t>
    </r>
    <r>
      <rPr>
        <sz val="9"/>
        <rFont val="宋体"/>
        <charset val="134"/>
      </rPr>
      <t>请问</t>
    </r>
    <r>
      <rPr>
        <sz val="9"/>
        <color rgb="FFFF0000"/>
        <rFont val="宋体"/>
        <charset val="134"/>
      </rPr>
      <t>大</t>
    </r>
    <r>
      <rPr>
        <sz val="9"/>
        <rFont val="宋体"/>
        <charset val="134"/>
      </rPr>
      <t>家有着类似问题吗</t>
    </r>
  </si>
  <si>
    <r>
      <rPr>
        <sz val="9"/>
        <rFont val="Calibri"/>
        <family val="2"/>
      </rPr>
      <t>GLK300 2015</t>
    </r>
    <r>
      <rPr>
        <sz val="9"/>
        <rFont val="宋体"/>
        <charset val="134"/>
      </rPr>
      <t>款</t>
    </r>
  </si>
  <si>
    <r>
      <rPr>
        <sz val="9"/>
        <rFont val="宋体"/>
        <charset val="134"/>
      </rPr>
      <t>奔驰</t>
    </r>
    <r>
      <rPr>
        <sz val="9"/>
        <rFont val="Calibri"/>
        <family val="2"/>
      </rPr>
      <t>GLK</t>
    </r>
    <r>
      <rPr>
        <sz val="9"/>
        <rFont val="宋体"/>
        <charset val="134"/>
      </rPr>
      <t>级论坛</t>
    </r>
  </si>
  <si>
    <r>
      <rPr>
        <sz val="9"/>
        <rFont val="宋体"/>
        <charset val="134"/>
      </rPr>
      <t>哈哈</t>
    </r>
    <r>
      <rPr>
        <sz val="9"/>
        <rFont val="Calibri"/>
        <family val="2"/>
      </rPr>
      <t>A</t>
    </r>
  </si>
  <si>
    <r>
      <rPr>
        <sz val="9"/>
        <rFont val="宋体"/>
        <charset val="134"/>
      </rPr>
      <t>奔驰</t>
    </r>
    <r>
      <rPr>
        <sz val="9"/>
        <rFont val="Calibri"/>
        <family val="2"/>
      </rPr>
      <t> </t>
    </r>
    <r>
      <rPr>
        <sz val="9"/>
        <rFont val="宋体"/>
        <charset val="134"/>
      </rPr>
      <t>奔驰</t>
    </r>
    <r>
      <rPr>
        <sz val="9"/>
        <rFont val="Calibri"/>
        <family val="2"/>
      </rPr>
      <t>GLK</t>
    </r>
    <r>
      <rPr>
        <sz val="9"/>
        <rFont val="宋体"/>
        <charset val="134"/>
      </rPr>
      <t>级</t>
    </r>
    <r>
      <rPr>
        <sz val="9"/>
        <rFont val="Calibri"/>
        <family val="2"/>
      </rPr>
      <t> 2015</t>
    </r>
    <r>
      <rPr>
        <sz val="9"/>
        <rFont val="宋体"/>
        <charset val="134"/>
      </rPr>
      <t>款</t>
    </r>
    <r>
      <rPr>
        <sz val="9"/>
        <rFont val="Calibri"/>
        <family val="2"/>
      </rPr>
      <t xml:space="preserve"> GLK 300 4MATIC </t>
    </r>
    <r>
      <rPr>
        <sz val="9"/>
        <rFont val="宋体"/>
        <charset val="134"/>
      </rPr>
      <t>豪华型</t>
    </r>
    <r>
      <rPr>
        <sz val="9"/>
        <rFont val="Calibri"/>
        <family val="2"/>
      </rPr>
      <t xml:space="preserve"> </t>
    </r>
    <r>
      <rPr>
        <sz val="9"/>
        <rFont val="宋体"/>
        <charset val="134"/>
      </rPr>
      <t>极致版</t>
    </r>
  </si>
  <si>
    <r>
      <rPr>
        <sz val="9"/>
        <rFont val="Calibri"/>
        <family val="2"/>
      </rPr>
      <t>["</t>
    </r>
    <r>
      <rPr>
        <sz val="9"/>
        <rFont val="宋体"/>
        <charset val="134"/>
      </rPr>
      <t>奥迪</t>
    </r>
    <r>
      <rPr>
        <sz val="9"/>
        <rFont val="Calibri"/>
        <family val="2"/>
      </rPr>
      <t>A3(</t>
    </r>
    <r>
      <rPr>
        <sz val="9"/>
        <rFont val="宋体"/>
        <charset val="134"/>
      </rPr>
      <t>进口</t>
    </r>
    <r>
      <rPr>
        <sz val="9"/>
        <rFont val="Calibri"/>
        <family val="2"/>
      </rPr>
      <t>)"]</t>
    </r>
  </si>
  <si>
    <r>
      <rPr>
        <sz val="9"/>
        <rFont val="宋体"/>
        <charset val="134"/>
      </rPr>
      <t>请教各位大神</t>
    </r>
    <r>
      <rPr>
        <sz val="9"/>
        <rFont val="Calibri"/>
        <family val="2"/>
      </rPr>
      <t xml:space="preserve"> </t>
    </r>
    <r>
      <rPr>
        <sz val="9"/>
        <color rgb="FFFF0000"/>
        <rFont val="宋体"/>
        <charset val="134"/>
      </rPr>
      <t>氛围灯</t>
    </r>
    <r>
      <rPr>
        <sz val="9"/>
        <rFont val="宋体"/>
        <charset val="134"/>
      </rPr>
      <t>问题</t>
    </r>
  </si>
  <si>
    <r>
      <rPr>
        <sz val="9"/>
        <rFont val="宋体"/>
        <charset val="134"/>
      </rPr>
      <t>　　</t>
    </r>
    <r>
      <rPr>
        <sz val="9"/>
        <color rgb="FFFF0000"/>
        <rFont val="宋体"/>
        <charset val="134"/>
      </rPr>
      <t>氛围灯</t>
    </r>
    <r>
      <rPr>
        <sz val="9"/>
        <rFont val="Calibri"/>
        <family val="2"/>
      </rPr>
      <t xml:space="preserve"> </t>
    </r>
    <r>
      <rPr>
        <sz val="9"/>
        <rFont val="宋体"/>
        <charset val="134"/>
      </rPr>
      <t>自己熄灭</t>
    </r>
    <r>
      <rPr>
        <sz val="9"/>
        <rFont val="Calibri"/>
        <family val="2"/>
      </rPr>
      <t xml:space="preserve"> </t>
    </r>
    <r>
      <rPr>
        <sz val="9"/>
        <rFont val="宋体"/>
        <charset val="134"/>
      </rPr>
      <t>　　</t>
    </r>
    <r>
      <rPr>
        <sz val="9"/>
        <color rgb="FFFF0000"/>
        <rFont val="宋体"/>
        <charset val="134"/>
      </rPr>
      <t>车辆</t>
    </r>
    <r>
      <rPr>
        <sz val="9"/>
        <rFont val="宋体"/>
        <charset val="134"/>
      </rPr>
      <t>行驶</t>
    </r>
    <r>
      <rPr>
        <sz val="9"/>
        <rFont val="Calibri"/>
        <family val="2"/>
      </rPr>
      <t xml:space="preserve"> 20</t>
    </r>
    <r>
      <rPr>
        <sz val="9"/>
        <rFont val="宋体"/>
        <charset val="134"/>
      </rPr>
      <t>公里</t>
    </r>
    <r>
      <rPr>
        <sz val="9"/>
        <rFont val="Calibri"/>
        <family val="2"/>
      </rPr>
      <t>/</t>
    </r>
    <r>
      <rPr>
        <sz val="9"/>
        <rFont val="宋体"/>
        <charset val="134"/>
      </rPr>
      <t>时以上</t>
    </r>
    <r>
      <rPr>
        <sz val="9"/>
        <rFont val="Calibri"/>
        <family val="2"/>
      </rPr>
      <t xml:space="preserve"> </t>
    </r>
    <r>
      <rPr>
        <sz val="9"/>
        <color rgb="FFFF0000"/>
        <rFont val="宋体"/>
        <charset val="134"/>
      </rPr>
      <t>车门</t>
    </r>
    <r>
      <rPr>
        <sz val="9"/>
        <rFont val="宋体"/>
        <charset val="134"/>
      </rPr>
      <t>锁闭</t>
    </r>
    <r>
      <rPr>
        <sz val="9"/>
        <rFont val="Calibri"/>
        <family val="2"/>
      </rPr>
      <t xml:space="preserve"> </t>
    </r>
    <r>
      <rPr>
        <sz val="9"/>
        <color rgb="FFFF0000"/>
        <rFont val="宋体"/>
        <charset val="134"/>
      </rPr>
      <t>氛围灯</t>
    </r>
    <r>
      <rPr>
        <sz val="9"/>
        <rFont val="宋体"/>
        <charset val="134"/>
      </rPr>
      <t>跟着熄灭</t>
    </r>
    <r>
      <rPr>
        <sz val="9"/>
        <rFont val="Calibri"/>
        <family val="2"/>
      </rPr>
      <t xml:space="preserve"> </t>
    </r>
    <r>
      <rPr>
        <sz val="9"/>
        <rFont val="宋体"/>
        <charset val="134"/>
      </rPr>
      <t>　　停车开门</t>
    </r>
    <r>
      <rPr>
        <sz val="9"/>
        <rFont val="Calibri"/>
        <family val="2"/>
      </rPr>
      <t xml:space="preserve"> </t>
    </r>
    <r>
      <rPr>
        <sz val="9"/>
        <rFont val="宋体"/>
        <charset val="134"/>
      </rPr>
      <t>又亮了</t>
    </r>
    <r>
      <rPr>
        <sz val="9"/>
        <rFont val="Calibri"/>
        <family val="2"/>
      </rPr>
      <t xml:space="preserve"> </t>
    </r>
    <r>
      <rPr>
        <sz val="9"/>
        <color rgb="FFFF0000"/>
        <rFont val="宋体"/>
        <charset val="134"/>
      </rPr>
      <t>这是什么情况</t>
    </r>
    <r>
      <rPr>
        <sz val="9"/>
        <rFont val="宋体"/>
        <charset val="134"/>
      </rPr>
      <t>呀</t>
    </r>
  </si>
  <si>
    <r>
      <rPr>
        <sz val="9"/>
        <rFont val="Calibri"/>
        <family val="2"/>
      </rPr>
      <t>E300L 2017</t>
    </r>
    <r>
      <rPr>
        <sz val="9"/>
        <rFont val="宋体"/>
        <charset val="134"/>
      </rPr>
      <t>款</t>
    </r>
  </si>
  <si>
    <r>
      <rPr>
        <sz val="9"/>
        <rFont val="宋体"/>
        <charset val="134"/>
      </rPr>
      <t>起亚</t>
    </r>
    <r>
      <rPr>
        <sz val="9"/>
        <rFont val="Calibri"/>
        <family val="2"/>
      </rPr>
      <t> </t>
    </r>
    <r>
      <rPr>
        <sz val="9"/>
        <rFont val="宋体"/>
        <charset val="134"/>
      </rPr>
      <t>起亚</t>
    </r>
    <r>
      <rPr>
        <sz val="9"/>
        <rFont val="Calibri"/>
        <family val="2"/>
      </rPr>
      <t>K5 2012</t>
    </r>
    <r>
      <rPr>
        <sz val="9"/>
        <rFont val="宋体"/>
        <charset val="134"/>
      </rPr>
      <t>款</t>
    </r>
    <r>
      <rPr>
        <sz val="9"/>
        <rFont val="Calibri"/>
        <family val="2"/>
      </rPr>
      <t xml:space="preserve"> 2.0L </t>
    </r>
    <r>
      <rPr>
        <sz val="9"/>
        <rFont val="宋体"/>
        <charset val="134"/>
      </rPr>
      <t>自动</t>
    </r>
    <r>
      <rPr>
        <sz val="9"/>
        <rFont val="Calibri"/>
        <family val="2"/>
      </rPr>
      <t>DLX</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</si>
  <si>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E</t>
    </r>
    <r>
      <rPr>
        <sz val="9"/>
        <rFont val="宋体"/>
        <charset val="134"/>
      </rPr>
      <t>级</t>
    </r>
    <r>
      <rPr>
        <sz val="9"/>
        <rFont val="Calibri"/>
        <family val="2"/>
      </rPr>
      <t>"]</t>
    </r>
  </si>
  <si>
    <r>
      <rPr>
        <sz val="9"/>
        <rFont val="Calibri"/>
        <family val="2"/>
      </rPr>
      <t>GLE320</t>
    </r>
    <r>
      <rPr>
        <sz val="9"/>
        <rFont val="宋体"/>
        <charset val="134"/>
      </rPr>
      <t>想加</t>
    </r>
    <r>
      <rPr>
        <sz val="9"/>
        <color rgb="FFFF0000"/>
        <rFont val="宋体"/>
        <charset val="134"/>
      </rPr>
      <t>胎压</t>
    </r>
    <r>
      <rPr>
        <sz val="9"/>
        <rFont val="宋体"/>
        <charset val="134"/>
      </rPr>
      <t>实时</t>
    </r>
    <r>
      <rPr>
        <sz val="9"/>
        <color rgb="FFFF0000"/>
        <rFont val="宋体"/>
        <charset val="134"/>
      </rPr>
      <t>报警</t>
    </r>
  </si>
  <si>
    <r>
      <rPr>
        <sz val="9"/>
        <rFont val="宋体"/>
        <charset val="134"/>
      </rPr>
      <t>　　原车的</t>
    </r>
    <r>
      <rPr>
        <sz val="9"/>
        <color rgb="FFFF0000"/>
        <rFont val="宋体"/>
        <charset val="134"/>
      </rPr>
      <t>胎压</t>
    </r>
    <r>
      <rPr>
        <sz val="9"/>
        <rFont val="宋体"/>
        <charset val="134"/>
      </rPr>
      <t>监测，</t>
    </r>
    <r>
      <rPr>
        <sz val="9"/>
        <color rgb="FFFF0000"/>
        <rFont val="宋体"/>
        <charset val="134"/>
      </rPr>
      <t>轮胎漏气</t>
    </r>
    <r>
      <rPr>
        <sz val="9"/>
        <rFont val="宋体"/>
        <charset val="134"/>
      </rPr>
      <t>，都不</t>
    </r>
    <r>
      <rPr>
        <sz val="9"/>
        <color rgb="FFFF0000"/>
        <rFont val="宋体"/>
        <charset val="134"/>
      </rPr>
      <t>报警</t>
    </r>
    <r>
      <rPr>
        <sz val="9"/>
        <rFont val="宋体"/>
        <charset val="134"/>
      </rPr>
      <t>！</t>
    </r>
    <r>
      <rPr>
        <sz val="9"/>
        <rFont val="Calibri"/>
        <family val="2"/>
      </rPr>
      <t xml:space="preserve"> </t>
    </r>
    <r>
      <rPr>
        <sz val="9"/>
        <rFont val="宋体"/>
        <charset val="134"/>
      </rPr>
      <t>　　想不破坏原车的线路，请问各位大侠，哪里有路子？</t>
    </r>
    <r>
      <rPr>
        <sz val="9"/>
        <rFont val="Calibri"/>
        <family val="2"/>
      </rPr>
      <t xml:space="preserve"> </t>
    </r>
    <r>
      <rPr>
        <sz val="9"/>
        <rFont val="宋体"/>
        <charset val="134"/>
      </rPr>
      <t>　　还有一件事</t>
    </r>
    <r>
      <rPr>
        <sz val="9"/>
        <rFont val="Calibri"/>
        <family val="2"/>
      </rPr>
      <t>GLE320</t>
    </r>
    <r>
      <rPr>
        <sz val="9"/>
        <rFont val="宋体"/>
        <charset val="134"/>
      </rPr>
      <t>的轮毂怎么能识别是原厂，或者是高仿的。</t>
    </r>
  </si>
  <si>
    <r>
      <rPr>
        <sz val="9"/>
        <rFont val="Calibri"/>
        <family val="2"/>
      </rPr>
      <t>GLE320 2016</t>
    </r>
    <r>
      <rPr>
        <sz val="9"/>
        <rFont val="宋体"/>
        <charset val="134"/>
      </rPr>
      <t>款</t>
    </r>
  </si>
  <si>
    <r>
      <rPr>
        <sz val="9"/>
        <rFont val="宋体"/>
        <charset val="134"/>
      </rPr>
      <t>奔驰</t>
    </r>
    <r>
      <rPr>
        <sz val="9"/>
        <rFont val="Calibri"/>
        <family val="2"/>
      </rPr>
      <t>GLE</t>
    </r>
    <r>
      <rPr>
        <sz val="9"/>
        <rFont val="宋体"/>
        <charset val="134"/>
      </rPr>
      <t>论坛</t>
    </r>
  </si>
  <si>
    <r>
      <rPr>
        <sz val="9"/>
        <rFont val="宋体"/>
        <charset val="134"/>
      </rPr>
      <t>江淮</t>
    </r>
    <r>
      <rPr>
        <sz val="9"/>
        <rFont val="Calibri"/>
        <family val="2"/>
      </rPr>
      <t> </t>
    </r>
    <r>
      <rPr>
        <sz val="9"/>
        <rFont val="宋体"/>
        <charset val="134"/>
      </rPr>
      <t>瑞风</t>
    </r>
    <r>
      <rPr>
        <sz val="9"/>
        <rFont val="Calibri"/>
        <family val="2"/>
      </rPr>
      <t>M5 </t>
    </r>
  </si>
  <si>
    <r>
      <rPr>
        <sz val="9"/>
        <rFont val="Calibri"/>
        <family val="2"/>
      </rPr>
      <t>["</t>
    </r>
    <r>
      <rPr>
        <sz val="9"/>
        <rFont val="宋体"/>
        <charset val="134"/>
      </rPr>
      <t>帕杰罗</t>
    </r>
    <r>
      <rPr>
        <sz val="9"/>
        <rFont val="Calibri"/>
        <family val="2"/>
      </rPr>
      <t>(</t>
    </r>
    <r>
      <rPr>
        <sz val="9"/>
        <rFont val="宋体"/>
        <charset val="134"/>
      </rPr>
      <t>进口</t>
    </r>
    <r>
      <rPr>
        <sz val="9"/>
        <rFont val="Calibri"/>
        <family val="2"/>
      </rPr>
      <t>)","</t>
    </r>
    <r>
      <rPr>
        <sz val="9"/>
        <rFont val="宋体"/>
        <charset val="134"/>
      </rPr>
      <t>奔驰</t>
    </r>
    <r>
      <rPr>
        <sz val="9"/>
        <rFont val="Calibri"/>
        <family val="2"/>
      </rPr>
      <t>V</t>
    </r>
    <r>
      <rPr>
        <sz val="9"/>
        <rFont val="宋体"/>
        <charset val="134"/>
      </rPr>
      <t>级</t>
    </r>
    <r>
      <rPr>
        <sz val="9"/>
        <rFont val="Calibri"/>
        <family val="2"/>
      </rPr>
      <t>","</t>
    </r>
    <r>
      <rPr>
        <sz val="9"/>
        <rFont val="宋体"/>
        <charset val="134"/>
      </rPr>
      <t>嘉华</t>
    </r>
    <r>
      <rPr>
        <sz val="9"/>
        <rFont val="Calibri"/>
        <family val="2"/>
      </rPr>
      <t>(</t>
    </r>
    <r>
      <rPr>
        <sz val="9"/>
        <rFont val="宋体"/>
        <charset val="134"/>
      </rPr>
      <t>进口</t>
    </r>
    <r>
      <rPr>
        <sz val="9"/>
        <rFont val="Calibri"/>
        <family val="2"/>
      </rPr>
      <t>)","Sienna","</t>
    </r>
    <r>
      <rPr>
        <sz val="9"/>
        <rFont val="宋体"/>
        <charset val="134"/>
      </rPr>
      <t>迈特威</t>
    </r>
    <r>
      <rPr>
        <sz val="9"/>
        <rFont val="Calibri"/>
        <family val="2"/>
      </rPr>
      <t>"]</t>
    </r>
  </si>
  <si>
    <r>
      <rPr>
        <sz val="9"/>
        <rFont val="Calibri"/>
        <family val="2"/>
      </rPr>
      <t>15</t>
    </r>
    <r>
      <rPr>
        <sz val="9"/>
        <rFont val="宋体"/>
        <charset val="134"/>
      </rPr>
      <t>款</t>
    </r>
    <r>
      <rPr>
        <sz val="9"/>
        <rFont val="Calibri"/>
        <family val="2"/>
      </rPr>
      <t>e260</t>
    </r>
    <r>
      <rPr>
        <sz val="9"/>
        <color rgb="FFFF0000"/>
        <rFont val="宋体"/>
        <charset val="134"/>
      </rPr>
      <t>抖动</t>
    </r>
    <r>
      <rPr>
        <sz val="9"/>
        <rFont val="宋体"/>
        <charset val="134"/>
      </rPr>
      <t>特别厉害！！！</t>
    </r>
  </si>
  <si>
    <r>
      <rPr>
        <sz val="9"/>
        <rFont val="宋体"/>
        <charset val="134"/>
      </rPr>
      <t>　　最近刚做了</t>
    </r>
    <r>
      <rPr>
        <sz val="9"/>
        <rFont val="Calibri"/>
        <family val="2"/>
      </rPr>
      <t>6</t>
    </r>
    <r>
      <rPr>
        <sz val="9"/>
        <rFont val="宋体"/>
        <charset val="134"/>
      </rPr>
      <t>万公里保养，在行驶的时候会有明显</t>
    </r>
    <r>
      <rPr>
        <sz val="9"/>
        <color rgb="FFFF0000"/>
        <rFont val="宋体"/>
        <charset val="134"/>
      </rPr>
      <t>抖动</t>
    </r>
    <r>
      <rPr>
        <sz val="9"/>
        <rFont val="宋体"/>
        <charset val="134"/>
      </rPr>
      <t>和大的</t>
    </r>
    <r>
      <rPr>
        <sz val="9"/>
        <color rgb="FFFF0000"/>
        <rFont val="宋体"/>
        <charset val="134"/>
      </rPr>
      <t>震动</t>
    </r>
    <r>
      <rPr>
        <sz val="9"/>
        <rFont val="宋体"/>
        <charset val="134"/>
      </rPr>
      <t>！！特别是等红灯时候</t>
    </r>
    <r>
      <rPr>
        <sz val="9"/>
        <rFont val="Calibri"/>
        <family val="2"/>
      </rPr>
      <t>autohold</t>
    </r>
    <r>
      <rPr>
        <sz val="9"/>
        <rFont val="宋体"/>
        <charset val="134"/>
      </rPr>
      <t>的时候好比</t>
    </r>
    <r>
      <rPr>
        <sz val="9"/>
        <color rgb="FFFF0000"/>
        <rFont val="宋体"/>
        <charset val="134"/>
      </rPr>
      <t>拖拉机</t>
    </r>
    <r>
      <rPr>
        <sz val="9"/>
        <rFont val="宋体"/>
        <charset val="134"/>
      </rPr>
      <t>，</t>
    </r>
    <r>
      <rPr>
        <sz val="9"/>
        <color rgb="FFFF0000"/>
        <rFont val="宋体"/>
        <charset val="134"/>
      </rPr>
      <t>哒哒</t>
    </r>
    <r>
      <rPr>
        <sz val="9"/>
        <rFont val="宋体"/>
        <charset val="134"/>
      </rPr>
      <t>哒的！！！去</t>
    </r>
    <r>
      <rPr>
        <sz val="9"/>
        <rFont val="Calibri"/>
        <family val="2"/>
      </rPr>
      <t>4s</t>
    </r>
    <r>
      <rPr>
        <sz val="9"/>
        <rFont val="宋体"/>
        <charset val="134"/>
      </rPr>
      <t>保养的时候说调一一下怠速和把</t>
    </r>
    <r>
      <rPr>
        <sz val="9"/>
        <color rgb="FFFF0000"/>
        <rFont val="宋体"/>
        <charset val="134"/>
      </rPr>
      <t>火花塞</t>
    </r>
    <r>
      <rPr>
        <sz val="9"/>
        <rFont val="宋体"/>
        <charset val="134"/>
      </rPr>
      <t>也换了都没什么效果？大家有没类似情况？？？</t>
    </r>
    <r>
      <rPr>
        <sz val="9"/>
        <rFont val="Calibri"/>
        <family val="2"/>
      </rPr>
      <t xml:space="preserve"> </t>
    </r>
  </si>
  <si>
    <r>
      <rPr>
        <sz val="9"/>
        <rFont val="Calibri"/>
        <family val="2"/>
      </rPr>
      <t>E260 2015</t>
    </r>
    <r>
      <rPr>
        <sz val="9"/>
        <rFont val="宋体"/>
        <charset val="134"/>
      </rPr>
      <t>款</t>
    </r>
  </si>
  <si>
    <r>
      <rPr>
        <sz val="9"/>
        <rFont val="宋体"/>
        <charset val="134"/>
      </rPr>
      <t>　　我家车</t>
    </r>
    <r>
      <rPr>
        <sz val="9"/>
        <rFont val="Calibri"/>
        <family val="2"/>
      </rPr>
      <t>c180.</t>
    </r>
    <r>
      <rPr>
        <sz val="9"/>
        <rFont val="宋体"/>
        <charset val="134"/>
      </rPr>
      <t>四万公里</t>
    </r>
    <r>
      <rPr>
        <sz val="9"/>
        <color rgb="FFFF0000"/>
        <rFont val="宋体"/>
        <charset val="134"/>
      </rPr>
      <t>烧机油</t>
    </r>
    <r>
      <rPr>
        <sz val="9"/>
        <rFont val="宋体"/>
        <charset val="134"/>
      </rPr>
      <t>，</t>
    </r>
    <r>
      <rPr>
        <sz val="9"/>
        <rFont val="Calibri"/>
        <family val="2"/>
      </rPr>
      <t>4s</t>
    </r>
    <r>
      <rPr>
        <sz val="9"/>
        <rFont val="宋体"/>
        <charset val="134"/>
      </rPr>
      <t>检测不出问题，需要拆解</t>
    </r>
    <r>
      <rPr>
        <sz val="9"/>
        <color rgb="FFFF0000"/>
        <rFont val="宋体"/>
        <charset val="134"/>
      </rPr>
      <t>发动机</t>
    </r>
    <r>
      <rPr>
        <sz val="9"/>
        <rFont val="宋体"/>
        <charset val="134"/>
      </rPr>
      <t>进一步检查，开始我们不同意拆解</t>
    </r>
    <r>
      <rPr>
        <sz val="9"/>
        <color rgb="FFFF0000"/>
        <rFont val="宋体"/>
        <charset val="134"/>
      </rPr>
      <t>发动机</t>
    </r>
    <r>
      <rPr>
        <sz val="9"/>
        <rFont val="宋体"/>
        <charset val="134"/>
      </rPr>
      <t>，不拆就没人管你，所以没办法就拆了，拆完</t>
    </r>
    <r>
      <rPr>
        <sz val="9"/>
        <rFont val="Calibri"/>
        <family val="2"/>
      </rPr>
      <t>4s</t>
    </r>
    <r>
      <rPr>
        <sz val="9"/>
        <rFont val="宋体"/>
        <charset val="134"/>
      </rPr>
      <t>告诉我没找到</t>
    </r>
    <r>
      <rPr>
        <sz val="9"/>
        <color rgb="FFFF0000"/>
        <rFont val="宋体"/>
        <charset val="134"/>
      </rPr>
      <t>什么原因</t>
    </r>
    <r>
      <rPr>
        <sz val="9"/>
        <rFont val="宋体"/>
        <charset val="134"/>
      </rPr>
      <t>，</t>
    </r>
    <r>
      <rPr>
        <sz val="9"/>
        <color rgb="FFFF0000"/>
        <rFont val="宋体"/>
        <charset val="134"/>
      </rPr>
      <t>发动机</t>
    </r>
    <r>
      <rPr>
        <sz val="9"/>
        <rFont val="宋体"/>
        <charset val="134"/>
      </rPr>
      <t>白拆了，现在告诉我他们猜测</t>
    </r>
    <r>
      <rPr>
        <sz val="9"/>
        <color rgb="FFFF0000"/>
        <rFont val="宋体"/>
        <charset val="134"/>
      </rPr>
      <t>轴活塞</t>
    </r>
    <r>
      <rPr>
        <sz val="9"/>
        <rFont val="宋体"/>
        <charset val="134"/>
      </rPr>
      <t>不行了，还见测不出来，靠猜测？</t>
    </r>
    <r>
      <rPr>
        <sz val="9"/>
        <color rgb="FFFF0000"/>
        <rFont val="宋体"/>
        <charset val="134"/>
      </rPr>
      <t>奔驰</t>
    </r>
    <r>
      <rPr>
        <sz val="9"/>
        <rFont val="宋体"/>
        <charset val="134"/>
      </rPr>
      <t>的技术就需要考猜测吗？现在</t>
    </r>
    <r>
      <rPr>
        <sz val="9"/>
        <rFont val="Calibri"/>
        <family val="2"/>
      </rPr>
      <t>4s</t>
    </r>
    <r>
      <rPr>
        <sz val="9"/>
        <rFont val="宋体"/>
        <charset val="134"/>
      </rPr>
      <t>经理让我多打打</t>
    </r>
    <r>
      <rPr>
        <sz val="9"/>
        <rFont val="Calibri"/>
        <family val="2"/>
      </rPr>
      <t>400</t>
    </r>
    <r>
      <rPr>
        <sz val="9"/>
        <rFont val="宋体"/>
        <charset val="134"/>
      </rPr>
      <t>客服，客服让我找</t>
    </r>
    <r>
      <rPr>
        <sz val="9"/>
        <rFont val="Calibri"/>
        <family val="2"/>
      </rPr>
      <t>4s</t>
    </r>
    <r>
      <rPr>
        <sz val="9"/>
        <rFont val="宋体"/>
        <charset val="134"/>
      </rPr>
      <t>，完犊子了，没人管了，现在告诉我全国没件，无限期得等，</t>
    </r>
    <r>
      <rPr>
        <sz val="9"/>
        <color rgb="FFFF0000"/>
        <rFont val="宋体"/>
        <charset val="134"/>
      </rPr>
      <t>奔驰</t>
    </r>
    <r>
      <rPr>
        <sz val="9"/>
        <rFont val="宋体"/>
        <charset val="134"/>
      </rPr>
      <t>售后太差了</t>
    </r>
  </si>
  <si>
    <r>
      <rPr>
        <sz val="9"/>
        <rFont val="Calibri"/>
        <family val="2"/>
      </rPr>
      <t>C180L 2015</t>
    </r>
    <r>
      <rPr>
        <sz val="9"/>
        <rFont val="宋体"/>
        <charset val="134"/>
      </rPr>
      <t>款</t>
    </r>
  </si>
  <si>
    <r>
      <rPr>
        <sz val="9"/>
        <rFont val="宋体"/>
        <charset val="134"/>
      </rPr>
      <t>奔驰</t>
    </r>
    <r>
      <rPr>
        <sz val="9"/>
        <rFont val="Calibri"/>
        <family val="2"/>
      </rPr>
      <t>C</t>
    </r>
    <r>
      <rPr>
        <sz val="9"/>
        <rFont val="宋体"/>
        <charset val="134"/>
      </rPr>
      <t>级论坛</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</si>
  <si>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2015</t>
    </r>
    <r>
      <rPr>
        <sz val="9"/>
        <rFont val="宋体"/>
        <charset val="134"/>
      </rPr>
      <t>款</t>
    </r>
    <r>
      <rPr>
        <sz val="9"/>
        <rFont val="Calibri"/>
        <family val="2"/>
      </rPr>
      <t xml:space="preserve"> </t>
    </r>
    <r>
      <rPr>
        <sz val="9"/>
        <rFont val="宋体"/>
        <charset val="134"/>
      </rPr>
      <t>改款</t>
    </r>
    <r>
      <rPr>
        <sz val="9"/>
        <rFont val="Calibri"/>
        <family val="2"/>
      </rPr>
      <t xml:space="preserve"> C 180 L </t>
    </r>
    <r>
      <rPr>
        <sz val="9"/>
        <rFont val="宋体"/>
        <charset val="134"/>
      </rPr>
      <t>运动型</t>
    </r>
    <r>
      <rPr>
        <sz val="9"/>
        <rFont val="Calibri"/>
        <family val="2"/>
      </rPr>
      <t xml:space="preserve"> ; </t>
    </r>
    <r>
      <rPr>
        <sz val="9"/>
        <rFont val="宋体"/>
        <charset val="134"/>
      </rPr>
      <t>奇瑞</t>
    </r>
    <r>
      <rPr>
        <sz val="9"/>
        <rFont val="Calibri"/>
        <family val="2"/>
      </rPr>
      <t> </t>
    </r>
    <r>
      <rPr>
        <sz val="9"/>
        <rFont val="宋体"/>
        <charset val="134"/>
      </rPr>
      <t>瑞虎</t>
    </r>
    <r>
      <rPr>
        <sz val="9"/>
        <rFont val="Calibri"/>
        <family val="2"/>
      </rPr>
      <t> 2012</t>
    </r>
    <r>
      <rPr>
        <sz val="9"/>
        <rFont val="宋体"/>
        <charset val="134"/>
      </rPr>
      <t>款</t>
    </r>
    <r>
      <rPr>
        <sz val="9"/>
        <rFont val="Calibri"/>
        <family val="2"/>
      </rPr>
      <t xml:space="preserve"> </t>
    </r>
    <r>
      <rPr>
        <sz val="9"/>
        <rFont val="宋体"/>
        <charset val="134"/>
      </rPr>
      <t>精英版</t>
    </r>
    <r>
      <rPr>
        <sz val="9"/>
        <rFont val="Calibri"/>
        <family val="2"/>
      </rPr>
      <t xml:space="preserve"> </t>
    </r>
    <r>
      <rPr>
        <sz val="9"/>
        <rFont val="宋体"/>
        <charset val="134"/>
      </rPr>
      <t>改款</t>
    </r>
    <r>
      <rPr>
        <sz val="9"/>
        <rFont val="Calibri"/>
        <family val="2"/>
      </rPr>
      <t xml:space="preserve"> 1.6L </t>
    </r>
    <r>
      <rPr>
        <sz val="9"/>
        <rFont val="宋体"/>
        <charset val="134"/>
      </rPr>
      <t>手动舒适型</t>
    </r>
    <r>
      <rPr>
        <sz val="9"/>
        <rFont val="Calibri"/>
        <family val="2"/>
      </rPr>
      <t>DVVT</t>
    </r>
  </si>
  <si>
    <r>
      <rPr>
        <sz val="9"/>
        <rFont val="宋体"/>
        <charset val="134"/>
      </rPr>
      <t>苏州</t>
    </r>
    <r>
      <rPr>
        <sz val="9"/>
        <rFont val="Calibri"/>
        <family val="2"/>
      </rPr>
      <t>GLC</t>
    </r>
    <r>
      <rPr>
        <sz val="9"/>
        <rFont val="宋体"/>
        <charset val="134"/>
      </rPr>
      <t>新手</t>
    </r>
  </si>
  <si>
    <r>
      <rPr>
        <sz val="9"/>
        <rFont val="宋体"/>
        <charset val="134"/>
      </rPr>
      <t>　　我今年刚买了</t>
    </r>
    <r>
      <rPr>
        <sz val="9"/>
        <rFont val="Calibri"/>
        <family val="2"/>
      </rPr>
      <t>GLC</t>
    </r>
    <r>
      <rPr>
        <sz val="9"/>
        <rFont val="宋体"/>
        <charset val="134"/>
      </rPr>
      <t>。最近发现有意</t>
    </r>
    <r>
      <rPr>
        <sz val="9"/>
        <color rgb="FFFF0000"/>
        <rFont val="宋体"/>
        <charset val="134"/>
      </rPr>
      <t>响声</t>
    </r>
    <r>
      <rPr>
        <sz val="9"/>
        <rFont val="宋体"/>
        <charset val="134"/>
      </rPr>
      <t>，</t>
    </r>
    <r>
      <rPr>
        <sz val="9"/>
        <rFont val="Calibri"/>
        <family val="2"/>
      </rPr>
      <t xml:space="preserve"> </t>
    </r>
    <r>
      <rPr>
        <sz val="9"/>
        <rFont val="宋体"/>
        <charset val="134"/>
      </rPr>
      <t>　　</t>
    </r>
    <r>
      <rPr>
        <sz val="9"/>
        <rFont val="Calibri"/>
        <family val="2"/>
      </rPr>
      <t>1.</t>
    </r>
    <r>
      <rPr>
        <sz val="9"/>
        <rFont val="宋体"/>
        <charset val="134"/>
      </rPr>
      <t>第一种是停车走的时候，路过车头</t>
    </r>
    <r>
      <rPr>
        <sz val="9"/>
        <color rgb="FFFF0000"/>
        <rFont val="宋体"/>
        <charset val="134"/>
      </rPr>
      <t>大标</t>
    </r>
    <r>
      <rPr>
        <sz val="9"/>
        <rFont val="宋体"/>
        <charset val="134"/>
      </rPr>
      <t>的时候，听见里面有钟表</t>
    </r>
    <r>
      <rPr>
        <sz val="9"/>
        <color rgb="FFFF0000"/>
        <rFont val="宋体"/>
        <charset val="134"/>
      </rPr>
      <t>哒哒哒的声音</t>
    </r>
    <r>
      <rPr>
        <sz val="9"/>
        <rFont val="宋体"/>
        <charset val="134"/>
      </rPr>
      <t>。很轻微，要趴着车头听。</t>
    </r>
    <r>
      <rPr>
        <sz val="9"/>
        <rFont val="Calibri"/>
        <family val="2"/>
      </rPr>
      <t xml:space="preserve"> </t>
    </r>
    <r>
      <rPr>
        <sz val="9"/>
        <rFont val="宋体"/>
        <charset val="134"/>
      </rPr>
      <t>　　</t>
    </r>
    <r>
      <rPr>
        <sz val="9"/>
        <rFont val="Calibri"/>
        <family val="2"/>
      </rPr>
      <t>2.</t>
    </r>
    <r>
      <rPr>
        <sz val="9"/>
        <rFont val="宋体"/>
        <charset val="134"/>
      </rPr>
      <t>第二种是最近，熄火后，坐在</t>
    </r>
    <r>
      <rPr>
        <sz val="9"/>
        <color rgb="FFFF0000"/>
        <rFont val="宋体"/>
        <charset val="134"/>
      </rPr>
      <t>车子</t>
    </r>
    <r>
      <rPr>
        <sz val="9"/>
        <rFont val="宋体"/>
        <charset val="134"/>
      </rPr>
      <t>里，听见操作台里面有收缩的</t>
    </r>
    <r>
      <rPr>
        <sz val="9"/>
        <color rgb="FFFF0000"/>
        <rFont val="宋体"/>
        <charset val="134"/>
      </rPr>
      <t>声</t>
    </r>
    <r>
      <rPr>
        <sz val="9"/>
        <rFont val="宋体"/>
        <charset val="134"/>
      </rPr>
      <t>音，好吓人，感觉就像有什么电机在关闭的</t>
    </r>
    <r>
      <rPr>
        <sz val="9"/>
        <color rgb="FFFF0000"/>
        <rFont val="宋体"/>
        <charset val="134"/>
      </rPr>
      <t>声</t>
    </r>
    <r>
      <rPr>
        <sz val="9"/>
        <rFont val="宋体"/>
        <charset val="134"/>
      </rPr>
      <t>音。请教一下。</t>
    </r>
    <r>
      <rPr>
        <sz val="9"/>
        <rFont val="Calibri"/>
        <family val="2"/>
      </rPr>
      <t xml:space="preserve"> </t>
    </r>
    <r>
      <rPr>
        <sz val="9"/>
        <rFont val="宋体"/>
        <charset val="134"/>
      </rPr>
      <t>　　</t>
    </r>
    <r>
      <rPr>
        <sz val="9"/>
        <rFont val="Calibri"/>
        <family val="2"/>
      </rPr>
      <t>3.</t>
    </r>
    <r>
      <rPr>
        <sz val="9"/>
        <rFont val="宋体"/>
        <charset val="134"/>
      </rPr>
      <t>请问苏州有没有</t>
    </r>
    <r>
      <rPr>
        <sz val="9"/>
        <color rgb="FFFF0000"/>
        <rFont val="宋体"/>
        <charset val="134"/>
      </rPr>
      <t>奔驰</t>
    </r>
    <r>
      <rPr>
        <sz val="9"/>
        <rFont val="宋体"/>
        <charset val="134"/>
      </rPr>
      <t>群，我是</t>
    </r>
    <r>
      <rPr>
        <sz val="9"/>
        <color rgb="FFFF0000"/>
        <rFont val="宋体"/>
        <charset val="134"/>
      </rPr>
      <t>奔驰</t>
    </r>
    <r>
      <rPr>
        <sz val="9"/>
        <rFont val="Calibri"/>
        <family val="2"/>
      </rPr>
      <t>GLC</t>
    </r>
    <r>
      <rPr>
        <sz val="9"/>
        <rFont val="宋体"/>
        <charset val="134"/>
      </rPr>
      <t>新手，想加入车主群里。</t>
    </r>
  </si>
  <si>
    <r>
      <rPr>
        <sz val="9"/>
        <rFont val="Calibri"/>
        <family val="2"/>
      </rPr>
      <t>["</t>
    </r>
    <r>
      <rPr>
        <sz val="9"/>
        <rFont val="宋体"/>
        <charset val="134"/>
      </rPr>
      <t>景逸</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进口</t>
    </r>
    <r>
      <rPr>
        <sz val="9"/>
        <rFont val="Calibri"/>
        <family val="2"/>
      </rPr>
      <t>)","</t>
    </r>
    <r>
      <rPr>
        <sz val="9"/>
        <rFont val="宋体"/>
        <charset val="134"/>
      </rPr>
      <t>思域</t>
    </r>
    <r>
      <rPr>
        <sz val="9"/>
        <rFont val="Calibri"/>
        <family val="2"/>
      </rPr>
      <t>"]</t>
    </r>
  </si>
  <si>
    <r>
      <rPr>
        <sz val="9"/>
        <rFont val="Calibri"/>
        <family val="2"/>
      </rPr>
      <t xml:space="preserve">E260L </t>
    </r>
    <r>
      <rPr>
        <sz val="9"/>
        <rFont val="宋体"/>
        <charset val="134"/>
      </rPr>
      <t>低速</t>
    </r>
    <r>
      <rPr>
        <sz val="9"/>
        <color rgb="FFFF0000"/>
        <rFont val="宋体"/>
        <charset val="134"/>
      </rPr>
      <t>中控异响</t>
    </r>
  </si>
  <si>
    <r>
      <rPr>
        <sz val="9"/>
        <rFont val="宋体"/>
        <charset val="134"/>
      </rPr>
      <t>　　开了快四年的</t>
    </r>
    <r>
      <rPr>
        <sz val="9"/>
        <rFont val="Calibri"/>
        <family val="2"/>
      </rPr>
      <t>E260L</t>
    </r>
    <r>
      <rPr>
        <sz val="9"/>
        <rFont val="宋体"/>
        <charset val="134"/>
      </rPr>
      <t>，公里数不到五万，基本市区跑。最近开车，低速时，从</t>
    </r>
    <r>
      <rPr>
        <sz val="9"/>
        <color rgb="FFFF0000"/>
        <rFont val="宋体"/>
        <charset val="134"/>
      </rPr>
      <t>中控显示屏</t>
    </r>
    <r>
      <rPr>
        <sz val="9"/>
        <rFont val="宋体"/>
        <charset val="134"/>
      </rPr>
      <t>附近传来</t>
    </r>
    <r>
      <rPr>
        <sz val="9"/>
        <color rgb="FFFF0000"/>
        <rFont val="宋体"/>
        <charset val="134"/>
      </rPr>
      <t>哒哒</t>
    </r>
    <r>
      <rPr>
        <sz val="9"/>
        <rFont val="宋体"/>
        <charset val="134"/>
      </rPr>
      <t>哒的</t>
    </r>
    <r>
      <rPr>
        <sz val="9"/>
        <color rgb="FFFF0000"/>
        <rFont val="宋体"/>
        <charset val="134"/>
      </rPr>
      <t>共振声音</t>
    </r>
    <r>
      <rPr>
        <sz val="9"/>
        <rFont val="宋体"/>
        <charset val="134"/>
      </rPr>
      <t>，但速度一快点，就没有了。声音出现在</t>
    </r>
    <r>
      <rPr>
        <sz val="9"/>
        <rFont val="Calibri"/>
        <family val="2"/>
      </rPr>
      <t>0-40</t>
    </r>
    <r>
      <rPr>
        <sz val="9"/>
        <rFont val="宋体"/>
        <charset val="134"/>
      </rPr>
      <t>公里</t>
    </r>
    <r>
      <rPr>
        <sz val="9"/>
        <rFont val="Calibri"/>
        <family val="2"/>
      </rPr>
      <t>/</t>
    </r>
    <r>
      <rPr>
        <sz val="9"/>
        <rFont val="宋体"/>
        <charset val="134"/>
      </rPr>
      <t>小时的时候，请问各位大侠有无碰到这个问题？随便告知个</t>
    </r>
    <r>
      <rPr>
        <sz val="9"/>
        <color rgb="FFFF0000"/>
        <rFont val="宋体"/>
        <charset val="134"/>
      </rPr>
      <t>中控</t>
    </r>
    <r>
      <rPr>
        <sz val="9"/>
        <rFont val="宋体"/>
        <charset val="134"/>
      </rPr>
      <t>部分要怎么拆？谢谢</t>
    </r>
  </si>
  <si>
    <r>
      <rPr>
        <sz val="9"/>
        <rFont val="Calibri"/>
        <family val="2"/>
      </rPr>
      <t>Jw</t>
    </r>
    <r>
      <rPr>
        <sz val="9"/>
        <rFont val="宋体"/>
        <charset val="134"/>
      </rPr>
      <t>王自欣</t>
    </r>
  </si>
  <si>
    <r>
      <rPr>
        <sz val="9"/>
        <rFont val="Calibri"/>
        <family val="2"/>
      </rPr>
      <t>["</t>
    </r>
    <r>
      <rPr>
        <sz val="9"/>
        <rFont val="宋体"/>
        <charset val="134"/>
      </rPr>
      <t>领克</t>
    </r>
    <r>
      <rPr>
        <sz val="9"/>
        <rFont val="Calibri"/>
        <family val="2"/>
      </rPr>
      <t>01"]</t>
    </r>
  </si>
  <si>
    <r>
      <rPr>
        <sz val="9"/>
        <rFont val="宋体"/>
        <charset val="134"/>
      </rPr>
      <t>　　排除</t>
    </r>
    <r>
      <rPr>
        <sz val="9"/>
        <color rgb="FFFF0000"/>
        <rFont val="宋体"/>
        <charset val="134"/>
      </rPr>
      <t>刹车盘</t>
    </r>
    <r>
      <rPr>
        <sz val="9"/>
        <rFont val="宋体"/>
        <charset val="134"/>
      </rPr>
      <t>问题，超过</t>
    </r>
    <r>
      <rPr>
        <sz val="9"/>
        <rFont val="Calibri"/>
        <family val="2"/>
      </rPr>
      <t>110</t>
    </r>
    <r>
      <rPr>
        <sz val="9"/>
        <rFont val="宋体"/>
        <charset val="134"/>
      </rPr>
      <t>码慢慢的</t>
    </r>
    <r>
      <rPr>
        <sz val="9"/>
        <color rgb="FFFF0000"/>
        <rFont val="宋体"/>
        <charset val="134"/>
      </rPr>
      <t>刹车时有时无</t>
    </r>
    <r>
      <rPr>
        <sz val="9"/>
        <rFont val="宋体"/>
        <charset val="134"/>
      </rPr>
      <t>得方向轻微</t>
    </r>
    <r>
      <rPr>
        <sz val="9"/>
        <color rgb="FFFF0000"/>
        <rFont val="宋体"/>
        <charset val="134"/>
      </rPr>
      <t>抖动</t>
    </r>
    <r>
      <rPr>
        <sz val="9"/>
        <rFont val="宋体"/>
        <charset val="134"/>
      </rPr>
      <t>，请严版及各位给分钟下，谢谢</t>
    </r>
    <r>
      <rPr>
        <sz val="9"/>
        <rFont val="Calibri"/>
        <family val="2"/>
      </rPr>
      <t xml:space="preserve"> </t>
    </r>
  </si>
  <si>
    <r>
      <rPr>
        <sz val="9"/>
        <rFont val="Calibri"/>
        <family val="2"/>
      </rPr>
      <t>E260 2013</t>
    </r>
    <r>
      <rPr>
        <sz val="9"/>
        <rFont val="宋体"/>
        <charset val="134"/>
      </rPr>
      <t>款</t>
    </r>
  </si>
  <si>
    <r>
      <rPr>
        <sz val="9"/>
        <rFont val="宋体"/>
        <charset val="134"/>
      </rPr>
      <t>忘记过去</t>
    </r>
    <r>
      <rPr>
        <sz val="9"/>
        <rFont val="Calibri"/>
        <family val="2"/>
      </rPr>
      <t>00</t>
    </r>
  </si>
  <si>
    <r>
      <rPr>
        <sz val="9"/>
        <rFont val="宋体"/>
        <charset val="134"/>
      </rPr>
      <t>这个</t>
    </r>
    <r>
      <rPr>
        <sz val="9"/>
        <color rgb="FFFF0000"/>
        <rFont val="宋体"/>
        <charset val="134"/>
      </rPr>
      <t>轮胎</t>
    </r>
    <r>
      <rPr>
        <sz val="9"/>
        <rFont val="宋体"/>
        <charset val="134"/>
      </rPr>
      <t>是什么意思</t>
    </r>
    <r>
      <rPr>
        <sz val="9"/>
        <rFont val="Calibri"/>
        <family val="2"/>
      </rPr>
      <t xml:space="preserve"> </t>
    </r>
    <r>
      <rPr>
        <sz val="9"/>
        <rFont val="宋体"/>
        <charset val="134"/>
      </rPr>
      <t>看着也没</t>
    </r>
    <r>
      <rPr>
        <sz val="9"/>
        <color rgb="FFFF0000"/>
        <rFont val="宋体"/>
        <charset val="134"/>
      </rPr>
      <t>漏气</t>
    </r>
  </si>
  <si>
    <r>
      <rPr>
        <sz val="9"/>
        <rFont val="Calibri"/>
        <family val="2"/>
      </rPr>
      <t>C180L 2017</t>
    </r>
    <r>
      <rPr>
        <sz val="9"/>
        <rFont val="宋体"/>
        <charset val="134"/>
      </rPr>
      <t>款</t>
    </r>
  </si>
  <si>
    <r>
      <rPr>
        <sz val="9"/>
        <rFont val="宋体"/>
        <charset val="134"/>
      </rPr>
      <t>新消息</t>
    </r>
    <r>
      <rPr>
        <sz val="9"/>
        <rFont val="Calibri"/>
        <family val="2"/>
      </rPr>
      <t>111</t>
    </r>
  </si>
  <si>
    <r>
      <rPr>
        <sz val="9"/>
        <rFont val="Calibri"/>
        <family val="2"/>
      </rPr>
      <t>["</t>
    </r>
    <r>
      <rPr>
        <sz val="9"/>
        <rFont val="宋体"/>
        <charset val="134"/>
      </rPr>
      <t>凯迪拉克</t>
    </r>
    <r>
      <rPr>
        <sz val="9"/>
        <rFont val="Calibri"/>
        <family val="2"/>
      </rPr>
      <t>XT5","</t>
    </r>
    <r>
      <rPr>
        <sz val="9"/>
        <rFont val="宋体"/>
        <charset val="134"/>
      </rPr>
      <t>凯迪拉克</t>
    </r>
    <r>
      <rPr>
        <sz val="9"/>
        <rFont val="Calibri"/>
        <family val="2"/>
      </rPr>
      <t>CT6","</t>
    </r>
    <r>
      <rPr>
        <sz val="9"/>
        <rFont val="宋体"/>
        <charset val="134"/>
      </rPr>
      <t>博瑞</t>
    </r>
    <r>
      <rPr>
        <sz val="9"/>
        <rFont val="Calibri"/>
        <family val="2"/>
      </rPr>
      <t>"]</t>
    </r>
  </si>
  <si>
    <r>
      <rPr>
        <sz val="9"/>
        <rFont val="Calibri"/>
        <family val="2"/>
      </rPr>
      <t xml:space="preserve">C200L </t>
    </r>
    <r>
      <rPr>
        <sz val="9"/>
        <rFont val="宋体"/>
        <charset val="134"/>
      </rPr>
      <t>新提</t>
    </r>
    <r>
      <rPr>
        <sz val="9"/>
        <color rgb="FFFF0000"/>
        <rFont val="宋体"/>
        <charset val="134"/>
      </rPr>
      <t>发动机</t>
    </r>
    <r>
      <rPr>
        <sz val="9"/>
        <rFont val="宋体"/>
        <charset val="134"/>
      </rPr>
      <t>启动后</t>
    </r>
    <r>
      <rPr>
        <sz val="9"/>
        <rFont val="Calibri"/>
        <family val="2"/>
      </rPr>
      <t xml:space="preserve"> </t>
    </r>
    <r>
      <rPr>
        <sz val="9"/>
        <rFont val="宋体"/>
        <charset val="134"/>
      </rPr>
      <t>有像开水沸腾的</t>
    </r>
    <r>
      <rPr>
        <sz val="9"/>
        <color rgb="FFFF0000"/>
        <rFont val="宋体"/>
        <charset val="134"/>
      </rPr>
      <t>突突突</t>
    </r>
    <r>
      <rPr>
        <sz val="9"/>
        <rFont val="宋体"/>
        <charset val="134"/>
      </rPr>
      <t>声音</t>
    </r>
  </si>
  <si>
    <r>
      <rPr>
        <sz val="9"/>
        <rFont val="Calibri"/>
        <family val="2"/>
      </rPr>
      <t>C200L 2017</t>
    </r>
    <r>
      <rPr>
        <sz val="9"/>
        <rFont val="宋体"/>
        <charset val="134"/>
      </rPr>
      <t>款</t>
    </r>
  </si>
  <si>
    <r>
      <rPr>
        <sz val="9"/>
        <rFont val="Calibri"/>
        <family val="2"/>
      </rPr>
      <t>["</t>
    </r>
    <r>
      <rPr>
        <sz val="9"/>
        <rFont val="宋体"/>
        <charset val="134"/>
      </rPr>
      <t>指南者</t>
    </r>
    <r>
      <rPr>
        <sz val="9"/>
        <rFont val="Calibri"/>
        <family val="2"/>
      </rPr>
      <t>"]</t>
    </r>
  </si>
  <si>
    <r>
      <rPr>
        <sz val="9"/>
        <rFont val="宋体"/>
        <charset val="134"/>
      </rPr>
      <t>　　要怎么处理呢？</t>
    </r>
    <r>
      <rPr>
        <sz val="9"/>
        <rFont val="Calibri"/>
        <family val="2"/>
      </rPr>
      <t xml:space="preserve">   </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</si>
  <si>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2017</t>
    </r>
    <r>
      <rPr>
        <sz val="9"/>
        <rFont val="宋体"/>
        <charset val="134"/>
      </rPr>
      <t>款</t>
    </r>
    <r>
      <rPr>
        <sz val="9"/>
        <rFont val="Calibri"/>
        <family val="2"/>
      </rPr>
      <t xml:space="preserve"> C 200 L </t>
    </r>
    <r>
      <rPr>
        <sz val="9"/>
        <rFont val="宋体"/>
        <charset val="134"/>
      </rPr>
      <t>运动版</t>
    </r>
  </si>
  <si>
    <r>
      <rPr>
        <sz val="9"/>
        <rFont val="Calibri"/>
        <family val="2"/>
      </rPr>
      <t>["</t>
    </r>
    <r>
      <rPr>
        <sz val="9"/>
        <rFont val="宋体"/>
        <charset val="134"/>
      </rPr>
      <t>瑞虎</t>
    </r>
    <r>
      <rPr>
        <sz val="9"/>
        <rFont val="Calibri"/>
        <family val="2"/>
      </rPr>
      <t>7"]</t>
    </r>
  </si>
  <si>
    <r>
      <rPr>
        <sz val="9"/>
        <rFont val="Calibri"/>
        <family val="2"/>
      </rPr>
      <t xml:space="preserve">  </t>
    </r>
    <r>
      <rPr>
        <sz val="9"/>
        <rFont val="宋体"/>
        <charset val="134"/>
      </rPr>
      <t>　　刚才停在路边发现的问题，车子熄火，</t>
    </r>
    <r>
      <rPr>
        <sz val="9"/>
        <color rgb="FFFF0000"/>
        <rFont val="宋体"/>
        <charset val="134"/>
      </rPr>
      <t>拉升窗键，到顶后自动回弹，降到一半，</t>
    </r>
    <r>
      <rPr>
        <sz val="9"/>
        <rFont val="宋体"/>
        <charset val="134"/>
      </rPr>
      <t>无论熄火还是启动的，或者在外面一直按锁车键也关不上，这种情况有人遇到嘛？怎么解决？</t>
    </r>
  </si>
  <si>
    <r>
      <rPr>
        <sz val="9"/>
        <rFont val="宋体"/>
        <charset val="134"/>
      </rPr>
      <t>起亚</t>
    </r>
    <r>
      <rPr>
        <sz val="9"/>
        <rFont val="Calibri"/>
        <family val="2"/>
      </rPr>
      <t> </t>
    </r>
    <r>
      <rPr>
        <sz val="9"/>
        <rFont val="宋体"/>
        <charset val="134"/>
      </rPr>
      <t>起亚</t>
    </r>
    <r>
      <rPr>
        <sz val="9"/>
        <rFont val="Calibri"/>
        <family val="2"/>
      </rPr>
      <t>K5 2016</t>
    </r>
    <r>
      <rPr>
        <sz val="9"/>
        <rFont val="宋体"/>
        <charset val="134"/>
      </rPr>
      <t>款</t>
    </r>
    <r>
      <rPr>
        <sz val="9"/>
        <rFont val="Calibri"/>
        <family val="2"/>
      </rPr>
      <t xml:space="preserve"> 1.6T </t>
    </r>
    <r>
      <rPr>
        <sz val="9"/>
        <rFont val="宋体"/>
        <charset val="134"/>
      </rPr>
      <t>自动</t>
    </r>
    <r>
      <rPr>
        <sz val="9"/>
        <rFont val="Calibri"/>
        <family val="2"/>
      </rPr>
      <t>LUX</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</si>
  <si>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进口</t>
    </r>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起亚</t>
    </r>
    <r>
      <rPr>
        <sz val="9"/>
        <rFont val="Calibri"/>
        <family val="2"/>
      </rPr>
      <t>K5"]</t>
    </r>
  </si>
  <si>
    <r>
      <rPr>
        <sz val="9"/>
        <rFont val="宋体"/>
        <charset val="134"/>
      </rPr>
      <t>行驶路程中出现问题</t>
    </r>
    <r>
      <rPr>
        <sz val="9"/>
        <rFont val="Calibri"/>
        <family val="2"/>
      </rPr>
      <t>.</t>
    </r>
    <r>
      <rPr>
        <sz val="9"/>
        <color rgb="FFFF0000"/>
        <rFont val="宋体"/>
        <charset val="134"/>
      </rPr>
      <t>车子</t>
    </r>
    <r>
      <rPr>
        <sz val="9"/>
        <rFont val="宋体"/>
        <charset val="134"/>
      </rPr>
      <t>不能动</t>
    </r>
  </si>
  <si>
    <r>
      <rPr>
        <sz val="9"/>
        <rFont val="宋体"/>
        <charset val="134"/>
      </rPr>
      <t>　　买了才</t>
    </r>
    <r>
      <rPr>
        <sz val="9"/>
        <rFont val="Calibri"/>
        <family val="2"/>
      </rPr>
      <t>2</t>
    </r>
    <r>
      <rPr>
        <sz val="9"/>
        <rFont val="宋体"/>
        <charset val="134"/>
      </rPr>
      <t>个月的</t>
    </r>
    <r>
      <rPr>
        <sz val="9"/>
        <rFont val="Calibri"/>
        <family val="2"/>
      </rPr>
      <t>GLA200</t>
    </r>
    <r>
      <rPr>
        <sz val="9"/>
        <rFont val="宋体"/>
        <charset val="134"/>
      </rPr>
      <t>，</t>
    </r>
    <r>
      <rPr>
        <sz val="9"/>
        <rFont val="Calibri"/>
        <family val="2"/>
      </rPr>
      <t xml:space="preserve">  </t>
    </r>
    <r>
      <rPr>
        <sz val="9"/>
        <rFont val="宋体"/>
        <charset val="134"/>
      </rPr>
      <t>　　今天在行驶的路上</t>
    </r>
    <r>
      <rPr>
        <sz val="9"/>
        <rFont val="Calibri"/>
        <family val="2"/>
      </rPr>
      <t>.</t>
    </r>
    <r>
      <rPr>
        <sz val="9"/>
        <color rgb="FFFF0000"/>
        <rFont val="宋体"/>
        <charset val="134"/>
      </rPr>
      <t>显示屏</t>
    </r>
    <r>
      <rPr>
        <sz val="9"/>
        <rFont val="宋体"/>
        <charset val="134"/>
      </rPr>
      <t>突然黑色</t>
    </r>
    <r>
      <rPr>
        <sz val="9"/>
        <rFont val="Calibri"/>
        <family val="2"/>
      </rPr>
      <t>.</t>
    </r>
    <r>
      <rPr>
        <sz val="9"/>
        <rFont val="宋体"/>
        <charset val="134"/>
      </rPr>
      <t>出现红色感叹号</t>
    </r>
    <r>
      <rPr>
        <sz val="9"/>
        <rFont val="Calibri"/>
        <family val="2"/>
      </rPr>
      <t>?</t>
    </r>
    <r>
      <rPr>
        <sz val="9"/>
        <rFont val="宋体"/>
        <charset val="134"/>
      </rPr>
      <t>的</t>
    </r>
    <r>
      <rPr>
        <sz val="9"/>
        <rFont val="Calibri"/>
        <family val="2"/>
      </rPr>
      <t xml:space="preserve">. </t>
    </r>
    <r>
      <rPr>
        <sz val="9"/>
        <rFont val="宋体"/>
        <charset val="134"/>
      </rPr>
      <t>　　迅速把车靠边停放后</t>
    </r>
    <r>
      <rPr>
        <sz val="9"/>
        <rFont val="Calibri"/>
        <family val="2"/>
      </rPr>
      <t>.</t>
    </r>
    <r>
      <rPr>
        <sz val="9"/>
        <rFont val="宋体"/>
        <charset val="134"/>
      </rPr>
      <t>出现红色跟黄色</t>
    </r>
    <r>
      <rPr>
        <sz val="9"/>
        <rFont val="Calibri"/>
        <family val="2"/>
      </rPr>
      <t>p</t>
    </r>
    <r>
      <rPr>
        <sz val="9"/>
        <rFont val="宋体"/>
        <charset val="134"/>
      </rPr>
      <t>的警示灯，</t>
    </r>
    <r>
      <rPr>
        <sz val="9"/>
        <color rgb="FFFF0000"/>
        <rFont val="Calibri"/>
        <family val="2"/>
      </rPr>
      <t>SOS</t>
    </r>
    <r>
      <rPr>
        <sz val="9"/>
        <color rgb="FFFF0000"/>
        <rFont val="宋体"/>
        <charset val="134"/>
      </rPr>
      <t>无法启动</t>
    </r>
    <r>
      <rPr>
        <sz val="9"/>
        <rFont val="宋体"/>
        <charset val="134"/>
      </rPr>
      <t>警报功能</t>
    </r>
    <r>
      <rPr>
        <sz val="9"/>
        <rFont val="Calibri"/>
        <family val="2"/>
      </rPr>
      <t>.</t>
    </r>
    <r>
      <rPr>
        <sz val="9"/>
        <rFont val="宋体"/>
        <charset val="134"/>
      </rPr>
      <t>整辆车除了</t>
    </r>
    <r>
      <rPr>
        <sz val="9"/>
        <rFont val="Calibri"/>
        <family val="2"/>
      </rPr>
      <t>4</t>
    </r>
    <r>
      <rPr>
        <sz val="9"/>
        <rFont val="宋体"/>
        <charset val="134"/>
      </rPr>
      <t>扇门</t>
    </r>
    <r>
      <rPr>
        <sz val="9"/>
        <rFont val="Calibri"/>
        <family val="2"/>
      </rPr>
      <t>.</t>
    </r>
    <r>
      <rPr>
        <sz val="9"/>
        <rFont val="宋体"/>
        <charset val="134"/>
      </rPr>
      <t>其余</t>
    </r>
    <r>
      <rPr>
        <sz val="9"/>
        <color rgb="FFFF0000"/>
        <rFont val="宋体"/>
        <charset val="134"/>
      </rPr>
      <t>都不能用</t>
    </r>
    <r>
      <rPr>
        <sz val="9"/>
        <rFont val="Calibri"/>
        <family val="2"/>
      </rPr>
      <t>.</t>
    </r>
    <r>
      <rPr>
        <sz val="9"/>
        <rFont val="宋体"/>
        <charset val="134"/>
      </rPr>
      <t>连</t>
    </r>
    <r>
      <rPr>
        <sz val="9"/>
        <color rgb="FFFF0000"/>
        <rFont val="宋体"/>
        <charset val="134"/>
      </rPr>
      <t>后备箱</t>
    </r>
    <r>
      <rPr>
        <sz val="9"/>
        <rFont val="宋体"/>
        <charset val="134"/>
      </rPr>
      <t>都</t>
    </r>
    <r>
      <rPr>
        <sz val="9"/>
        <color rgb="FFFF0000"/>
        <rFont val="宋体"/>
        <charset val="134"/>
      </rPr>
      <t>打不开</t>
    </r>
    <r>
      <rPr>
        <sz val="9"/>
        <rFont val="宋体"/>
        <charset val="134"/>
      </rPr>
      <t>了</t>
    </r>
    <r>
      <rPr>
        <sz val="9"/>
        <rFont val="Calibri"/>
        <family val="2"/>
      </rPr>
      <t>.</t>
    </r>
    <r>
      <rPr>
        <sz val="9"/>
        <color rgb="FFFF0000"/>
        <rFont val="宋体"/>
        <charset val="134"/>
      </rPr>
      <t>方向盘</t>
    </r>
    <r>
      <rPr>
        <sz val="9"/>
        <rFont val="宋体"/>
        <charset val="134"/>
      </rPr>
      <t>不能转动</t>
    </r>
    <r>
      <rPr>
        <sz val="9"/>
        <rFont val="Calibri"/>
        <family val="2"/>
      </rPr>
      <t>.</t>
    </r>
    <r>
      <rPr>
        <sz val="9"/>
        <color rgb="FFFF0000"/>
        <rFont val="宋体"/>
        <charset val="134"/>
      </rPr>
      <t>车子无法启动</t>
    </r>
    <r>
      <rPr>
        <sz val="9"/>
        <rFont val="Calibri"/>
        <family val="2"/>
      </rPr>
      <t>.</t>
    </r>
  </si>
  <si>
    <r>
      <rPr>
        <sz val="9"/>
        <rFont val="Calibri"/>
        <family val="2"/>
      </rPr>
      <t>GLA200 2017</t>
    </r>
    <r>
      <rPr>
        <sz val="9"/>
        <rFont val="宋体"/>
        <charset val="134"/>
      </rPr>
      <t>款</t>
    </r>
  </si>
  <si>
    <r>
      <rPr>
        <sz val="9"/>
        <rFont val="宋体"/>
        <charset val="134"/>
      </rPr>
      <t>奔驰</t>
    </r>
    <r>
      <rPr>
        <sz val="9"/>
        <rFont val="Calibri"/>
        <family val="2"/>
      </rPr>
      <t>GLA</t>
    </r>
    <r>
      <rPr>
        <sz val="9"/>
        <rFont val="宋体"/>
        <charset val="134"/>
      </rPr>
      <t>论坛</t>
    </r>
  </si>
  <si>
    <r>
      <rPr>
        <sz val="9"/>
        <rFont val="Calibri"/>
        <family val="2"/>
      </rPr>
      <t>["</t>
    </r>
    <r>
      <rPr>
        <sz val="9"/>
        <rFont val="宋体"/>
        <charset val="134"/>
      </rPr>
      <t>奔驰</t>
    </r>
    <r>
      <rPr>
        <sz val="9"/>
        <rFont val="Calibri"/>
        <family val="2"/>
      </rPr>
      <t>GLA","WEY VV5"]</t>
    </r>
  </si>
  <si>
    <r>
      <rPr>
        <sz val="9"/>
        <rFont val="Calibri"/>
        <family val="2"/>
      </rPr>
      <t>S320</t>
    </r>
    <r>
      <rPr>
        <sz val="9"/>
        <rFont val="宋体"/>
        <charset val="134"/>
      </rPr>
      <t>，</t>
    </r>
    <r>
      <rPr>
        <sz val="9"/>
        <color rgb="FFFF0000"/>
        <rFont val="宋体"/>
        <charset val="134"/>
      </rPr>
      <t>方向盘</t>
    </r>
    <r>
      <rPr>
        <sz val="9"/>
        <rFont val="宋体"/>
        <charset val="134"/>
      </rPr>
      <t>有点很轻微但是很长的</t>
    </r>
    <r>
      <rPr>
        <sz val="9"/>
        <color rgb="FFFF0000"/>
        <rFont val="宋体"/>
        <charset val="134"/>
      </rPr>
      <t>震动</t>
    </r>
    <r>
      <rPr>
        <sz val="9"/>
        <rFont val="宋体"/>
        <charset val="134"/>
      </rPr>
      <t>，手麻</t>
    </r>
  </si>
  <si>
    <r>
      <rPr>
        <sz val="9"/>
        <rFont val="宋体"/>
        <charset val="134"/>
      </rPr>
      <t>　　</t>
    </r>
    <r>
      <rPr>
        <sz val="9"/>
        <rFont val="Calibri"/>
        <family val="2"/>
      </rPr>
      <t>S320</t>
    </r>
    <r>
      <rPr>
        <sz val="9"/>
        <rFont val="宋体"/>
        <charset val="134"/>
      </rPr>
      <t>，</t>
    </r>
    <r>
      <rPr>
        <sz val="9"/>
        <color rgb="FFFF0000"/>
        <rFont val="宋体"/>
        <charset val="134"/>
      </rPr>
      <t>方向盘</t>
    </r>
    <r>
      <rPr>
        <sz val="9"/>
        <rFont val="宋体"/>
        <charset val="134"/>
      </rPr>
      <t>有点很轻微但是很长的</t>
    </r>
    <r>
      <rPr>
        <sz val="9"/>
        <color rgb="FFFF0000"/>
        <rFont val="宋体"/>
        <charset val="134"/>
      </rPr>
      <t>震动</t>
    </r>
    <r>
      <rPr>
        <sz val="9"/>
        <rFont val="宋体"/>
        <charset val="134"/>
      </rPr>
      <t>，手麻，大家有这种感觉吗，还是我心里作用</t>
    </r>
  </si>
  <si>
    <r>
      <rPr>
        <sz val="9"/>
        <rFont val="Calibri"/>
        <family val="2"/>
      </rPr>
      <t>S320L 2014</t>
    </r>
    <r>
      <rPr>
        <sz val="9"/>
        <rFont val="宋体"/>
        <charset val="134"/>
      </rPr>
      <t>款</t>
    </r>
  </si>
  <si>
    <r>
      <rPr>
        <sz val="9"/>
        <rFont val="宋体"/>
        <charset val="134"/>
      </rPr>
      <t>奔驰</t>
    </r>
    <r>
      <rPr>
        <sz val="9"/>
        <rFont val="Calibri"/>
        <family val="2"/>
      </rPr>
      <t>S</t>
    </r>
    <r>
      <rPr>
        <sz val="9"/>
        <rFont val="宋体"/>
        <charset val="134"/>
      </rPr>
      <t>级论坛</t>
    </r>
  </si>
  <si>
    <r>
      <rPr>
        <sz val="9"/>
        <rFont val="宋体"/>
        <charset val="134"/>
      </rPr>
      <t>奔驰</t>
    </r>
    <r>
      <rPr>
        <sz val="9"/>
        <rFont val="Calibri"/>
        <family val="2"/>
      </rPr>
      <t> </t>
    </r>
    <r>
      <rPr>
        <sz val="9"/>
        <rFont val="宋体"/>
        <charset val="134"/>
      </rPr>
      <t>奔驰</t>
    </r>
    <r>
      <rPr>
        <sz val="9"/>
        <rFont val="Calibri"/>
        <family val="2"/>
      </rPr>
      <t>S</t>
    </r>
    <r>
      <rPr>
        <sz val="9"/>
        <rFont val="宋体"/>
        <charset val="134"/>
      </rPr>
      <t>级</t>
    </r>
    <r>
      <rPr>
        <sz val="9"/>
        <rFont val="Calibri"/>
        <family val="2"/>
      </rPr>
      <t> 2014</t>
    </r>
    <r>
      <rPr>
        <sz val="9"/>
        <rFont val="宋体"/>
        <charset val="134"/>
      </rPr>
      <t>款</t>
    </r>
    <r>
      <rPr>
        <sz val="9"/>
        <rFont val="Calibri"/>
        <family val="2"/>
      </rPr>
      <t xml:space="preserve"> S 320 L </t>
    </r>
    <r>
      <rPr>
        <sz val="9"/>
        <rFont val="宋体"/>
        <charset val="134"/>
      </rPr>
      <t>商务型</t>
    </r>
  </si>
  <si>
    <r>
      <rPr>
        <sz val="9"/>
        <rFont val="Calibri"/>
        <family val="2"/>
      </rPr>
      <t>["</t>
    </r>
    <r>
      <rPr>
        <sz val="9"/>
        <rFont val="宋体"/>
        <charset val="134"/>
      </rPr>
      <t>奔驰</t>
    </r>
    <r>
      <rPr>
        <sz val="9"/>
        <rFont val="Calibri"/>
        <family val="2"/>
      </rPr>
      <t>GL</t>
    </r>
    <r>
      <rPr>
        <sz val="9"/>
        <rFont val="宋体"/>
        <charset val="134"/>
      </rPr>
      <t>级</t>
    </r>
    <r>
      <rPr>
        <sz val="9"/>
        <rFont val="Calibri"/>
        <family val="2"/>
      </rPr>
      <t>"]</t>
    </r>
  </si>
  <si>
    <r>
      <rPr>
        <sz val="9"/>
        <rFont val="Calibri"/>
        <family val="2"/>
      </rPr>
      <t>G63</t>
    </r>
    <r>
      <rPr>
        <sz val="9"/>
        <color rgb="FFFF0000"/>
        <rFont val="宋体"/>
        <charset val="134"/>
      </rPr>
      <t>减震太硬</t>
    </r>
    <r>
      <rPr>
        <sz val="9"/>
        <rFont val="宋体"/>
        <charset val="134"/>
      </rPr>
      <t>，想改，求推荐。</t>
    </r>
  </si>
  <si>
    <r>
      <rPr>
        <sz val="9"/>
        <rFont val="宋体"/>
        <charset val="134"/>
      </rPr>
      <t>　　</t>
    </r>
    <r>
      <rPr>
        <sz val="9"/>
        <rFont val="Calibri"/>
        <family val="2"/>
      </rPr>
      <t>G63</t>
    </r>
    <r>
      <rPr>
        <sz val="9"/>
        <color rgb="FFFF0000"/>
        <rFont val="宋体"/>
        <charset val="134"/>
      </rPr>
      <t>减震太硬</t>
    </r>
    <r>
      <rPr>
        <sz val="9"/>
        <rFont val="宋体"/>
        <charset val="134"/>
      </rPr>
      <t>，跑坑洼的路面颠簸，可以改什么样的</t>
    </r>
    <r>
      <rPr>
        <sz val="9"/>
        <color rgb="FFFF0000"/>
        <rFont val="宋体"/>
        <charset val="134"/>
      </rPr>
      <t>减震</t>
    </r>
    <r>
      <rPr>
        <sz val="9"/>
        <rFont val="宋体"/>
        <charset val="134"/>
      </rPr>
      <t>会舒适一点？请各位大神推荐一下。</t>
    </r>
  </si>
  <si>
    <r>
      <rPr>
        <sz val="9"/>
        <rFont val="宋体"/>
        <charset val="134"/>
      </rPr>
      <t>奔驰</t>
    </r>
    <r>
      <rPr>
        <sz val="9"/>
        <rFont val="Calibri"/>
        <family val="2"/>
      </rPr>
      <t>G</t>
    </r>
    <r>
      <rPr>
        <sz val="9"/>
        <rFont val="宋体"/>
        <charset val="134"/>
      </rPr>
      <t>级论坛</t>
    </r>
  </si>
  <si>
    <r>
      <rPr>
        <sz val="9"/>
        <rFont val="宋体"/>
        <charset val="134"/>
      </rPr>
      <t>　　</t>
    </r>
    <r>
      <rPr>
        <sz val="9"/>
        <color rgb="FFFF0000"/>
        <rFont val="宋体"/>
        <charset val="134"/>
      </rPr>
      <t>奔驰</t>
    </r>
    <r>
      <rPr>
        <sz val="9"/>
        <rFont val="Calibri"/>
        <family val="2"/>
      </rPr>
      <t>C200</t>
    </r>
    <r>
      <rPr>
        <sz val="9"/>
        <rFont val="宋体"/>
        <charset val="134"/>
      </rPr>
      <t>，</t>
    </r>
    <r>
      <rPr>
        <sz val="9"/>
        <rFont val="Calibri"/>
        <family val="2"/>
      </rPr>
      <t>4S</t>
    </r>
    <r>
      <rPr>
        <sz val="9"/>
        <rFont val="宋体"/>
        <charset val="134"/>
      </rPr>
      <t>检测说</t>
    </r>
    <r>
      <rPr>
        <sz val="9"/>
        <color rgb="FFFF0000"/>
        <rFont val="宋体"/>
        <charset val="134"/>
      </rPr>
      <t>节温器</t>
    </r>
    <r>
      <rPr>
        <sz val="9"/>
        <rFont val="宋体"/>
        <charset val="134"/>
      </rPr>
      <t>有</t>
    </r>
    <r>
      <rPr>
        <sz val="9"/>
        <color rgb="FFFF0000"/>
        <rFont val="宋体"/>
        <charset val="134"/>
      </rPr>
      <t>故障</t>
    </r>
    <r>
      <rPr>
        <sz val="9"/>
        <rFont val="宋体"/>
        <charset val="134"/>
      </rPr>
      <t>，但是</t>
    </r>
    <r>
      <rPr>
        <sz val="9"/>
        <color rgb="FFFF0000"/>
        <rFont val="宋体"/>
        <charset val="134"/>
      </rPr>
      <t>汽车</t>
    </r>
    <r>
      <rPr>
        <sz val="9"/>
        <rFont val="宋体"/>
        <charset val="134"/>
      </rPr>
      <t>未有任何报警提示，是否需要更换，大概更换下多少钱。</t>
    </r>
  </si>
  <si>
    <r>
      <rPr>
        <sz val="9"/>
        <rFont val="Calibri"/>
        <family val="2"/>
      </rPr>
      <t>["</t>
    </r>
    <r>
      <rPr>
        <sz val="9"/>
        <rFont val="宋体"/>
        <charset val="134"/>
      </rPr>
      <t>奔驰</t>
    </r>
    <r>
      <rPr>
        <sz val="9"/>
        <rFont val="Calibri"/>
        <family val="2"/>
      </rPr>
      <t>C</t>
    </r>
    <r>
      <rPr>
        <sz val="9"/>
        <rFont val="宋体"/>
        <charset val="134"/>
      </rPr>
      <t>级</t>
    </r>
    <r>
      <rPr>
        <sz val="9"/>
        <rFont val="Calibri"/>
        <family val="2"/>
      </rPr>
      <t>"]</t>
    </r>
  </si>
  <si>
    <r>
      <rPr>
        <sz val="9"/>
        <rFont val="宋体"/>
        <charset val="134"/>
      </rPr>
      <t>　　</t>
    </r>
    <r>
      <rPr>
        <sz val="9"/>
        <rFont val="Calibri"/>
        <family val="2"/>
      </rPr>
      <t>E300l</t>
    </r>
    <r>
      <rPr>
        <sz val="9"/>
        <rFont val="宋体"/>
        <charset val="134"/>
      </rPr>
      <t>运豪</t>
    </r>
    <r>
      <rPr>
        <sz val="9"/>
        <rFont val="Calibri"/>
        <family val="2"/>
      </rPr>
      <t xml:space="preserve"> </t>
    </r>
    <r>
      <rPr>
        <sz val="9"/>
        <rFont val="宋体"/>
        <charset val="134"/>
      </rPr>
      <t>刚买两个月</t>
    </r>
    <r>
      <rPr>
        <sz val="9"/>
        <rFont val="Calibri"/>
        <family val="2"/>
      </rPr>
      <t xml:space="preserve"> </t>
    </r>
    <r>
      <rPr>
        <sz val="9"/>
        <rFont val="宋体"/>
        <charset val="134"/>
      </rPr>
      <t>现在上车主驾</t>
    </r>
    <r>
      <rPr>
        <sz val="9"/>
        <color rgb="FFFF0000"/>
        <rFont val="宋体"/>
        <charset val="134"/>
      </rPr>
      <t>安全带</t>
    </r>
    <r>
      <rPr>
        <sz val="9"/>
        <rFont val="宋体"/>
        <charset val="134"/>
      </rPr>
      <t>总会有</t>
    </r>
    <r>
      <rPr>
        <sz val="9"/>
        <color rgb="FFFF0000"/>
        <rFont val="宋体"/>
        <charset val="134"/>
      </rPr>
      <t>哒哒哒的声音</t>
    </r>
    <r>
      <rPr>
        <sz val="9"/>
        <rFont val="Calibri"/>
        <family val="2"/>
      </rPr>
      <t xml:space="preserve"> </t>
    </r>
    <r>
      <rPr>
        <sz val="9"/>
        <color rgb="FFFF0000"/>
        <rFont val="宋体"/>
        <charset val="134"/>
      </rPr>
      <t>大</t>
    </r>
    <r>
      <rPr>
        <sz val="9"/>
        <rFont val="宋体"/>
        <charset val="134"/>
      </rPr>
      <t>概持续一两秒</t>
    </r>
    <r>
      <rPr>
        <sz val="9"/>
        <rFont val="Calibri"/>
        <family val="2"/>
      </rPr>
      <t xml:space="preserve"> </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</si>
  <si>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宝马</t>
    </r>
    <r>
      <rPr>
        <sz val="9"/>
        <rFont val="Calibri"/>
        <family val="2"/>
      </rPr>
      <t>5</t>
    </r>
    <r>
      <rPr>
        <sz val="9"/>
        <rFont val="宋体"/>
        <charset val="134"/>
      </rPr>
      <t>系</t>
    </r>
    <r>
      <rPr>
        <sz val="9"/>
        <rFont val="Calibri"/>
        <family val="2"/>
      </rPr>
      <t>","</t>
    </r>
    <r>
      <rPr>
        <sz val="9"/>
        <rFont val="宋体"/>
        <charset val="134"/>
      </rPr>
      <t>奔驰</t>
    </r>
    <r>
      <rPr>
        <sz val="9"/>
        <rFont val="Calibri"/>
        <family val="2"/>
      </rPr>
      <t>A</t>
    </r>
    <r>
      <rPr>
        <sz val="9"/>
        <rFont val="宋体"/>
        <charset val="134"/>
      </rPr>
      <t>级</t>
    </r>
    <r>
      <rPr>
        <sz val="9"/>
        <rFont val="Calibri"/>
        <family val="2"/>
      </rPr>
      <t>AMG","</t>
    </r>
    <r>
      <rPr>
        <sz val="9"/>
        <rFont val="宋体"/>
        <charset val="134"/>
      </rPr>
      <t>奔驰</t>
    </r>
    <r>
      <rPr>
        <sz val="9"/>
        <rFont val="Calibri"/>
        <family val="2"/>
      </rPr>
      <t>E</t>
    </r>
    <r>
      <rPr>
        <sz val="9"/>
        <rFont val="宋体"/>
        <charset val="134"/>
      </rPr>
      <t>级</t>
    </r>
    <r>
      <rPr>
        <sz val="9"/>
        <rFont val="Calibri"/>
        <family val="2"/>
      </rPr>
      <t>","</t>
    </r>
    <r>
      <rPr>
        <sz val="9"/>
        <rFont val="宋体"/>
        <charset val="134"/>
      </rPr>
      <t>宝马</t>
    </r>
    <r>
      <rPr>
        <sz val="9"/>
        <rFont val="Calibri"/>
        <family val="2"/>
      </rPr>
      <t>5</t>
    </r>
    <r>
      <rPr>
        <sz val="9"/>
        <rFont val="宋体"/>
        <charset val="134"/>
      </rPr>
      <t>系</t>
    </r>
    <r>
      <rPr>
        <sz val="9"/>
        <rFont val="Calibri"/>
        <family val="2"/>
      </rPr>
      <t>","</t>
    </r>
    <r>
      <rPr>
        <sz val="9"/>
        <rFont val="宋体"/>
        <charset val="134"/>
      </rPr>
      <t>博越</t>
    </r>
    <r>
      <rPr>
        <sz val="9"/>
        <rFont val="Calibri"/>
        <family val="2"/>
      </rPr>
      <t>"]</t>
    </r>
  </si>
  <si>
    <r>
      <rPr>
        <sz val="9"/>
        <color rgb="FFFF0000"/>
        <rFont val="宋体"/>
        <charset val="134"/>
      </rPr>
      <t>奔驰</t>
    </r>
    <r>
      <rPr>
        <sz val="9"/>
        <rFont val="Calibri"/>
        <family val="2"/>
      </rPr>
      <t>e200</t>
    </r>
    <r>
      <rPr>
        <sz val="9"/>
        <rFont val="宋体"/>
        <charset val="134"/>
      </rPr>
      <t>网</t>
    </r>
    <r>
      <rPr>
        <sz val="9"/>
        <color rgb="FFFF0000"/>
        <rFont val="宋体"/>
        <charset val="134"/>
      </rPr>
      <t>发动机</t>
    </r>
    <r>
      <rPr>
        <sz val="9"/>
        <rFont val="宋体"/>
        <charset val="134"/>
      </rPr>
      <t>里近</t>
    </r>
    <r>
      <rPr>
        <sz val="9"/>
        <color rgb="FFFF0000"/>
        <rFont val="宋体"/>
        <charset val="134"/>
      </rPr>
      <t>汽油</t>
    </r>
    <r>
      <rPr>
        <sz val="9"/>
        <rFont val="Calibri"/>
        <family val="2"/>
      </rPr>
      <t xml:space="preserve"> </t>
    </r>
    <r>
      <rPr>
        <sz val="9"/>
        <color rgb="FFFF0000"/>
        <rFont val="宋体"/>
        <charset val="134"/>
      </rPr>
      <t>是什么原因</t>
    </r>
    <r>
      <rPr>
        <sz val="9"/>
        <rFont val="宋体"/>
        <charset val="134"/>
      </rPr>
      <t>？？？</t>
    </r>
  </si>
  <si>
    <r>
      <rPr>
        <sz val="9"/>
        <rFont val="宋体"/>
        <charset val="134"/>
      </rPr>
      <t>　　</t>
    </r>
    <r>
      <rPr>
        <sz val="9"/>
        <rFont val="Calibri"/>
        <family val="2"/>
      </rPr>
      <t>10</t>
    </r>
    <r>
      <rPr>
        <sz val="9"/>
        <rFont val="宋体"/>
        <charset val="134"/>
      </rPr>
      <t>年</t>
    </r>
    <r>
      <rPr>
        <sz val="9"/>
        <rFont val="Calibri"/>
        <family val="2"/>
      </rPr>
      <t>e200</t>
    </r>
    <r>
      <rPr>
        <sz val="9"/>
        <color rgb="FFFF0000"/>
        <rFont val="宋体"/>
        <charset val="134"/>
      </rPr>
      <t>发动机</t>
    </r>
    <r>
      <rPr>
        <sz val="9"/>
        <rFont val="宋体"/>
        <charset val="134"/>
      </rPr>
      <t>里</t>
    </r>
    <r>
      <rPr>
        <sz val="9"/>
        <color rgb="FFFF0000"/>
        <rFont val="宋体"/>
        <charset val="134"/>
      </rPr>
      <t>进汽油</t>
    </r>
    <r>
      <rPr>
        <sz val="9"/>
        <rFont val="宋体"/>
        <charset val="134"/>
      </rPr>
      <t>是什么问题？？？</t>
    </r>
  </si>
  <si>
    <r>
      <rPr>
        <sz val="9"/>
        <rFont val="Calibri"/>
        <family val="2"/>
      </rPr>
      <t>E200 2010</t>
    </r>
    <r>
      <rPr>
        <sz val="9"/>
        <rFont val="宋体"/>
        <charset val="134"/>
      </rPr>
      <t>款</t>
    </r>
  </si>
  <si>
    <r>
      <rPr>
        <sz val="9"/>
        <rFont val="Calibri"/>
        <family val="2"/>
      </rPr>
      <t>["</t>
    </r>
    <r>
      <rPr>
        <sz val="9"/>
        <rFont val="宋体"/>
        <charset val="134"/>
      </rPr>
      <t>奥迪</t>
    </r>
    <r>
      <rPr>
        <sz val="9"/>
        <rFont val="Calibri"/>
        <family val="2"/>
      </rPr>
      <t>A6L"]</t>
    </r>
  </si>
  <si>
    <r>
      <rPr>
        <sz val="9"/>
        <rFont val="宋体"/>
        <charset val="134"/>
      </rPr>
      <t>　　交车时发现</t>
    </r>
    <r>
      <rPr>
        <sz val="9"/>
        <color rgb="FFFF0000"/>
        <rFont val="宋体"/>
        <charset val="134"/>
      </rPr>
      <t>车门</t>
    </r>
    <r>
      <rPr>
        <sz val="9"/>
        <rFont val="宋体"/>
        <charset val="134"/>
      </rPr>
      <t>油漆有问题，而且还是厂家的问题，等会上图。提回之后又发现</t>
    </r>
    <r>
      <rPr>
        <sz val="9"/>
        <color rgb="FFFF0000"/>
        <rFont val="宋体"/>
        <charset val="134"/>
      </rPr>
      <t>车内鼠标</t>
    </r>
    <r>
      <rPr>
        <sz val="9"/>
        <rFont val="宋体"/>
        <charset val="134"/>
      </rPr>
      <t>附近包皮的位置</t>
    </r>
    <r>
      <rPr>
        <sz val="9"/>
        <color rgb="FFFF0000"/>
        <rFont val="宋体"/>
        <charset val="134"/>
      </rPr>
      <t>裂开</t>
    </r>
    <r>
      <rPr>
        <sz val="9"/>
        <rFont val="宋体"/>
        <charset val="134"/>
      </rPr>
      <t>了一道小口子。</t>
    </r>
    <r>
      <rPr>
        <sz val="9"/>
        <rFont val="Calibri"/>
        <family val="2"/>
      </rPr>
      <t xml:space="preserve">  </t>
    </r>
    <r>
      <rPr>
        <sz val="9"/>
        <rFont val="宋体"/>
        <charset val="134"/>
      </rPr>
      <t>　　抛光都抛不掉，在面漆里面的油质。</t>
    </r>
    <r>
      <rPr>
        <sz val="9"/>
        <rFont val="Calibri"/>
        <family val="2"/>
      </rPr>
      <t xml:space="preserve">  </t>
    </r>
    <r>
      <rPr>
        <sz val="9"/>
        <rFont val="宋体"/>
        <charset val="134"/>
      </rPr>
      <t>　　这个口子是不规则的。</t>
    </r>
    <r>
      <rPr>
        <sz val="9"/>
        <rFont val="Calibri"/>
        <family val="2"/>
      </rPr>
      <t xml:space="preserve"> </t>
    </r>
  </si>
  <si>
    <r>
      <rPr>
        <sz val="9"/>
        <rFont val="Calibri"/>
        <family val="2"/>
      </rPr>
      <t>S320 2018</t>
    </r>
    <r>
      <rPr>
        <sz val="9"/>
        <rFont val="宋体"/>
        <charset val="134"/>
      </rPr>
      <t>款</t>
    </r>
  </si>
  <si>
    <r>
      <rPr>
        <sz val="9"/>
        <rFont val="Calibri"/>
        <family val="2"/>
      </rPr>
      <t>ACC</t>
    </r>
    <r>
      <rPr>
        <sz val="9"/>
        <rFont val="宋体"/>
        <charset val="134"/>
      </rPr>
      <t>坏蛋</t>
    </r>
  </si>
  <si>
    <r>
      <rPr>
        <sz val="9"/>
        <rFont val="Calibri"/>
        <family val="2"/>
      </rPr>
      <t>["</t>
    </r>
    <r>
      <rPr>
        <sz val="9"/>
        <rFont val="宋体"/>
        <charset val="134"/>
      </rPr>
      <t>自由侠</t>
    </r>
    <r>
      <rPr>
        <sz val="9"/>
        <rFont val="Calibri"/>
        <family val="2"/>
      </rPr>
      <t>"]</t>
    </r>
  </si>
  <si>
    <r>
      <rPr>
        <sz val="9"/>
        <rFont val="宋体"/>
        <charset val="134"/>
      </rPr>
      <t>　　走水泥路面，只要有点细微</t>
    </r>
    <r>
      <rPr>
        <sz val="9"/>
        <color rgb="FFFF0000"/>
        <rFont val="宋体"/>
        <charset val="134"/>
      </rPr>
      <t>震动</t>
    </r>
    <r>
      <rPr>
        <sz val="9"/>
        <rFont val="宋体"/>
        <charset val="134"/>
      </rPr>
      <t>的，</t>
    </r>
    <r>
      <rPr>
        <sz val="9"/>
        <color rgb="FFFF0000"/>
        <rFont val="宋体"/>
        <charset val="134"/>
      </rPr>
      <t>中控</t>
    </r>
    <r>
      <rPr>
        <sz val="9"/>
        <rFont val="宋体"/>
        <charset val="134"/>
      </rPr>
      <t>台就</t>
    </r>
    <r>
      <rPr>
        <sz val="9"/>
        <color rgb="FFFF0000"/>
        <rFont val="宋体"/>
        <charset val="134"/>
      </rPr>
      <t>哒哒</t>
    </r>
    <r>
      <rPr>
        <sz val="9"/>
        <rFont val="宋体"/>
        <charset val="134"/>
      </rPr>
      <t>哒的响，真影响心情。</t>
    </r>
    <r>
      <rPr>
        <sz val="9"/>
        <rFont val="Calibri"/>
        <family val="2"/>
      </rPr>
      <t xml:space="preserve"> </t>
    </r>
    <r>
      <rPr>
        <sz val="9"/>
        <rFont val="宋体"/>
        <charset val="134"/>
      </rPr>
      <t>　　</t>
    </r>
    <r>
      <rPr>
        <sz val="9"/>
        <color rgb="FFFF0000"/>
        <rFont val="宋体"/>
        <charset val="134"/>
      </rPr>
      <t>仪表盘</t>
    </r>
    <r>
      <rPr>
        <sz val="9"/>
        <rFont val="宋体"/>
        <charset val="134"/>
      </rPr>
      <t>上方一个</t>
    </r>
    <r>
      <rPr>
        <sz val="9"/>
        <color rgb="FFFF0000"/>
        <rFont val="宋体"/>
        <charset val="134"/>
      </rPr>
      <t>异响</t>
    </r>
    <r>
      <rPr>
        <sz val="9"/>
        <rFont val="宋体"/>
        <charset val="134"/>
      </rPr>
      <t>，</t>
    </r>
    <r>
      <rPr>
        <sz val="9"/>
        <color rgb="FFFF0000"/>
        <rFont val="宋体"/>
        <charset val="134"/>
      </rPr>
      <t>副驾</t>
    </r>
    <r>
      <rPr>
        <sz val="9"/>
        <rFont val="宋体"/>
        <charset val="134"/>
      </rPr>
      <t>上的</t>
    </r>
    <r>
      <rPr>
        <sz val="9"/>
        <color rgb="FFFF0000"/>
        <rFont val="宋体"/>
        <charset val="134"/>
      </rPr>
      <t>中控</t>
    </r>
    <r>
      <rPr>
        <sz val="9"/>
        <rFont val="宋体"/>
        <charset val="134"/>
      </rPr>
      <t>也有一处。</t>
    </r>
    <r>
      <rPr>
        <sz val="9"/>
        <rFont val="Calibri"/>
        <family val="2"/>
      </rPr>
      <t xml:space="preserve"> </t>
    </r>
    <r>
      <rPr>
        <sz val="9"/>
        <rFont val="宋体"/>
        <charset val="134"/>
      </rPr>
      <t>　　今天做了两个客人，太尴尬了。</t>
    </r>
    <r>
      <rPr>
        <sz val="9"/>
        <rFont val="Calibri"/>
        <family val="2"/>
      </rPr>
      <t xml:space="preserve">   </t>
    </r>
  </si>
  <si>
    <r>
      <rPr>
        <sz val="9"/>
        <rFont val="Calibri"/>
        <family val="2"/>
      </rPr>
      <t>["</t>
    </r>
    <r>
      <rPr>
        <sz val="9"/>
        <rFont val="宋体"/>
        <charset val="134"/>
      </rPr>
      <t>东南</t>
    </r>
    <r>
      <rPr>
        <sz val="9"/>
        <rFont val="Calibri"/>
        <family val="2"/>
      </rPr>
      <t>DX7","</t>
    </r>
    <r>
      <rPr>
        <sz val="9"/>
        <rFont val="宋体"/>
        <charset val="134"/>
      </rPr>
      <t>艾瑞泽</t>
    </r>
    <r>
      <rPr>
        <sz val="9"/>
        <rFont val="Calibri"/>
        <family val="2"/>
      </rPr>
      <t>3","</t>
    </r>
    <r>
      <rPr>
        <sz val="9"/>
        <rFont val="宋体"/>
        <charset val="134"/>
      </rPr>
      <t>众泰</t>
    </r>
    <r>
      <rPr>
        <sz val="9"/>
        <rFont val="Calibri"/>
        <family val="2"/>
      </rPr>
      <t>T600","</t>
    </r>
    <r>
      <rPr>
        <sz val="9"/>
        <rFont val="宋体"/>
        <charset val="134"/>
      </rPr>
      <t>揽胜极光</t>
    </r>
    <r>
      <rPr>
        <sz val="9"/>
        <rFont val="Calibri"/>
        <family val="2"/>
      </rPr>
      <t>(</t>
    </r>
    <r>
      <rPr>
        <sz val="9"/>
        <rFont val="宋体"/>
        <charset val="134"/>
      </rPr>
      <t>进口</t>
    </r>
    <r>
      <rPr>
        <sz val="9"/>
        <rFont val="Calibri"/>
        <family val="2"/>
      </rPr>
      <t>)","</t>
    </r>
    <r>
      <rPr>
        <sz val="9"/>
        <rFont val="宋体"/>
        <charset val="134"/>
      </rPr>
      <t>陆风</t>
    </r>
    <r>
      <rPr>
        <sz val="9"/>
        <rFont val="Calibri"/>
        <family val="2"/>
      </rPr>
      <t>X5","</t>
    </r>
    <r>
      <rPr>
        <sz val="9"/>
        <rFont val="宋体"/>
        <charset val="134"/>
      </rPr>
      <t>帝豪</t>
    </r>
    <r>
      <rPr>
        <sz val="9"/>
        <rFont val="Calibri"/>
        <family val="2"/>
      </rPr>
      <t>","</t>
    </r>
    <r>
      <rPr>
        <sz val="9"/>
        <rFont val="宋体"/>
        <charset val="134"/>
      </rPr>
      <t>豪情</t>
    </r>
    <r>
      <rPr>
        <sz val="9"/>
        <rFont val="Calibri"/>
        <family val="2"/>
      </rPr>
      <t>SUV","</t>
    </r>
    <r>
      <rPr>
        <sz val="9"/>
        <rFont val="宋体"/>
        <charset val="134"/>
      </rPr>
      <t>哈弗</t>
    </r>
    <r>
      <rPr>
        <sz val="9"/>
        <rFont val="Calibri"/>
        <family val="2"/>
      </rPr>
      <t>H8","</t>
    </r>
    <r>
      <rPr>
        <sz val="9"/>
        <rFont val="宋体"/>
        <charset val="134"/>
      </rPr>
      <t>陆风</t>
    </r>
    <r>
      <rPr>
        <sz val="9"/>
        <rFont val="Calibri"/>
        <family val="2"/>
      </rPr>
      <t>X7"]</t>
    </r>
  </si>
  <si>
    <r>
      <rPr>
        <sz val="9"/>
        <rFont val="宋体"/>
        <charset val="134"/>
      </rPr>
      <t>现在</t>
    </r>
    <r>
      <rPr>
        <sz val="9"/>
        <rFont val="Calibri"/>
        <family val="2"/>
      </rPr>
      <t>B200</t>
    </r>
    <r>
      <rPr>
        <sz val="9"/>
        <rFont val="宋体"/>
        <charset val="134"/>
      </rPr>
      <t>第一块</t>
    </r>
    <r>
      <rPr>
        <sz val="9"/>
        <color rgb="FFFF0000"/>
        <rFont val="宋体"/>
        <charset val="134"/>
      </rPr>
      <t>天窗关不了</t>
    </r>
    <r>
      <rPr>
        <sz val="9"/>
        <rFont val="宋体"/>
        <charset val="134"/>
      </rPr>
      <t>怎么办？</t>
    </r>
  </si>
  <si>
    <r>
      <rPr>
        <sz val="9"/>
        <rFont val="宋体"/>
        <charset val="134"/>
      </rPr>
      <t>　　现在</t>
    </r>
    <r>
      <rPr>
        <sz val="9"/>
        <rFont val="Calibri"/>
        <family val="2"/>
      </rPr>
      <t>B200</t>
    </r>
    <r>
      <rPr>
        <sz val="9"/>
        <rFont val="宋体"/>
        <charset val="134"/>
      </rPr>
      <t>第一块</t>
    </r>
    <r>
      <rPr>
        <sz val="9"/>
        <color rgb="FFFF0000"/>
        <rFont val="宋体"/>
        <charset val="134"/>
      </rPr>
      <t>天窗关不了</t>
    </r>
    <r>
      <rPr>
        <sz val="9"/>
        <rFont val="宋体"/>
        <charset val="134"/>
      </rPr>
      <t>怎么办？硬按回去？</t>
    </r>
  </si>
  <si>
    <r>
      <rPr>
        <sz val="9"/>
        <rFont val="Calibri"/>
        <family val="2"/>
      </rPr>
      <t>B200 2009</t>
    </r>
    <r>
      <rPr>
        <sz val="9"/>
        <rFont val="宋体"/>
        <charset val="134"/>
      </rPr>
      <t>款</t>
    </r>
  </si>
  <si>
    <r>
      <rPr>
        <sz val="9"/>
        <rFont val="宋体"/>
        <charset val="134"/>
      </rPr>
      <t>奔驰</t>
    </r>
    <r>
      <rPr>
        <sz val="9"/>
        <rFont val="Calibri"/>
        <family val="2"/>
      </rPr>
      <t>B</t>
    </r>
    <r>
      <rPr>
        <sz val="9"/>
        <rFont val="宋体"/>
        <charset val="134"/>
      </rPr>
      <t>级论坛</t>
    </r>
  </si>
  <si>
    <r>
      <rPr>
        <sz val="9"/>
        <rFont val="宋体"/>
        <charset val="134"/>
      </rPr>
      <t>罗拉</t>
    </r>
    <r>
      <rPr>
        <sz val="9"/>
        <rFont val="Calibri"/>
        <family val="2"/>
      </rPr>
      <t>2011</t>
    </r>
  </si>
  <si>
    <r>
      <rPr>
        <sz val="9"/>
        <rFont val="宋体"/>
        <charset val="134"/>
      </rPr>
      <t>奔驰</t>
    </r>
    <r>
      <rPr>
        <sz val="9"/>
        <rFont val="Calibri"/>
        <family val="2"/>
      </rPr>
      <t> </t>
    </r>
    <r>
      <rPr>
        <sz val="9"/>
        <rFont val="宋体"/>
        <charset val="134"/>
      </rPr>
      <t>奔驰</t>
    </r>
    <r>
      <rPr>
        <sz val="9"/>
        <rFont val="Calibri"/>
        <family val="2"/>
      </rPr>
      <t>B</t>
    </r>
    <r>
      <rPr>
        <sz val="9"/>
        <rFont val="宋体"/>
        <charset val="134"/>
      </rPr>
      <t>级</t>
    </r>
    <r>
      <rPr>
        <sz val="9"/>
        <rFont val="Calibri"/>
        <family val="2"/>
      </rPr>
      <t> 2009</t>
    </r>
    <r>
      <rPr>
        <sz val="9"/>
        <rFont val="宋体"/>
        <charset val="134"/>
      </rPr>
      <t>款</t>
    </r>
    <r>
      <rPr>
        <sz val="9"/>
        <rFont val="Calibri"/>
        <family val="2"/>
      </rPr>
      <t xml:space="preserve"> B 200 </t>
    </r>
    <r>
      <rPr>
        <sz val="9"/>
        <rFont val="宋体"/>
        <charset val="134"/>
      </rPr>
      <t>时尚型</t>
    </r>
  </si>
  <si>
    <r>
      <rPr>
        <sz val="9"/>
        <rFont val="Calibri"/>
        <family val="2"/>
      </rPr>
      <t>["</t>
    </r>
    <r>
      <rPr>
        <sz val="9"/>
        <rFont val="宋体"/>
        <charset val="134"/>
      </rPr>
      <t>卡罗拉</t>
    </r>
    <r>
      <rPr>
        <sz val="9"/>
        <rFont val="Calibri"/>
        <family val="2"/>
      </rPr>
      <t>"]</t>
    </r>
  </si>
  <si>
    <r>
      <rPr>
        <sz val="9"/>
        <rFont val="Calibri"/>
        <family val="2"/>
      </rPr>
      <t>2013</t>
    </r>
    <r>
      <rPr>
        <sz val="9"/>
        <rFont val="宋体"/>
        <charset val="134"/>
      </rPr>
      <t>改款</t>
    </r>
    <r>
      <rPr>
        <sz val="9"/>
        <rFont val="Calibri"/>
        <family val="2"/>
      </rPr>
      <t>300</t>
    </r>
    <r>
      <rPr>
        <sz val="9"/>
        <rFont val="宋体"/>
        <charset val="134"/>
      </rPr>
      <t>豪华</t>
    </r>
    <r>
      <rPr>
        <sz val="9"/>
        <rFont val="Calibri"/>
        <family val="2"/>
      </rPr>
      <t>3</t>
    </r>
    <r>
      <rPr>
        <sz val="9"/>
        <rFont val="宋体"/>
        <charset val="134"/>
      </rPr>
      <t>年用车简要总结</t>
    </r>
  </si>
  <si>
    <r>
      <rPr>
        <sz val="9"/>
        <rFont val="Calibri"/>
        <family val="2"/>
      </rPr>
      <t xml:space="preserve"> </t>
    </r>
    <r>
      <rPr>
        <sz val="9"/>
        <rFont val="宋体"/>
        <charset val="134"/>
      </rPr>
      <t>　　一月份拿到的车到现在刚好使用三年！</t>
    </r>
    <r>
      <rPr>
        <sz val="9"/>
        <rFont val="Calibri"/>
        <family val="2"/>
      </rPr>
      <t>70000</t>
    </r>
    <r>
      <rPr>
        <sz val="9"/>
        <rFont val="宋体"/>
        <charset val="134"/>
      </rPr>
      <t>公里</t>
    </r>
    <r>
      <rPr>
        <sz val="9"/>
        <rFont val="Calibri"/>
        <family val="2"/>
      </rPr>
      <t xml:space="preserve">   </t>
    </r>
    <r>
      <rPr>
        <sz val="9"/>
        <rFont val="宋体"/>
        <charset val="134"/>
      </rPr>
      <t>　　外观不算完美，身段也不很协调。但就是能彰显出独特的个性不卑不亢！</t>
    </r>
    <r>
      <rPr>
        <sz val="9"/>
        <rFont val="Calibri"/>
        <family val="2"/>
      </rPr>
      <t xml:space="preserve">  </t>
    </r>
    <r>
      <rPr>
        <sz val="9"/>
        <rFont val="宋体"/>
        <charset val="134"/>
      </rPr>
      <t>　　手机照片很一般的！</t>
    </r>
    <r>
      <rPr>
        <sz val="9"/>
        <rFont val="Calibri"/>
        <family val="2"/>
      </rPr>
      <t xml:space="preserve">  </t>
    </r>
    <r>
      <rPr>
        <sz val="9"/>
        <rFont val="宋体"/>
        <charset val="134"/>
      </rPr>
      <t>　　开始吐槽！</t>
    </r>
    <r>
      <rPr>
        <sz val="9"/>
        <color rgb="FFFF0000"/>
        <rFont val="宋体"/>
        <charset val="134"/>
      </rPr>
      <t>前排顶灯面板掉落了。已经损坏</t>
    </r>
    <r>
      <rPr>
        <sz val="9"/>
        <rFont val="宋体"/>
        <charset val="134"/>
      </rPr>
      <t>！</t>
    </r>
    <r>
      <rPr>
        <sz val="9"/>
        <rFont val="Calibri"/>
        <family val="2"/>
      </rPr>
      <t xml:space="preserve">  </t>
    </r>
    <r>
      <rPr>
        <sz val="9"/>
        <rFont val="宋体"/>
        <charset val="134"/>
      </rPr>
      <t>　　看嘛！无人为和外力因素烂了</t>
    </r>
    <r>
      <rPr>
        <sz val="9"/>
        <rFont val="Calibri"/>
        <family val="2"/>
      </rPr>
      <t xml:space="preserve">  </t>
    </r>
    <r>
      <rPr>
        <sz val="9"/>
        <rFont val="宋体"/>
        <charset val="134"/>
      </rPr>
      <t>　　</t>
    </r>
    <r>
      <rPr>
        <sz val="9"/>
        <color rgb="FFFF0000"/>
        <rFont val="宋体"/>
        <charset val="134"/>
      </rPr>
      <t>车门型材处理很一般</t>
    </r>
    <r>
      <rPr>
        <sz val="9"/>
        <color rgb="FFFF0000"/>
        <rFont val="Calibri"/>
        <family val="2"/>
      </rPr>
      <t xml:space="preserve">  </t>
    </r>
    <r>
      <rPr>
        <sz val="9"/>
        <color rgb="FFFF0000"/>
        <rFont val="宋体"/>
        <charset val="134"/>
      </rPr>
      <t>　　各处接缝很大</t>
    </r>
    <r>
      <rPr>
        <sz val="9"/>
        <rFont val="宋体"/>
        <charset val="134"/>
      </rPr>
      <t>！</t>
    </r>
    <r>
      <rPr>
        <sz val="9"/>
        <rFont val="Calibri"/>
        <family val="2"/>
      </rPr>
      <t xml:space="preserve">  </t>
    </r>
    <r>
      <rPr>
        <sz val="9"/>
        <rFont val="宋体"/>
        <charset val="134"/>
      </rPr>
      <t>　　看嘛，手指</t>
    </r>
    <r>
      <rPr>
        <sz val="9"/>
        <rFont val="Calibri"/>
        <family val="2"/>
      </rPr>
      <t>?</t>
    </r>
    <r>
      <rPr>
        <sz val="9"/>
        <rFont val="宋体"/>
        <charset val="134"/>
      </rPr>
      <t>差点能放进去</t>
    </r>
    <r>
      <rPr>
        <sz val="9"/>
        <rFont val="Calibri"/>
        <family val="2"/>
      </rPr>
      <t xml:space="preserve">  </t>
    </r>
    <r>
      <rPr>
        <sz val="9"/>
        <rFont val="宋体"/>
        <charset val="134"/>
      </rPr>
      <t>　　刹车盘磨损异常的凶！四个盘都这样磨损！有点提心吊胆的。</t>
    </r>
    <r>
      <rPr>
        <sz val="9"/>
        <rFont val="Calibri"/>
        <family val="2"/>
      </rPr>
      <t xml:space="preserve">  </t>
    </r>
    <r>
      <rPr>
        <sz val="9"/>
        <rFont val="宋体"/>
        <charset val="134"/>
      </rPr>
      <t>　　全部原车胎，这是后轮的磨损情况！</t>
    </r>
    <r>
      <rPr>
        <sz val="9"/>
        <rFont val="Calibri"/>
        <family val="2"/>
      </rPr>
      <t xml:space="preserve">  </t>
    </r>
    <r>
      <rPr>
        <sz val="9"/>
        <rFont val="宋体"/>
        <charset val="134"/>
      </rPr>
      <t>　　这是前轮的！，前面毕竟承担了发动机的重量，磨损比后轮厉害多了！起码相差</t>
    </r>
    <r>
      <rPr>
        <sz val="9"/>
        <rFont val="Calibri"/>
        <family val="2"/>
      </rPr>
      <t>1</t>
    </r>
    <r>
      <rPr>
        <sz val="9"/>
        <rFont val="宋体"/>
        <charset val="134"/>
      </rPr>
      <t>万公里的感觉</t>
    </r>
    <r>
      <rPr>
        <sz val="9"/>
        <rFont val="Calibri"/>
        <family val="2"/>
      </rPr>
      <t xml:space="preserve">  </t>
    </r>
    <r>
      <rPr>
        <sz val="9"/>
        <rFont val="宋体"/>
        <charset val="134"/>
      </rPr>
      <t>　　刹车灰是麻烦事，很难清洗。</t>
    </r>
    <r>
      <rPr>
        <sz val="9"/>
        <rFont val="Calibri"/>
        <family val="2"/>
      </rPr>
      <t xml:space="preserve">  </t>
    </r>
    <r>
      <rPr>
        <sz val="9"/>
        <rFont val="宋体"/>
        <charset val="134"/>
      </rPr>
      <t>　　试着清理，很难整，放弃。</t>
    </r>
    <r>
      <rPr>
        <sz val="9"/>
        <rFont val="Calibri"/>
        <family val="2"/>
      </rPr>
      <t xml:space="preserve">  </t>
    </r>
    <r>
      <rPr>
        <sz val="9"/>
        <rFont val="宋体"/>
        <charset val="134"/>
      </rPr>
      <t>　　原车漆不算厚，这是在地库倒车刮的，没过多久有点生锈了。</t>
    </r>
    <r>
      <rPr>
        <sz val="9"/>
        <rFont val="Calibri"/>
        <family val="2"/>
      </rPr>
      <t xml:space="preserve">  </t>
    </r>
    <r>
      <rPr>
        <sz val="9"/>
        <rFont val="宋体"/>
        <charset val="134"/>
      </rPr>
      <t>　　这是前防撞梁，感觉太太薄了。追尾一个奥迪</t>
    </r>
    <r>
      <rPr>
        <sz val="9"/>
        <rFont val="Calibri"/>
        <family val="2"/>
      </rPr>
      <t>A5.</t>
    </r>
    <r>
      <rPr>
        <sz val="9"/>
        <rFont val="宋体"/>
        <charset val="134"/>
      </rPr>
      <t>两车外观都无损，赔</t>
    </r>
    <r>
      <rPr>
        <sz val="9"/>
        <rFont val="Calibri"/>
        <family val="2"/>
      </rPr>
      <t>1300</t>
    </r>
    <r>
      <rPr>
        <sz val="9"/>
        <rFont val="宋体"/>
        <charset val="134"/>
      </rPr>
      <t>私了，后来才发现我的梁已经弯曲。</t>
    </r>
    <r>
      <rPr>
        <sz val="9"/>
        <rFont val="Calibri"/>
        <family val="2"/>
      </rPr>
      <t xml:space="preserve">  </t>
    </r>
    <r>
      <rPr>
        <sz val="9"/>
        <rFont val="宋体"/>
        <charset val="134"/>
      </rPr>
      <t>　　有些卡扣无故失踪了，也许</t>
    </r>
    <r>
      <rPr>
        <sz val="9"/>
        <rFont val="Calibri"/>
        <family val="2"/>
      </rPr>
      <t>4</t>
    </r>
    <r>
      <rPr>
        <sz val="9"/>
        <rFont val="宋体"/>
        <charset val="134"/>
      </rPr>
      <t>儿子店该对此做出解释</t>
    </r>
    <r>
      <rPr>
        <sz val="9"/>
        <rFont val="Calibri"/>
        <family val="2"/>
      </rPr>
      <t xml:space="preserve">  </t>
    </r>
    <r>
      <rPr>
        <sz val="9"/>
        <rFont val="宋体"/>
        <charset val="134"/>
      </rPr>
      <t>　　同上</t>
    </r>
    <r>
      <rPr>
        <sz val="9"/>
        <rFont val="Calibri"/>
        <family val="2"/>
      </rPr>
      <t xml:space="preserve">  </t>
    </r>
    <r>
      <rPr>
        <sz val="9"/>
        <rFont val="宋体"/>
        <charset val="134"/>
      </rPr>
      <t>　　后备箱平整。偏小。日常够用。出行自驾需要加装车顶行李箱。</t>
    </r>
    <r>
      <rPr>
        <sz val="9"/>
        <rFont val="Calibri"/>
        <family val="2"/>
      </rPr>
      <t xml:space="preserve">  </t>
    </r>
    <r>
      <rPr>
        <sz val="9"/>
        <rFont val="宋体"/>
        <charset val="134"/>
      </rPr>
      <t>　　副驾驶网兜！使用率为零的！</t>
    </r>
    <r>
      <rPr>
        <sz val="9"/>
        <rFont val="Calibri"/>
        <family val="2"/>
      </rPr>
      <t xml:space="preserve">  </t>
    </r>
    <r>
      <rPr>
        <sz val="9"/>
        <rFont val="宋体"/>
        <charset val="134"/>
      </rPr>
      <t>　　前排车门扶手箱的最大能力。</t>
    </r>
    <r>
      <rPr>
        <sz val="9"/>
        <rFont val="Calibri"/>
        <family val="2"/>
      </rPr>
      <t xml:space="preserve">  </t>
    </r>
    <r>
      <rPr>
        <sz val="9"/>
        <rFont val="宋体"/>
        <charset val="134"/>
      </rPr>
      <t>　　杯座成了小垃圾箱，因为车辆储物空间真的小</t>
    </r>
    <r>
      <rPr>
        <sz val="9"/>
        <rFont val="Calibri"/>
        <family val="2"/>
      </rPr>
      <t xml:space="preserve">  </t>
    </r>
    <r>
      <rPr>
        <sz val="9"/>
        <rFont val="宋体"/>
        <charset val="134"/>
      </rPr>
      <t>　　前大，中小的两段式天窗！车辆的加分项！这个天窗设计的很完美！前后排的安全和视野都兼顾了！</t>
    </r>
    <r>
      <rPr>
        <sz val="9"/>
        <rFont val="Calibri"/>
        <family val="2"/>
      </rPr>
      <t xml:space="preserve">  </t>
    </r>
    <r>
      <rPr>
        <sz val="9"/>
        <rFont val="宋体"/>
        <charset val="134"/>
      </rPr>
      <t>　　脚踏板，固定式的。裤腿杀手，上下车的女士几乎都中招。</t>
    </r>
    <r>
      <rPr>
        <sz val="9"/>
        <rFont val="Calibri"/>
        <family val="2"/>
      </rPr>
      <t xml:space="preserve">  </t>
    </r>
    <r>
      <rPr>
        <sz val="9"/>
        <rFont val="宋体"/>
        <charset val="134"/>
      </rPr>
      <t>　　前排最佳驾驶位调整好后后排。的腿部空间。真的短啊</t>
    </r>
    <r>
      <rPr>
        <sz val="9"/>
        <rFont val="Calibri"/>
        <family val="2"/>
      </rPr>
      <t xml:space="preserve">  </t>
    </r>
    <r>
      <rPr>
        <sz val="9"/>
        <rFont val="宋体"/>
        <charset val="134"/>
      </rPr>
      <t>　　小孩子多就这样！后排的安全带都卡死了，全是熊孩子的功劳</t>
    </r>
    <r>
      <rPr>
        <sz val="9"/>
        <rFont val="Calibri"/>
        <family val="2"/>
      </rPr>
      <t xml:space="preserve">  </t>
    </r>
    <r>
      <rPr>
        <sz val="9"/>
        <rFont val="宋体"/>
        <charset val="134"/>
      </rPr>
      <t>　　后排最大储物空间</t>
    </r>
    <r>
      <rPr>
        <sz val="9"/>
        <rFont val="Calibri"/>
        <family val="2"/>
      </rPr>
      <t>~</t>
    </r>
    <r>
      <rPr>
        <sz val="9"/>
        <rFont val="宋体"/>
        <charset val="134"/>
      </rPr>
      <t>还放不下去！</t>
    </r>
  </si>
  <si>
    <r>
      <rPr>
        <sz val="9"/>
        <rFont val="Calibri"/>
        <family val="2"/>
      </rPr>
      <t>GLK300 2013</t>
    </r>
    <r>
      <rPr>
        <sz val="9"/>
        <rFont val="宋体"/>
        <charset val="134"/>
      </rPr>
      <t>款</t>
    </r>
  </si>
  <si>
    <r>
      <rPr>
        <sz val="9"/>
        <rFont val="Calibri"/>
        <family val="2"/>
      </rPr>
      <t>["</t>
    </r>
    <r>
      <rPr>
        <sz val="9"/>
        <rFont val="宋体"/>
        <charset val="134"/>
      </rPr>
      <t>天籁</t>
    </r>
    <r>
      <rPr>
        <sz val="9"/>
        <rFont val="Calibri"/>
        <family val="2"/>
      </rPr>
      <t>"]</t>
    </r>
  </si>
  <si>
    <r>
      <rPr>
        <sz val="9"/>
        <rFont val="Calibri"/>
        <family val="2"/>
      </rPr>
      <t xml:space="preserve"> </t>
    </r>
    <r>
      <rPr>
        <sz val="9"/>
        <rFont val="宋体"/>
        <charset val="134"/>
      </rPr>
      <t>　　一月份拿到的车到现在刚好使用三年！</t>
    </r>
    <r>
      <rPr>
        <sz val="9"/>
        <rFont val="Calibri"/>
        <family val="2"/>
      </rPr>
      <t>70000</t>
    </r>
    <r>
      <rPr>
        <sz val="9"/>
        <rFont val="宋体"/>
        <charset val="134"/>
      </rPr>
      <t>公里</t>
    </r>
    <r>
      <rPr>
        <sz val="9"/>
        <rFont val="Calibri"/>
        <family val="2"/>
      </rPr>
      <t xml:space="preserve">   </t>
    </r>
    <r>
      <rPr>
        <sz val="9"/>
        <rFont val="宋体"/>
        <charset val="134"/>
      </rPr>
      <t>　　外观不算完美，身段也不很协调。但就是能彰显出独特的个性不卑不亢！</t>
    </r>
    <r>
      <rPr>
        <sz val="9"/>
        <rFont val="Calibri"/>
        <family val="2"/>
      </rPr>
      <t xml:space="preserve">  </t>
    </r>
    <r>
      <rPr>
        <sz val="9"/>
        <rFont val="宋体"/>
        <charset val="134"/>
      </rPr>
      <t>　　手机照片很一般的！</t>
    </r>
    <r>
      <rPr>
        <sz val="9"/>
        <rFont val="Calibri"/>
        <family val="2"/>
      </rPr>
      <t xml:space="preserve">  </t>
    </r>
    <r>
      <rPr>
        <sz val="9"/>
        <rFont val="宋体"/>
        <charset val="134"/>
      </rPr>
      <t>　　开始吐槽！</t>
    </r>
    <r>
      <rPr>
        <sz val="9"/>
        <color rgb="FFFF0000"/>
        <rFont val="宋体"/>
        <charset val="134"/>
      </rPr>
      <t>前排顶灯面板掉落了。已经损坏</t>
    </r>
    <r>
      <rPr>
        <sz val="9"/>
        <rFont val="宋体"/>
        <charset val="134"/>
      </rPr>
      <t>！</t>
    </r>
    <r>
      <rPr>
        <sz val="9"/>
        <rFont val="Calibri"/>
        <family val="2"/>
      </rPr>
      <t xml:space="preserve">  </t>
    </r>
    <r>
      <rPr>
        <sz val="9"/>
        <rFont val="宋体"/>
        <charset val="134"/>
      </rPr>
      <t>　　看嘛！无人为和外力因素烂了</t>
    </r>
    <r>
      <rPr>
        <sz val="9"/>
        <rFont val="Calibri"/>
        <family val="2"/>
      </rPr>
      <t xml:space="preserve">  </t>
    </r>
    <r>
      <rPr>
        <sz val="9"/>
        <rFont val="宋体"/>
        <charset val="134"/>
      </rPr>
      <t>　　</t>
    </r>
    <r>
      <rPr>
        <sz val="9"/>
        <color rgb="FFFF0000"/>
        <rFont val="宋体"/>
        <charset val="134"/>
      </rPr>
      <t>车门型材处理很一般</t>
    </r>
    <r>
      <rPr>
        <sz val="9"/>
        <color rgb="FFFF0000"/>
        <rFont val="Calibri"/>
        <family val="2"/>
      </rPr>
      <t xml:space="preserve">  </t>
    </r>
    <r>
      <rPr>
        <sz val="9"/>
        <color rgb="FFFF0000"/>
        <rFont val="宋体"/>
        <charset val="134"/>
      </rPr>
      <t>　　各处接缝很大</t>
    </r>
    <r>
      <rPr>
        <sz val="9"/>
        <rFont val="宋体"/>
        <charset val="134"/>
      </rPr>
      <t>！</t>
    </r>
    <r>
      <rPr>
        <sz val="9"/>
        <rFont val="Calibri"/>
        <family val="2"/>
      </rPr>
      <t xml:space="preserve">  </t>
    </r>
    <r>
      <rPr>
        <sz val="9"/>
        <rFont val="宋体"/>
        <charset val="134"/>
      </rPr>
      <t>　　看嘛，手指</t>
    </r>
    <r>
      <rPr>
        <sz val="9"/>
        <rFont val="Calibri"/>
        <family val="2"/>
      </rPr>
      <t>?</t>
    </r>
    <r>
      <rPr>
        <sz val="9"/>
        <rFont val="宋体"/>
        <charset val="134"/>
      </rPr>
      <t>差点能放进去</t>
    </r>
    <r>
      <rPr>
        <sz val="9"/>
        <rFont val="Calibri"/>
        <family val="2"/>
      </rPr>
      <t xml:space="preserve">  </t>
    </r>
    <r>
      <rPr>
        <sz val="9"/>
        <rFont val="宋体"/>
        <charset val="134"/>
      </rPr>
      <t>　　</t>
    </r>
    <r>
      <rPr>
        <sz val="9"/>
        <color rgb="FFFF0000"/>
        <rFont val="宋体"/>
        <charset val="134"/>
      </rPr>
      <t>刹车盘磨损异常</t>
    </r>
    <r>
      <rPr>
        <sz val="9"/>
        <rFont val="宋体"/>
        <charset val="134"/>
      </rPr>
      <t>的凶！四个盘都这样磨损！有点提心吊胆的。</t>
    </r>
    <r>
      <rPr>
        <sz val="9"/>
        <rFont val="Calibri"/>
        <family val="2"/>
      </rPr>
      <t xml:space="preserve">  </t>
    </r>
    <r>
      <rPr>
        <sz val="9"/>
        <rFont val="宋体"/>
        <charset val="134"/>
      </rPr>
      <t>　　全部原车胎，这是</t>
    </r>
    <r>
      <rPr>
        <sz val="9"/>
        <color rgb="FFFF0000"/>
        <rFont val="宋体"/>
        <charset val="134"/>
      </rPr>
      <t>后轮</t>
    </r>
    <r>
      <rPr>
        <sz val="9"/>
        <rFont val="宋体"/>
        <charset val="134"/>
      </rPr>
      <t>的</t>
    </r>
    <r>
      <rPr>
        <sz val="9"/>
        <color rgb="FFFF0000"/>
        <rFont val="宋体"/>
        <charset val="134"/>
      </rPr>
      <t>磨损</t>
    </r>
    <r>
      <rPr>
        <sz val="9"/>
        <rFont val="宋体"/>
        <charset val="134"/>
      </rPr>
      <t>情况！</t>
    </r>
    <r>
      <rPr>
        <sz val="9"/>
        <rFont val="Calibri"/>
        <family val="2"/>
      </rPr>
      <t xml:space="preserve">  </t>
    </r>
    <r>
      <rPr>
        <sz val="9"/>
        <rFont val="宋体"/>
        <charset val="134"/>
      </rPr>
      <t>　　这是前轮的！，前面毕竟承担了发动机的重量，磨损比后轮厉害多了！起码相差</t>
    </r>
    <r>
      <rPr>
        <sz val="9"/>
        <rFont val="Calibri"/>
        <family val="2"/>
      </rPr>
      <t>1</t>
    </r>
    <r>
      <rPr>
        <sz val="9"/>
        <rFont val="宋体"/>
        <charset val="134"/>
      </rPr>
      <t>万公里的感觉</t>
    </r>
    <r>
      <rPr>
        <sz val="9"/>
        <rFont val="Calibri"/>
        <family val="2"/>
      </rPr>
      <t xml:space="preserve">  </t>
    </r>
    <r>
      <rPr>
        <sz val="9"/>
        <rFont val="宋体"/>
        <charset val="134"/>
      </rPr>
      <t>　　刹车灰是麻烦事，很难清洗。</t>
    </r>
    <r>
      <rPr>
        <sz val="9"/>
        <rFont val="Calibri"/>
        <family val="2"/>
      </rPr>
      <t xml:space="preserve">  </t>
    </r>
    <r>
      <rPr>
        <sz val="9"/>
        <rFont val="宋体"/>
        <charset val="134"/>
      </rPr>
      <t>　　试着清理，很难整，放弃。</t>
    </r>
    <r>
      <rPr>
        <sz val="9"/>
        <rFont val="Calibri"/>
        <family val="2"/>
      </rPr>
      <t xml:space="preserve">  </t>
    </r>
    <r>
      <rPr>
        <sz val="9"/>
        <rFont val="宋体"/>
        <charset val="134"/>
      </rPr>
      <t>　　原车漆不算厚，这是在地库倒车刮的，没过多久有点生锈了。</t>
    </r>
    <r>
      <rPr>
        <sz val="9"/>
        <rFont val="Calibri"/>
        <family val="2"/>
      </rPr>
      <t xml:space="preserve">  </t>
    </r>
    <r>
      <rPr>
        <sz val="9"/>
        <rFont val="宋体"/>
        <charset val="134"/>
      </rPr>
      <t>　　这是前防撞梁，感觉太太薄了。追尾一个奥迪</t>
    </r>
    <r>
      <rPr>
        <sz val="9"/>
        <rFont val="Calibri"/>
        <family val="2"/>
      </rPr>
      <t>A5.</t>
    </r>
    <r>
      <rPr>
        <sz val="9"/>
        <rFont val="宋体"/>
        <charset val="134"/>
      </rPr>
      <t>两车外观都无损，赔</t>
    </r>
    <r>
      <rPr>
        <sz val="9"/>
        <rFont val="Calibri"/>
        <family val="2"/>
      </rPr>
      <t>1300</t>
    </r>
    <r>
      <rPr>
        <sz val="9"/>
        <rFont val="宋体"/>
        <charset val="134"/>
      </rPr>
      <t>私了，后来才发现我的梁已经弯曲。</t>
    </r>
    <r>
      <rPr>
        <sz val="9"/>
        <rFont val="Calibri"/>
        <family val="2"/>
      </rPr>
      <t xml:space="preserve">  </t>
    </r>
    <r>
      <rPr>
        <sz val="9"/>
        <rFont val="宋体"/>
        <charset val="134"/>
      </rPr>
      <t>　　有些卡扣无故失踪了，也许</t>
    </r>
    <r>
      <rPr>
        <sz val="9"/>
        <rFont val="Calibri"/>
        <family val="2"/>
      </rPr>
      <t>4</t>
    </r>
    <r>
      <rPr>
        <sz val="9"/>
        <rFont val="宋体"/>
        <charset val="134"/>
      </rPr>
      <t>儿子店该对此做出解释</t>
    </r>
    <r>
      <rPr>
        <sz val="9"/>
        <rFont val="Calibri"/>
        <family val="2"/>
      </rPr>
      <t xml:space="preserve">  </t>
    </r>
    <r>
      <rPr>
        <sz val="9"/>
        <rFont val="宋体"/>
        <charset val="134"/>
      </rPr>
      <t>　　同上</t>
    </r>
    <r>
      <rPr>
        <sz val="9"/>
        <rFont val="Calibri"/>
        <family val="2"/>
      </rPr>
      <t xml:space="preserve">  </t>
    </r>
    <r>
      <rPr>
        <sz val="9"/>
        <rFont val="宋体"/>
        <charset val="134"/>
      </rPr>
      <t>　　后备箱平整。偏小。日常够用。出行自驾需要加装车顶行李箱。</t>
    </r>
    <r>
      <rPr>
        <sz val="9"/>
        <rFont val="Calibri"/>
        <family val="2"/>
      </rPr>
      <t xml:space="preserve">  </t>
    </r>
    <r>
      <rPr>
        <sz val="9"/>
        <rFont val="宋体"/>
        <charset val="134"/>
      </rPr>
      <t>　　副驾驶网兜！使用率为零的！</t>
    </r>
    <r>
      <rPr>
        <sz val="9"/>
        <rFont val="Calibri"/>
        <family val="2"/>
      </rPr>
      <t xml:space="preserve">  </t>
    </r>
    <r>
      <rPr>
        <sz val="9"/>
        <rFont val="宋体"/>
        <charset val="134"/>
      </rPr>
      <t>　　前排车门扶手箱的最大能力。</t>
    </r>
    <r>
      <rPr>
        <sz val="9"/>
        <rFont val="Calibri"/>
        <family val="2"/>
      </rPr>
      <t xml:space="preserve">  </t>
    </r>
    <r>
      <rPr>
        <sz val="9"/>
        <rFont val="宋体"/>
        <charset val="134"/>
      </rPr>
      <t>　　杯座成了小垃圾箱，因为车辆储物空间真的小</t>
    </r>
    <r>
      <rPr>
        <sz val="9"/>
        <rFont val="Calibri"/>
        <family val="2"/>
      </rPr>
      <t xml:space="preserve">  </t>
    </r>
    <r>
      <rPr>
        <sz val="9"/>
        <rFont val="宋体"/>
        <charset val="134"/>
      </rPr>
      <t>　　前大，中小的两段式天窗！车辆的加分项！这个天窗设计的很完美！前后排的安全和视野都兼顾了！</t>
    </r>
    <r>
      <rPr>
        <sz val="9"/>
        <rFont val="Calibri"/>
        <family val="2"/>
      </rPr>
      <t xml:space="preserve">  </t>
    </r>
    <r>
      <rPr>
        <sz val="9"/>
        <rFont val="宋体"/>
        <charset val="134"/>
      </rPr>
      <t>　　脚踏板，固定式的。裤腿杀手，上下车的女士几乎都中招。</t>
    </r>
    <r>
      <rPr>
        <sz val="9"/>
        <rFont val="Calibri"/>
        <family val="2"/>
      </rPr>
      <t xml:space="preserve">  </t>
    </r>
    <r>
      <rPr>
        <sz val="9"/>
        <rFont val="宋体"/>
        <charset val="134"/>
      </rPr>
      <t>　　前排最佳驾驶位调整好后后排。的腿部空间。真的短啊</t>
    </r>
    <r>
      <rPr>
        <sz val="9"/>
        <rFont val="Calibri"/>
        <family val="2"/>
      </rPr>
      <t xml:space="preserve">  </t>
    </r>
    <r>
      <rPr>
        <sz val="9"/>
        <rFont val="宋体"/>
        <charset val="134"/>
      </rPr>
      <t>　　小孩子多就这样！后排的安全带都卡死了，全是熊孩子的功劳</t>
    </r>
    <r>
      <rPr>
        <sz val="9"/>
        <rFont val="Calibri"/>
        <family val="2"/>
      </rPr>
      <t xml:space="preserve">  </t>
    </r>
    <r>
      <rPr>
        <sz val="9"/>
        <rFont val="宋体"/>
        <charset val="134"/>
      </rPr>
      <t>　　后排最大储物空间</t>
    </r>
    <r>
      <rPr>
        <sz val="9"/>
        <rFont val="Calibri"/>
        <family val="2"/>
      </rPr>
      <t>~</t>
    </r>
    <r>
      <rPr>
        <sz val="9"/>
        <rFont val="宋体"/>
        <charset val="134"/>
      </rPr>
      <t>还放不下去！</t>
    </r>
  </si>
  <si>
    <r>
      <rPr>
        <sz val="9"/>
        <rFont val="Calibri"/>
        <family val="2"/>
      </rPr>
      <t>C</t>
    </r>
    <r>
      <rPr>
        <sz val="9"/>
        <rFont val="宋体"/>
        <charset val="134"/>
      </rPr>
      <t>级</t>
    </r>
    <r>
      <rPr>
        <sz val="9"/>
        <color rgb="FFFF0000"/>
        <rFont val="宋体"/>
        <charset val="134"/>
      </rPr>
      <t>电流声</t>
    </r>
  </si>
  <si>
    <r>
      <rPr>
        <sz val="9"/>
        <rFont val="宋体"/>
        <charset val="134"/>
      </rPr>
      <t>　　每次</t>
    </r>
    <r>
      <rPr>
        <sz val="9"/>
        <color rgb="FFFF0000"/>
        <rFont val="宋体"/>
        <charset val="134"/>
      </rPr>
      <t>挂</t>
    </r>
    <r>
      <rPr>
        <sz val="9"/>
        <rFont val="宋体"/>
        <charset val="134"/>
      </rPr>
      <t>到</t>
    </r>
    <r>
      <rPr>
        <sz val="9"/>
        <color rgb="FFFF0000"/>
        <rFont val="Calibri"/>
        <family val="2"/>
      </rPr>
      <t>D</t>
    </r>
    <r>
      <rPr>
        <sz val="9"/>
        <color rgb="FFFF0000"/>
        <rFont val="宋体"/>
        <charset val="134"/>
      </rPr>
      <t>档</t>
    </r>
    <r>
      <rPr>
        <sz val="9"/>
        <rFont val="宋体"/>
        <charset val="134"/>
      </rPr>
      <t>，就会出现非常</t>
    </r>
    <r>
      <rPr>
        <sz val="9"/>
        <color rgb="FFFF0000"/>
        <rFont val="宋体"/>
        <charset val="134"/>
      </rPr>
      <t>烦</t>
    </r>
    <r>
      <rPr>
        <sz val="9"/>
        <rFont val="宋体"/>
        <charset val="134"/>
      </rPr>
      <t>人的高频</t>
    </r>
    <r>
      <rPr>
        <sz val="9"/>
        <color rgb="FFFF0000"/>
        <rFont val="宋体"/>
        <charset val="134"/>
      </rPr>
      <t>呜呜电流声</t>
    </r>
    <r>
      <rPr>
        <sz val="9"/>
        <rFont val="宋体"/>
        <charset val="134"/>
      </rPr>
      <t>，刹停或者</t>
    </r>
    <r>
      <rPr>
        <sz val="9"/>
        <color rgb="FFFF0000"/>
        <rFont val="宋体"/>
        <charset val="134"/>
      </rPr>
      <t>挂</t>
    </r>
    <r>
      <rPr>
        <sz val="9"/>
        <rFont val="宋体"/>
        <charset val="134"/>
      </rPr>
      <t>空</t>
    </r>
    <r>
      <rPr>
        <sz val="9"/>
        <color rgb="FFFF0000"/>
        <rFont val="宋体"/>
        <charset val="134"/>
      </rPr>
      <t>挡</t>
    </r>
    <r>
      <rPr>
        <sz val="9"/>
        <rFont val="Calibri"/>
        <family val="2"/>
      </rPr>
      <t>3</t>
    </r>
    <r>
      <rPr>
        <sz val="9"/>
        <rFont val="宋体"/>
        <charset val="134"/>
      </rPr>
      <t>秒</t>
    </r>
    <r>
      <rPr>
        <sz val="9"/>
        <color rgb="FFFF0000"/>
        <rFont val="宋体"/>
        <charset val="134"/>
      </rPr>
      <t>声</t>
    </r>
    <r>
      <rPr>
        <sz val="9"/>
        <rFont val="宋体"/>
        <charset val="134"/>
      </rPr>
      <t>音消失，再</t>
    </r>
    <r>
      <rPr>
        <sz val="9"/>
        <color rgb="FFFF0000"/>
        <rFont val="宋体"/>
        <charset val="134"/>
      </rPr>
      <t>挂</t>
    </r>
    <r>
      <rPr>
        <sz val="9"/>
        <color rgb="FFFF0000"/>
        <rFont val="Calibri"/>
        <family val="2"/>
      </rPr>
      <t>D</t>
    </r>
    <r>
      <rPr>
        <sz val="9"/>
        <color rgb="FFFF0000"/>
        <rFont val="宋体"/>
        <charset val="134"/>
      </rPr>
      <t>档</t>
    </r>
    <r>
      <rPr>
        <sz val="9"/>
        <rFont val="宋体"/>
        <charset val="134"/>
      </rPr>
      <t>继续出现。请问论坛的老铁们有这种情况吗，怎么解决呢？</t>
    </r>
  </si>
  <si>
    <r>
      <rPr>
        <sz val="9"/>
        <rFont val="宋体"/>
        <charset val="134"/>
      </rPr>
      <t>回到从前</t>
    </r>
    <r>
      <rPr>
        <sz val="9"/>
        <rFont val="Calibri"/>
        <family val="2"/>
      </rPr>
      <t>1978</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</si>
  <si>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2017</t>
    </r>
    <r>
      <rPr>
        <sz val="9"/>
        <rFont val="宋体"/>
        <charset val="134"/>
      </rPr>
      <t>款</t>
    </r>
    <r>
      <rPr>
        <sz val="9"/>
        <rFont val="Calibri"/>
        <family val="2"/>
      </rPr>
      <t xml:space="preserve"> </t>
    </r>
    <r>
      <rPr>
        <sz val="9"/>
        <rFont val="宋体"/>
        <charset val="134"/>
      </rPr>
      <t>改款</t>
    </r>
    <r>
      <rPr>
        <sz val="9"/>
        <rFont val="Calibri"/>
        <family val="2"/>
      </rPr>
      <t xml:space="preserve"> C 200 L ; </t>
    </r>
    <r>
      <rPr>
        <sz val="9"/>
        <rFont val="宋体"/>
        <charset val="134"/>
      </rPr>
      <t>大众</t>
    </r>
    <r>
      <rPr>
        <sz val="9"/>
        <rFont val="Calibri"/>
        <family val="2"/>
      </rPr>
      <t> POLO 2012</t>
    </r>
    <r>
      <rPr>
        <sz val="9"/>
        <rFont val="宋体"/>
        <charset val="134"/>
      </rPr>
      <t>款</t>
    </r>
    <r>
      <rPr>
        <sz val="9"/>
        <rFont val="Calibri"/>
        <family val="2"/>
      </rPr>
      <t xml:space="preserve"> 1.6L Cross POLO AT</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</si>
  <si>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宝马</t>
    </r>
    <r>
      <rPr>
        <sz val="9"/>
        <rFont val="Calibri"/>
        <family val="2"/>
      </rPr>
      <t>X1","</t>
    </r>
    <r>
      <rPr>
        <sz val="9"/>
        <rFont val="宋体"/>
        <charset val="134"/>
      </rPr>
      <t>宝马</t>
    </r>
    <r>
      <rPr>
        <sz val="9"/>
        <rFont val="Calibri"/>
        <family val="2"/>
      </rPr>
      <t>5</t>
    </r>
    <r>
      <rPr>
        <sz val="9"/>
        <rFont val="宋体"/>
        <charset val="134"/>
      </rPr>
      <t>系</t>
    </r>
    <r>
      <rPr>
        <sz val="9"/>
        <rFont val="Calibri"/>
        <family val="2"/>
      </rPr>
      <t>"]</t>
    </r>
  </si>
  <si>
    <r>
      <rPr>
        <sz val="9"/>
        <rFont val="宋体"/>
        <charset val="134"/>
      </rPr>
      <t>　　今天下午出去跑了</t>
    </r>
    <r>
      <rPr>
        <sz val="9"/>
        <rFont val="Calibri"/>
        <family val="2"/>
      </rPr>
      <t>100</t>
    </r>
    <r>
      <rPr>
        <sz val="9"/>
        <rFont val="宋体"/>
        <charset val="134"/>
      </rPr>
      <t>多公里，前面都是一切正常，路上</t>
    </r>
    <r>
      <rPr>
        <sz val="9"/>
        <color rgb="FFFF0000"/>
        <rFont val="宋体"/>
        <charset val="134"/>
      </rPr>
      <t>堵了</t>
    </r>
    <r>
      <rPr>
        <sz val="9"/>
        <rFont val="宋体"/>
        <charset val="134"/>
      </rPr>
      <t>几次车，为防频繁启动而开关了几次</t>
    </r>
    <r>
      <rPr>
        <sz val="9"/>
        <color rgb="FFFF0000"/>
        <rFont val="宋体"/>
        <charset val="134"/>
      </rPr>
      <t>启停</t>
    </r>
    <r>
      <rPr>
        <sz val="9"/>
        <rFont val="宋体"/>
        <charset val="134"/>
      </rPr>
      <t>键，最后</t>
    </r>
    <r>
      <rPr>
        <sz val="9"/>
        <rFont val="Calibri"/>
        <family val="2"/>
      </rPr>
      <t>10</t>
    </r>
    <r>
      <rPr>
        <sz val="9"/>
        <rFont val="宋体"/>
        <charset val="134"/>
      </rPr>
      <t>公里左右</t>
    </r>
    <r>
      <rPr>
        <sz val="9"/>
        <color rgb="FFFF0000"/>
        <rFont val="宋体"/>
        <charset val="134"/>
      </rPr>
      <t>启停</t>
    </r>
    <r>
      <rPr>
        <sz val="9"/>
        <rFont val="宋体"/>
        <charset val="134"/>
      </rPr>
      <t>一直显黄灯，停了几次车都没有</t>
    </r>
    <r>
      <rPr>
        <sz val="9"/>
        <color rgb="FFFF0000"/>
        <rFont val="宋体"/>
        <charset val="134"/>
      </rPr>
      <t>启停</t>
    </r>
    <r>
      <rPr>
        <sz val="9"/>
        <rFont val="宋体"/>
        <charset val="134"/>
      </rPr>
      <t>，后面又突然发现没</t>
    </r>
    <r>
      <rPr>
        <sz val="9"/>
        <color rgb="FFFF0000"/>
        <rFont val="宋体"/>
        <charset val="134"/>
      </rPr>
      <t>倒车影像</t>
    </r>
    <r>
      <rPr>
        <sz val="9"/>
        <rFont val="宋体"/>
        <charset val="134"/>
      </rPr>
      <t>了，</t>
    </r>
    <r>
      <rPr>
        <sz val="9"/>
        <color rgb="FFFF0000"/>
        <rFont val="宋体"/>
        <charset val="134"/>
      </rPr>
      <t>咋回事</t>
    </r>
    <r>
      <rPr>
        <sz val="9"/>
        <rFont val="宋体"/>
        <charset val="134"/>
      </rPr>
      <t>？</t>
    </r>
  </si>
  <si>
    <r>
      <rPr>
        <sz val="9"/>
        <rFont val="Calibri"/>
        <family val="2"/>
      </rPr>
      <t>GLA200 2016</t>
    </r>
    <r>
      <rPr>
        <sz val="9"/>
        <rFont val="宋体"/>
        <charset val="134"/>
      </rPr>
      <t>款</t>
    </r>
  </si>
  <si>
    <r>
      <rPr>
        <sz val="9"/>
        <rFont val="宋体"/>
        <charset val="134"/>
      </rPr>
      <t>我心依旧</t>
    </r>
    <r>
      <rPr>
        <sz val="9"/>
        <rFont val="Calibri"/>
        <family val="2"/>
      </rPr>
      <t>11023</t>
    </r>
  </si>
  <si>
    <r>
      <rPr>
        <sz val="9"/>
        <rFont val="宋体"/>
        <charset val="134"/>
      </rPr>
      <t>奔驰</t>
    </r>
    <r>
      <rPr>
        <sz val="9"/>
        <rFont val="Calibri"/>
        <family val="2"/>
      </rPr>
      <t> </t>
    </r>
    <r>
      <rPr>
        <sz val="9"/>
        <rFont val="宋体"/>
        <charset val="134"/>
      </rPr>
      <t>奔驰</t>
    </r>
    <r>
      <rPr>
        <sz val="9"/>
        <rFont val="Calibri"/>
        <family val="2"/>
      </rPr>
      <t>GLA 2016</t>
    </r>
    <r>
      <rPr>
        <sz val="9"/>
        <rFont val="宋体"/>
        <charset val="134"/>
      </rPr>
      <t>款</t>
    </r>
    <r>
      <rPr>
        <sz val="9"/>
        <rFont val="Calibri"/>
        <family val="2"/>
      </rPr>
      <t xml:space="preserve"> GLA 200 </t>
    </r>
    <r>
      <rPr>
        <sz val="9"/>
        <rFont val="宋体"/>
        <charset val="134"/>
      </rPr>
      <t>时尚型</t>
    </r>
    <r>
      <rPr>
        <sz val="9"/>
        <rFont val="Calibri"/>
        <family val="2"/>
      </rPr>
      <t xml:space="preserve"> ; </t>
    </r>
    <r>
      <rPr>
        <sz val="9"/>
        <rFont val="宋体"/>
        <charset val="134"/>
      </rPr>
      <t>铃木</t>
    </r>
    <r>
      <rPr>
        <sz val="9"/>
        <rFont val="Calibri"/>
        <family val="2"/>
      </rPr>
      <t> </t>
    </r>
    <r>
      <rPr>
        <sz val="9"/>
        <rFont val="宋体"/>
        <charset val="134"/>
      </rPr>
      <t>锋驭</t>
    </r>
    <r>
      <rPr>
        <sz val="9"/>
        <rFont val="Calibri"/>
        <family val="2"/>
      </rPr>
      <t> 2014</t>
    </r>
    <r>
      <rPr>
        <sz val="9"/>
        <rFont val="宋体"/>
        <charset val="134"/>
      </rPr>
      <t>款</t>
    </r>
    <r>
      <rPr>
        <sz val="9"/>
        <rFont val="Calibri"/>
        <family val="2"/>
      </rPr>
      <t xml:space="preserve"> 1.6L </t>
    </r>
    <r>
      <rPr>
        <sz val="9"/>
        <rFont val="宋体"/>
        <charset val="134"/>
      </rPr>
      <t>手动两驱精英型</t>
    </r>
  </si>
  <si>
    <r>
      <rPr>
        <sz val="9"/>
        <rFont val="Calibri"/>
        <family val="2"/>
      </rPr>
      <t>["</t>
    </r>
    <r>
      <rPr>
        <sz val="9"/>
        <rFont val="宋体"/>
        <charset val="134"/>
      </rPr>
      <t>奔驰</t>
    </r>
    <r>
      <rPr>
        <sz val="9"/>
        <rFont val="Calibri"/>
        <family val="2"/>
      </rPr>
      <t>GLA","</t>
    </r>
    <r>
      <rPr>
        <sz val="9"/>
        <rFont val="宋体"/>
        <charset val="134"/>
      </rPr>
      <t>菲翔</t>
    </r>
    <r>
      <rPr>
        <sz val="9"/>
        <rFont val="Calibri"/>
        <family val="2"/>
      </rPr>
      <t>"]</t>
    </r>
  </si>
  <si>
    <r>
      <rPr>
        <sz val="9"/>
        <rFont val="宋体"/>
        <charset val="134"/>
      </rPr>
      <t>首保后从</t>
    </r>
    <r>
      <rPr>
        <sz val="9"/>
        <color rgb="FFFF0000"/>
        <rFont val="Calibri"/>
        <family val="2"/>
      </rPr>
      <t>D</t>
    </r>
    <r>
      <rPr>
        <sz val="9"/>
        <color rgb="FFFF0000"/>
        <rFont val="宋体"/>
        <charset val="134"/>
      </rPr>
      <t>档</t>
    </r>
    <r>
      <rPr>
        <sz val="9"/>
        <rFont val="宋体"/>
        <charset val="134"/>
      </rPr>
      <t>换到</t>
    </r>
    <r>
      <rPr>
        <sz val="9"/>
        <rFont val="Calibri"/>
        <family val="2"/>
      </rPr>
      <t>N</t>
    </r>
    <r>
      <rPr>
        <sz val="9"/>
        <rFont val="宋体"/>
        <charset val="134"/>
      </rPr>
      <t>会有</t>
    </r>
    <r>
      <rPr>
        <sz val="9"/>
        <color rgb="FFFF0000"/>
        <rFont val="宋体"/>
        <charset val="134"/>
      </rPr>
      <t>咔</t>
    </r>
    <r>
      <rPr>
        <sz val="9"/>
        <rFont val="宋体"/>
        <charset val="134"/>
      </rPr>
      <t>的一下</t>
    </r>
    <r>
      <rPr>
        <sz val="9"/>
        <color rgb="FFFF0000"/>
        <rFont val="宋体"/>
        <charset val="134"/>
      </rPr>
      <t>响声</t>
    </r>
    <r>
      <rPr>
        <sz val="9"/>
        <rFont val="宋体"/>
        <charset val="134"/>
      </rPr>
      <t>，正常吗</t>
    </r>
  </si>
  <si>
    <r>
      <rPr>
        <sz val="9"/>
        <rFont val="宋体"/>
        <charset val="134"/>
      </rPr>
      <t>　　问题同上，求帮助，本人小白</t>
    </r>
    <r>
      <rPr>
        <sz val="9"/>
        <rFont val="Calibri"/>
        <family val="2"/>
      </rPr>
      <t xml:space="preserve"> </t>
    </r>
  </si>
  <si>
    <r>
      <rPr>
        <sz val="9"/>
        <rFont val="宋体"/>
        <charset val="134"/>
      </rPr>
      <t>奔驰</t>
    </r>
    <r>
      <rPr>
        <sz val="9"/>
        <rFont val="Calibri"/>
        <family val="2"/>
      </rPr>
      <t>CLA</t>
    </r>
    <r>
      <rPr>
        <sz val="9"/>
        <rFont val="宋体"/>
        <charset val="134"/>
      </rPr>
      <t>级论坛</t>
    </r>
  </si>
  <si>
    <r>
      <rPr>
        <sz val="9"/>
        <rFont val="宋体"/>
        <charset val="134"/>
      </rPr>
      <t>夜未央</t>
    </r>
    <r>
      <rPr>
        <sz val="9"/>
        <rFont val="Calibri"/>
        <family val="2"/>
      </rPr>
      <t>567</t>
    </r>
  </si>
  <si>
    <r>
      <rPr>
        <sz val="9"/>
        <rFont val="Calibri"/>
        <family val="2"/>
      </rPr>
      <t>["</t>
    </r>
    <r>
      <rPr>
        <sz val="9"/>
        <rFont val="宋体"/>
        <charset val="134"/>
      </rPr>
      <t>轩逸</t>
    </r>
    <r>
      <rPr>
        <sz val="9"/>
        <rFont val="Calibri"/>
        <family val="2"/>
      </rPr>
      <t>"]</t>
    </r>
  </si>
  <si>
    <r>
      <rPr>
        <sz val="9"/>
        <color rgb="FFFF0000"/>
        <rFont val="Calibri"/>
        <family val="2"/>
      </rPr>
      <t>Hold</t>
    </r>
    <r>
      <rPr>
        <sz val="9"/>
        <color rgb="FFFF0000"/>
        <rFont val="宋体"/>
        <charset val="134"/>
      </rPr>
      <t>踩不出来</t>
    </r>
    <r>
      <rPr>
        <sz val="9"/>
        <rFont val="宋体"/>
        <charset val="134"/>
      </rPr>
      <t>，</t>
    </r>
    <r>
      <rPr>
        <sz val="9"/>
        <color rgb="FFFF0000"/>
        <rFont val="宋体"/>
        <charset val="134"/>
      </rPr>
      <t>刹车</t>
    </r>
    <r>
      <rPr>
        <sz val="9"/>
        <rFont val="宋体"/>
        <charset val="134"/>
      </rPr>
      <t>都快踩</t>
    </r>
    <r>
      <rPr>
        <sz val="9"/>
        <color rgb="FFFF0000"/>
        <rFont val="宋体"/>
        <charset val="134"/>
      </rPr>
      <t>断了</t>
    </r>
    <r>
      <rPr>
        <sz val="9"/>
        <rFont val="宋体"/>
        <charset val="134"/>
      </rPr>
      <t>，请教各位</t>
    </r>
  </si>
  <si>
    <r>
      <rPr>
        <sz val="9"/>
        <rFont val="宋体"/>
        <charset val="134"/>
      </rPr>
      <t>　　如题，两个月至今未踩出来过，赶紧</t>
    </r>
    <r>
      <rPr>
        <sz val="9"/>
        <color rgb="FFFF0000"/>
        <rFont val="宋体"/>
        <charset val="134"/>
      </rPr>
      <t>刹车</t>
    </r>
    <r>
      <rPr>
        <sz val="9"/>
        <rFont val="宋体"/>
        <charset val="134"/>
      </rPr>
      <t>都快被踩</t>
    </r>
    <r>
      <rPr>
        <sz val="9"/>
        <color rgb="FFFF0000"/>
        <rFont val="宋体"/>
        <charset val="134"/>
      </rPr>
      <t>断了</t>
    </r>
    <r>
      <rPr>
        <sz val="9"/>
        <rFont val="宋体"/>
        <charset val="134"/>
      </rPr>
      <t>，实在不敢再用力了</t>
    </r>
    <r>
      <rPr>
        <sz val="9"/>
        <rFont val="Calibri"/>
        <family val="2"/>
      </rPr>
      <t xml:space="preserve">…… </t>
    </r>
  </si>
  <si>
    <r>
      <rPr>
        <sz val="9"/>
        <rFont val="Calibri"/>
        <family val="2"/>
      </rPr>
      <t>["</t>
    </r>
    <r>
      <rPr>
        <sz val="9"/>
        <rFont val="宋体"/>
        <charset val="134"/>
      </rPr>
      <t>宝马</t>
    </r>
    <r>
      <rPr>
        <sz val="9"/>
        <rFont val="Calibri"/>
        <family val="2"/>
      </rPr>
      <t>5</t>
    </r>
    <r>
      <rPr>
        <sz val="9"/>
        <rFont val="宋体"/>
        <charset val="134"/>
      </rPr>
      <t>系</t>
    </r>
    <r>
      <rPr>
        <sz val="9"/>
        <rFont val="Calibri"/>
        <family val="2"/>
      </rPr>
      <t>"]</t>
    </r>
  </si>
  <si>
    <r>
      <rPr>
        <sz val="9"/>
        <rFont val="Calibri"/>
        <family val="2"/>
      </rPr>
      <t>3</t>
    </r>
    <r>
      <rPr>
        <sz val="9"/>
        <rFont val="宋体"/>
        <charset val="134"/>
      </rPr>
      <t>万公里，</t>
    </r>
    <r>
      <rPr>
        <sz val="9"/>
        <rFont val="Calibri"/>
        <family val="2"/>
      </rPr>
      <t>c180</t>
    </r>
    <r>
      <rPr>
        <sz val="9"/>
        <rFont val="宋体"/>
        <charset val="134"/>
      </rPr>
      <t>倒车</t>
    </r>
    <r>
      <rPr>
        <sz val="9"/>
        <color rgb="FFFF0000"/>
        <rFont val="宋体"/>
        <charset val="134"/>
      </rPr>
      <t>异响</t>
    </r>
  </si>
  <si>
    <r>
      <rPr>
        <sz val="9"/>
        <rFont val="宋体"/>
        <charset val="134"/>
      </rPr>
      <t>　　最近发现，倒车的时候，</t>
    </r>
    <r>
      <rPr>
        <sz val="9"/>
        <color rgb="FFFF0000"/>
        <rFont val="宋体"/>
        <charset val="134"/>
      </rPr>
      <t>中控</t>
    </r>
    <r>
      <rPr>
        <sz val="9"/>
        <rFont val="宋体"/>
        <charset val="134"/>
      </rPr>
      <t>台还是</t>
    </r>
    <r>
      <rPr>
        <sz val="9"/>
        <color rgb="FFFF0000"/>
        <rFont val="宋体"/>
        <charset val="134"/>
      </rPr>
      <t>引擎盖</t>
    </r>
    <r>
      <rPr>
        <sz val="9"/>
        <rFont val="宋体"/>
        <charset val="134"/>
      </rPr>
      <t>里，</t>
    </r>
    <r>
      <rPr>
        <sz val="9"/>
        <color rgb="FFFF0000"/>
        <rFont val="宋体"/>
        <charset val="134"/>
      </rPr>
      <t>有异响</t>
    </r>
    <r>
      <rPr>
        <sz val="9"/>
        <rFont val="宋体"/>
        <charset val="134"/>
      </rPr>
      <t>。</t>
    </r>
    <r>
      <rPr>
        <sz val="9"/>
        <rFont val="Calibri"/>
        <family val="2"/>
      </rPr>
      <t>***</t>
    </r>
    <r>
      <rPr>
        <sz val="9"/>
        <rFont val="宋体"/>
        <charset val="134"/>
      </rPr>
      <t>，有同样问题的吗</t>
    </r>
  </si>
  <si>
    <r>
      <rPr>
        <sz val="9"/>
        <rFont val="宋体"/>
        <charset val="134"/>
      </rPr>
      <t>宝马</t>
    </r>
    <r>
      <rPr>
        <sz val="9"/>
        <rFont val="Calibri"/>
        <family val="2"/>
      </rPr>
      <t> </t>
    </r>
    <r>
      <rPr>
        <sz val="9"/>
        <rFont val="宋体"/>
        <charset val="134"/>
      </rPr>
      <t>宝马</t>
    </r>
    <r>
      <rPr>
        <sz val="9"/>
        <rFont val="Calibri"/>
        <family val="2"/>
      </rPr>
      <t>5</t>
    </r>
    <r>
      <rPr>
        <sz val="9"/>
        <rFont val="宋体"/>
        <charset val="134"/>
      </rPr>
      <t>系</t>
    </r>
    <r>
      <rPr>
        <sz val="9"/>
        <rFont val="Calibri"/>
        <family val="2"/>
      </rPr>
      <t> 2018</t>
    </r>
    <r>
      <rPr>
        <sz val="9"/>
        <rFont val="宋体"/>
        <charset val="134"/>
      </rPr>
      <t>款</t>
    </r>
    <r>
      <rPr>
        <sz val="9"/>
        <rFont val="Calibri"/>
        <family val="2"/>
      </rPr>
      <t xml:space="preserve"> 530Li </t>
    </r>
    <r>
      <rPr>
        <sz val="9"/>
        <rFont val="宋体"/>
        <charset val="134"/>
      </rPr>
      <t>领先型</t>
    </r>
    <r>
      <rPr>
        <sz val="9"/>
        <rFont val="Calibri"/>
        <family val="2"/>
      </rPr>
      <t xml:space="preserve"> M</t>
    </r>
    <r>
      <rPr>
        <sz val="9"/>
        <rFont val="宋体"/>
        <charset val="134"/>
      </rPr>
      <t>运动套装</t>
    </r>
  </si>
  <si>
    <r>
      <rPr>
        <sz val="9"/>
        <rFont val="Calibri"/>
        <family val="2"/>
      </rPr>
      <t>["</t>
    </r>
    <r>
      <rPr>
        <sz val="9"/>
        <rFont val="宋体"/>
        <charset val="134"/>
      </rPr>
      <t>奔驰</t>
    </r>
    <r>
      <rPr>
        <sz val="9"/>
        <rFont val="Calibri"/>
        <family val="2"/>
      </rPr>
      <t>GLK</t>
    </r>
    <r>
      <rPr>
        <sz val="9"/>
        <rFont val="宋体"/>
        <charset val="134"/>
      </rPr>
      <t>级</t>
    </r>
    <r>
      <rPr>
        <sz val="9"/>
        <rFont val="Calibri"/>
        <family val="2"/>
      </rPr>
      <t>"]</t>
    </r>
  </si>
  <si>
    <r>
      <rPr>
        <sz val="9"/>
        <rFont val="Calibri"/>
        <family val="2"/>
      </rPr>
      <t>glc200</t>
    </r>
    <r>
      <rPr>
        <sz val="9"/>
        <rFont val="宋体"/>
        <charset val="134"/>
      </rPr>
      <t>油门异响？</t>
    </r>
    <r>
      <rPr>
        <sz val="9"/>
        <color rgb="FFFF0000"/>
        <rFont val="宋体"/>
        <charset val="134"/>
      </rPr>
      <t>怎么回事</t>
    </r>
    <r>
      <rPr>
        <sz val="9"/>
        <rFont val="宋体"/>
        <charset val="134"/>
      </rPr>
      <t>？</t>
    </r>
  </si>
  <si>
    <r>
      <rPr>
        <sz val="9"/>
        <rFont val="宋体"/>
        <charset val="134"/>
      </rPr>
      <t>　　</t>
    </r>
    <r>
      <rPr>
        <sz val="9"/>
        <rFont val="Calibri"/>
        <family val="2"/>
      </rPr>
      <t>glc200</t>
    </r>
    <r>
      <rPr>
        <sz val="9"/>
        <color rgb="FFFF0000"/>
        <rFont val="宋体"/>
        <charset val="134"/>
      </rPr>
      <t>踩油</t>
    </r>
    <r>
      <rPr>
        <sz val="9"/>
        <rFont val="宋体"/>
        <charset val="134"/>
      </rPr>
      <t>门就有丝丝</t>
    </r>
    <r>
      <rPr>
        <sz val="9"/>
        <color rgb="FFFF0000"/>
        <rFont val="宋体"/>
        <charset val="134"/>
      </rPr>
      <t>吱吱</t>
    </r>
    <r>
      <rPr>
        <sz val="9"/>
        <rFont val="宋体"/>
        <charset val="134"/>
      </rPr>
      <t>声音！要关闭</t>
    </r>
    <r>
      <rPr>
        <sz val="9"/>
        <color rgb="FFFF0000"/>
        <rFont val="宋体"/>
        <charset val="134"/>
      </rPr>
      <t>窗户</t>
    </r>
    <r>
      <rPr>
        <sz val="9"/>
        <rFont val="宋体"/>
        <charset val="134"/>
      </rPr>
      <t>和</t>
    </r>
    <r>
      <rPr>
        <sz val="9"/>
        <color rgb="FFFF0000"/>
        <rFont val="宋体"/>
        <charset val="134"/>
      </rPr>
      <t>音乐</t>
    </r>
    <r>
      <rPr>
        <sz val="9"/>
        <rFont val="宋体"/>
        <charset val="134"/>
      </rPr>
      <t>就可以听到！离开油门声音就慢慢停掉</t>
    </r>
    <r>
      <rPr>
        <sz val="9"/>
        <color rgb="FFFF0000"/>
        <rFont val="宋体"/>
        <charset val="134"/>
      </rPr>
      <t>什么原因</t>
    </r>
    <r>
      <rPr>
        <sz val="9"/>
        <rFont val="宋体"/>
        <charset val="134"/>
      </rPr>
      <t>呢各位车主有这样情况吗</t>
    </r>
    <r>
      <rPr>
        <sz val="9"/>
        <color rgb="FFFF0000"/>
        <rFont val="宋体"/>
        <charset val="134"/>
      </rPr>
      <t>怎么回事</t>
    </r>
    <r>
      <rPr>
        <sz val="9"/>
        <rFont val="Calibri"/>
        <family val="2"/>
      </rPr>
      <t xml:space="preserve"> </t>
    </r>
    <r>
      <rPr>
        <sz val="9"/>
        <rFont val="宋体"/>
        <charset val="134"/>
      </rPr>
      <t>　　？</t>
    </r>
    <r>
      <rPr>
        <sz val="9"/>
        <rFont val="Calibri"/>
        <family val="2"/>
      </rPr>
      <t xml:space="preserve"> </t>
    </r>
  </si>
  <si>
    <r>
      <rPr>
        <sz val="9"/>
        <rFont val="Calibri"/>
        <family val="2"/>
      </rPr>
      <t>GLC200 2017</t>
    </r>
    <r>
      <rPr>
        <sz val="9"/>
        <rFont val="宋体"/>
        <charset val="134"/>
      </rPr>
      <t>款</t>
    </r>
  </si>
  <si>
    <r>
      <rPr>
        <sz val="9"/>
        <rFont val="宋体"/>
        <charset val="134"/>
      </rPr>
      <t>　　应该是俩</t>
    </r>
    <r>
      <rPr>
        <sz val="9"/>
        <color rgb="FFFF0000"/>
        <rFont val="宋体"/>
        <charset val="134"/>
      </rPr>
      <t>天窗</t>
    </r>
    <r>
      <rPr>
        <sz val="9"/>
        <rFont val="宋体"/>
        <charset val="134"/>
      </rPr>
      <t>中间梁里面，啥东西</t>
    </r>
    <r>
      <rPr>
        <sz val="9"/>
        <color rgb="FFFF0000"/>
        <rFont val="宋体"/>
        <charset val="134"/>
      </rPr>
      <t>松了</t>
    </r>
    <r>
      <rPr>
        <sz val="9"/>
        <rFont val="宋体"/>
        <charset val="134"/>
      </rPr>
      <t>。。。</t>
    </r>
    <r>
      <rPr>
        <sz val="9"/>
        <rFont val="Calibri"/>
        <family val="2"/>
      </rPr>
      <t xml:space="preserve"> </t>
    </r>
    <r>
      <rPr>
        <sz val="9"/>
        <rFont val="宋体"/>
        <charset val="134"/>
      </rPr>
      <t>　　兄弟们，你们的车响了没？</t>
    </r>
    <r>
      <rPr>
        <sz val="9"/>
        <rFont val="Calibri"/>
        <family val="2"/>
      </rPr>
      <t xml:space="preserve"> </t>
    </r>
    <r>
      <rPr>
        <sz val="9"/>
        <rFont val="宋体"/>
        <charset val="134"/>
      </rPr>
      <t>　　有解决问题的兄弟么？</t>
    </r>
  </si>
  <si>
    <r>
      <rPr>
        <sz val="9"/>
        <rFont val="Calibri"/>
        <family val="2"/>
      </rPr>
      <t>GLA220 2016</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</si>
  <si>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GLA 2016</t>
    </r>
    <r>
      <rPr>
        <sz val="9"/>
        <rFont val="宋体"/>
        <charset val="134"/>
      </rPr>
      <t>款</t>
    </r>
    <r>
      <rPr>
        <sz val="9"/>
        <rFont val="Calibri"/>
        <family val="2"/>
      </rPr>
      <t xml:space="preserve"> GLA 220 4MATIC </t>
    </r>
    <r>
      <rPr>
        <sz val="9"/>
        <rFont val="宋体"/>
        <charset val="134"/>
      </rPr>
      <t>豪华型</t>
    </r>
  </si>
  <si>
    <r>
      <rPr>
        <sz val="9"/>
        <rFont val="Calibri"/>
        <family val="2"/>
      </rPr>
      <t>["</t>
    </r>
    <r>
      <rPr>
        <sz val="9"/>
        <rFont val="宋体"/>
        <charset val="134"/>
      </rPr>
      <t>奔驰</t>
    </r>
    <r>
      <rPr>
        <sz val="9"/>
        <rFont val="Calibri"/>
        <family val="2"/>
      </rPr>
      <t>GLA","</t>
    </r>
    <r>
      <rPr>
        <sz val="9"/>
        <rFont val="宋体"/>
        <charset val="134"/>
      </rPr>
      <t>索纳塔八</t>
    </r>
    <r>
      <rPr>
        <sz val="9"/>
        <rFont val="Calibri"/>
        <family val="2"/>
      </rPr>
      <t>"]</t>
    </r>
  </si>
  <si>
    <r>
      <rPr>
        <sz val="9"/>
        <rFont val="宋体"/>
        <charset val="134"/>
      </rPr>
      <t>　　上高速之前的一个月发现</t>
    </r>
    <r>
      <rPr>
        <sz val="9"/>
        <color rgb="FFFF0000"/>
        <rFont val="宋体"/>
        <charset val="134"/>
      </rPr>
      <t>车抖</t>
    </r>
    <r>
      <rPr>
        <sz val="9"/>
        <rFont val="宋体"/>
        <charset val="134"/>
      </rPr>
      <t>，但是由于在</t>
    </r>
    <r>
      <rPr>
        <sz val="9"/>
        <rFont val="Calibri"/>
        <family val="2"/>
      </rPr>
      <t>60</t>
    </r>
    <r>
      <rPr>
        <sz val="9"/>
        <rFont val="宋体"/>
        <charset val="134"/>
      </rPr>
      <t>码左右，</t>
    </r>
    <r>
      <rPr>
        <sz val="9"/>
        <color rgb="FFFF0000"/>
        <rFont val="宋体"/>
        <charset val="134"/>
      </rPr>
      <t>抖动</t>
    </r>
    <r>
      <rPr>
        <sz val="9"/>
        <rFont val="宋体"/>
        <charset val="134"/>
      </rPr>
      <t>轻微，没在意，元旦跑了</t>
    </r>
    <r>
      <rPr>
        <sz val="9"/>
        <rFont val="Calibri"/>
        <family val="2"/>
      </rPr>
      <t>200</t>
    </r>
    <r>
      <rPr>
        <sz val="9"/>
        <rFont val="宋体"/>
        <charset val="134"/>
      </rPr>
      <t>多公里高速，全程</t>
    </r>
    <r>
      <rPr>
        <sz val="9"/>
        <color rgb="FFFF0000"/>
        <rFont val="宋体"/>
        <charset val="134"/>
      </rPr>
      <t>共振</t>
    </r>
    <r>
      <rPr>
        <sz val="9"/>
        <rFont val="宋体"/>
        <charset val="134"/>
      </rPr>
      <t>式</t>
    </r>
    <r>
      <rPr>
        <sz val="9"/>
        <color rgb="FFFF0000"/>
        <rFont val="宋体"/>
        <charset val="134"/>
      </rPr>
      <t>抖动</t>
    </r>
    <r>
      <rPr>
        <sz val="9"/>
        <rFont val="宋体"/>
        <charset val="134"/>
      </rPr>
      <t>，到达目的地修车师傅说</t>
    </r>
    <r>
      <rPr>
        <sz val="9"/>
        <color rgb="FFFF0000"/>
        <rFont val="宋体"/>
        <charset val="134"/>
      </rPr>
      <t>轮胎坏了</t>
    </r>
    <r>
      <rPr>
        <sz val="9"/>
        <rFont val="宋体"/>
        <charset val="134"/>
      </rPr>
      <t>，如下图，这个是</t>
    </r>
    <r>
      <rPr>
        <sz val="9"/>
        <color rgb="FFFF0000"/>
        <rFont val="宋体"/>
        <charset val="134"/>
      </rPr>
      <t>轮胎</t>
    </r>
    <r>
      <rPr>
        <sz val="9"/>
        <rFont val="宋体"/>
        <charset val="134"/>
      </rPr>
      <t>内侧</t>
    </r>
    <r>
      <rPr>
        <sz val="9"/>
        <rFont val="Calibri"/>
        <family val="2"/>
      </rPr>
      <t>(</t>
    </r>
    <r>
      <rPr>
        <sz val="9"/>
        <rFont val="宋体"/>
        <charset val="134"/>
      </rPr>
      <t>靠近车里面的位置</t>
    </r>
    <r>
      <rPr>
        <sz val="9"/>
        <rFont val="Calibri"/>
        <family val="2"/>
      </rPr>
      <t>)</t>
    </r>
    <r>
      <rPr>
        <sz val="9"/>
        <rFont val="宋体"/>
        <charset val="134"/>
      </rPr>
      <t>，为什么有被烫的痕迹？</t>
    </r>
    <r>
      <rPr>
        <sz val="9"/>
        <color rgb="FFFF0000"/>
        <rFont val="宋体"/>
        <charset val="134"/>
      </rPr>
      <t>轮胎</t>
    </r>
    <r>
      <rPr>
        <sz val="9"/>
        <rFont val="宋体"/>
        <charset val="134"/>
      </rPr>
      <t>里面还</t>
    </r>
    <r>
      <rPr>
        <sz val="9"/>
        <color rgb="FFFF0000"/>
        <rFont val="宋体"/>
        <charset val="134"/>
      </rPr>
      <t>裂了</t>
    </r>
    <r>
      <rPr>
        <sz val="9"/>
        <rFont val="Calibri"/>
        <family val="2"/>
      </rPr>
      <t>9</t>
    </r>
    <r>
      <rPr>
        <sz val="9"/>
        <rFont val="宋体"/>
        <charset val="134"/>
      </rPr>
      <t>公分的口子</t>
    </r>
    <r>
      <rPr>
        <sz val="9"/>
        <rFont val="Calibri"/>
        <family val="2"/>
      </rPr>
      <t xml:space="preserve">   </t>
    </r>
    <r>
      <rPr>
        <sz val="9"/>
        <rFont val="宋体"/>
        <charset val="134"/>
      </rPr>
      <t>　　裂口子了</t>
    </r>
    <r>
      <rPr>
        <sz val="9"/>
        <rFont val="Calibri"/>
        <family val="2"/>
      </rPr>
      <t xml:space="preserve">    </t>
    </r>
    <r>
      <rPr>
        <sz val="9"/>
        <rFont val="宋体"/>
        <charset val="134"/>
      </rPr>
      <t>　　</t>
    </r>
    <r>
      <rPr>
        <sz val="9"/>
        <color rgb="FFFF0000"/>
        <rFont val="宋体"/>
        <charset val="134"/>
      </rPr>
      <t>左前轮</t>
    </r>
    <r>
      <rPr>
        <sz val="9"/>
        <rFont val="Calibri"/>
        <family val="2"/>
      </rPr>
      <t xml:space="preserve">   </t>
    </r>
    <r>
      <rPr>
        <sz val="9"/>
        <rFont val="宋体"/>
        <charset val="134"/>
      </rPr>
      <t>　　</t>
    </r>
    <r>
      <rPr>
        <sz val="9"/>
        <color rgb="FFFF0000"/>
        <rFont val="宋体"/>
        <charset val="134"/>
      </rPr>
      <t>轮胎</t>
    </r>
    <r>
      <rPr>
        <sz val="9"/>
        <rFont val="宋体"/>
        <charset val="134"/>
      </rPr>
      <t>内侧在边缘有被烫的痕迹</t>
    </r>
  </si>
  <si>
    <r>
      <rPr>
        <sz val="9"/>
        <rFont val="Calibri"/>
        <family val="2"/>
      </rPr>
      <t>B200 2016</t>
    </r>
    <r>
      <rPr>
        <sz val="9"/>
        <rFont val="宋体"/>
        <charset val="134"/>
      </rPr>
      <t>款</t>
    </r>
  </si>
  <si>
    <r>
      <rPr>
        <sz val="9"/>
        <rFont val="Calibri"/>
        <family val="2"/>
      </rPr>
      <t>C200 2016</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</si>
  <si>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2016</t>
    </r>
    <r>
      <rPr>
        <sz val="9"/>
        <rFont val="宋体"/>
        <charset val="134"/>
      </rPr>
      <t>款</t>
    </r>
    <r>
      <rPr>
        <sz val="9"/>
        <rFont val="Calibri"/>
        <family val="2"/>
      </rPr>
      <t xml:space="preserve"> C 200 </t>
    </r>
    <r>
      <rPr>
        <sz val="9"/>
        <rFont val="宋体"/>
        <charset val="134"/>
      </rPr>
      <t>运动版</t>
    </r>
    <r>
      <rPr>
        <sz val="9"/>
        <rFont val="Calibri"/>
        <family val="2"/>
      </rPr>
      <t xml:space="preserve"> ; </t>
    </r>
    <r>
      <rPr>
        <sz val="9"/>
        <rFont val="宋体"/>
        <charset val="134"/>
      </rPr>
      <t>大众</t>
    </r>
    <r>
      <rPr>
        <sz val="9"/>
        <rFont val="Calibri"/>
        <family val="2"/>
      </rPr>
      <t> </t>
    </r>
    <r>
      <rPr>
        <sz val="9"/>
        <rFont val="宋体"/>
        <charset val="134"/>
      </rPr>
      <t>途观</t>
    </r>
    <r>
      <rPr>
        <sz val="9"/>
        <rFont val="Calibri"/>
        <family val="2"/>
      </rPr>
      <t> 2013</t>
    </r>
    <r>
      <rPr>
        <sz val="9"/>
        <rFont val="宋体"/>
        <charset val="134"/>
      </rPr>
      <t>款</t>
    </r>
    <r>
      <rPr>
        <sz val="9"/>
        <rFont val="Calibri"/>
        <family val="2"/>
      </rPr>
      <t xml:space="preserve"> 1.8TSI </t>
    </r>
    <r>
      <rPr>
        <sz val="9"/>
        <rFont val="宋体"/>
        <charset val="134"/>
      </rPr>
      <t>自动四驱豪华型</t>
    </r>
  </si>
  <si>
    <r>
      <rPr>
        <sz val="9"/>
        <rFont val="Calibri"/>
        <family val="2"/>
      </rPr>
      <t>E300l</t>
    </r>
    <r>
      <rPr>
        <sz val="9"/>
        <color rgb="FFFF0000"/>
        <rFont val="宋体"/>
        <charset val="134"/>
      </rPr>
      <t>屏幕</t>
    </r>
    <r>
      <rPr>
        <sz val="9"/>
        <rFont val="宋体"/>
        <charset val="134"/>
      </rPr>
      <t>卡机问题</t>
    </r>
  </si>
  <si>
    <r>
      <rPr>
        <sz val="9"/>
        <rFont val="宋体"/>
        <charset val="134"/>
      </rPr>
      <t>　　请教一下各位朋友这个</t>
    </r>
    <r>
      <rPr>
        <sz val="9"/>
        <rFont val="Calibri"/>
        <family val="2"/>
      </rPr>
      <t>E300l</t>
    </r>
    <r>
      <rPr>
        <sz val="9"/>
        <color rgb="FFFF0000"/>
        <rFont val="宋体"/>
        <charset val="134"/>
      </rPr>
      <t>屏幕</t>
    </r>
    <r>
      <rPr>
        <sz val="9"/>
        <rFont val="宋体"/>
        <charset val="134"/>
      </rPr>
      <t>爱</t>
    </r>
    <r>
      <rPr>
        <sz val="9"/>
        <color rgb="FFFF0000"/>
        <rFont val="宋体"/>
        <charset val="134"/>
      </rPr>
      <t>死机</t>
    </r>
    <r>
      <rPr>
        <sz val="9"/>
        <rFont val="宋体"/>
        <charset val="134"/>
      </rPr>
      <t>、刷</t>
    </r>
    <r>
      <rPr>
        <sz val="9"/>
        <color rgb="FFFF0000"/>
        <rFont val="宋体"/>
        <charset val="134"/>
      </rPr>
      <t>系统</t>
    </r>
    <r>
      <rPr>
        <sz val="9"/>
        <rFont val="宋体"/>
        <charset val="134"/>
      </rPr>
      <t>后有改善吗？我都还一直没去弄</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</si>
  <si>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</si>
  <si>
    <r>
      <rPr>
        <sz val="9"/>
        <rFont val="Calibri"/>
        <family val="2"/>
      </rPr>
      <t>C200 2017</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</si>
  <si>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2017</t>
    </r>
    <r>
      <rPr>
        <sz val="9"/>
        <rFont val="宋体"/>
        <charset val="134"/>
      </rPr>
      <t>款</t>
    </r>
    <r>
      <rPr>
        <sz val="9"/>
        <rFont val="Calibri"/>
        <family val="2"/>
      </rPr>
      <t xml:space="preserve"> C 200 </t>
    </r>
    <r>
      <rPr>
        <sz val="9"/>
        <rFont val="宋体"/>
        <charset val="134"/>
      </rPr>
      <t>运动版</t>
    </r>
  </si>
  <si>
    <r>
      <rPr>
        <sz val="9"/>
        <rFont val="Calibri"/>
        <family val="2"/>
      </rPr>
      <t>["Mustang","</t>
    </r>
    <r>
      <rPr>
        <sz val="9"/>
        <rFont val="宋体"/>
        <charset val="134"/>
      </rPr>
      <t>奥迪</t>
    </r>
    <r>
      <rPr>
        <sz val="9"/>
        <rFont val="Calibri"/>
        <family val="2"/>
      </rPr>
      <t>A4L"]</t>
    </r>
  </si>
  <si>
    <r>
      <rPr>
        <sz val="9"/>
        <rFont val="Calibri"/>
        <family val="2"/>
      </rPr>
      <t>A45</t>
    </r>
    <r>
      <rPr>
        <sz val="9"/>
        <color rgb="FFFF0000"/>
        <rFont val="宋体"/>
        <charset val="134"/>
      </rPr>
      <t>刹车</t>
    </r>
    <r>
      <rPr>
        <sz val="9"/>
        <rFont val="宋体"/>
        <charset val="134"/>
      </rPr>
      <t>问题求教</t>
    </r>
  </si>
  <si>
    <r>
      <rPr>
        <sz val="9"/>
        <rFont val="宋体"/>
        <charset val="134"/>
      </rPr>
      <t>　　请问各位大神，有遇到</t>
    </r>
    <r>
      <rPr>
        <sz val="9"/>
        <rFont val="Calibri"/>
        <family val="2"/>
      </rPr>
      <t>A45</t>
    </r>
    <r>
      <rPr>
        <sz val="9"/>
        <color rgb="FFFF0000"/>
        <rFont val="宋体"/>
        <charset val="134"/>
      </rPr>
      <t>刹车</t>
    </r>
    <r>
      <rPr>
        <sz val="9"/>
        <rFont val="宋体"/>
        <charset val="134"/>
      </rPr>
      <t>的时候出现</t>
    </r>
    <r>
      <rPr>
        <sz val="9"/>
        <color rgb="FFFF0000"/>
        <rFont val="宋体"/>
        <charset val="134"/>
      </rPr>
      <t>嗡嗡响声</t>
    </r>
    <r>
      <rPr>
        <sz val="9"/>
        <rFont val="宋体"/>
        <charset val="134"/>
      </rPr>
      <t>，伴随着</t>
    </r>
    <r>
      <rPr>
        <sz val="9"/>
        <color rgb="FFFF0000"/>
        <rFont val="宋体"/>
        <charset val="134"/>
      </rPr>
      <t>车</t>
    </r>
    <r>
      <rPr>
        <sz val="9"/>
        <rFont val="宋体"/>
        <charset val="134"/>
      </rPr>
      <t>前部有一定</t>
    </r>
    <r>
      <rPr>
        <sz val="9"/>
        <color rgb="FFFF0000"/>
        <rFont val="宋体"/>
        <charset val="134"/>
      </rPr>
      <t>震动</t>
    </r>
    <r>
      <rPr>
        <sz val="9"/>
        <rFont val="宋体"/>
        <charset val="134"/>
      </rPr>
      <t>的吗？大概用</t>
    </r>
    <r>
      <rPr>
        <sz val="9"/>
        <color rgb="FFFF0000"/>
        <rFont val="宋体"/>
        <charset val="134"/>
      </rPr>
      <t>车</t>
    </r>
    <r>
      <rPr>
        <sz val="9"/>
        <rFont val="宋体"/>
        <charset val="134"/>
      </rPr>
      <t>三年，近期突然出现上述问题，</t>
    </r>
    <r>
      <rPr>
        <sz val="9"/>
        <color rgb="FFFF0000"/>
        <rFont val="宋体"/>
        <charset val="134"/>
      </rPr>
      <t>刹车</t>
    </r>
    <r>
      <rPr>
        <sz val="9"/>
        <rFont val="宋体"/>
        <charset val="134"/>
      </rPr>
      <t>性能没明显影</t>
    </r>
    <r>
      <rPr>
        <sz val="9"/>
        <color rgb="FFFF0000"/>
        <rFont val="宋体"/>
        <charset val="134"/>
      </rPr>
      <t>响</t>
    </r>
    <r>
      <rPr>
        <sz val="9"/>
        <rFont val="宋体"/>
        <charset val="134"/>
      </rPr>
      <t>。</t>
    </r>
  </si>
  <si>
    <r>
      <rPr>
        <sz val="9"/>
        <rFont val="宋体"/>
        <charset val="134"/>
      </rPr>
      <t>奔驰</t>
    </r>
    <r>
      <rPr>
        <sz val="9"/>
        <rFont val="Calibri"/>
        <family val="2"/>
      </rPr>
      <t>AMG</t>
    </r>
    <r>
      <rPr>
        <sz val="9"/>
        <rFont val="宋体"/>
        <charset val="134"/>
      </rPr>
      <t>论坛</t>
    </r>
  </si>
  <si>
    <r>
      <rPr>
        <sz val="9"/>
        <rFont val="Calibri"/>
        <family val="2"/>
      </rPr>
      <t>["</t>
    </r>
    <r>
      <rPr>
        <sz val="9"/>
        <rFont val="宋体"/>
        <charset val="134"/>
      </rPr>
      <t>奔驰</t>
    </r>
    <r>
      <rPr>
        <sz val="9"/>
        <rFont val="Calibri"/>
        <family val="2"/>
      </rPr>
      <t>A</t>
    </r>
    <r>
      <rPr>
        <sz val="9"/>
        <rFont val="宋体"/>
        <charset val="134"/>
      </rPr>
      <t>级</t>
    </r>
    <r>
      <rPr>
        <sz val="9"/>
        <rFont val="Calibri"/>
        <family val="2"/>
      </rPr>
      <t>AMG","</t>
    </r>
    <r>
      <rPr>
        <sz val="9"/>
        <rFont val="宋体"/>
        <charset val="134"/>
      </rPr>
      <t>奔驰</t>
    </r>
    <r>
      <rPr>
        <sz val="9"/>
        <rFont val="Calibri"/>
        <family val="2"/>
      </rPr>
      <t>A</t>
    </r>
    <r>
      <rPr>
        <sz val="9"/>
        <rFont val="宋体"/>
        <charset val="134"/>
      </rPr>
      <t>级</t>
    </r>
    <r>
      <rPr>
        <sz val="9"/>
        <rFont val="Calibri"/>
        <family val="2"/>
      </rPr>
      <t>AMG"]</t>
    </r>
  </si>
  <si>
    <r>
      <rPr>
        <sz val="9"/>
        <rFont val="宋体"/>
        <charset val="134"/>
      </rPr>
      <t>刹停前</t>
    </r>
    <r>
      <rPr>
        <sz val="9"/>
        <color rgb="FFFF0000"/>
        <rFont val="宋体"/>
        <charset val="134"/>
      </rPr>
      <t>挂</t>
    </r>
    <r>
      <rPr>
        <sz val="9"/>
        <rFont val="Calibri"/>
        <family val="2"/>
      </rPr>
      <t>N</t>
    </r>
    <r>
      <rPr>
        <sz val="9"/>
        <color rgb="FFFF0000"/>
        <rFont val="宋体"/>
        <charset val="134"/>
      </rPr>
      <t>档</t>
    </r>
    <r>
      <rPr>
        <sz val="9"/>
        <rFont val="宋体"/>
        <charset val="134"/>
      </rPr>
      <t>听到感觉</t>
    </r>
    <r>
      <rPr>
        <sz val="9"/>
        <color rgb="FFFF0000"/>
        <rFont val="宋体"/>
        <charset val="134"/>
      </rPr>
      <t>变速箱</t>
    </r>
    <r>
      <rPr>
        <sz val="9"/>
        <rFont val="宋体"/>
        <charset val="134"/>
      </rPr>
      <t>有</t>
    </r>
    <r>
      <rPr>
        <sz val="9"/>
        <color rgb="FFFF0000"/>
        <rFont val="宋体"/>
        <charset val="134"/>
      </rPr>
      <t>突突</t>
    </r>
    <r>
      <rPr>
        <sz val="9"/>
        <rFont val="宋体"/>
        <charset val="134"/>
      </rPr>
      <t>声！</t>
    </r>
  </si>
  <si>
    <r>
      <rPr>
        <sz val="9"/>
        <rFont val="Calibri"/>
        <family val="2"/>
      </rPr>
      <t>["</t>
    </r>
    <r>
      <rPr>
        <sz val="9"/>
        <rFont val="宋体"/>
        <charset val="134"/>
      </rPr>
      <t>宝马</t>
    </r>
    <r>
      <rPr>
        <sz val="9"/>
        <rFont val="Calibri"/>
        <family val="2"/>
      </rPr>
      <t>1</t>
    </r>
    <r>
      <rPr>
        <sz val="9"/>
        <rFont val="宋体"/>
        <charset val="134"/>
      </rPr>
      <t>系</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奔驰</t>
    </r>
    <r>
      <rPr>
        <sz val="9"/>
        <rFont val="Calibri"/>
        <family val="2"/>
      </rPr>
      <t>GLA","</t>
    </r>
    <r>
      <rPr>
        <sz val="9"/>
        <rFont val="宋体"/>
        <charset val="134"/>
      </rPr>
      <t>途观</t>
    </r>
    <r>
      <rPr>
        <sz val="9"/>
        <rFont val="Calibri"/>
        <family val="2"/>
      </rPr>
      <t>L"]</t>
    </r>
  </si>
  <si>
    <r>
      <rPr>
        <sz val="9"/>
        <rFont val="Calibri"/>
        <family val="2"/>
      </rPr>
      <t>glc200</t>
    </r>
    <r>
      <rPr>
        <sz val="9"/>
        <rFont val="宋体"/>
        <charset val="134"/>
      </rPr>
      <t>的</t>
    </r>
    <r>
      <rPr>
        <sz val="9"/>
        <color rgb="FFFF0000"/>
        <rFont val="Calibri"/>
        <family val="2"/>
      </rPr>
      <t>usb</t>
    </r>
    <r>
      <rPr>
        <sz val="9"/>
        <rFont val="宋体"/>
        <charset val="134"/>
      </rPr>
      <t>问题</t>
    </r>
  </si>
  <si>
    <r>
      <rPr>
        <sz val="9"/>
        <rFont val="宋体"/>
        <charset val="134"/>
      </rPr>
      <t>　　以前</t>
    </r>
    <r>
      <rPr>
        <sz val="9"/>
        <color rgb="FFFF0000"/>
        <rFont val="Calibri"/>
        <family val="2"/>
      </rPr>
      <t>usb</t>
    </r>
    <r>
      <rPr>
        <sz val="9"/>
        <rFont val="宋体"/>
        <charset val="134"/>
      </rPr>
      <t>的两个口都能用，突然</t>
    </r>
    <r>
      <rPr>
        <sz val="9"/>
        <color rgb="FFFF0000"/>
        <rFont val="宋体"/>
        <charset val="134"/>
      </rPr>
      <t>不能用</t>
    </r>
    <r>
      <rPr>
        <sz val="9"/>
        <rFont val="宋体"/>
        <charset val="134"/>
      </rPr>
      <t>了，是</t>
    </r>
    <r>
      <rPr>
        <sz val="9"/>
        <color rgb="FFFF0000"/>
        <rFont val="宋体"/>
        <charset val="134"/>
      </rPr>
      <t>什么情况</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</si>
  <si>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汉兰达</t>
    </r>
    <r>
      <rPr>
        <sz val="9"/>
        <rFont val="Calibri"/>
        <family val="2"/>
      </rPr>
      <t>"]</t>
    </r>
  </si>
  <si>
    <r>
      <rPr>
        <sz val="9"/>
        <rFont val="宋体"/>
        <charset val="134"/>
      </rPr>
      <t>　　本人购</t>
    </r>
    <r>
      <rPr>
        <sz val="9"/>
        <color rgb="FFFF0000"/>
        <rFont val="宋体"/>
        <charset val="134"/>
      </rPr>
      <t>奔驰</t>
    </r>
    <r>
      <rPr>
        <sz val="9"/>
        <rFont val="Calibri"/>
        <family val="2"/>
      </rPr>
      <t>E</t>
    </r>
    <r>
      <rPr>
        <sz val="9"/>
        <rFont val="宋体"/>
        <charset val="134"/>
      </rPr>
      <t>级车</t>
    </r>
    <r>
      <rPr>
        <sz val="9"/>
        <rFont val="Calibri"/>
        <family val="2"/>
      </rPr>
      <t>3</t>
    </r>
    <r>
      <rPr>
        <sz val="9"/>
        <rFont val="宋体"/>
        <charset val="134"/>
      </rPr>
      <t>年零一个月，一直感觉挺满意的。才在</t>
    </r>
    <r>
      <rPr>
        <sz val="9"/>
        <rFont val="Calibri"/>
        <family val="2"/>
      </rPr>
      <t>4S</t>
    </r>
    <r>
      <rPr>
        <sz val="9"/>
        <rFont val="宋体"/>
        <charset val="134"/>
      </rPr>
      <t>店做完</t>
    </r>
    <r>
      <rPr>
        <sz val="9"/>
        <rFont val="Calibri"/>
        <family val="2"/>
      </rPr>
      <t>5</t>
    </r>
    <r>
      <rPr>
        <sz val="9"/>
        <rFont val="宋体"/>
        <charset val="134"/>
      </rPr>
      <t>万公里保养后，却发现</t>
    </r>
    <r>
      <rPr>
        <sz val="9"/>
        <color rgb="FFFF0000"/>
        <rFont val="Calibri"/>
        <family val="2"/>
      </rPr>
      <t>ESP</t>
    </r>
    <r>
      <rPr>
        <sz val="9"/>
        <color rgb="FFFF0000"/>
        <rFont val="宋体"/>
        <charset val="134"/>
      </rPr>
      <t>故障灯亮</t>
    </r>
    <r>
      <rPr>
        <sz val="9"/>
        <rFont val="宋体"/>
        <charset val="134"/>
      </rPr>
      <t>了，去</t>
    </r>
    <r>
      <rPr>
        <sz val="9"/>
        <rFont val="Calibri"/>
        <family val="2"/>
      </rPr>
      <t>4S</t>
    </r>
    <r>
      <rPr>
        <sz val="9"/>
        <rFont val="宋体"/>
        <charset val="134"/>
      </rPr>
      <t>店</t>
    </r>
    <r>
      <rPr>
        <sz val="9"/>
        <color rgb="FFFF0000"/>
        <rFont val="宋体"/>
        <charset val="134"/>
      </rPr>
      <t>电脑</t>
    </r>
    <r>
      <rPr>
        <sz val="9"/>
        <rFont val="宋体"/>
        <charset val="134"/>
      </rPr>
      <t>检测，告之</t>
    </r>
    <r>
      <rPr>
        <sz val="9"/>
        <color rgb="FFFF0000"/>
        <rFont val="宋体"/>
        <charset val="134"/>
      </rPr>
      <t>转向</t>
    </r>
    <r>
      <rPr>
        <sz val="9"/>
        <rFont val="宋体"/>
        <charset val="134"/>
      </rPr>
      <t>角传感器</t>
    </r>
    <r>
      <rPr>
        <sz val="9"/>
        <color rgb="FFFF0000"/>
        <rFont val="宋体"/>
        <charset val="134"/>
      </rPr>
      <t>故障</t>
    </r>
    <r>
      <rPr>
        <sz val="9"/>
        <rFont val="宋体"/>
        <charset val="134"/>
      </rPr>
      <t>，修理要</t>
    </r>
    <r>
      <rPr>
        <sz val="9"/>
        <rFont val="Calibri"/>
        <family val="2"/>
      </rPr>
      <t>8000</t>
    </r>
    <r>
      <rPr>
        <sz val="9"/>
        <rFont val="宋体"/>
        <charset val="134"/>
      </rPr>
      <t>多元。超保才一个月就出现这</t>
    </r>
    <r>
      <rPr>
        <sz val="9"/>
        <color rgb="FFFF0000"/>
        <rFont val="宋体"/>
        <charset val="134"/>
      </rPr>
      <t>故障</t>
    </r>
    <r>
      <rPr>
        <sz val="9"/>
        <rFont val="宋体"/>
        <charset val="134"/>
      </rPr>
      <t>，心里有点不舒服，上网一查，发现跟我情况差不多的车友很多。。无语。。怎么维权？</t>
    </r>
  </si>
  <si>
    <r>
      <rPr>
        <sz val="9"/>
        <rFont val="Calibri"/>
        <family val="2"/>
      </rPr>
      <t>E200L 2015</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</si>
  <si>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2015</t>
    </r>
    <r>
      <rPr>
        <sz val="9"/>
        <rFont val="宋体"/>
        <charset val="134"/>
      </rPr>
      <t>款</t>
    </r>
    <r>
      <rPr>
        <sz val="9"/>
        <rFont val="Calibri"/>
        <family val="2"/>
      </rPr>
      <t xml:space="preserve"> E 200 L</t>
    </r>
  </si>
  <si>
    <r>
      <rPr>
        <sz val="9"/>
        <rFont val="宋体"/>
        <charset val="134"/>
      </rPr>
      <t>　　</t>
    </r>
    <r>
      <rPr>
        <sz val="9"/>
        <color rgb="FFFF0000"/>
        <rFont val="宋体"/>
        <charset val="134"/>
      </rPr>
      <t>驾驶侧玻璃自动升降</t>
    </r>
    <r>
      <rPr>
        <sz val="9"/>
        <rFont val="宋体"/>
        <charset val="134"/>
      </rPr>
      <t>，升</t>
    </r>
    <r>
      <rPr>
        <sz val="9"/>
        <color rgb="FFFF0000"/>
        <rFont val="宋体"/>
        <charset val="134"/>
      </rPr>
      <t>到顶自动降下来</t>
    </r>
    <r>
      <rPr>
        <sz val="9"/>
        <rFont val="宋体"/>
        <charset val="134"/>
      </rPr>
      <t>一半。</t>
    </r>
    <r>
      <rPr>
        <sz val="9"/>
        <color rgb="FFFF0000"/>
        <rFont val="宋体"/>
        <charset val="134"/>
      </rPr>
      <t>胶条</t>
    </r>
    <r>
      <rPr>
        <sz val="9"/>
        <rFont val="宋体"/>
        <charset val="134"/>
      </rPr>
      <t>处也没有发现异物，</t>
    </r>
    <r>
      <rPr>
        <sz val="9"/>
        <color rgb="FFFF0000"/>
        <rFont val="宋体"/>
        <charset val="134"/>
      </rPr>
      <t>玻璃</t>
    </r>
    <r>
      <rPr>
        <sz val="9"/>
        <rFont val="宋体"/>
        <charset val="134"/>
      </rPr>
      <t>内外也清理干净了，有时候手动可以升</t>
    </r>
    <r>
      <rPr>
        <sz val="9"/>
        <color rgb="FFFF0000"/>
        <rFont val="宋体"/>
        <charset val="134"/>
      </rPr>
      <t>到顶</t>
    </r>
    <r>
      <rPr>
        <sz val="9"/>
        <rFont val="宋体"/>
        <charset val="134"/>
      </rPr>
      <t>，锁车回来一看又</t>
    </r>
    <r>
      <rPr>
        <sz val="9"/>
        <color rgb="FFFF0000"/>
        <rFont val="宋体"/>
        <charset val="134"/>
      </rPr>
      <t>下来</t>
    </r>
    <r>
      <rPr>
        <sz val="9"/>
        <rFont val="Calibri"/>
        <family val="2"/>
      </rPr>
      <t>3,4cm</t>
    </r>
    <r>
      <rPr>
        <sz val="9"/>
        <rFont val="宋体"/>
        <charset val="134"/>
      </rPr>
      <t>的样子，看论坛有车友说升</t>
    </r>
    <r>
      <rPr>
        <sz val="9"/>
        <color rgb="FFFF0000"/>
        <rFont val="宋体"/>
        <charset val="134"/>
      </rPr>
      <t>到顶</t>
    </r>
    <r>
      <rPr>
        <sz val="9"/>
        <rFont val="宋体"/>
        <charset val="134"/>
      </rPr>
      <t>摁住不动让它学习</t>
    </r>
    <r>
      <rPr>
        <sz val="9"/>
        <rFont val="Calibri"/>
        <family val="2"/>
      </rPr>
      <t>3-5</t>
    </r>
    <r>
      <rPr>
        <sz val="9"/>
        <rFont val="宋体"/>
        <charset val="134"/>
      </rPr>
      <t>秒的方法也试过了，问题依旧，抓狂呢，要去</t>
    </r>
    <r>
      <rPr>
        <sz val="9"/>
        <rFont val="Calibri"/>
        <family val="2"/>
      </rPr>
      <t>4S</t>
    </r>
    <r>
      <rPr>
        <sz val="9"/>
        <rFont val="宋体"/>
        <charset val="134"/>
      </rPr>
      <t>店查看吗？</t>
    </r>
  </si>
  <si>
    <r>
      <rPr>
        <sz val="9"/>
        <rFont val="Calibri"/>
        <family val="2"/>
      </rPr>
      <t>C200L 2016</t>
    </r>
    <r>
      <rPr>
        <sz val="9"/>
        <rFont val="宋体"/>
        <charset val="134"/>
      </rPr>
      <t>款</t>
    </r>
  </si>
  <si>
    <r>
      <rPr>
        <sz val="9"/>
        <rFont val="宋体"/>
        <charset val="134"/>
      </rPr>
      <t>丰田</t>
    </r>
    <r>
      <rPr>
        <sz val="9"/>
        <rFont val="Calibri"/>
        <family val="2"/>
      </rPr>
      <t> </t>
    </r>
    <r>
      <rPr>
        <sz val="9"/>
        <rFont val="宋体"/>
        <charset val="134"/>
      </rPr>
      <t>卡罗拉</t>
    </r>
    <r>
      <rPr>
        <sz val="9"/>
        <rFont val="Calibri"/>
        <family val="2"/>
      </rPr>
      <t> 2007</t>
    </r>
    <r>
      <rPr>
        <sz val="9"/>
        <rFont val="宋体"/>
        <charset val="134"/>
      </rPr>
      <t>款</t>
    </r>
    <r>
      <rPr>
        <sz val="9"/>
        <rFont val="Calibri"/>
        <family val="2"/>
      </rPr>
      <t xml:space="preserve"> 1.6L </t>
    </r>
    <r>
      <rPr>
        <sz val="9"/>
        <rFont val="宋体"/>
        <charset val="134"/>
      </rPr>
      <t>自动</t>
    </r>
    <r>
      <rPr>
        <sz val="9"/>
        <rFont val="Calibri"/>
        <family val="2"/>
      </rPr>
      <t>GL</t>
    </r>
  </si>
  <si>
    <r>
      <rPr>
        <sz val="9"/>
        <rFont val="宋体"/>
        <charset val="134"/>
      </rPr>
      <t>　　想问一下</t>
    </r>
    <r>
      <rPr>
        <sz val="9"/>
        <color rgb="FFFF0000"/>
        <rFont val="宋体"/>
        <charset val="134"/>
      </rPr>
      <t>这车</t>
    </r>
    <r>
      <rPr>
        <sz val="9"/>
        <rFont val="宋体"/>
        <charset val="134"/>
      </rPr>
      <t>一般能听多久啊，不能因为出差就</t>
    </r>
    <r>
      <rPr>
        <sz val="9"/>
        <color rgb="FFFF0000"/>
        <rFont val="宋体"/>
        <charset val="134"/>
      </rPr>
      <t>没电</t>
    </r>
    <r>
      <rPr>
        <sz val="9"/>
        <rFont val="宋体"/>
        <charset val="134"/>
      </rPr>
      <t>可吧，以前的小速腾随便放个</t>
    </r>
    <r>
      <rPr>
        <sz val="9"/>
        <rFont val="Calibri"/>
        <family val="2"/>
      </rPr>
      <t>10</t>
    </r>
    <r>
      <rPr>
        <sz val="9"/>
        <rFont val="宋体"/>
        <charset val="134"/>
      </rPr>
      <t>天半个月的都没问题啊，</t>
    </r>
    <r>
      <rPr>
        <sz val="9"/>
        <color rgb="FFFF0000"/>
        <rFont val="宋体"/>
        <charset val="134"/>
      </rPr>
      <t>这车</t>
    </r>
    <r>
      <rPr>
        <sz val="9"/>
        <rFont val="宋体"/>
        <charset val="134"/>
      </rPr>
      <t>感觉放个</t>
    </r>
    <r>
      <rPr>
        <sz val="9"/>
        <rFont val="Calibri"/>
        <family val="2"/>
      </rPr>
      <t>2-3</t>
    </r>
    <r>
      <rPr>
        <sz val="9"/>
        <rFont val="宋体"/>
        <charset val="134"/>
      </rPr>
      <t>天就提示</t>
    </r>
    <r>
      <rPr>
        <sz val="9"/>
        <color rgb="FFFF0000"/>
        <rFont val="宋体"/>
        <charset val="134"/>
      </rPr>
      <t>亏电</t>
    </r>
    <r>
      <rPr>
        <sz val="9"/>
        <rFont val="宋体"/>
        <charset val="134"/>
      </rPr>
      <t>了，已开车一大堆关闭，是</t>
    </r>
    <r>
      <rPr>
        <sz val="9"/>
        <color rgb="FFFF0000"/>
        <rFont val="宋体"/>
        <charset val="134"/>
      </rPr>
      <t>电瓶</t>
    </r>
    <r>
      <rPr>
        <sz val="9"/>
        <rFont val="宋体"/>
        <charset val="134"/>
      </rPr>
      <t>容量不行，还是</t>
    </r>
    <r>
      <rPr>
        <sz val="9"/>
        <rFont val="Calibri"/>
        <family val="2"/>
      </rPr>
      <t>4S</t>
    </r>
    <r>
      <rPr>
        <sz val="9"/>
        <rFont val="宋体"/>
        <charset val="134"/>
      </rPr>
      <t>电加装的行车</t>
    </r>
    <r>
      <rPr>
        <sz val="9"/>
        <color rgb="FFFF0000"/>
        <rFont val="宋体"/>
        <charset val="134"/>
      </rPr>
      <t>记录仪</t>
    </r>
    <r>
      <rPr>
        <sz val="9"/>
        <rFont val="宋体"/>
        <charset val="134"/>
      </rPr>
      <t>的问题啊？</t>
    </r>
    <r>
      <rPr>
        <sz val="9"/>
        <rFont val="Calibri"/>
        <family val="2"/>
      </rPr>
      <t xml:space="preserve"> </t>
    </r>
    <r>
      <rPr>
        <sz val="9"/>
        <rFont val="宋体"/>
        <charset val="134"/>
      </rPr>
      <t>　　</t>
    </r>
    <r>
      <rPr>
        <sz val="9"/>
        <rFont val="Calibri"/>
        <family val="2"/>
      </rPr>
      <t>PS:</t>
    </r>
    <r>
      <rPr>
        <sz val="9"/>
        <rFont val="宋体"/>
        <charset val="134"/>
      </rPr>
      <t>求南京地区的靠谱的车行，抽空去检查一下。</t>
    </r>
  </si>
  <si>
    <r>
      <rPr>
        <sz val="9"/>
        <rFont val="Calibri"/>
        <family val="2"/>
      </rPr>
      <t>["</t>
    </r>
    <r>
      <rPr>
        <sz val="9"/>
        <rFont val="宋体"/>
        <charset val="134"/>
      </rPr>
      <t>速腾</t>
    </r>
    <r>
      <rPr>
        <sz val="9"/>
        <rFont val="Calibri"/>
        <family val="2"/>
      </rPr>
      <t>"]</t>
    </r>
  </si>
  <si>
    <r>
      <rPr>
        <sz val="9"/>
        <rFont val="Calibri"/>
        <family val="2"/>
      </rPr>
      <t>19</t>
    </r>
    <r>
      <rPr>
        <sz val="9"/>
        <color rgb="FFFF0000"/>
        <rFont val="宋体"/>
        <charset val="134"/>
      </rPr>
      <t>鼓包</t>
    </r>
    <r>
      <rPr>
        <sz val="9"/>
        <rFont val="宋体"/>
        <charset val="134"/>
      </rPr>
      <t>问题你们是如何解决的？</t>
    </r>
  </si>
  <si>
    <r>
      <rPr>
        <sz val="9"/>
        <rFont val="宋体"/>
        <charset val="134"/>
      </rPr>
      <t>　　</t>
    </r>
    <r>
      <rPr>
        <sz val="9"/>
        <rFont val="Calibri"/>
        <family val="2"/>
      </rPr>
      <t>19</t>
    </r>
    <r>
      <rPr>
        <sz val="9"/>
        <color rgb="FFFF0000"/>
        <rFont val="宋体"/>
        <charset val="134"/>
      </rPr>
      <t>鼓包</t>
    </r>
    <r>
      <rPr>
        <sz val="9"/>
        <rFont val="宋体"/>
        <charset val="134"/>
      </rPr>
      <t>问题，可以加大</t>
    </r>
    <r>
      <rPr>
        <sz val="9"/>
        <color rgb="FFFF0000"/>
        <rFont val="宋体"/>
        <charset val="134"/>
      </rPr>
      <t>轮胎</t>
    </r>
    <r>
      <rPr>
        <sz val="9"/>
        <rFont val="宋体"/>
        <charset val="134"/>
      </rPr>
      <t>扁平比吗</t>
    </r>
    <r>
      <rPr>
        <sz val="9"/>
        <rFont val="Calibri"/>
        <family val="2"/>
      </rPr>
      <t xml:space="preserve"> </t>
    </r>
    <r>
      <rPr>
        <sz val="9"/>
        <rFont val="宋体"/>
        <charset val="134"/>
      </rPr>
      <t>　　前</t>
    </r>
    <r>
      <rPr>
        <sz val="9"/>
        <rFont val="Calibri"/>
        <family val="2"/>
      </rPr>
      <t>245.40r19</t>
    </r>
    <r>
      <rPr>
        <sz val="9"/>
        <rFont val="宋体"/>
        <charset val="134"/>
      </rPr>
      <t>换</t>
    </r>
    <r>
      <rPr>
        <sz val="9"/>
        <rFont val="Calibri"/>
        <family val="2"/>
      </rPr>
      <t>245.45r19</t>
    </r>
    <r>
      <rPr>
        <sz val="9"/>
        <rFont val="宋体"/>
        <charset val="134"/>
      </rPr>
      <t>和后</t>
    </r>
    <r>
      <rPr>
        <sz val="9"/>
        <rFont val="Calibri"/>
        <family val="2"/>
      </rPr>
      <t>275.35r19</t>
    </r>
    <r>
      <rPr>
        <sz val="9"/>
        <rFont val="宋体"/>
        <charset val="134"/>
      </rPr>
      <t>换</t>
    </r>
    <r>
      <rPr>
        <sz val="9"/>
        <rFont val="Calibri"/>
        <family val="2"/>
      </rPr>
      <t>275.40r19</t>
    </r>
    <r>
      <rPr>
        <sz val="9"/>
        <rFont val="宋体"/>
        <charset val="134"/>
      </rPr>
      <t>可以吗？有没有这样换的，还有就是换了之后满载的时候会不会蹭到</t>
    </r>
    <r>
      <rPr>
        <sz val="9"/>
        <color rgb="FFFF0000"/>
        <rFont val="宋体"/>
        <charset val="134"/>
      </rPr>
      <t>叶子板</t>
    </r>
    <r>
      <rPr>
        <sz val="9"/>
        <rFont val="宋体"/>
        <charset val="134"/>
      </rPr>
      <t>内衬之类的，有没有大神懂？谢谢了，还有就是</t>
    </r>
    <r>
      <rPr>
        <sz val="9"/>
        <color rgb="FFFF0000"/>
        <rFont val="宋体"/>
        <charset val="134"/>
      </rPr>
      <t>爆胎</t>
    </r>
    <r>
      <rPr>
        <sz val="9"/>
        <rFont val="宋体"/>
        <charset val="134"/>
      </rPr>
      <t>问题你们如何解决的</t>
    </r>
  </si>
  <si>
    <r>
      <rPr>
        <sz val="9"/>
        <rFont val="Calibri"/>
        <family val="2"/>
      </rPr>
      <t>MINI MINI 2016</t>
    </r>
    <r>
      <rPr>
        <sz val="9"/>
        <rFont val="宋体"/>
        <charset val="134"/>
      </rPr>
      <t>款</t>
    </r>
    <r>
      <rPr>
        <sz val="9"/>
        <rFont val="Calibri"/>
        <family val="2"/>
      </rPr>
      <t xml:space="preserve"> 1.5T COOPER </t>
    </r>
    <r>
      <rPr>
        <sz val="9"/>
        <rFont val="宋体"/>
        <charset val="134"/>
      </rPr>
      <t>表现派</t>
    </r>
    <r>
      <rPr>
        <sz val="9"/>
        <rFont val="Calibri"/>
        <family val="2"/>
      </rPr>
      <t xml:space="preserve"> </t>
    </r>
    <r>
      <rPr>
        <sz val="9"/>
        <rFont val="宋体"/>
        <charset val="134"/>
      </rPr>
      <t>五门版</t>
    </r>
    <r>
      <rPr>
        <sz val="9"/>
        <rFont val="Calibri"/>
        <family val="2"/>
      </rPr>
      <t xml:space="preserve"> ; </t>
    </r>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300 L </t>
    </r>
    <r>
      <rPr>
        <sz val="9"/>
        <rFont val="宋体"/>
        <charset val="134"/>
      </rPr>
      <t>豪华型</t>
    </r>
  </si>
  <si>
    <r>
      <rPr>
        <sz val="9"/>
        <rFont val="Calibri"/>
        <family val="2"/>
      </rPr>
      <t>["</t>
    </r>
    <r>
      <rPr>
        <sz val="9"/>
        <rFont val="宋体"/>
        <charset val="134"/>
      </rPr>
      <t>奥迪</t>
    </r>
    <r>
      <rPr>
        <sz val="9"/>
        <rFont val="Calibri"/>
        <family val="2"/>
      </rPr>
      <t>A7","</t>
    </r>
    <r>
      <rPr>
        <sz val="9"/>
        <rFont val="宋体"/>
        <charset val="134"/>
      </rPr>
      <t>奥迪</t>
    </r>
    <r>
      <rPr>
        <sz val="9"/>
        <rFont val="Calibri"/>
        <family val="2"/>
      </rPr>
      <t>A7"]</t>
    </r>
  </si>
  <si>
    <r>
      <rPr>
        <sz val="9"/>
        <rFont val="Calibri"/>
        <family val="2"/>
      </rPr>
      <t>09</t>
    </r>
    <r>
      <rPr>
        <sz val="9"/>
        <rFont val="宋体"/>
        <charset val="134"/>
      </rPr>
      <t>款</t>
    </r>
    <r>
      <rPr>
        <sz val="9"/>
        <color rgb="FFFF0000"/>
        <rFont val="宋体"/>
        <charset val="134"/>
      </rPr>
      <t>奔驰</t>
    </r>
    <r>
      <rPr>
        <sz val="9"/>
        <rFont val="Calibri"/>
        <family val="2"/>
      </rPr>
      <t>B200</t>
    </r>
    <r>
      <rPr>
        <sz val="9"/>
        <rFont val="宋体"/>
        <charset val="134"/>
      </rPr>
      <t>保养</t>
    </r>
  </si>
  <si>
    <r>
      <rPr>
        <sz val="9"/>
        <rFont val="宋体"/>
        <charset val="134"/>
      </rPr>
      <t>　　想问下大家</t>
    </r>
    <r>
      <rPr>
        <sz val="9"/>
        <rFont val="Calibri"/>
        <family val="2"/>
      </rPr>
      <t>09</t>
    </r>
    <r>
      <rPr>
        <sz val="9"/>
        <rFont val="宋体"/>
        <charset val="134"/>
      </rPr>
      <t>款</t>
    </r>
    <r>
      <rPr>
        <sz val="9"/>
        <color rgb="FFFF0000"/>
        <rFont val="宋体"/>
        <charset val="134"/>
      </rPr>
      <t>奔驰</t>
    </r>
    <r>
      <rPr>
        <sz val="9"/>
        <rFont val="Calibri"/>
        <family val="2"/>
      </rPr>
      <t>B200</t>
    </r>
    <r>
      <rPr>
        <sz val="9"/>
        <rFont val="宋体"/>
        <charset val="134"/>
      </rPr>
      <t>该用什么</t>
    </r>
    <r>
      <rPr>
        <sz val="9"/>
        <color rgb="FFFF0000"/>
        <rFont val="宋体"/>
        <charset val="134"/>
      </rPr>
      <t>机油</t>
    </r>
    <r>
      <rPr>
        <sz val="9"/>
        <rFont val="宋体"/>
        <charset val="134"/>
      </rPr>
      <t>？以前</t>
    </r>
    <r>
      <rPr>
        <sz val="9"/>
        <rFont val="Calibri"/>
        <family val="2"/>
      </rPr>
      <t>4s</t>
    </r>
    <r>
      <rPr>
        <sz val="9"/>
        <rFont val="宋体"/>
        <charset val="134"/>
      </rPr>
      <t>店的保养单找不到了，有大神知道该用什么</t>
    </r>
    <r>
      <rPr>
        <sz val="9"/>
        <color rgb="FFFF0000"/>
        <rFont val="宋体"/>
        <charset val="134"/>
      </rPr>
      <t>机油</t>
    </r>
    <r>
      <rPr>
        <sz val="9"/>
        <rFont val="宋体"/>
        <charset val="134"/>
      </rPr>
      <t>机滤嘛？已经</t>
    </r>
    <r>
      <rPr>
        <sz val="9"/>
        <rFont val="Calibri"/>
        <family val="2"/>
      </rPr>
      <t>6</t>
    </r>
    <r>
      <rPr>
        <sz val="9"/>
        <rFont val="宋体"/>
        <charset val="134"/>
      </rPr>
      <t>年了，不想去</t>
    </r>
    <r>
      <rPr>
        <sz val="9"/>
        <rFont val="Calibri"/>
        <family val="2"/>
      </rPr>
      <t>4s</t>
    </r>
    <r>
      <rPr>
        <sz val="9"/>
        <rFont val="宋体"/>
        <charset val="134"/>
      </rPr>
      <t>店了。而且才发现</t>
    </r>
    <r>
      <rPr>
        <sz val="9"/>
        <color rgb="FFFF0000"/>
        <rFont val="宋体"/>
        <charset val="134"/>
      </rPr>
      <t>减震漏油</t>
    </r>
    <r>
      <rPr>
        <sz val="9"/>
        <rFont val="宋体"/>
        <charset val="134"/>
      </rPr>
      <t>，以前都不知道。。。</t>
    </r>
  </si>
  <si>
    <r>
      <rPr>
        <sz val="9"/>
        <rFont val="Calibri"/>
        <family val="2"/>
      </rPr>
      <t>["</t>
    </r>
    <r>
      <rPr>
        <sz val="9"/>
        <rFont val="宋体"/>
        <charset val="134"/>
      </rPr>
      <t>途观</t>
    </r>
    <r>
      <rPr>
        <sz val="9"/>
        <rFont val="Calibri"/>
        <family val="2"/>
      </rPr>
      <t>L"]</t>
    </r>
  </si>
  <si>
    <r>
      <rPr>
        <sz val="9"/>
        <rFont val="宋体"/>
        <charset val="134"/>
      </rPr>
      <t>谈谈我在黑龙江哈尔滨之星</t>
    </r>
    <r>
      <rPr>
        <sz val="9"/>
        <color rgb="FFFF0000"/>
        <rFont val="宋体"/>
        <charset val="134"/>
      </rPr>
      <t>奔驰</t>
    </r>
    <r>
      <rPr>
        <sz val="9"/>
        <rFont val="Calibri"/>
        <family val="2"/>
      </rPr>
      <t>4S</t>
    </r>
    <r>
      <rPr>
        <sz val="9"/>
        <rFont val="宋体"/>
        <charset val="134"/>
      </rPr>
      <t>店购车感受</t>
    </r>
  </si>
  <si>
    <r>
      <rPr>
        <sz val="9"/>
        <rFont val="宋体"/>
        <charset val="134"/>
      </rPr>
      <t>　　</t>
    </r>
    <r>
      <rPr>
        <sz val="9"/>
        <rFont val="Calibri"/>
        <family val="2"/>
      </rPr>
      <t>2017</t>
    </r>
    <r>
      <rPr>
        <sz val="9"/>
        <rFont val="宋体"/>
        <charset val="134"/>
      </rPr>
      <t>年</t>
    </r>
    <r>
      <rPr>
        <sz val="9"/>
        <rFont val="Calibri"/>
        <family val="2"/>
      </rPr>
      <t>8</t>
    </r>
    <r>
      <rPr>
        <sz val="9"/>
        <rFont val="宋体"/>
        <charset val="134"/>
      </rPr>
      <t>月</t>
    </r>
    <r>
      <rPr>
        <sz val="9"/>
        <rFont val="Calibri"/>
        <family val="2"/>
      </rPr>
      <t>7</t>
    </r>
    <r>
      <rPr>
        <sz val="9"/>
        <rFont val="宋体"/>
        <charset val="134"/>
      </rPr>
      <t>日我去黑龙江哈尔滨看车展，在哈尔滨之星</t>
    </r>
    <r>
      <rPr>
        <sz val="9"/>
        <color rgb="FFFF0000"/>
        <rFont val="宋体"/>
        <charset val="134"/>
      </rPr>
      <t>奔驰</t>
    </r>
    <r>
      <rPr>
        <sz val="9"/>
        <rFont val="Calibri"/>
        <family val="2"/>
      </rPr>
      <t>4S</t>
    </r>
    <r>
      <rPr>
        <sz val="9"/>
        <rFont val="宋体"/>
        <charset val="134"/>
      </rPr>
      <t>店看中一台</t>
    </r>
    <r>
      <rPr>
        <sz val="9"/>
        <rFont val="Calibri"/>
        <family val="2"/>
      </rPr>
      <t>E200</t>
    </r>
    <r>
      <rPr>
        <sz val="9"/>
        <rFont val="宋体"/>
        <charset val="134"/>
      </rPr>
      <t>，在销售大力忽悠下交了定金，销售说就展台一台车了才摆上去的不信你看车铭牌，我一看是</t>
    </r>
    <r>
      <rPr>
        <sz val="9"/>
        <rFont val="Calibri"/>
        <family val="2"/>
      </rPr>
      <t>2017</t>
    </r>
    <r>
      <rPr>
        <sz val="9"/>
        <rFont val="宋体"/>
        <charset val="134"/>
      </rPr>
      <t>年</t>
    </r>
    <r>
      <rPr>
        <sz val="9"/>
        <rFont val="Calibri"/>
        <family val="2"/>
      </rPr>
      <t>8</t>
    </r>
    <r>
      <rPr>
        <sz val="9"/>
        <rFont val="宋体"/>
        <charset val="134"/>
      </rPr>
      <t>月份的确实没上展台几天，我说行就这台了交钱提车正好赶上哈尔滨车管所停电，没办了手续，后</t>
    </r>
    <r>
      <rPr>
        <sz val="9"/>
        <rFont val="Calibri"/>
        <family val="2"/>
      </rPr>
      <t>2017</t>
    </r>
    <r>
      <rPr>
        <sz val="9"/>
        <rFont val="宋体"/>
        <charset val="134"/>
      </rPr>
      <t>年</t>
    </r>
    <r>
      <rPr>
        <sz val="9"/>
        <rFont val="Calibri"/>
        <family val="2"/>
      </rPr>
      <t>14</t>
    </r>
    <r>
      <rPr>
        <sz val="9"/>
        <rFont val="宋体"/>
        <charset val="134"/>
      </rPr>
      <t>日又去落户交销售好处费</t>
    </r>
    <r>
      <rPr>
        <sz val="9"/>
        <rFont val="Calibri"/>
        <family val="2"/>
      </rPr>
      <t>1000</t>
    </r>
    <r>
      <rPr>
        <sz val="9"/>
        <rFont val="宋体"/>
        <charset val="134"/>
      </rPr>
      <t>元，验车时车管所人说这车落不了户，车铭牌和合格证不一致，合格证是</t>
    </r>
    <r>
      <rPr>
        <sz val="9"/>
        <rFont val="Calibri"/>
        <family val="2"/>
      </rPr>
      <t>2017</t>
    </r>
    <r>
      <rPr>
        <sz val="9"/>
        <rFont val="宋体"/>
        <charset val="134"/>
      </rPr>
      <t>年</t>
    </r>
    <r>
      <rPr>
        <sz val="9"/>
        <rFont val="Calibri"/>
        <family val="2"/>
      </rPr>
      <t>7</t>
    </r>
    <r>
      <rPr>
        <sz val="9"/>
        <rFont val="宋体"/>
        <charset val="134"/>
      </rPr>
      <t>月</t>
    </r>
    <r>
      <rPr>
        <sz val="9"/>
        <rFont val="Calibri"/>
        <family val="2"/>
      </rPr>
      <t>14</t>
    </r>
    <r>
      <rPr>
        <sz val="9"/>
        <rFont val="宋体"/>
        <charset val="134"/>
      </rPr>
      <t>日生产，铭牌是</t>
    </r>
    <r>
      <rPr>
        <sz val="9"/>
        <rFont val="Calibri"/>
        <family val="2"/>
      </rPr>
      <t>2017</t>
    </r>
    <r>
      <rPr>
        <sz val="9"/>
        <rFont val="宋体"/>
        <charset val="134"/>
      </rPr>
      <t>年</t>
    </r>
    <r>
      <rPr>
        <sz val="9"/>
        <rFont val="Calibri"/>
        <family val="2"/>
      </rPr>
      <t>8</t>
    </r>
    <r>
      <rPr>
        <sz val="9"/>
        <rFont val="宋体"/>
        <charset val="134"/>
      </rPr>
      <t>月，销售把我带回哈尔滨之星</t>
    </r>
    <r>
      <rPr>
        <sz val="9"/>
        <color rgb="FFFF0000"/>
        <rFont val="宋体"/>
        <charset val="134"/>
      </rPr>
      <t>奔驰</t>
    </r>
    <r>
      <rPr>
        <sz val="9"/>
        <rFont val="Calibri"/>
        <family val="2"/>
      </rPr>
      <t>4S</t>
    </r>
    <r>
      <rPr>
        <sz val="9"/>
        <rFont val="宋体"/>
        <charset val="134"/>
      </rPr>
      <t>店协商，我要求换车或者在证明车辆没有问题的前提下做出赔偿，哈尔滨之星</t>
    </r>
    <r>
      <rPr>
        <sz val="9"/>
        <color rgb="FFFF0000"/>
        <rFont val="宋体"/>
        <charset val="134"/>
      </rPr>
      <t>奔驰</t>
    </r>
    <r>
      <rPr>
        <sz val="9"/>
        <rFont val="Calibri"/>
        <family val="2"/>
      </rPr>
      <t>4S</t>
    </r>
    <r>
      <rPr>
        <sz val="9"/>
        <rFont val="宋体"/>
        <charset val="134"/>
      </rPr>
      <t>店销售笑着跟我说你想啥哪，然后哈尔滨之星</t>
    </r>
    <r>
      <rPr>
        <sz val="9"/>
        <color rgb="FFFF0000"/>
        <rFont val="宋体"/>
        <charset val="134"/>
      </rPr>
      <t>奔驰</t>
    </r>
    <r>
      <rPr>
        <sz val="9"/>
        <rFont val="Calibri"/>
        <family val="2"/>
      </rPr>
      <t>4S</t>
    </r>
    <r>
      <rPr>
        <sz val="9"/>
        <rFont val="宋体"/>
        <charset val="134"/>
      </rPr>
      <t>店销售接了个电话后跟我说，走吧我花钱把车管所验车的搞定了，车不用验了直接落户，我当时没同意经过激烈协商，哈尔滨之星</t>
    </r>
    <r>
      <rPr>
        <sz val="9"/>
        <color rgb="FFFF0000"/>
        <rFont val="宋体"/>
        <charset val="134"/>
      </rPr>
      <t>奔驰</t>
    </r>
    <r>
      <rPr>
        <sz val="9"/>
        <rFont val="Calibri"/>
        <family val="2"/>
      </rPr>
      <t>4S</t>
    </r>
    <r>
      <rPr>
        <sz val="9"/>
        <rFont val="宋体"/>
        <charset val="134"/>
      </rPr>
      <t>店销售跟我说你爱咋滴咋滴，我哈尔滨之星</t>
    </r>
    <r>
      <rPr>
        <sz val="9"/>
        <color rgb="FFFF0000"/>
        <rFont val="宋体"/>
        <charset val="134"/>
      </rPr>
      <t>奔驰</t>
    </r>
    <r>
      <rPr>
        <sz val="9"/>
        <rFont val="Calibri"/>
        <family val="2"/>
      </rPr>
      <t>4S</t>
    </r>
    <r>
      <rPr>
        <sz val="9"/>
        <rFont val="宋体"/>
        <charset val="134"/>
      </rPr>
      <t>店啥没见过，砸车的、骂人的、打架的、砸店的、最后咋地了，落户我跟你去别的不管反正钱你都交完了，实在没办法我把车落户开走后不间断投诉到今天，得到结果是不影响使用，（明显的市不拿消费者当回事，买车前你是上帝、买车后你就是个孙子）。</t>
    </r>
    <r>
      <rPr>
        <sz val="9"/>
        <rFont val="Calibri"/>
        <family val="2"/>
      </rPr>
      <t xml:space="preserve">      </t>
    </r>
    <r>
      <rPr>
        <sz val="9"/>
        <rFont val="宋体"/>
        <charset val="134"/>
      </rPr>
      <t>当我开着这台憋气的</t>
    </r>
    <r>
      <rPr>
        <sz val="9"/>
        <color rgb="FFFF0000"/>
        <rFont val="宋体"/>
        <charset val="134"/>
      </rPr>
      <t>奔驰</t>
    </r>
    <r>
      <rPr>
        <sz val="9"/>
        <rFont val="宋体"/>
        <charset val="134"/>
      </rPr>
      <t>到</t>
    </r>
    <r>
      <rPr>
        <sz val="9"/>
        <rFont val="Calibri"/>
        <family val="2"/>
      </rPr>
      <t>2017</t>
    </r>
    <r>
      <rPr>
        <sz val="9"/>
        <rFont val="宋体"/>
        <charset val="134"/>
      </rPr>
      <t>年</t>
    </r>
    <r>
      <rPr>
        <sz val="9"/>
        <rFont val="Calibri"/>
        <family val="2"/>
      </rPr>
      <t>11</t>
    </r>
    <r>
      <rPr>
        <sz val="9"/>
        <rFont val="宋体"/>
        <charset val="134"/>
      </rPr>
      <t>月初时候不省心的事又来了，</t>
    </r>
    <r>
      <rPr>
        <sz val="9"/>
        <color rgb="FFFF0000"/>
        <rFont val="宋体"/>
        <charset val="134"/>
      </rPr>
      <t>消音器</t>
    </r>
    <r>
      <rPr>
        <sz val="9"/>
        <rFont val="宋体"/>
        <charset val="134"/>
      </rPr>
      <t>有严</t>
    </r>
    <r>
      <rPr>
        <sz val="9"/>
        <color rgb="FFFF0000"/>
        <rFont val="宋体"/>
        <charset val="134"/>
      </rPr>
      <t>重</t>
    </r>
    <r>
      <rPr>
        <sz val="9"/>
        <rFont val="宋体"/>
        <charset val="134"/>
      </rPr>
      <t>的煮水</t>
    </r>
    <r>
      <rPr>
        <sz val="9"/>
        <color rgb="FFFF0000"/>
        <rFont val="宋体"/>
        <charset val="134"/>
      </rPr>
      <t>声</t>
    </r>
    <r>
      <rPr>
        <sz val="9"/>
        <rFont val="宋体"/>
        <charset val="134"/>
      </rPr>
      <t>，我去哈尔滨之星</t>
    </r>
    <r>
      <rPr>
        <sz val="9"/>
        <color rgb="FFFF0000"/>
        <rFont val="宋体"/>
        <charset val="134"/>
      </rPr>
      <t>奔驰</t>
    </r>
    <r>
      <rPr>
        <sz val="9"/>
        <rFont val="Calibri"/>
        <family val="2"/>
      </rPr>
      <t>4S</t>
    </r>
    <r>
      <rPr>
        <sz val="9"/>
        <rFont val="宋体"/>
        <charset val="134"/>
      </rPr>
      <t>店找售后解决，售后说中国油不好，乙醇汽油水多，德国车设计时候没考虑到中国汽油，（请问为什么别的德国车都没事，就你</t>
    </r>
    <r>
      <rPr>
        <sz val="9"/>
        <color rgb="FFFF0000"/>
        <rFont val="宋体"/>
        <charset val="134"/>
      </rPr>
      <t>奔驰</t>
    </r>
    <r>
      <rPr>
        <sz val="9"/>
        <rFont val="宋体"/>
        <charset val="134"/>
      </rPr>
      <t>不行，是你</t>
    </r>
    <r>
      <rPr>
        <sz val="9"/>
        <color rgb="FFFF0000"/>
        <rFont val="宋体"/>
        <charset val="134"/>
      </rPr>
      <t>奔驰</t>
    </r>
    <r>
      <rPr>
        <sz val="9"/>
        <rFont val="宋体"/>
        <charset val="134"/>
      </rPr>
      <t>车不行还是中国油不行，明显的设计缺陷就不承认），最叫我受不了的是哈尔滨之星</t>
    </r>
    <r>
      <rPr>
        <sz val="9"/>
        <color rgb="FFFF0000"/>
        <rFont val="宋体"/>
        <charset val="134"/>
      </rPr>
      <t>奔驰</t>
    </r>
    <r>
      <rPr>
        <sz val="9"/>
        <rFont val="Calibri"/>
        <family val="2"/>
      </rPr>
      <t>4S</t>
    </r>
    <r>
      <rPr>
        <sz val="9"/>
        <rFont val="宋体"/>
        <charset val="134"/>
      </rPr>
      <t>店的售后跟我说打眼，说</t>
    </r>
    <r>
      <rPr>
        <sz val="9"/>
        <color rgb="FFFF0000"/>
        <rFont val="宋体"/>
        <charset val="134"/>
      </rPr>
      <t>消音器</t>
    </r>
    <r>
      <rPr>
        <sz val="9"/>
        <rFont val="宋体"/>
        <charset val="134"/>
      </rPr>
      <t>打眼就能解决，我说那就打吧，打眼后第</t>
    </r>
    <r>
      <rPr>
        <sz val="9"/>
        <rFont val="Calibri"/>
        <family val="2"/>
      </rPr>
      <t>3</t>
    </r>
    <r>
      <rPr>
        <sz val="9"/>
        <rFont val="宋体"/>
        <charset val="134"/>
      </rPr>
      <t>天又出现煮水</t>
    </r>
    <r>
      <rPr>
        <sz val="9"/>
        <color rgb="FFFF0000"/>
        <rFont val="宋体"/>
        <charset val="134"/>
      </rPr>
      <t>声</t>
    </r>
    <r>
      <rPr>
        <sz val="9"/>
        <rFont val="宋体"/>
        <charset val="134"/>
      </rPr>
      <t>，我电话问哈尔滨之星</t>
    </r>
    <r>
      <rPr>
        <sz val="9"/>
        <color rgb="FFFF0000"/>
        <rFont val="宋体"/>
        <charset val="134"/>
      </rPr>
      <t>奔驰</t>
    </r>
    <r>
      <rPr>
        <sz val="9"/>
        <rFont val="Calibri"/>
        <family val="2"/>
      </rPr>
      <t>4S</t>
    </r>
    <r>
      <rPr>
        <sz val="9"/>
        <rFont val="宋体"/>
        <charset val="134"/>
      </rPr>
      <t>店售后，售后跟我说没有办法唯一方法就是你把车开到个大斜坡的地方，车头向上使劲踩油门把水排出去就能好，（我去按照哈尔滨之星</t>
    </r>
    <r>
      <rPr>
        <sz val="9"/>
        <color rgb="FFFF0000"/>
        <rFont val="宋体"/>
        <charset val="134"/>
      </rPr>
      <t>奔驰</t>
    </r>
    <r>
      <rPr>
        <sz val="9"/>
        <rFont val="Calibri"/>
        <family val="2"/>
      </rPr>
      <t>4S</t>
    </r>
    <r>
      <rPr>
        <sz val="9"/>
        <rFont val="宋体"/>
        <charset val="134"/>
      </rPr>
      <t>店售后给出的解决方法，我以后开车出去还得先找个大斜坡排水，排完水在出去无办事），我真的无语了最后一句话，如果老天在给我一次机会，我肯定不会在买你个垃圾货（</t>
    </r>
    <r>
      <rPr>
        <sz val="9"/>
        <color rgb="FFFF0000"/>
        <rFont val="宋体"/>
        <charset val="134"/>
      </rPr>
      <t>奔驰</t>
    </r>
    <r>
      <rPr>
        <sz val="9"/>
        <rFont val="宋体"/>
        <charset val="134"/>
      </rPr>
      <t>）你也太不拿我们消费者当回事了。</t>
    </r>
  </si>
  <si>
    <r>
      <rPr>
        <sz val="9"/>
        <rFont val="Calibri"/>
        <family val="2"/>
      </rPr>
      <t>E200 2017</t>
    </r>
    <r>
      <rPr>
        <sz val="9"/>
        <rFont val="宋体"/>
        <charset val="134"/>
      </rPr>
      <t>款</t>
    </r>
  </si>
  <si>
    <r>
      <rPr>
        <sz val="9"/>
        <rFont val="宋体"/>
        <charset val="134"/>
      </rPr>
      <t>　　</t>
    </r>
    <r>
      <rPr>
        <sz val="9"/>
        <rFont val="Calibri"/>
        <family val="2"/>
      </rPr>
      <t>5000km</t>
    </r>
    <r>
      <rPr>
        <sz val="9"/>
        <rFont val="宋体"/>
        <charset val="134"/>
      </rPr>
      <t>的时候有一次加完油洗完车，发现</t>
    </r>
    <r>
      <rPr>
        <sz val="9"/>
        <color rgb="FFFF0000"/>
        <rFont val="宋体"/>
        <charset val="134"/>
      </rPr>
      <t>油门踏板给油</t>
    </r>
    <r>
      <rPr>
        <sz val="9"/>
        <rFont val="宋体"/>
        <charset val="134"/>
      </rPr>
      <t>的时候开始</t>
    </r>
    <r>
      <rPr>
        <sz val="9"/>
        <color rgb="FFFF0000"/>
        <rFont val="宋体"/>
        <charset val="134"/>
      </rPr>
      <t>震动</t>
    </r>
    <r>
      <rPr>
        <sz val="9"/>
        <rFont val="Calibri"/>
        <family val="2"/>
      </rPr>
      <t xml:space="preserve">  </t>
    </r>
  </si>
  <si>
    <r>
      <rPr>
        <sz val="9"/>
        <rFont val="Calibri"/>
        <family val="2"/>
      </rPr>
      <t>CLA220 2017</t>
    </r>
    <r>
      <rPr>
        <sz val="9"/>
        <rFont val="宋体"/>
        <charset val="134"/>
      </rPr>
      <t>款</t>
    </r>
  </si>
  <si>
    <r>
      <rPr>
        <sz val="9"/>
        <rFont val="Calibri"/>
        <family val="2"/>
      </rPr>
      <t>["</t>
    </r>
    <r>
      <rPr>
        <sz val="9"/>
        <rFont val="宋体"/>
        <charset val="134"/>
      </rPr>
      <t>奔驰</t>
    </r>
    <r>
      <rPr>
        <sz val="9"/>
        <rFont val="Calibri"/>
        <family val="2"/>
      </rPr>
      <t>CLA</t>
    </r>
    <r>
      <rPr>
        <sz val="9"/>
        <rFont val="宋体"/>
        <charset val="134"/>
      </rPr>
      <t>级</t>
    </r>
    <r>
      <rPr>
        <sz val="9"/>
        <rFont val="Calibri"/>
        <family val="2"/>
      </rPr>
      <t>"]</t>
    </r>
  </si>
  <si>
    <r>
      <rPr>
        <sz val="9"/>
        <rFont val="Calibri"/>
        <family val="2"/>
      </rPr>
      <t>R</t>
    </r>
    <r>
      <rPr>
        <sz val="9"/>
        <rFont val="宋体"/>
        <charset val="134"/>
      </rPr>
      <t>级</t>
    </r>
    <r>
      <rPr>
        <sz val="9"/>
        <rFont val="Calibri"/>
        <family val="2"/>
      </rPr>
      <t xml:space="preserve"> </t>
    </r>
    <r>
      <rPr>
        <sz val="9"/>
        <rFont val="宋体"/>
        <charset val="134"/>
      </rPr>
      <t>倒</t>
    </r>
    <r>
      <rPr>
        <sz val="9"/>
        <color rgb="FFFF0000"/>
        <rFont val="宋体"/>
        <charset val="134"/>
      </rPr>
      <t>档挂</t>
    </r>
    <r>
      <rPr>
        <sz val="9"/>
        <color rgb="FFFF0000"/>
        <rFont val="Calibri"/>
        <family val="2"/>
      </rPr>
      <t>D</t>
    </r>
    <r>
      <rPr>
        <sz val="9"/>
        <color rgb="FFFF0000"/>
        <rFont val="宋体"/>
        <charset val="134"/>
      </rPr>
      <t>档</t>
    </r>
    <r>
      <rPr>
        <sz val="9"/>
        <rFont val="宋体"/>
        <charset val="134"/>
      </rPr>
      <t>有明显</t>
    </r>
    <r>
      <rPr>
        <sz val="9"/>
        <color rgb="FFFF0000"/>
        <rFont val="宋体"/>
        <charset val="134"/>
      </rPr>
      <t>顿挫</t>
    </r>
    <r>
      <rPr>
        <sz val="9"/>
        <rFont val="宋体"/>
        <charset val="134"/>
      </rPr>
      <t>感</t>
    </r>
  </si>
  <si>
    <r>
      <rPr>
        <sz val="9"/>
        <rFont val="宋体"/>
        <charset val="134"/>
      </rPr>
      <t>　　如题</t>
    </r>
    <r>
      <rPr>
        <sz val="9"/>
        <rFont val="Calibri"/>
        <family val="2"/>
      </rPr>
      <t xml:space="preserve">  </t>
    </r>
    <r>
      <rPr>
        <sz val="9"/>
        <rFont val="宋体"/>
        <charset val="134"/>
      </rPr>
      <t>倒</t>
    </r>
    <r>
      <rPr>
        <sz val="9"/>
        <color rgb="FFFF0000"/>
        <rFont val="宋体"/>
        <charset val="134"/>
      </rPr>
      <t>档挂</t>
    </r>
    <r>
      <rPr>
        <sz val="9"/>
        <color rgb="FFFF0000"/>
        <rFont val="Calibri"/>
        <family val="2"/>
      </rPr>
      <t>D</t>
    </r>
    <r>
      <rPr>
        <sz val="9"/>
        <color rgb="FFFF0000"/>
        <rFont val="宋体"/>
        <charset val="134"/>
      </rPr>
      <t>档</t>
    </r>
    <r>
      <rPr>
        <sz val="9"/>
        <rFont val="宋体"/>
        <charset val="134"/>
      </rPr>
      <t>有明显</t>
    </r>
    <r>
      <rPr>
        <sz val="9"/>
        <color rgb="FFFF0000"/>
        <rFont val="宋体"/>
        <charset val="134"/>
      </rPr>
      <t>顿挫</t>
    </r>
    <r>
      <rPr>
        <sz val="9"/>
        <rFont val="宋体"/>
        <charset val="134"/>
      </rPr>
      <t>感，而且</t>
    </r>
    <r>
      <rPr>
        <sz val="9"/>
        <color rgb="FFFF0000"/>
        <rFont val="宋体"/>
        <charset val="134"/>
      </rPr>
      <t>档</t>
    </r>
    <r>
      <rPr>
        <sz val="9"/>
        <rFont val="宋体"/>
        <charset val="134"/>
      </rPr>
      <t>位</t>
    </r>
    <r>
      <rPr>
        <sz val="9"/>
        <color rgb="FFFF0000"/>
        <rFont val="宋体"/>
        <charset val="134"/>
      </rPr>
      <t>挂</t>
    </r>
    <r>
      <rPr>
        <sz val="9"/>
        <rFont val="宋体"/>
        <charset val="134"/>
      </rPr>
      <t>上后给油也会有一下，非得等</t>
    </r>
    <r>
      <rPr>
        <sz val="9"/>
        <color rgb="FFFF0000"/>
        <rFont val="宋体"/>
        <charset val="134"/>
      </rPr>
      <t>顿挫</t>
    </r>
    <r>
      <rPr>
        <sz val="9"/>
        <rFont val="宋体"/>
        <charset val="134"/>
      </rPr>
      <t>过去以后给油才不冲击，</t>
    </r>
    <r>
      <rPr>
        <sz val="9"/>
        <rFont val="Calibri"/>
        <family val="2"/>
      </rPr>
      <t>P</t>
    </r>
    <r>
      <rPr>
        <sz val="9"/>
        <color rgb="FFFF0000"/>
        <rFont val="宋体"/>
        <charset val="134"/>
      </rPr>
      <t>档挂</t>
    </r>
    <r>
      <rPr>
        <sz val="9"/>
        <rFont val="宋体"/>
        <charset val="134"/>
      </rPr>
      <t>相对好一点</t>
    </r>
    <r>
      <rPr>
        <sz val="9"/>
        <rFont val="Calibri"/>
        <family val="2"/>
      </rPr>
      <t xml:space="preserve">  </t>
    </r>
    <r>
      <rPr>
        <sz val="9"/>
        <rFont val="宋体"/>
        <charset val="134"/>
      </rPr>
      <t>什么毛病</t>
    </r>
  </si>
  <si>
    <r>
      <rPr>
        <sz val="9"/>
        <rFont val="Calibri"/>
        <family val="2"/>
      </rPr>
      <t>R300L 2010</t>
    </r>
    <r>
      <rPr>
        <sz val="9"/>
        <rFont val="宋体"/>
        <charset val="134"/>
      </rPr>
      <t>款</t>
    </r>
  </si>
  <si>
    <r>
      <rPr>
        <sz val="9"/>
        <rFont val="宋体"/>
        <charset val="134"/>
      </rPr>
      <t>奔驰</t>
    </r>
    <r>
      <rPr>
        <sz val="9"/>
        <rFont val="Calibri"/>
        <family val="2"/>
      </rPr>
      <t>R</t>
    </r>
    <r>
      <rPr>
        <sz val="9"/>
        <rFont val="宋体"/>
        <charset val="134"/>
      </rPr>
      <t>级论坛</t>
    </r>
  </si>
  <si>
    <r>
      <rPr>
        <sz val="9"/>
        <rFont val="宋体"/>
        <charset val="134"/>
      </rPr>
      <t>纯情的老</t>
    </r>
    <r>
      <rPr>
        <sz val="9"/>
        <rFont val="Calibri"/>
        <family val="2"/>
      </rPr>
      <t>K</t>
    </r>
  </si>
  <si>
    <r>
      <rPr>
        <sz val="9"/>
        <rFont val="宋体"/>
        <charset val="134"/>
      </rPr>
      <t>奔驰</t>
    </r>
    <r>
      <rPr>
        <sz val="9"/>
        <rFont val="Calibri"/>
        <family val="2"/>
      </rPr>
      <t> </t>
    </r>
    <r>
      <rPr>
        <sz val="9"/>
        <rFont val="宋体"/>
        <charset val="134"/>
      </rPr>
      <t>奔驰</t>
    </r>
    <r>
      <rPr>
        <sz val="9"/>
        <rFont val="Calibri"/>
        <family val="2"/>
      </rPr>
      <t>R</t>
    </r>
    <r>
      <rPr>
        <sz val="9"/>
        <rFont val="宋体"/>
        <charset val="134"/>
      </rPr>
      <t>级</t>
    </r>
    <r>
      <rPr>
        <sz val="9"/>
        <rFont val="Calibri"/>
        <family val="2"/>
      </rPr>
      <t> 2010</t>
    </r>
    <r>
      <rPr>
        <sz val="9"/>
        <rFont val="宋体"/>
        <charset val="134"/>
      </rPr>
      <t>款</t>
    </r>
    <r>
      <rPr>
        <sz val="9"/>
        <rFont val="Calibri"/>
        <family val="2"/>
      </rPr>
      <t xml:space="preserve"> R 300 L </t>
    </r>
    <r>
      <rPr>
        <sz val="9"/>
        <rFont val="宋体"/>
        <charset val="134"/>
      </rPr>
      <t>商务型</t>
    </r>
  </si>
  <si>
    <r>
      <rPr>
        <sz val="9"/>
        <rFont val="Calibri"/>
        <family val="2"/>
      </rPr>
      <t>["</t>
    </r>
    <r>
      <rPr>
        <sz val="9"/>
        <rFont val="宋体"/>
        <charset val="134"/>
      </rPr>
      <t>骐达</t>
    </r>
    <r>
      <rPr>
        <sz val="9"/>
        <rFont val="Calibri"/>
        <family val="2"/>
      </rPr>
      <t>"]</t>
    </r>
  </si>
  <si>
    <r>
      <rPr>
        <sz val="9"/>
        <rFont val="宋体"/>
        <charset val="134"/>
      </rPr>
      <t>　　</t>
    </r>
    <r>
      <rPr>
        <sz val="9"/>
        <color rgb="FFFF0000"/>
        <rFont val="宋体"/>
        <charset val="134"/>
      </rPr>
      <t>奔驰</t>
    </r>
    <r>
      <rPr>
        <sz val="9"/>
        <rFont val="Calibri"/>
        <family val="2"/>
      </rPr>
      <t>c200l</t>
    </r>
    <r>
      <rPr>
        <sz val="9"/>
        <rFont val="宋体"/>
        <charset val="134"/>
      </rPr>
      <t>，刚买一个月，开高速然后回来洗车，</t>
    </r>
    <r>
      <rPr>
        <sz val="9"/>
        <color rgb="FFFF0000"/>
        <rFont val="宋体"/>
        <charset val="134"/>
      </rPr>
      <t>左前轮</t>
    </r>
    <r>
      <rPr>
        <sz val="9"/>
        <rFont val="宋体"/>
        <charset val="134"/>
      </rPr>
      <t>巨臭，别人说</t>
    </r>
    <r>
      <rPr>
        <sz val="9"/>
        <color rgb="FFFF0000"/>
        <rFont val="宋体"/>
        <charset val="134"/>
      </rPr>
      <t>刹车片</t>
    </r>
    <r>
      <rPr>
        <sz val="9"/>
        <rFont val="宋体"/>
        <charset val="134"/>
      </rPr>
      <t>烧了，</t>
    </r>
    <r>
      <rPr>
        <sz val="9"/>
        <color rgb="FFFF0000"/>
        <rFont val="宋体"/>
        <charset val="134"/>
      </rPr>
      <t>这是为什么</t>
    </r>
    <r>
      <rPr>
        <sz val="9"/>
        <rFont val="宋体"/>
        <charset val="134"/>
      </rPr>
      <t>？</t>
    </r>
  </si>
  <si>
    <r>
      <rPr>
        <sz val="9"/>
        <color rgb="FFFF0000"/>
        <rFont val="宋体"/>
        <charset val="134"/>
      </rPr>
      <t>奔驰</t>
    </r>
    <r>
      <rPr>
        <sz val="9"/>
        <rFont val="Calibri"/>
        <family val="2"/>
      </rPr>
      <t>GLC260</t>
    </r>
    <r>
      <rPr>
        <sz val="9"/>
        <rFont val="宋体"/>
        <charset val="134"/>
      </rPr>
      <t>豪华</t>
    </r>
    <r>
      <rPr>
        <sz val="9"/>
        <color rgb="FFFF0000"/>
        <rFont val="宋体"/>
        <charset val="134"/>
      </rPr>
      <t>刹车异响</t>
    </r>
  </si>
  <si>
    <r>
      <rPr>
        <sz val="9"/>
        <rFont val="宋体"/>
        <charset val="134"/>
      </rPr>
      <t>　　开了</t>
    </r>
    <r>
      <rPr>
        <sz val="9"/>
        <rFont val="Calibri"/>
        <family val="2"/>
      </rPr>
      <t>2</t>
    </r>
    <r>
      <rPr>
        <sz val="9"/>
        <rFont val="宋体"/>
        <charset val="134"/>
      </rPr>
      <t>万公里了，换了</t>
    </r>
    <r>
      <rPr>
        <sz val="9"/>
        <rFont val="Calibri"/>
        <family val="2"/>
      </rPr>
      <t>3</t>
    </r>
    <r>
      <rPr>
        <sz val="9"/>
        <rFont val="宋体"/>
        <charset val="134"/>
      </rPr>
      <t>次</t>
    </r>
    <r>
      <rPr>
        <sz val="9"/>
        <color rgb="FFFF0000"/>
        <rFont val="宋体"/>
        <charset val="134"/>
      </rPr>
      <t>刹车片</t>
    </r>
    <r>
      <rPr>
        <sz val="9"/>
        <rFont val="宋体"/>
        <charset val="134"/>
      </rPr>
      <t>，连</t>
    </r>
    <r>
      <rPr>
        <sz val="9"/>
        <color rgb="FFFF0000"/>
        <rFont val="宋体"/>
        <charset val="134"/>
      </rPr>
      <t>刹车盘</t>
    </r>
    <r>
      <rPr>
        <sz val="9"/>
        <rFont val="宋体"/>
        <charset val="134"/>
      </rPr>
      <t>都换了，还没有多久时间又开始</t>
    </r>
    <r>
      <rPr>
        <sz val="9"/>
        <color rgb="FFFF0000"/>
        <rFont val="宋体"/>
        <charset val="134"/>
      </rPr>
      <t>响</t>
    </r>
    <r>
      <rPr>
        <sz val="9"/>
        <rFont val="宋体"/>
        <charset val="134"/>
      </rPr>
      <t>了，就一个</t>
    </r>
    <r>
      <rPr>
        <sz val="9"/>
        <color rgb="FFFF0000"/>
        <rFont val="宋体"/>
        <charset val="134"/>
      </rPr>
      <t>刹车异响老是</t>
    </r>
    <r>
      <rPr>
        <sz val="9"/>
        <rFont val="宋体"/>
        <charset val="134"/>
      </rPr>
      <t>解决不了，好歹也是</t>
    </r>
    <r>
      <rPr>
        <sz val="9"/>
        <color rgb="FFFF0000"/>
        <rFont val="宋体"/>
        <charset val="134"/>
      </rPr>
      <t>奔驰</t>
    </r>
    <r>
      <rPr>
        <sz val="9"/>
        <rFont val="宋体"/>
        <charset val="134"/>
      </rPr>
      <t>太丢面子了</t>
    </r>
    <r>
      <rPr>
        <sz val="9"/>
        <rFont val="Calibri"/>
        <family val="2"/>
      </rPr>
      <t xml:space="preserve">  </t>
    </r>
  </si>
  <si>
    <r>
      <rPr>
        <sz val="9"/>
        <rFont val="Calibri"/>
        <family val="2"/>
      </rPr>
      <t>09</t>
    </r>
    <r>
      <rPr>
        <sz val="9"/>
        <rFont val="宋体"/>
        <charset val="134"/>
      </rPr>
      <t>款</t>
    </r>
    <r>
      <rPr>
        <sz val="9"/>
        <rFont val="Calibri"/>
        <family val="2"/>
      </rPr>
      <t xml:space="preserve">B200 </t>
    </r>
    <r>
      <rPr>
        <sz val="9"/>
        <color rgb="FFFF0000"/>
        <rFont val="宋体"/>
        <charset val="134"/>
      </rPr>
      <t>前避震漏油</t>
    </r>
  </si>
  <si>
    <r>
      <rPr>
        <sz val="9"/>
        <rFont val="宋体"/>
        <charset val="134"/>
      </rPr>
      <t>　　</t>
    </r>
    <r>
      <rPr>
        <sz val="9"/>
        <rFont val="Calibri"/>
        <family val="2"/>
      </rPr>
      <t>09</t>
    </r>
    <r>
      <rPr>
        <sz val="9"/>
        <rFont val="宋体"/>
        <charset val="134"/>
      </rPr>
      <t>款</t>
    </r>
    <r>
      <rPr>
        <sz val="9"/>
        <rFont val="Calibri"/>
        <family val="2"/>
      </rPr>
      <t>B200</t>
    </r>
    <r>
      <rPr>
        <sz val="9"/>
        <rFont val="宋体"/>
        <charset val="134"/>
      </rPr>
      <t>，</t>
    </r>
    <r>
      <rPr>
        <sz val="9"/>
        <rFont val="Calibri"/>
        <family val="2"/>
      </rPr>
      <t>12</t>
    </r>
    <r>
      <rPr>
        <sz val="9"/>
        <rFont val="宋体"/>
        <charset val="134"/>
      </rPr>
      <t>万公里，</t>
    </r>
    <r>
      <rPr>
        <sz val="9"/>
        <color rgb="FFFF0000"/>
        <rFont val="宋体"/>
        <charset val="134"/>
      </rPr>
      <t>前避震漏油</t>
    </r>
    <r>
      <rPr>
        <sz val="9"/>
        <rFont val="宋体"/>
        <charset val="134"/>
      </rPr>
      <t>严重，另外</t>
    </r>
    <r>
      <rPr>
        <sz val="9"/>
        <rFont val="Calibri"/>
        <family val="2"/>
      </rPr>
      <t>4S</t>
    </r>
    <r>
      <rPr>
        <sz val="9"/>
        <rFont val="宋体"/>
        <charset val="134"/>
      </rPr>
      <t>店说顶胶也</t>
    </r>
    <r>
      <rPr>
        <sz val="9"/>
        <color rgb="FFFF0000"/>
        <rFont val="宋体"/>
        <charset val="134"/>
      </rPr>
      <t>老化磨损</t>
    </r>
    <r>
      <rPr>
        <sz val="9"/>
        <rFont val="宋体"/>
        <charset val="134"/>
      </rPr>
      <t>，需要更换，但是</t>
    </r>
    <r>
      <rPr>
        <sz val="9"/>
        <rFont val="Calibri"/>
        <family val="2"/>
      </rPr>
      <t>4S</t>
    </r>
    <r>
      <rPr>
        <sz val="9"/>
        <rFont val="宋体"/>
        <charset val="134"/>
      </rPr>
      <t>店价格太高，所以请教大家，有什么性价比好的国产品牌替代品？另外更换避震的话一般汽修服务店是否都可以？</t>
    </r>
  </si>
  <si>
    <r>
      <rPr>
        <sz val="9"/>
        <rFont val="宋体"/>
        <charset val="134"/>
      </rPr>
      <t>请问下</t>
    </r>
    <r>
      <rPr>
        <sz val="9"/>
        <color rgb="FFFF0000"/>
        <rFont val="Calibri"/>
        <family val="2"/>
      </rPr>
      <t>SMART</t>
    </r>
    <r>
      <rPr>
        <sz val="9"/>
        <rFont val="宋体"/>
        <charset val="134"/>
      </rPr>
      <t>的</t>
    </r>
    <r>
      <rPr>
        <sz val="9"/>
        <color rgb="FFFF0000"/>
        <rFont val="宋体"/>
        <charset val="134"/>
      </rPr>
      <t>车辆</t>
    </r>
    <r>
      <rPr>
        <sz val="9"/>
        <rFont val="Calibri"/>
        <family val="2"/>
      </rPr>
      <t>TCS</t>
    </r>
    <r>
      <rPr>
        <sz val="9"/>
        <rFont val="宋体"/>
        <charset val="134"/>
      </rPr>
      <t>灯亮是</t>
    </r>
    <r>
      <rPr>
        <sz val="9"/>
        <color rgb="FFFF0000"/>
        <rFont val="宋体"/>
        <charset val="134"/>
      </rPr>
      <t>什么情况</t>
    </r>
  </si>
  <si>
    <r>
      <rPr>
        <sz val="9"/>
        <rFont val="宋体"/>
        <charset val="134"/>
      </rPr>
      <t>　　请问下</t>
    </r>
    <r>
      <rPr>
        <sz val="9"/>
        <color rgb="FFFF0000"/>
        <rFont val="Calibri"/>
        <family val="2"/>
      </rPr>
      <t>SMART</t>
    </r>
    <r>
      <rPr>
        <sz val="9"/>
        <rFont val="宋体"/>
        <charset val="134"/>
      </rPr>
      <t>的</t>
    </r>
    <r>
      <rPr>
        <sz val="9"/>
        <color rgb="FFFF0000"/>
        <rFont val="宋体"/>
        <charset val="134"/>
      </rPr>
      <t>车辆</t>
    </r>
    <r>
      <rPr>
        <sz val="9"/>
        <rFont val="Calibri"/>
        <family val="2"/>
      </rPr>
      <t>TCS</t>
    </r>
    <r>
      <rPr>
        <sz val="9"/>
        <rFont val="宋体"/>
        <charset val="134"/>
      </rPr>
      <t>灯亮是</t>
    </r>
    <r>
      <rPr>
        <sz val="9"/>
        <color rgb="FFFF0000"/>
        <rFont val="宋体"/>
        <charset val="134"/>
      </rPr>
      <t>什么情况</t>
    </r>
    <r>
      <rPr>
        <sz val="9"/>
        <rFont val="宋体"/>
        <charset val="134"/>
      </rPr>
      <t>，（就是一个车下面两个弯的图标）有没有什么开关，还是</t>
    </r>
    <r>
      <rPr>
        <sz val="9"/>
        <color rgb="FFFF0000"/>
        <rFont val="宋体"/>
        <charset val="134"/>
      </rPr>
      <t>车子</t>
    </r>
    <r>
      <rPr>
        <sz val="9"/>
        <rFont val="宋体"/>
        <charset val="134"/>
      </rPr>
      <t>出现问题了</t>
    </r>
    <r>
      <rPr>
        <sz val="9"/>
        <rFont val="Calibri"/>
        <family val="2"/>
      </rPr>
      <t xml:space="preserve"> </t>
    </r>
  </si>
  <si>
    <r>
      <rPr>
        <sz val="9"/>
        <rFont val="Calibri"/>
        <family val="2"/>
      </rPr>
      <t>smart</t>
    </r>
    <r>
      <rPr>
        <sz val="9"/>
        <rFont val="宋体"/>
        <charset val="134"/>
      </rPr>
      <t>论坛</t>
    </r>
  </si>
  <si>
    <r>
      <rPr>
        <sz val="9"/>
        <rFont val="宋体"/>
        <charset val="134"/>
      </rPr>
      <t>标致</t>
    </r>
    <r>
      <rPr>
        <sz val="9"/>
        <rFont val="Calibri"/>
        <family val="2"/>
      </rPr>
      <t>508</t>
    </r>
    <r>
      <rPr>
        <sz val="9"/>
        <rFont val="宋体"/>
        <charset val="134"/>
      </rPr>
      <t>和</t>
    </r>
    <r>
      <rPr>
        <sz val="9"/>
        <rFont val="Calibri"/>
        <family val="2"/>
      </rPr>
      <t>DS5</t>
    </r>
  </si>
  <si>
    <r>
      <rPr>
        <sz val="9"/>
        <rFont val="宋体"/>
        <charset val="134"/>
      </rPr>
      <t>标致</t>
    </r>
    <r>
      <rPr>
        <sz val="9"/>
        <rFont val="Calibri"/>
        <family val="2"/>
      </rPr>
      <t> </t>
    </r>
    <r>
      <rPr>
        <sz val="9"/>
        <rFont val="宋体"/>
        <charset val="134"/>
      </rPr>
      <t>标致</t>
    </r>
    <r>
      <rPr>
        <sz val="9"/>
        <rFont val="Calibri"/>
        <family val="2"/>
      </rPr>
      <t>508 2013</t>
    </r>
    <r>
      <rPr>
        <sz val="9"/>
        <rFont val="宋体"/>
        <charset val="134"/>
      </rPr>
      <t>款</t>
    </r>
    <r>
      <rPr>
        <sz val="9"/>
        <rFont val="Calibri"/>
        <family val="2"/>
      </rPr>
      <t xml:space="preserve"> 2.0L </t>
    </r>
    <r>
      <rPr>
        <sz val="9"/>
        <rFont val="宋体"/>
        <charset val="134"/>
      </rPr>
      <t>两周年纪念</t>
    </r>
    <r>
      <rPr>
        <sz val="9"/>
        <rFont val="Calibri"/>
        <family val="2"/>
      </rPr>
      <t xml:space="preserve"> </t>
    </r>
    <r>
      <rPr>
        <sz val="9"/>
        <rFont val="宋体"/>
        <charset val="134"/>
      </rPr>
      <t>自动智享版</t>
    </r>
  </si>
  <si>
    <r>
      <rPr>
        <sz val="9"/>
        <rFont val="Calibri"/>
        <family val="2"/>
      </rPr>
      <t>["</t>
    </r>
    <r>
      <rPr>
        <sz val="9"/>
        <rFont val="宋体"/>
        <charset val="134"/>
      </rPr>
      <t>马自达</t>
    </r>
    <r>
      <rPr>
        <sz val="9"/>
        <rFont val="Calibri"/>
        <family val="2"/>
      </rPr>
      <t>3 Axela</t>
    </r>
    <r>
      <rPr>
        <sz val="9"/>
        <rFont val="宋体"/>
        <charset val="134"/>
      </rPr>
      <t>昂克赛拉</t>
    </r>
    <r>
      <rPr>
        <sz val="9"/>
        <rFont val="Calibri"/>
        <family val="2"/>
      </rPr>
      <t>"]</t>
    </r>
  </si>
  <si>
    <r>
      <rPr>
        <sz val="9"/>
        <rFont val="Calibri"/>
        <family val="2"/>
      </rPr>
      <t>GLK</t>
    </r>
    <r>
      <rPr>
        <sz val="9"/>
        <rFont val="宋体"/>
        <charset val="134"/>
      </rPr>
      <t>的</t>
    </r>
    <r>
      <rPr>
        <sz val="9"/>
        <color rgb="FFFF0000"/>
        <rFont val="宋体"/>
        <charset val="134"/>
      </rPr>
      <t>雨刮</t>
    </r>
    <r>
      <rPr>
        <sz val="9"/>
        <rFont val="宋体"/>
        <charset val="134"/>
      </rPr>
      <t>片问题</t>
    </r>
  </si>
  <si>
    <r>
      <rPr>
        <sz val="9"/>
        <rFont val="Calibri"/>
        <family val="2"/>
      </rPr>
      <t>GLK260 2015</t>
    </r>
    <r>
      <rPr>
        <sz val="9"/>
        <rFont val="宋体"/>
        <charset val="134"/>
      </rPr>
      <t>款</t>
    </r>
  </si>
  <si>
    <r>
      <rPr>
        <sz val="9"/>
        <color rgb="FFFF0000"/>
        <rFont val="宋体"/>
        <charset val="134"/>
      </rPr>
      <t>奔驰</t>
    </r>
    <r>
      <rPr>
        <sz val="9"/>
        <rFont val="Calibri"/>
        <family val="2"/>
      </rPr>
      <t>E300L</t>
    </r>
    <r>
      <rPr>
        <sz val="9"/>
        <rFont val="宋体"/>
        <charset val="134"/>
      </rPr>
      <t>时尚半个月提</t>
    </r>
    <r>
      <rPr>
        <sz val="9"/>
        <color rgb="FFFF0000"/>
        <rFont val="宋体"/>
        <charset val="134"/>
      </rPr>
      <t>车</t>
    </r>
    <r>
      <rPr>
        <sz val="9"/>
        <rFont val="宋体"/>
        <charset val="134"/>
      </rPr>
      <t>作业</t>
    </r>
  </si>
  <si>
    <r>
      <rPr>
        <sz val="9"/>
        <rFont val="宋体"/>
        <charset val="134"/>
      </rPr>
      <t>　　</t>
    </r>
    <r>
      <rPr>
        <sz val="9"/>
        <rFont val="Calibri"/>
        <family val="2"/>
      </rPr>
      <t>E300L</t>
    </r>
    <r>
      <rPr>
        <sz val="9"/>
        <rFont val="宋体"/>
        <charset val="134"/>
      </rPr>
      <t>是第三辆车，是第一次交作业</t>
    </r>
    <r>
      <rPr>
        <sz val="9"/>
        <rFont val="Calibri"/>
        <family val="2"/>
      </rPr>
      <t>2007</t>
    </r>
    <r>
      <rPr>
        <sz val="9"/>
        <rFont val="宋体"/>
        <charset val="134"/>
      </rPr>
      <t>年结婚</t>
    </r>
    <r>
      <rPr>
        <sz val="9"/>
        <rFont val="Calibri"/>
        <family val="2"/>
      </rPr>
      <t>+</t>
    </r>
    <r>
      <rPr>
        <sz val="9"/>
        <rFont val="宋体"/>
        <charset val="134"/>
      </rPr>
      <t>女儿出生</t>
    </r>
    <r>
      <rPr>
        <sz val="9"/>
        <rFont val="Calibri"/>
        <family val="2"/>
      </rPr>
      <t>+</t>
    </r>
    <r>
      <rPr>
        <sz val="9"/>
        <rFont val="宋体"/>
        <charset val="134"/>
      </rPr>
      <t>装修小窝，本来的梦想是帕萨特，可是几件事情赶一起了，只能选择了自己第一个否定的车</t>
    </r>
    <r>
      <rPr>
        <sz val="9"/>
        <rFont val="Calibri"/>
        <family val="2"/>
      </rPr>
      <t>--</t>
    </r>
    <r>
      <rPr>
        <sz val="9"/>
        <rFont val="宋体"/>
        <charset val="134"/>
      </rPr>
      <t>凯越（关键那时候沪牌上不起），凯越怎么评价？就两个字</t>
    </r>
    <r>
      <rPr>
        <sz val="9"/>
        <rFont val="Calibri"/>
        <family val="2"/>
      </rPr>
      <t>----</t>
    </r>
    <r>
      <rPr>
        <sz val="9"/>
        <rFont val="宋体"/>
        <charset val="134"/>
      </rPr>
      <t>实惠，缺点是油耗大、动力也不行，</t>
    </r>
    <r>
      <rPr>
        <sz val="9"/>
        <rFont val="Calibri"/>
        <family val="2"/>
      </rPr>
      <t>1.6</t>
    </r>
    <r>
      <rPr>
        <sz val="9"/>
        <rFont val="宋体"/>
        <charset val="134"/>
      </rPr>
      <t>的发动机还是自动挡</t>
    </r>
    <r>
      <rPr>
        <sz val="9"/>
        <rFont val="Calibri"/>
        <family val="2"/>
      </rPr>
      <t>2011</t>
    </r>
    <r>
      <rPr>
        <sz val="9"/>
        <rFont val="宋体"/>
        <charset val="134"/>
      </rPr>
      <t>年，伴随着新款帕萨特的上市（</t>
    </r>
    <r>
      <rPr>
        <sz val="9"/>
        <rFont val="Calibri"/>
        <family val="2"/>
      </rPr>
      <t>EA888)</t>
    </r>
    <r>
      <rPr>
        <sz val="9"/>
        <rFont val="宋体"/>
        <charset val="134"/>
      </rPr>
      <t>，帕萨特的梦想也排上日程，</t>
    </r>
    <r>
      <rPr>
        <sz val="9"/>
        <rFont val="Calibri"/>
        <family val="2"/>
      </rPr>
      <t>9</t>
    </r>
    <r>
      <rPr>
        <sz val="9"/>
        <rFont val="宋体"/>
        <charset val="134"/>
      </rPr>
      <t>月就看车订车</t>
    </r>
    <r>
      <rPr>
        <sz val="9"/>
        <rFont val="Calibri"/>
        <family val="2"/>
      </rPr>
      <t>2.0T</t>
    </r>
    <r>
      <rPr>
        <sz val="9"/>
        <rFont val="宋体"/>
        <charset val="134"/>
      </rPr>
      <t>顶配，无优惠，</t>
    </r>
    <r>
      <rPr>
        <sz val="9"/>
        <rFont val="Calibri"/>
        <family val="2"/>
      </rPr>
      <t>1</t>
    </r>
    <r>
      <rPr>
        <sz val="9"/>
        <rFont val="宋体"/>
        <charset val="134"/>
      </rPr>
      <t>天搞定，凯越置换价值</t>
    </r>
    <r>
      <rPr>
        <sz val="9"/>
        <rFont val="Calibri"/>
        <family val="2"/>
      </rPr>
      <t>5.1w</t>
    </r>
    <r>
      <rPr>
        <sz val="9"/>
        <rFont val="宋体"/>
        <charset val="134"/>
      </rPr>
      <t>（跑了</t>
    </r>
    <r>
      <rPr>
        <sz val="9"/>
        <rFont val="Calibri"/>
        <family val="2"/>
      </rPr>
      <t>12w</t>
    </r>
    <r>
      <rPr>
        <sz val="9"/>
        <rFont val="宋体"/>
        <charset val="134"/>
      </rPr>
      <t>公里，也跑出本来了），老妈给了个结论</t>
    </r>
    <r>
      <rPr>
        <sz val="9"/>
        <rFont val="Calibri"/>
        <family val="2"/>
      </rPr>
      <t>------</t>
    </r>
    <r>
      <rPr>
        <sz val="9"/>
        <rFont val="宋体"/>
        <charset val="134"/>
      </rPr>
      <t>一辆车还没换到上海一张牌照（</t>
    </r>
    <r>
      <rPr>
        <sz val="9"/>
        <rFont val="Calibri"/>
        <family val="2"/>
      </rPr>
      <t>9</t>
    </r>
    <r>
      <rPr>
        <sz val="9"/>
        <rFont val="宋体"/>
        <charset val="134"/>
      </rPr>
      <t>月份的拍价</t>
    </r>
    <r>
      <rPr>
        <sz val="9"/>
        <rFont val="Calibri"/>
        <family val="2"/>
      </rPr>
      <t>5.24w</t>
    </r>
    <r>
      <rPr>
        <sz val="9"/>
        <rFont val="宋体"/>
        <charset val="134"/>
      </rPr>
      <t>），贷款用的是某某汽车卡免息，国庆节后银行信息来了，刷卡提车，黑外米内。帕萨特陪了我一家</t>
    </r>
    <r>
      <rPr>
        <sz val="9"/>
        <rFont val="Calibri"/>
        <family val="2"/>
      </rPr>
      <t>6</t>
    </r>
    <r>
      <rPr>
        <sz val="9"/>
        <rFont val="宋体"/>
        <charset val="134"/>
      </rPr>
      <t>年，整体表现还是很好的，没啥不满意的，小毛病不多，索赔过</t>
    </r>
    <r>
      <rPr>
        <sz val="9"/>
        <rFont val="Calibri"/>
        <family val="2"/>
      </rPr>
      <t xml:space="preserve">  1/</t>
    </r>
    <r>
      <rPr>
        <sz val="9"/>
        <rFont val="宋体"/>
        <charset val="134"/>
      </rPr>
      <t>大灯（随动的，启动后自检就不归位了）、</t>
    </r>
    <r>
      <rPr>
        <sz val="9"/>
        <rFont val="Calibri"/>
        <family val="2"/>
      </rPr>
      <t>2/</t>
    </r>
    <r>
      <rPr>
        <sz val="9"/>
        <rFont val="宋体"/>
        <charset val="134"/>
      </rPr>
      <t>驻车开关（右后轮驻车不行）、</t>
    </r>
    <r>
      <rPr>
        <sz val="9"/>
        <rFont val="Calibri"/>
        <family val="2"/>
      </rPr>
      <t>3/</t>
    </r>
    <r>
      <rPr>
        <sz val="9"/>
        <rFont val="宋体"/>
        <charset val="134"/>
      </rPr>
      <t>电瓶（公里数到了，时间没到，熟人好办事）、</t>
    </r>
    <r>
      <rPr>
        <sz val="9"/>
        <rFont val="Calibri"/>
        <family val="2"/>
      </rPr>
      <t>4/</t>
    </r>
    <r>
      <rPr>
        <sz val="9"/>
        <rFont val="宋体"/>
        <charset val="134"/>
      </rPr>
      <t>前刹车盘（</t>
    </r>
    <r>
      <rPr>
        <sz val="9"/>
        <rFont val="Calibri"/>
        <family val="2"/>
      </rPr>
      <t>2</t>
    </r>
    <r>
      <rPr>
        <sz val="9"/>
        <rFont val="宋体"/>
        <charset val="134"/>
      </rPr>
      <t>个，</t>
    </r>
    <r>
      <rPr>
        <sz val="9"/>
        <rFont val="Calibri"/>
        <family val="2"/>
      </rPr>
      <t>80</t>
    </r>
    <r>
      <rPr>
        <sz val="9"/>
        <rFont val="宋体"/>
        <charset val="134"/>
      </rPr>
      <t>公里的速度刹车方向盘抖动），保养什么的都是</t>
    </r>
    <r>
      <rPr>
        <sz val="9"/>
        <rFont val="Calibri"/>
        <family val="2"/>
      </rPr>
      <t>4S</t>
    </r>
    <r>
      <rPr>
        <sz val="9"/>
        <rFont val="宋体"/>
        <charset val="134"/>
      </rPr>
      <t>里面的兄弟帮着弄的，</t>
    </r>
    <r>
      <rPr>
        <sz val="9"/>
        <rFont val="Calibri"/>
        <family val="2"/>
      </rPr>
      <t>6</t>
    </r>
    <r>
      <rPr>
        <sz val="9"/>
        <rFont val="宋体"/>
        <charset val="134"/>
      </rPr>
      <t>年</t>
    </r>
    <r>
      <rPr>
        <sz val="9"/>
        <rFont val="Calibri"/>
        <family val="2"/>
      </rPr>
      <t>17.2w</t>
    </r>
    <r>
      <rPr>
        <sz val="9"/>
        <rFont val="宋体"/>
        <charset val="134"/>
      </rPr>
      <t>公里下来保养维修花了</t>
    </r>
    <r>
      <rPr>
        <sz val="9"/>
        <rFont val="Calibri"/>
        <family val="2"/>
      </rPr>
      <t>4w</t>
    </r>
    <r>
      <rPr>
        <sz val="9"/>
        <rFont val="宋体"/>
        <charset val="134"/>
      </rPr>
      <t>的样子。</t>
    </r>
    <r>
      <rPr>
        <sz val="9"/>
        <rFont val="Calibri"/>
        <family val="2"/>
      </rPr>
      <t>16w</t>
    </r>
    <r>
      <rPr>
        <sz val="9"/>
        <rFont val="宋体"/>
        <charset val="134"/>
      </rPr>
      <t>公里的时候换了进气歧管、油气分离器</t>
    </r>
    <r>
      <rPr>
        <sz val="9"/>
        <rFont val="Calibri"/>
        <family val="2"/>
      </rPr>
      <t>+</t>
    </r>
    <r>
      <rPr>
        <sz val="9"/>
        <rFont val="宋体"/>
        <charset val="134"/>
      </rPr>
      <t>挖煤，一直加添加剂（海龙燃油宝、</t>
    </r>
    <r>
      <rPr>
        <sz val="9"/>
        <rFont val="Calibri"/>
        <family val="2"/>
      </rPr>
      <t>3m</t>
    </r>
    <r>
      <rPr>
        <sz val="9"/>
        <rFont val="宋体"/>
        <charset val="134"/>
      </rPr>
      <t>添加剂）缸内燃烧很好。送到奔驰的时候还是很舍不得的，和女儿从</t>
    </r>
    <r>
      <rPr>
        <sz val="9"/>
        <rFont val="Calibri"/>
        <family val="2"/>
      </rPr>
      <t>4s</t>
    </r>
    <r>
      <rPr>
        <sz val="9"/>
        <rFont val="宋体"/>
        <charset val="134"/>
      </rPr>
      <t>走回家的时候，两个人都没说话，对这辆车是真心舍不得，自己保护的也很好，很干净。</t>
    </r>
    <r>
      <rPr>
        <sz val="9"/>
        <rFont val="Calibri"/>
        <family val="2"/>
      </rPr>
      <t xml:space="preserve">     </t>
    </r>
    <r>
      <rPr>
        <sz val="9"/>
        <rFont val="宋体"/>
        <charset val="134"/>
      </rPr>
      <t>　　帕萨特的钥匙</t>
    </r>
    <r>
      <rPr>
        <sz val="9"/>
        <rFont val="Calibri"/>
        <family val="2"/>
      </rPr>
      <t xml:space="preserve"> </t>
    </r>
    <r>
      <rPr>
        <sz val="9"/>
        <rFont val="宋体"/>
        <charset val="134"/>
      </rPr>
      <t>　　接下来就是新小三的故事了，本来是打算换</t>
    </r>
    <r>
      <rPr>
        <sz val="9"/>
        <rFont val="Calibri"/>
        <family val="2"/>
      </rPr>
      <t>A6 2.5V6</t>
    </r>
    <r>
      <rPr>
        <sz val="9"/>
        <rFont val="宋体"/>
        <charset val="134"/>
      </rPr>
      <t>的（还想换</t>
    </r>
    <r>
      <rPr>
        <sz val="9"/>
        <rFont val="Calibri"/>
        <family val="2"/>
      </rPr>
      <t>3.0T</t>
    </r>
    <r>
      <rPr>
        <sz val="9"/>
        <rFont val="宋体"/>
        <charset val="134"/>
      </rPr>
      <t>那款），结果去试驾告知只能优惠</t>
    </r>
    <r>
      <rPr>
        <sz val="9"/>
        <rFont val="Calibri"/>
        <family val="2"/>
      </rPr>
      <t>20</t>
    </r>
    <r>
      <rPr>
        <sz val="9"/>
        <rFont val="宋体"/>
        <charset val="134"/>
      </rPr>
      <t>个点了，原来都有</t>
    </r>
    <r>
      <rPr>
        <sz val="9"/>
        <rFont val="Calibri"/>
        <family val="2"/>
      </rPr>
      <t>22</t>
    </r>
    <r>
      <rPr>
        <sz val="9"/>
        <rFont val="宋体"/>
        <charset val="134"/>
      </rPr>
      <t>个点的，试驾一下就回家了，结果同学说你买什么奥迪，直接奔驰，其实我还有个奔驰</t>
    </r>
    <r>
      <rPr>
        <sz val="9"/>
        <rFont val="Calibri"/>
        <family val="2"/>
      </rPr>
      <t>E300</t>
    </r>
    <r>
      <rPr>
        <sz val="9"/>
        <rFont val="宋体"/>
        <charset val="134"/>
      </rPr>
      <t>的梦，第二天抽空就到家旁边新开的店子试驾了，试驾了</t>
    </r>
    <r>
      <rPr>
        <sz val="9"/>
        <rFont val="Calibri"/>
        <family val="2"/>
      </rPr>
      <t>E200</t>
    </r>
    <r>
      <rPr>
        <sz val="9"/>
        <rFont val="宋体"/>
        <charset val="134"/>
      </rPr>
      <t>，感觉比上一代的</t>
    </r>
    <r>
      <rPr>
        <sz val="9"/>
        <rFont val="Calibri"/>
        <family val="2"/>
      </rPr>
      <t>E</t>
    </r>
    <r>
      <rPr>
        <sz val="9"/>
        <rFont val="宋体"/>
        <charset val="134"/>
      </rPr>
      <t>好开很多，直接被折服了，托朋友问了几个价格，各有千秋，最好的就是优惠</t>
    </r>
    <r>
      <rPr>
        <sz val="9"/>
        <rFont val="Calibri"/>
        <family val="2"/>
      </rPr>
      <t>1w</t>
    </r>
    <r>
      <rPr>
        <sz val="9"/>
        <rFont val="宋体"/>
        <charset val="134"/>
      </rPr>
      <t>，加</t>
    </r>
    <r>
      <rPr>
        <sz val="9"/>
        <rFont val="Calibri"/>
        <family val="2"/>
      </rPr>
      <t>1.6</t>
    </r>
    <r>
      <rPr>
        <sz val="9"/>
        <rFont val="宋体"/>
        <charset val="134"/>
      </rPr>
      <t>强奸包。问了师兄他买</t>
    </r>
    <r>
      <rPr>
        <sz val="9"/>
        <rFont val="Calibri"/>
        <family val="2"/>
      </rPr>
      <t>GLE</t>
    </r>
    <r>
      <rPr>
        <sz val="9"/>
        <rFont val="宋体"/>
        <charset val="134"/>
      </rPr>
      <t>找的是哪个销售，直接优惠</t>
    </r>
    <r>
      <rPr>
        <sz val="9"/>
        <rFont val="Calibri"/>
        <family val="2"/>
      </rPr>
      <t>1.2w</t>
    </r>
    <r>
      <rPr>
        <sz val="9"/>
        <rFont val="宋体"/>
        <charset val="134"/>
      </rPr>
      <t>，送</t>
    </r>
    <r>
      <rPr>
        <sz val="9"/>
        <rFont val="Calibri"/>
        <family val="2"/>
      </rPr>
      <t>1A1B</t>
    </r>
    <r>
      <rPr>
        <sz val="9"/>
        <rFont val="宋体"/>
        <charset val="134"/>
      </rPr>
      <t>，没有其他附加条件，冲动之下就把车给定了（冲动是魔鬼，购车需谨慎）。</t>
    </r>
    <r>
      <rPr>
        <sz val="9"/>
        <rFont val="Calibri"/>
        <family val="2"/>
      </rPr>
      <t xml:space="preserve"> </t>
    </r>
    <r>
      <rPr>
        <sz val="9"/>
        <rFont val="宋体"/>
        <charset val="134"/>
      </rPr>
      <t>　　一周下来，</t>
    </r>
    <r>
      <rPr>
        <sz val="9"/>
        <color rgb="FFFF0000"/>
        <rFont val="宋体"/>
        <charset val="134"/>
      </rPr>
      <t>发动机</t>
    </r>
    <r>
      <rPr>
        <sz val="9"/>
        <rFont val="宋体"/>
        <charset val="134"/>
      </rPr>
      <t>没有</t>
    </r>
    <r>
      <rPr>
        <sz val="9"/>
        <color rgb="FFFF0000"/>
        <rFont val="宋体"/>
        <charset val="134"/>
      </rPr>
      <t>大</t>
    </r>
    <r>
      <rPr>
        <sz val="9"/>
        <rFont val="宋体"/>
        <charset val="134"/>
      </rPr>
      <t>神们说的</t>
    </r>
    <r>
      <rPr>
        <sz val="9"/>
        <color rgb="FFFF0000"/>
        <rFont val="宋体"/>
        <charset val="134"/>
      </rPr>
      <t>拖拉机</t>
    </r>
    <r>
      <rPr>
        <sz val="9"/>
        <rFont val="宋体"/>
        <charset val="134"/>
      </rPr>
      <t>那么恐怖，但是比起日系的</t>
    </r>
    <r>
      <rPr>
        <sz val="9"/>
        <color rgb="FFFF0000"/>
        <rFont val="宋体"/>
        <charset val="134"/>
      </rPr>
      <t>发动机</t>
    </r>
    <r>
      <rPr>
        <sz val="9"/>
        <rFont val="宋体"/>
        <charset val="134"/>
      </rPr>
      <t>，</t>
    </r>
    <r>
      <rPr>
        <sz val="9"/>
        <color rgb="FFFF0000"/>
        <rFont val="宋体"/>
        <charset val="134"/>
      </rPr>
      <t>声音</t>
    </r>
    <r>
      <rPr>
        <sz val="9"/>
        <rFont val="宋体"/>
        <charset val="134"/>
      </rPr>
      <t>还是有点</t>
    </r>
    <r>
      <rPr>
        <sz val="9"/>
        <color rgb="FFFF0000"/>
        <rFont val="宋体"/>
        <charset val="134"/>
      </rPr>
      <t>大</t>
    </r>
    <r>
      <rPr>
        <sz val="9"/>
        <rFont val="宋体"/>
        <charset val="134"/>
      </rPr>
      <t>的。变速箱始终没找到变档的转速和时速之间的规律，感觉太智能了，一直在学习中，基本都用</t>
    </r>
    <r>
      <rPr>
        <sz val="9"/>
        <rFont val="Calibri"/>
        <family val="2"/>
      </rPr>
      <t>ECO</t>
    </r>
    <r>
      <rPr>
        <sz val="9"/>
        <rFont val="宋体"/>
        <charset val="134"/>
      </rPr>
      <t>模式开。下面开始上图</t>
    </r>
    <r>
      <rPr>
        <sz val="9"/>
        <rFont val="Calibri"/>
        <family val="2"/>
      </rPr>
      <t xml:space="preserve">  </t>
    </r>
    <r>
      <rPr>
        <sz val="9"/>
        <rFont val="宋体"/>
        <charset val="134"/>
      </rPr>
      <t>　　主角登场</t>
    </r>
    <r>
      <rPr>
        <sz val="9"/>
        <rFont val="Calibri"/>
        <family val="2"/>
      </rPr>
      <t xml:space="preserve">  </t>
    </r>
    <r>
      <rPr>
        <sz val="9"/>
        <rFont val="宋体"/>
        <charset val="134"/>
      </rPr>
      <t>　　大鹏展翅</t>
    </r>
    <r>
      <rPr>
        <sz val="9"/>
        <rFont val="Calibri"/>
        <family val="2"/>
      </rPr>
      <t xml:space="preserve">  </t>
    </r>
    <r>
      <rPr>
        <sz val="9"/>
        <rFont val="宋体"/>
        <charset val="134"/>
      </rPr>
      <t>　　前排</t>
    </r>
    <r>
      <rPr>
        <sz val="9"/>
        <rFont val="Calibri"/>
        <family val="2"/>
      </rPr>
      <t xml:space="preserve">  </t>
    </r>
    <r>
      <rPr>
        <sz val="9"/>
        <rFont val="宋体"/>
        <charset val="134"/>
      </rPr>
      <t>　　中控</t>
    </r>
    <r>
      <rPr>
        <sz val="9"/>
        <rFont val="Calibri"/>
        <family val="2"/>
      </rPr>
      <t xml:space="preserve">   </t>
    </r>
    <r>
      <rPr>
        <sz val="9"/>
        <rFont val="宋体"/>
        <charset val="134"/>
      </rPr>
      <t>　　大天窗</t>
    </r>
    <r>
      <rPr>
        <sz val="9"/>
        <rFont val="Calibri"/>
        <family val="2"/>
      </rPr>
      <t xml:space="preserve">  </t>
    </r>
    <r>
      <rPr>
        <sz val="9"/>
        <rFont val="宋体"/>
        <charset val="134"/>
      </rPr>
      <t>　　晚上效果</t>
    </r>
    <r>
      <rPr>
        <sz val="9"/>
        <rFont val="Calibri"/>
        <family val="2"/>
      </rPr>
      <t xml:space="preserve">   </t>
    </r>
    <r>
      <rPr>
        <sz val="9"/>
        <rFont val="宋体"/>
        <charset val="134"/>
      </rPr>
      <t>　　尾灯</t>
    </r>
    <r>
      <rPr>
        <sz val="9"/>
        <rFont val="Calibri"/>
        <family val="2"/>
      </rPr>
      <t xml:space="preserve">  </t>
    </r>
    <r>
      <rPr>
        <sz val="9"/>
        <rFont val="宋体"/>
        <charset val="134"/>
      </rPr>
      <t>　　钥匙来一张吧</t>
    </r>
  </si>
  <si>
    <r>
      <rPr>
        <sz val="9"/>
        <rFont val="Calibri"/>
        <family val="2"/>
      </rPr>
      <t>["</t>
    </r>
    <r>
      <rPr>
        <sz val="9"/>
        <rFont val="宋体"/>
        <charset val="134"/>
      </rPr>
      <t>博越</t>
    </r>
    <r>
      <rPr>
        <sz val="9"/>
        <rFont val="Calibri"/>
        <family val="2"/>
      </rPr>
      <t>","</t>
    </r>
    <r>
      <rPr>
        <sz val="9"/>
        <rFont val="宋体"/>
        <charset val="134"/>
      </rPr>
      <t>帝豪</t>
    </r>
    <r>
      <rPr>
        <sz val="9"/>
        <rFont val="Calibri"/>
        <family val="2"/>
      </rPr>
      <t>GS","</t>
    </r>
    <r>
      <rPr>
        <sz val="9"/>
        <rFont val="宋体"/>
        <charset val="134"/>
      </rPr>
      <t>帝豪</t>
    </r>
    <r>
      <rPr>
        <sz val="9"/>
        <rFont val="Calibri"/>
        <family val="2"/>
      </rPr>
      <t>","</t>
    </r>
    <r>
      <rPr>
        <sz val="9"/>
        <rFont val="宋体"/>
        <charset val="134"/>
      </rPr>
      <t>奔驰</t>
    </r>
    <r>
      <rPr>
        <sz val="9"/>
        <rFont val="Calibri"/>
        <family val="2"/>
      </rPr>
      <t>A</t>
    </r>
    <r>
      <rPr>
        <sz val="9"/>
        <rFont val="宋体"/>
        <charset val="134"/>
      </rPr>
      <t>级</t>
    </r>
    <r>
      <rPr>
        <sz val="9"/>
        <rFont val="Calibri"/>
        <family val="2"/>
      </rPr>
      <t>AMG"]</t>
    </r>
  </si>
  <si>
    <r>
      <rPr>
        <sz val="9"/>
        <rFont val="Calibri"/>
        <family val="2"/>
      </rPr>
      <t>CLA45</t>
    </r>
    <r>
      <rPr>
        <sz val="9"/>
        <rFont val="宋体"/>
        <charset val="134"/>
      </rPr>
      <t>高速</t>
    </r>
    <r>
      <rPr>
        <sz val="9"/>
        <color rgb="FFFF0000"/>
        <rFont val="宋体"/>
        <charset val="134"/>
      </rPr>
      <t>方向盘抖动</t>
    </r>
    <r>
      <rPr>
        <sz val="9"/>
        <rFont val="宋体"/>
        <charset val="134"/>
      </rPr>
      <t>问题</t>
    </r>
  </si>
  <si>
    <r>
      <rPr>
        <sz val="9"/>
        <rFont val="宋体"/>
        <charset val="134"/>
      </rPr>
      <t>　　开了一年多，现在</t>
    </r>
    <r>
      <rPr>
        <sz val="9"/>
        <rFont val="Calibri"/>
        <family val="2"/>
      </rPr>
      <t>2</t>
    </r>
    <r>
      <rPr>
        <sz val="9"/>
        <rFont val="宋体"/>
        <charset val="134"/>
      </rPr>
      <t>万公里，平时基本开市区，一个多月前上高速发现车速在</t>
    </r>
    <r>
      <rPr>
        <sz val="9"/>
        <rFont val="Calibri"/>
        <family val="2"/>
      </rPr>
      <t>105</t>
    </r>
    <r>
      <rPr>
        <sz val="9"/>
        <rFont val="宋体"/>
        <charset val="134"/>
      </rPr>
      <t>～</t>
    </r>
    <r>
      <rPr>
        <sz val="9"/>
        <rFont val="Calibri"/>
        <family val="2"/>
      </rPr>
      <t>130</t>
    </r>
    <r>
      <rPr>
        <sz val="9"/>
        <rFont val="宋体"/>
        <charset val="134"/>
      </rPr>
      <t>的区域</t>
    </r>
    <r>
      <rPr>
        <sz val="9"/>
        <color rgb="FFFF0000"/>
        <rFont val="宋体"/>
        <charset val="134"/>
      </rPr>
      <t>方向盘抖动</t>
    </r>
    <r>
      <rPr>
        <sz val="9"/>
        <rFont val="宋体"/>
        <charset val="134"/>
      </rPr>
      <t>，去做了个动平衡之后没有明显改善。</t>
    </r>
    <r>
      <rPr>
        <sz val="9"/>
        <rFont val="Calibri"/>
        <family val="2"/>
      </rPr>
      <t xml:space="preserve"> </t>
    </r>
    <r>
      <rPr>
        <sz val="9"/>
        <rFont val="宋体"/>
        <charset val="134"/>
      </rPr>
      <t>　　请问除了动平衡之外是否还有其他原因会导致</t>
    </r>
    <r>
      <rPr>
        <sz val="9"/>
        <color rgb="FFFF0000"/>
        <rFont val="宋体"/>
        <charset val="134"/>
      </rPr>
      <t>方向盘抖动</t>
    </r>
    <r>
      <rPr>
        <sz val="9"/>
        <rFont val="宋体"/>
        <charset val="134"/>
      </rPr>
      <t>呢？</t>
    </r>
  </si>
  <si>
    <r>
      <rPr>
        <sz val="9"/>
        <rFont val="Calibri"/>
        <family val="2"/>
      </rPr>
      <t>AMG CLA45 2016</t>
    </r>
    <r>
      <rPr>
        <sz val="9"/>
        <rFont val="宋体"/>
        <charset val="134"/>
      </rPr>
      <t>款</t>
    </r>
  </si>
  <si>
    <r>
      <rPr>
        <sz val="9"/>
        <rFont val="Calibri"/>
        <family val="2"/>
      </rPr>
      <t>["</t>
    </r>
    <r>
      <rPr>
        <sz val="9"/>
        <rFont val="宋体"/>
        <charset val="134"/>
      </rPr>
      <t>奔驰</t>
    </r>
    <r>
      <rPr>
        <sz val="9"/>
        <rFont val="Calibri"/>
        <family val="2"/>
      </rPr>
      <t>GLA AMG"]</t>
    </r>
  </si>
  <si>
    <r>
      <rPr>
        <sz val="9"/>
        <rFont val="宋体"/>
        <charset val="134"/>
      </rPr>
      <t>　　我的北京</t>
    </r>
    <r>
      <rPr>
        <sz val="9"/>
        <color rgb="FFFF0000"/>
        <rFont val="宋体"/>
        <charset val="134"/>
      </rPr>
      <t>奔驰</t>
    </r>
    <r>
      <rPr>
        <sz val="9"/>
        <rFont val="Calibri"/>
        <family val="2"/>
      </rPr>
      <t>C200L</t>
    </r>
    <r>
      <rPr>
        <sz val="9"/>
        <rFont val="宋体"/>
        <charset val="134"/>
      </rPr>
      <t>运动版是</t>
    </r>
    <r>
      <rPr>
        <sz val="9"/>
        <rFont val="Calibri"/>
        <family val="2"/>
      </rPr>
      <t>2017</t>
    </r>
    <r>
      <rPr>
        <sz val="9"/>
        <rFont val="宋体"/>
        <charset val="134"/>
      </rPr>
      <t>年</t>
    </r>
    <r>
      <rPr>
        <sz val="9"/>
        <rFont val="Calibri"/>
        <family val="2"/>
      </rPr>
      <t>2</t>
    </r>
    <r>
      <rPr>
        <sz val="9"/>
        <rFont val="宋体"/>
        <charset val="134"/>
      </rPr>
      <t>月通过</t>
    </r>
    <r>
      <rPr>
        <sz val="9"/>
        <rFont val="Calibri"/>
        <family val="2"/>
      </rPr>
      <t>4S</t>
    </r>
    <r>
      <rPr>
        <sz val="9"/>
        <rFont val="宋体"/>
        <charset val="134"/>
      </rPr>
      <t>店买的，</t>
    </r>
    <r>
      <rPr>
        <sz val="9"/>
        <rFont val="Calibri"/>
        <family val="2"/>
      </rPr>
      <t>2017</t>
    </r>
    <r>
      <rPr>
        <sz val="9"/>
        <rFont val="宋体"/>
        <charset val="134"/>
      </rPr>
      <t>年</t>
    </r>
    <r>
      <rPr>
        <sz val="9"/>
        <rFont val="Calibri"/>
        <family val="2"/>
      </rPr>
      <t>12</t>
    </r>
    <r>
      <rPr>
        <sz val="9"/>
        <rFont val="宋体"/>
        <charset val="134"/>
      </rPr>
      <t>月发现</t>
    </r>
    <r>
      <rPr>
        <sz val="9"/>
        <color rgb="FFFF0000"/>
        <rFont val="宋体"/>
        <charset val="134"/>
      </rPr>
      <t>雨刮</t>
    </r>
    <r>
      <rPr>
        <sz val="9"/>
        <rFont val="宋体"/>
        <charset val="134"/>
      </rPr>
      <t>器不喷水了，检查后发现</t>
    </r>
    <r>
      <rPr>
        <sz val="9"/>
        <color rgb="FFFF0000"/>
        <rFont val="宋体"/>
        <charset val="134"/>
      </rPr>
      <t>雨刮</t>
    </r>
    <r>
      <rPr>
        <sz val="9"/>
        <rFont val="宋体"/>
        <charset val="134"/>
      </rPr>
      <t>器水管</t>
    </r>
    <r>
      <rPr>
        <sz val="9"/>
        <color rgb="FFFF0000"/>
        <rFont val="宋体"/>
        <charset val="134"/>
      </rPr>
      <t>漏水</t>
    </r>
    <r>
      <rPr>
        <sz val="9"/>
        <rFont val="宋体"/>
        <charset val="134"/>
      </rPr>
      <t>。现在这个问题北京</t>
    </r>
    <r>
      <rPr>
        <sz val="9"/>
        <color rgb="FFFF0000"/>
        <rFont val="宋体"/>
        <charset val="134"/>
      </rPr>
      <t>奔驰</t>
    </r>
    <r>
      <rPr>
        <sz val="9"/>
        <rFont val="宋体"/>
        <charset val="134"/>
      </rPr>
      <t>公司不管不问，根本不知道如何解决！十分后悔买了北京</t>
    </r>
    <r>
      <rPr>
        <sz val="9"/>
        <color rgb="FFFF0000"/>
        <rFont val="宋体"/>
        <charset val="134"/>
      </rPr>
      <t>奔驰</t>
    </r>
    <r>
      <rPr>
        <sz val="9"/>
        <rFont val="宋体"/>
        <charset val="134"/>
      </rPr>
      <t>！</t>
    </r>
    <r>
      <rPr>
        <sz val="9"/>
        <rFont val="Calibri"/>
        <family val="2"/>
      </rPr>
      <t xml:space="preserve">  </t>
    </r>
    <r>
      <rPr>
        <sz val="9"/>
        <rFont val="宋体"/>
        <charset val="134"/>
      </rPr>
      <t>　　这是</t>
    </r>
    <r>
      <rPr>
        <sz val="9"/>
        <color rgb="FFFF0000"/>
        <rFont val="宋体"/>
        <charset val="134"/>
      </rPr>
      <t>雨刮</t>
    </r>
    <r>
      <rPr>
        <sz val="9"/>
        <rFont val="宋体"/>
        <charset val="134"/>
      </rPr>
      <t>器水管</t>
    </r>
    <r>
      <rPr>
        <sz val="9"/>
        <color rgb="FFFF0000"/>
        <rFont val="宋体"/>
        <charset val="134"/>
      </rPr>
      <t>漏水</t>
    </r>
    <r>
      <rPr>
        <sz val="9"/>
        <rFont val="宋体"/>
        <charset val="134"/>
      </rPr>
      <t>的地方</t>
    </r>
  </si>
  <si>
    <r>
      <rPr>
        <sz val="9"/>
        <rFont val="Calibri"/>
        <family val="2"/>
      </rPr>
      <t>["</t>
    </r>
    <r>
      <rPr>
        <sz val="9"/>
        <rFont val="宋体"/>
        <charset val="134"/>
      </rPr>
      <t>荣威</t>
    </r>
    <r>
      <rPr>
        <sz val="9"/>
        <rFont val="Calibri"/>
        <family val="2"/>
      </rPr>
      <t>RX5"]</t>
    </r>
  </si>
  <si>
    <r>
      <rPr>
        <sz val="9"/>
        <rFont val="宋体"/>
        <charset val="134"/>
      </rPr>
      <t>进口</t>
    </r>
    <r>
      <rPr>
        <sz val="9"/>
        <color rgb="FFFF0000"/>
        <rFont val="宋体"/>
        <charset val="134"/>
      </rPr>
      <t>奔驰</t>
    </r>
    <r>
      <rPr>
        <sz val="9"/>
        <rFont val="Calibri"/>
        <family val="2"/>
      </rPr>
      <t>GLE</t>
    </r>
    <r>
      <rPr>
        <sz val="9"/>
        <rFont val="宋体"/>
        <charset val="134"/>
      </rPr>
      <t>冷启动时</t>
    </r>
    <r>
      <rPr>
        <sz val="9"/>
        <color rgb="FFFF0000"/>
        <rFont val="宋体"/>
        <charset val="134"/>
      </rPr>
      <t>发动机异响故障灯亮</t>
    </r>
  </si>
  <si>
    <r>
      <rPr>
        <sz val="9"/>
        <rFont val="宋体"/>
        <charset val="134"/>
      </rPr>
      <t>　　投诉编号：【</t>
    </r>
    <r>
      <rPr>
        <sz val="9"/>
        <rFont val="Calibri"/>
        <family val="2"/>
      </rPr>
      <t>241676</t>
    </r>
    <r>
      <rPr>
        <sz val="9"/>
        <rFont val="宋体"/>
        <charset val="134"/>
      </rPr>
      <t>】</t>
    </r>
    <r>
      <rPr>
        <sz val="9"/>
        <rFont val="Calibri"/>
        <family val="2"/>
      </rPr>
      <t xml:space="preserve"> </t>
    </r>
    <r>
      <rPr>
        <sz val="9"/>
        <rFont val="宋体"/>
        <charset val="134"/>
      </rPr>
      <t>　　投诉品牌：</t>
    </r>
    <r>
      <rPr>
        <sz val="9"/>
        <color rgb="FFFF0000"/>
        <rFont val="宋体"/>
        <charset val="134"/>
      </rPr>
      <t>奔驰</t>
    </r>
    <r>
      <rPr>
        <sz val="9"/>
        <rFont val="宋体"/>
        <charset val="134"/>
      </rPr>
      <t>（进口）</t>
    </r>
    <r>
      <rPr>
        <sz val="9"/>
        <rFont val="Calibri"/>
        <family val="2"/>
      </rPr>
      <t xml:space="preserve"> </t>
    </r>
    <r>
      <rPr>
        <sz val="9"/>
        <rFont val="宋体"/>
        <charset val="134"/>
      </rPr>
      <t>　　投诉车系：</t>
    </r>
    <r>
      <rPr>
        <sz val="9"/>
        <color rgb="FFFF0000"/>
        <rFont val="宋体"/>
        <charset val="134"/>
      </rPr>
      <t>奔驰</t>
    </r>
    <r>
      <rPr>
        <sz val="9"/>
        <rFont val="Calibri"/>
        <family val="2"/>
      </rPr>
      <t xml:space="preserve">GLE </t>
    </r>
    <r>
      <rPr>
        <sz val="9"/>
        <rFont val="宋体"/>
        <charset val="134"/>
      </rPr>
      <t>　　投诉车型：</t>
    </r>
    <r>
      <rPr>
        <sz val="9"/>
        <rFont val="Calibri"/>
        <family val="2"/>
      </rPr>
      <t>2015</t>
    </r>
    <r>
      <rPr>
        <sz val="9"/>
        <rFont val="宋体"/>
        <charset val="134"/>
      </rPr>
      <t>款</t>
    </r>
    <r>
      <rPr>
        <sz val="9"/>
        <rFont val="Calibri"/>
        <family val="2"/>
      </rPr>
      <t xml:space="preserve"> GLE 320 </t>
    </r>
    <r>
      <rPr>
        <sz val="9"/>
        <rFont val="宋体"/>
        <charset val="134"/>
      </rPr>
      <t>自动</t>
    </r>
    <r>
      <rPr>
        <sz val="9"/>
        <rFont val="Calibri"/>
        <family val="2"/>
      </rPr>
      <t xml:space="preserve"> 4MATIC </t>
    </r>
    <r>
      <rPr>
        <sz val="9"/>
        <rFont val="宋体"/>
        <charset val="134"/>
      </rPr>
      <t>运动</t>
    </r>
    <r>
      <rPr>
        <sz val="9"/>
        <rFont val="Calibri"/>
        <family val="2"/>
      </rPr>
      <t xml:space="preserve">SUV </t>
    </r>
    <r>
      <rPr>
        <sz val="9"/>
        <rFont val="宋体"/>
        <charset val="134"/>
      </rPr>
      <t>　　投诉时间：</t>
    </r>
    <r>
      <rPr>
        <sz val="9"/>
        <rFont val="Calibri"/>
        <family val="2"/>
      </rPr>
      <t xml:space="preserve">2018-01-02 16:39 </t>
    </r>
    <r>
      <rPr>
        <sz val="9"/>
        <rFont val="宋体"/>
        <charset val="134"/>
      </rPr>
      <t>　　投诉内容：</t>
    </r>
    <r>
      <rPr>
        <sz val="9"/>
        <rFont val="Calibri"/>
        <family val="2"/>
      </rPr>
      <t xml:space="preserve"> </t>
    </r>
    <r>
      <rPr>
        <sz val="9"/>
        <rFont val="宋体"/>
        <charset val="134"/>
      </rPr>
      <t>　　冷启动</t>
    </r>
    <r>
      <rPr>
        <sz val="9"/>
        <color rgb="FFFF0000"/>
        <rFont val="宋体"/>
        <charset val="134"/>
      </rPr>
      <t>异响</t>
    </r>
    <r>
      <rPr>
        <sz val="9"/>
        <rFont val="宋体"/>
        <charset val="134"/>
      </rPr>
      <t>，第一次</t>
    </r>
    <r>
      <rPr>
        <sz val="9"/>
        <color rgb="FFFF0000"/>
        <rFont val="宋体"/>
        <charset val="134"/>
      </rPr>
      <t>发动机故障灯亮</t>
    </r>
    <r>
      <rPr>
        <sz val="9"/>
        <rFont val="宋体"/>
        <charset val="134"/>
      </rPr>
      <t>，经销商左右</t>
    </r>
    <r>
      <rPr>
        <sz val="9"/>
        <color rgb="FFFF0000"/>
        <rFont val="宋体"/>
        <charset val="134"/>
      </rPr>
      <t>凸轮轴</t>
    </r>
    <r>
      <rPr>
        <sz val="9"/>
        <rFont val="宋体"/>
        <charset val="134"/>
      </rPr>
      <t>电磁阀对换第二次经销商更换</t>
    </r>
    <r>
      <rPr>
        <sz val="9"/>
        <color rgb="FFFF0000"/>
        <rFont val="宋体"/>
        <charset val="134"/>
      </rPr>
      <t>凸轮轴</t>
    </r>
    <r>
      <rPr>
        <sz val="9"/>
        <rFont val="宋体"/>
        <charset val="134"/>
      </rPr>
      <t>电磁阀，之后</t>
    </r>
    <r>
      <rPr>
        <sz val="9"/>
        <color rgb="FFFF0000"/>
        <rFont val="宋体"/>
        <charset val="134"/>
      </rPr>
      <t>发动机</t>
    </r>
    <r>
      <rPr>
        <sz val="9"/>
        <rFont val="宋体"/>
        <charset val="134"/>
      </rPr>
      <t>继续冷启动</t>
    </r>
    <r>
      <rPr>
        <sz val="9"/>
        <color rgb="FFFF0000"/>
        <rFont val="宋体"/>
        <charset val="134"/>
      </rPr>
      <t>异响故障灯亮</t>
    </r>
    <r>
      <rPr>
        <sz val="9"/>
        <rFont val="宋体"/>
        <charset val="134"/>
      </rPr>
      <t>，</t>
    </r>
    <r>
      <rPr>
        <sz val="9"/>
        <color rgb="FFFF0000"/>
        <rFont val="宋体"/>
        <charset val="134"/>
      </rPr>
      <t>奔驰救援</t>
    </r>
    <r>
      <rPr>
        <sz val="9"/>
        <rFont val="宋体"/>
        <charset val="134"/>
      </rPr>
      <t>拖车至</t>
    </r>
    <r>
      <rPr>
        <sz val="9"/>
        <rFont val="Calibri"/>
        <family val="2"/>
      </rPr>
      <t>4S</t>
    </r>
    <r>
      <rPr>
        <sz val="9"/>
        <rFont val="宋体"/>
        <charset val="134"/>
      </rPr>
      <t>，现按</t>
    </r>
    <r>
      <rPr>
        <sz val="9"/>
        <color rgb="FFFF0000"/>
        <rFont val="宋体"/>
        <charset val="134"/>
      </rPr>
      <t>汽车</t>
    </r>
    <r>
      <rPr>
        <sz val="9"/>
        <rFont val="宋体"/>
        <charset val="134"/>
      </rPr>
      <t>三包要求更换新</t>
    </r>
    <r>
      <rPr>
        <sz val="9"/>
        <color rgb="FFFF0000"/>
        <rFont val="宋体"/>
        <charset val="134"/>
      </rPr>
      <t>发动机</t>
    </r>
    <r>
      <rPr>
        <sz val="9"/>
        <rFont val="宋体"/>
        <charset val="134"/>
      </rPr>
      <t>，</t>
    </r>
    <r>
      <rPr>
        <sz val="9"/>
        <color rgb="FFFF0000"/>
        <rFont val="宋体"/>
        <charset val="134"/>
      </rPr>
      <t>奔驰</t>
    </r>
    <r>
      <rPr>
        <sz val="9"/>
        <rFont val="宋体"/>
        <charset val="134"/>
      </rPr>
      <t>至今未回复，严重影响用车。</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</si>
  <si>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r>
      <rPr>
        <sz val="9"/>
        <rFont val="Calibri"/>
        <family val="2"/>
      </rPr>
      <t xml:space="preserve">GLE320 4MATIC </t>
    </r>
    <r>
      <rPr>
        <sz val="9"/>
        <rFont val="宋体"/>
        <charset val="134"/>
      </rPr>
      <t>运动</t>
    </r>
    <r>
      <rPr>
        <sz val="9"/>
        <rFont val="Calibri"/>
        <family val="2"/>
      </rPr>
      <t xml:space="preserve"> 2015</t>
    </r>
    <r>
      <rPr>
        <sz val="9"/>
        <rFont val="宋体"/>
        <charset val="134"/>
      </rPr>
      <t>款</t>
    </r>
  </si>
  <si>
    <r>
      <rPr>
        <sz val="9"/>
        <rFont val="Calibri"/>
        <family val="2"/>
      </rPr>
      <t>R</t>
    </r>
    <r>
      <rPr>
        <sz val="9"/>
        <color rgb="FFFF0000"/>
        <rFont val="宋体"/>
        <charset val="134"/>
      </rPr>
      <t>空调异味</t>
    </r>
    <r>
      <rPr>
        <sz val="9"/>
        <rFont val="宋体"/>
        <charset val="134"/>
      </rPr>
      <t>严重</t>
    </r>
  </si>
  <si>
    <r>
      <rPr>
        <sz val="9"/>
        <rFont val="宋体"/>
        <charset val="134"/>
      </rPr>
      <t>　　</t>
    </r>
    <r>
      <rPr>
        <sz val="9"/>
        <rFont val="Calibri"/>
        <family val="2"/>
      </rPr>
      <t>2017</t>
    </r>
    <r>
      <rPr>
        <sz val="9"/>
        <rFont val="宋体"/>
        <charset val="134"/>
      </rPr>
      <t>款</t>
    </r>
    <r>
      <rPr>
        <sz val="9"/>
        <rFont val="Calibri"/>
        <family val="2"/>
      </rPr>
      <t>R</t>
    </r>
    <r>
      <rPr>
        <sz val="9"/>
        <rFont val="宋体"/>
        <charset val="134"/>
      </rPr>
      <t>商务臻藏版，</t>
    </r>
    <r>
      <rPr>
        <sz val="9"/>
        <rFont val="Calibri"/>
        <family val="2"/>
      </rPr>
      <t>17</t>
    </r>
    <r>
      <rPr>
        <sz val="9"/>
        <rFont val="宋体"/>
        <charset val="134"/>
      </rPr>
      <t>年</t>
    </r>
    <r>
      <rPr>
        <sz val="9"/>
        <rFont val="Calibri"/>
        <family val="2"/>
      </rPr>
      <t>5</t>
    </r>
    <r>
      <rPr>
        <sz val="9"/>
        <rFont val="宋体"/>
        <charset val="134"/>
      </rPr>
      <t>月份提车。最近暖风有很浓的</t>
    </r>
    <r>
      <rPr>
        <sz val="9"/>
        <color rgb="FFFF0000"/>
        <rFont val="宋体"/>
        <charset val="134"/>
      </rPr>
      <t>酸臭味</t>
    </r>
    <r>
      <rPr>
        <sz val="9"/>
        <rFont val="Calibri"/>
        <family val="2"/>
      </rPr>
      <t xml:space="preserve"> </t>
    </r>
    <r>
      <rPr>
        <sz val="9"/>
        <rFont val="宋体"/>
        <charset val="134"/>
      </rPr>
      <t>，各位车友有遇到相同情况吗？如何解决的？</t>
    </r>
  </si>
  <si>
    <r>
      <rPr>
        <sz val="9"/>
        <rFont val="Calibri"/>
        <family val="2"/>
      </rPr>
      <t>R320 2017</t>
    </r>
    <r>
      <rPr>
        <sz val="9"/>
        <rFont val="宋体"/>
        <charset val="134"/>
      </rPr>
      <t>款</t>
    </r>
  </si>
  <si>
    <r>
      <rPr>
        <sz val="9"/>
        <rFont val="宋体"/>
        <charset val="134"/>
      </rPr>
      <t>新提</t>
    </r>
    <r>
      <rPr>
        <sz val="9"/>
        <rFont val="Calibri"/>
        <family val="2"/>
      </rPr>
      <t>GLS400</t>
    </r>
    <r>
      <rPr>
        <sz val="9"/>
        <rFont val="宋体"/>
        <charset val="134"/>
      </rPr>
      <t>，</t>
    </r>
    <r>
      <rPr>
        <sz val="9"/>
        <color rgb="FFFF0000"/>
        <rFont val="宋体"/>
        <charset val="134"/>
      </rPr>
      <t>发动机</t>
    </r>
    <r>
      <rPr>
        <sz val="9"/>
        <rFont val="宋体"/>
        <charset val="134"/>
      </rPr>
      <t>有</t>
    </r>
    <r>
      <rPr>
        <sz val="9"/>
        <color rgb="FFFF0000"/>
        <rFont val="宋体"/>
        <charset val="134"/>
      </rPr>
      <t>刺耳</t>
    </r>
    <r>
      <rPr>
        <sz val="9"/>
        <rFont val="宋体"/>
        <charset val="134"/>
      </rPr>
      <t>的</t>
    </r>
    <r>
      <rPr>
        <sz val="9"/>
        <color rgb="FFFF0000"/>
        <rFont val="宋体"/>
        <charset val="134"/>
      </rPr>
      <t>声响</t>
    </r>
    <r>
      <rPr>
        <sz val="9"/>
        <rFont val="宋体"/>
        <charset val="134"/>
      </rPr>
      <t>，找</t>
    </r>
    <r>
      <rPr>
        <sz val="9"/>
        <rFont val="Calibri"/>
        <family val="2"/>
      </rPr>
      <t>4S</t>
    </r>
    <r>
      <rPr>
        <sz val="9"/>
        <rFont val="宋体"/>
        <charset val="134"/>
      </rPr>
      <t>店，得拆机器排查</t>
    </r>
  </si>
  <si>
    <r>
      <rPr>
        <sz val="9"/>
        <rFont val="Calibri"/>
        <family val="2"/>
      </rPr>
      <t>GL400 2018</t>
    </r>
    <r>
      <rPr>
        <sz val="9"/>
        <rFont val="宋体"/>
        <charset val="134"/>
      </rPr>
      <t>款</t>
    </r>
  </si>
  <si>
    <r>
      <rPr>
        <sz val="9"/>
        <rFont val="宋体"/>
        <charset val="134"/>
      </rPr>
      <t>奔驰</t>
    </r>
    <r>
      <rPr>
        <sz val="9"/>
        <rFont val="Calibri"/>
        <family val="2"/>
      </rPr>
      <t>GLS</t>
    </r>
    <r>
      <rPr>
        <sz val="9"/>
        <rFont val="宋体"/>
        <charset val="134"/>
      </rPr>
      <t>论坛</t>
    </r>
  </si>
  <si>
    <r>
      <rPr>
        <sz val="9"/>
        <rFont val="Calibri"/>
        <family val="2"/>
      </rPr>
      <t>["</t>
    </r>
    <r>
      <rPr>
        <sz val="9"/>
        <rFont val="宋体"/>
        <charset val="134"/>
      </rPr>
      <t>英菲尼迪</t>
    </r>
    <r>
      <rPr>
        <sz val="9"/>
        <rFont val="Calibri"/>
        <family val="2"/>
      </rPr>
      <t>QX60"]</t>
    </r>
  </si>
  <si>
    <r>
      <rPr>
        <sz val="9"/>
        <rFont val="Calibri"/>
        <family val="2"/>
      </rPr>
      <t>15</t>
    </r>
    <r>
      <rPr>
        <sz val="9"/>
        <rFont val="宋体"/>
        <charset val="134"/>
      </rPr>
      <t>款</t>
    </r>
    <r>
      <rPr>
        <sz val="9"/>
        <rFont val="Calibri"/>
        <family val="2"/>
      </rPr>
      <t>E260L</t>
    </r>
    <r>
      <rPr>
        <sz val="9"/>
        <rFont val="宋体"/>
        <charset val="134"/>
      </rPr>
      <t>，最近</t>
    </r>
    <r>
      <rPr>
        <sz val="9"/>
        <color rgb="FFFF0000"/>
        <rFont val="宋体"/>
        <charset val="134"/>
      </rPr>
      <t>发动机声音明显</t>
    </r>
    <r>
      <rPr>
        <sz val="9"/>
        <rFont val="宋体"/>
        <charset val="134"/>
      </rPr>
      <t>变</t>
    </r>
    <r>
      <rPr>
        <sz val="9"/>
        <color rgb="FFFF0000"/>
        <rFont val="宋体"/>
        <charset val="134"/>
      </rPr>
      <t>大</t>
    </r>
  </si>
  <si>
    <r>
      <rPr>
        <sz val="9"/>
        <rFont val="宋体"/>
        <charset val="134"/>
      </rPr>
      <t>　　</t>
    </r>
    <r>
      <rPr>
        <sz val="9"/>
        <rFont val="Calibri"/>
        <family val="2"/>
      </rPr>
      <t>15</t>
    </r>
    <r>
      <rPr>
        <sz val="9"/>
        <rFont val="宋体"/>
        <charset val="134"/>
      </rPr>
      <t>年</t>
    </r>
    <r>
      <rPr>
        <sz val="9"/>
        <rFont val="Calibri"/>
        <family val="2"/>
      </rPr>
      <t>2</t>
    </r>
    <r>
      <rPr>
        <sz val="9"/>
        <rFont val="宋体"/>
        <charset val="134"/>
      </rPr>
      <t>月的车，目前跑了五万多公里，最近</t>
    </r>
    <r>
      <rPr>
        <sz val="9"/>
        <color rgb="FFFF0000"/>
        <rFont val="宋体"/>
        <charset val="134"/>
      </rPr>
      <t>发动机声音明显</t>
    </r>
    <r>
      <rPr>
        <sz val="9"/>
        <rFont val="宋体"/>
        <charset val="134"/>
      </rPr>
      <t>变</t>
    </r>
    <r>
      <rPr>
        <sz val="9"/>
        <color rgb="FFFF0000"/>
        <rFont val="宋体"/>
        <charset val="134"/>
      </rPr>
      <t>大</t>
    </r>
    <r>
      <rPr>
        <sz val="9"/>
        <rFont val="宋体"/>
        <charset val="134"/>
      </rPr>
      <t>。起初以为是天气冷了造成的（</t>
    </r>
    <r>
      <rPr>
        <sz val="9"/>
        <color rgb="FFFF0000"/>
        <rFont val="宋体"/>
        <charset val="134"/>
      </rPr>
      <t>大</t>
    </r>
    <r>
      <rPr>
        <sz val="9"/>
        <rFont val="宋体"/>
        <charset val="134"/>
      </rPr>
      <t>概十摄氏度左右），但后来发现不是每次都会</t>
    </r>
    <r>
      <rPr>
        <sz val="9"/>
        <color rgb="FFFF0000"/>
        <rFont val="宋体"/>
        <charset val="134"/>
      </rPr>
      <t>这么大声音</t>
    </r>
    <r>
      <rPr>
        <sz val="9"/>
        <rFont val="宋体"/>
        <charset val="134"/>
      </rPr>
      <t>，偶尔</t>
    </r>
    <r>
      <rPr>
        <sz val="9"/>
        <color rgb="FFFF0000"/>
        <rFont val="宋体"/>
        <charset val="134"/>
      </rPr>
      <t>发动机声音</t>
    </r>
    <r>
      <rPr>
        <sz val="9"/>
        <rFont val="宋体"/>
        <charset val="134"/>
      </rPr>
      <t>又正常。偏偏专门去</t>
    </r>
    <r>
      <rPr>
        <sz val="9"/>
        <rFont val="Calibri"/>
        <family val="2"/>
      </rPr>
      <t xml:space="preserve"> 4S </t>
    </r>
    <r>
      <rPr>
        <sz val="9"/>
        <rFont val="宋体"/>
        <charset val="134"/>
      </rPr>
      <t>检查的时候，</t>
    </r>
    <r>
      <rPr>
        <sz val="9"/>
        <color rgb="FFFF0000"/>
        <rFont val="宋体"/>
        <charset val="134"/>
      </rPr>
      <t>声音</t>
    </r>
    <r>
      <rPr>
        <sz val="9"/>
        <rFont val="宋体"/>
        <charset val="134"/>
      </rPr>
      <t>又正常。。。</t>
    </r>
    <r>
      <rPr>
        <sz val="9"/>
        <rFont val="Calibri"/>
        <family val="2"/>
      </rPr>
      <t xml:space="preserve"> </t>
    </r>
    <r>
      <rPr>
        <sz val="9"/>
        <rFont val="宋体"/>
        <charset val="134"/>
      </rPr>
      <t>　　不知道</t>
    </r>
    <r>
      <rPr>
        <sz val="9"/>
        <color rgb="FFFF0000"/>
        <rFont val="宋体"/>
        <charset val="134"/>
      </rPr>
      <t>大</t>
    </r>
    <r>
      <rPr>
        <sz val="9"/>
        <rFont val="宋体"/>
        <charset val="134"/>
      </rPr>
      <t>家有没有这样的情况呢？</t>
    </r>
    <r>
      <rPr>
        <sz val="9"/>
        <rFont val="Calibri"/>
        <family val="2"/>
      </rPr>
      <t xml:space="preserve"> </t>
    </r>
    <r>
      <rPr>
        <sz val="9"/>
        <rFont val="宋体"/>
        <charset val="134"/>
      </rPr>
      <t>　　</t>
    </r>
    <r>
      <rPr>
        <sz val="9"/>
        <rFont val="Calibri"/>
        <family val="2"/>
      </rPr>
      <t xml:space="preserve">PS: M274 </t>
    </r>
    <r>
      <rPr>
        <sz val="9"/>
        <rFont val="宋体"/>
        <charset val="134"/>
      </rPr>
      <t>真的是四缸</t>
    </r>
    <r>
      <rPr>
        <sz val="9"/>
        <color rgb="FFFF0000"/>
        <rFont val="宋体"/>
        <charset val="134"/>
      </rPr>
      <t>拖拉机</t>
    </r>
    <r>
      <rPr>
        <sz val="9"/>
        <rFont val="宋体"/>
        <charset val="134"/>
      </rPr>
      <t>，</t>
    </r>
    <r>
      <rPr>
        <sz val="9"/>
        <color rgb="FFFF0000"/>
        <rFont val="宋体"/>
        <charset val="134"/>
      </rPr>
      <t>声音</t>
    </r>
    <r>
      <rPr>
        <sz val="9"/>
        <rFont val="宋体"/>
        <charset val="134"/>
      </rPr>
      <t>太</t>
    </r>
    <r>
      <rPr>
        <sz val="9"/>
        <color rgb="FFFF0000"/>
        <rFont val="宋体"/>
        <charset val="134"/>
      </rPr>
      <t>难听</t>
    </r>
    <r>
      <rPr>
        <sz val="9"/>
        <rFont val="宋体"/>
        <charset val="134"/>
      </rPr>
      <t>。后悔当初不懂，省钱没上</t>
    </r>
    <r>
      <rPr>
        <sz val="9"/>
        <rFont val="Calibri"/>
        <family val="2"/>
      </rPr>
      <t xml:space="preserve"> 320</t>
    </r>
    <r>
      <rPr>
        <sz val="9"/>
        <rFont val="宋体"/>
        <charset val="134"/>
      </rPr>
      <t>。。。。</t>
    </r>
  </si>
  <si>
    <r>
      <rPr>
        <sz val="9"/>
        <rFont val="Calibri"/>
        <family val="2"/>
      </rPr>
      <t>E260L 2015</t>
    </r>
    <r>
      <rPr>
        <sz val="9"/>
        <rFont val="宋体"/>
        <charset val="134"/>
      </rPr>
      <t>款</t>
    </r>
  </si>
  <si>
    <r>
      <rPr>
        <sz val="9"/>
        <rFont val="宋体"/>
        <charset val="134"/>
      </rPr>
      <t>我是妖怪</t>
    </r>
    <r>
      <rPr>
        <sz val="9"/>
        <rFont val="Calibri"/>
        <family val="2"/>
      </rPr>
      <t>Q</t>
    </r>
    <r>
      <rPr>
        <sz val="9"/>
        <rFont val="宋体"/>
        <charset val="134"/>
      </rPr>
      <t>真</t>
    </r>
  </si>
  <si>
    <r>
      <rPr>
        <sz val="9"/>
        <rFont val="Calibri"/>
        <family val="2"/>
      </rPr>
      <t>["</t>
    </r>
    <r>
      <rPr>
        <sz val="9"/>
        <rFont val="宋体"/>
        <charset val="134"/>
      </rPr>
      <t>雅阁</t>
    </r>
    <r>
      <rPr>
        <sz val="9"/>
        <rFont val="Calibri"/>
        <family val="2"/>
      </rPr>
      <t>","</t>
    </r>
    <r>
      <rPr>
        <sz val="9"/>
        <rFont val="宋体"/>
        <charset val="134"/>
      </rPr>
      <t>凯美瑞</t>
    </r>
    <r>
      <rPr>
        <sz val="9"/>
        <rFont val="Calibri"/>
        <family val="2"/>
      </rPr>
      <t>","</t>
    </r>
    <r>
      <rPr>
        <sz val="9"/>
        <rFont val="宋体"/>
        <charset val="134"/>
      </rPr>
      <t>宝马</t>
    </r>
    <r>
      <rPr>
        <sz val="9"/>
        <rFont val="Calibri"/>
        <family val="2"/>
      </rPr>
      <t>3</t>
    </r>
    <r>
      <rPr>
        <sz val="9"/>
        <rFont val="宋体"/>
        <charset val="134"/>
      </rPr>
      <t>系</t>
    </r>
    <r>
      <rPr>
        <sz val="9"/>
        <rFont val="Calibri"/>
        <family val="2"/>
      </rPr>
      <t>","RAV4</t>
    </r>
    <r>
      <rPr>
        <sz val="9"/>
        <rFont val="宋体"/>
        <charset val="134"/>
      </rPr>
      <t>荣放</t>
    </r>
    <r>
      <rPr>
        <sz val="9"/>
        <rFont val="Calibri"/>
        <family val="2"/>
      </rPr>
      <t>","</t>
    </r>
    <r>
      <rPr>
        <sz val="9"/>
        <rFont val="宋体"/>
        <charset val="134"/>
      </rPr>
      <t>本田</t>
    </r>
    <r>
      <rPr>
        <sz val="9"/>
        <rFont val="Calibri"/>
        <family val="2"/>
      </rPr>
      <t>CR-V","</t>
    </r>
    <r>
      <rPr>
        <sz val="9"/>
        <rFont val="宋体"/>
        <charset val="134"/>
      </rPr>
      <t>本田</t>
    </r>
    <r>
      <rPr>
        <sz val="9"/>
        <rFont val="Calibri"/>
        <family val="2"/>
      </rPr>
      <t>CR-V","</t>
    </r>
    <r>
      <rPr>
        <sz val="9"/>
        <rFont val="宋体"/>
        <charset val="134"/>
      </rPr>
      <t>奇骏</t>
    </r>
    <r>
      <rPr>
        <sz val="9"/>
        <rFont val="Calibri"/>
        <family val="2"/>
      </rPr>
      <t>","</t>
    </r>
    <r>
      <rPr>
        <sz val="9"/>
        <rFont val="宋体"/>
        <charset val="134"/>
      </rPr>
      <t>劲客</t>
    </r>
    <r>
      <rPr>
        <sz val="9"/>
        <rFont val="Calibri"/>
        <family val="2"/>
      </rPr>
      <t>","</t>
    </r>
    <r>
      <rPr>
        <sz val="9"/>
        <rFont val="宋体"/>
        <charset val="134"/>
      </rPr>
      <t>雪铁龙</t>
    </r>
    <r>
      <rPr>
        <sz val="9"/>
        <rFont val="Calibri"/>
        <family val="2"/>
      </rPr>
      <t>C3 AIRCROSS"]</t>
    </r>
  </si>
  <si>
    <r>
      <rPr>
        <sz val="9"/>
        <rFont val="宋体"/>
        <charset val="134"/>
      </rPr>
      <t>　　我是</t>
    </r>
    <r>
      <rPr>
        <sz val="9"/>
        <rFont val="Calibri"/>
        <family val="2"/>
      </rPr>
      <t>2017</t>
    </r>
    <r>
      <rPr>
        <sz val="9"/>
        <rFont val="宋体"/>
        <charset val="134"/>
      </rPr>
      <t>年</t>
    </r>
    <r>
      <rPr>
        <sz val="9"/>
        <rFont val="Calibri"/>
        <family val="2"/>
      </rPr>
      <t>7</t>
    </r>
    <r>
      <rPr>
        <sz val="9"/>
        <rFont val="宋体"/>
        <charset val="134"/>
      </rPr>
      <t>月买的，跑</t>
    </r>
    <r>
      <rPr>
        <sz val="9"/>
        <rFont val="Calibri"/>
        <family val="2"/>
      </rPr>
      <t>15000</t>
    </r>
    <r>
      <rPr>
        <sz val="9"/>
        <rFont val="宋体"/>
        <charset val="134"/>
      </rPr>
      <t>公里，</t>
    </r>
    <r>
      <rPr>
        <sz val="9"/>
        <color rgb="FFFF0000"/>
        <rFont val="宋体"/>
        <charset val="134"/>
      </rPr>
      <t>轮胎</t>
    </r>
    <r>
      <rPr>
        <sz val="9"/>
        <rFont val="宋体"/>
        <charset val="134"/>
      </rPr>
      <t>正常情况下</t>
    </r>
    <r>
      <rPr>
        <sz val="9"/>
        <color rgb="FFFF0000"/>
        <rFont val="宋体"/>
        <charset val="134"/>
      </rPr>
      <t>爆裂</t>
    </r>
  </si>
  <si>
    <r>
      <rPr>
        <sz val="9"/>
        <rFont val="宋体"/>
        <charset val="134"/>
      </rPr>
      <t>新</t>
    </r>
    <r>
      <rPr>
        <sz val="9"/>
        <rFont val="Calibri"/>
        <family val="2"/>
      </rPr>
      <t>E</t>
    </r>
  </si>
  <si>
    <r>
      <rPr>
        <sz val="9"/>
        <rFont val="宋体"/>
        <charset val="134"/>
      </rPr>
      <t>华刚</t>
    </r>
    <r>
      <rPr>
        <sz val="9"/>
        <rFont val="Calibri"/>
        <family val="2"/>
      </rPr>
      <t>huhuagang</t>
    </r>
  </si>
  <si>
    <r>
      <rPr>
        <sz val="9"/>
        <rFont val="Calibri"/>
        <family val="2"/>
      </rPr>
      <t>CLS eco</t>
    </r>
    <r>
      <rPr>
        <sz val="9"/>
        <rFont val="宋体"/>
        <charset val="134"/>
      </rPr>
      <t>模式下突然点火失败</t>
    </r>
  </si>
  <si>
    <r>
      <rPr>
        <sz val="9"/>
        <rFont val="宋体"/>
        <charset val="134"/>
      </rPr>
      <t>　　之前出现过一次，昨天又出现了，就是等红绿灯，</t>
    </r>
    <r>
      <rPr>
        <sz val="9"/>
        <color rgb="FFFF0000"/>
        <rFont val="宋体"/>
        <charset val="134"/>
      </rPr>
      <t>车子</t>
    </r>
    <r>
      <rPr>
        <sz val="9"/>
        <rFont val="宋体"/>
        <charset val="134"/>
      </rPr>
      <t>是</t>
    </r>
    <r>
      <rPr>
        <sz val="9"/>
        <rFont val="Calibri"/>
        <family val="2"/>
      </rPr>
      <t>eco</t>
    </r>
    <r>
      <rPr>
        <sz val="9"/>
        <rFont val="宋体"/>
        <charset val="134"/>
      </rPr>
      <t>模式下</t>
    </r>
    <r>
      <rPr>
        <sz val="9"/>
        <color rgb="FFFF0000"/>
        <rFont val="宋体"/>
        <charset val="134"/>
      </rPr>
      <t>熄火</t>
    </r>
    <r>
      <rPr>
        <sz val="9"/>
        <rFont val="宋体"/>
        <charset val="134"/>
      </rPr>
      <t>，刚要去起步的时候，点火失败，然后</t>
    </r>
    <r>
      <rPr>
        <sz val="9"/>
        <color rgb="FFFF0000"/>
        <rFont val="宋体"/>
        <charset val="134"/>
      </rPr>
      <t>车子没有动力</t>
    </r>
    <r>
      <rPr>
        <sz val="9"/>
        <rFont val="宋体"/>
        <charset val="134"/>
      </rPr>
      <t>，</t>
    </r>
    <r>
      <rPr>
        <sz val="9"/>
        <color rgb="FFFF0000"/>
        <rFont val="宋体"/>
        <charset val="134"/>
      </rPr>
      <t>故障</t>
    </r>
    <r>
      <rPr>
        <sz val="9"/>
        <rFont val="宋体"/>
        <charset val="134"/>
      </rPr>
      <t>灯全部</t>
    </r>
    <r>
      <rPr>
        <sz val="9"/>
        <color rgb="FFFF0000"/>
        <rFont val="宋体"/>
        <charset val="134"/>
      </rPr>
      <t>跳出来</t>
    </r>
    <r>
      <rPr>
        <sz val="9"/>
        <rFont val="宋体"/>
        <charset val="134"/>
      </rPr>
      <t>，只能</t>
    </r>
    <r>
      <rPr>
        <sz val="9"/>
        <color rgb="FFFF0000"/>
        <rFont val="宋体"/>
        <charset val="134"/>
      </rPr>
      <t>重启</t>
    </r>
    <r>
      <rPr>
        <sz val="9"/>
        <rFont val="宋体"/>
        <charset val="134"/>
      </rPr>
      <t>。感觉是</t>
    </r>
    <r>
      <rPr>
        <sz val="9"/>
        <rFont val="Calibri"/>
        <family val="2"/>
      </rPr>
      <t>eco</t>
    </r>
    <r>
      <rPr>
        <sz val="9"/>
        <rFont val="宋体"/>
        <charset val="134"/>
      </rPr>
      <t>模式造成的点火失败，</t>
    </r>
    <r>
      <rPr>
        <sz val="9"/>
        <rFont val="Calibri"/>
        <family val="2"/>
      </rPr>
      <t>4s</t>
    </r>
    <r>
      <rPr>
        <sz val="9"/>
        <rFont val="宋体"/>
        <charset val="134"/>
      </rPr>
      <t>检查不出</t>
    </r>
    <r>
      <rPr>
        <sz val="9"/>
        <color rgb="FFFF0000"/>
        <rFont val="宋体"/>
        <charset val="134"/>
      </rPr>
      <t>故障</t>
    </r>
    <r>
      <rPr>
        <sz val="9"/>
        <rFont val="宋体"/>
        <charset val="134"/>
      </rPr>
      <t>码，求问各位车友如何处理？见图片</t>
    </r>
    <r>
      <rPr>
        <sz val="9"/>
        <rFont val="Calibri"/>
        <family val="2"/>
      </rPr>
      <t xml:space="preserve"> </t>
    </r>
  </si>
  <si>
    <r>
      <rPr>
        <sz val="9"/>
        <rFont val="Calibri"/>
        <family val="2"/>
      </rPr>
      <t>CLS300 2014</t>
    </r>
    <r>
      <rPr>
        <sz val="9"/>
        <rFont val="宋体"/>
        <charset val="134"/>
      </rPr>
      <t>款</t>
    </r>
  </si>
  <si>
    <r>
      <rPr>
        <sz val="9"/>
        <rFont val="宋体"/>
        <charset val="134"/>
      </rPr>
      <t>奔驰</t>
    </r>
    <r>
      <rPr>
        <sz val="9"/>
        <rFont val="Calibri"/>
        <family val="2"/>
      </rPr>
      <t>CLS</t>
    </r>
    <r>
      <rPr>
        <sz val="9"/>
        <rFont val="宋体"/>
        <charset val="134"/>
      </rPr>
      <t>级论坛</t>
    </r>
  </si>
  <si>
    <r>
      <rPr>
        <sz val="9"/>
        <rFont val="宋体"/>
        <charset val="134"/>
      </rPr>
      <t>科比韦德</t>
    </r>
    <r>
      <rPr>
        <sz val="9"/>
        <rFont val="Calibri"/>
        <family val="2"/>
      </rPr>
      <t>3</t>
    </r>
  </si>
  <si>
    <r>
      <rPr>
        <sz val="9"/>
        <rFont val="Calibri"/>
        <family val="2"/>
      </rPr>
      <t>["</t>
    </r>
    <r>
      <rPr>
        <sz val="9"/>
        <rFont val="宋体"/>
        <charset val="134"/>
      </rPr>
      <t>奥迪</t>
    </r>
    <r>
      <rPr>
        <sz val="9"/>
        <rFont val="Calibri"/>
        <family val="2"/>
      </rPr>
      <t>Q3","</t>
    </r>
    <r>
      <rPr>
        <sz val="9"/>
        <rFont val="宋体"/>
        <charset val="134"/>
      </rPr>
      <t>速腾</t>
    </r>
    <r>
      <rPr>
        <sz val="9"/>
        <rFont val="Calibri"/>
        <family val="2"/>
      </rPr>
      <t>"]</t>
    </r>
  </si>
  <si>
    <r>
      <rPr>
        <sz val="9"/>
        <color rgb="FFFF0000"/>
        <rFont val="宋体"/>
        <charset val="134"/>
      </rPr>
      <t>奔驰爆缸</t>
    </r>
    <r>
      <rPr>
        <sz val="9"/>
        <rFont val="Calibri"/>
        <family val="2"/>
      </rPr>
      <t xml:space="preserve"> 5500</t>
    </r>
    <r>
      <rPr>
        <sz val="9"/>
        <rFont val="宋体"/>
        <charset val="134"/>
      </rPr>
      <t>里</t>
    </r>
    <r>
      <rPr>
        <sz val="9"/>
        <color rgb="FFFF0000"/>
        <rFont val="宋体"/>
        <charset val="134"/>
      </rPr>
      <t>爆缸</t>
    </r>
    <r>
      <rPr>
        <sz val="9"/>
        <rFont val="Calibri"/>
        <family val="2"/>
      </rPr>
      <t xml:space="preserve"> </t>
    </r>
    <r>
      <rPr>
        <sz val="9"/>
        <rFont val="宋体"/>
        <charset val="134"/>
      </rPr>
      <t>无良商家不予理赔</t>
    </r>
  </si>
  <si>
    <r>
      <rPr>
        <sz val="9"/>
        <rFont val="Calibri"/>
        <family val="2"/>
      </rPr>
      <t xml:space="preserve">      </t>
    </r>
    <r>
      <rPr>
        <sz val="9"/>
        <rFont val="宋体"/>
        <charset val="134"/>
      </rPr>
      <t>　　本人于</t>
    </r>
    <r>
      <rPr>
        <sz val="9"/>
        <rFont val="Calibri"/>
        <family val="2"/>
      </rPr>
      <t>2016.6</t>
    </r>
    <r>
      <rPr>
        <sz val="9"/>
        <rFont val="宋体"/>
        <charset val="134"/>
      </rPr>
      <t>月</t>
    </r>
    <r>
      <rPr>
        <sz val="9"/>
        <rFont val="Calibri"/>
        <family val="2"/>
      </rPr>
      <t xml:space="preserve"> </t>
    </r>
    <r>
      <rPr>
        <sz val="9"/>
        <rFont val="宋体"/>
        <charset val="134"/>
      </rPr>
      <t>在洛阳庞大乐业</t>
    </r>
    <r>
      <rPr>
        <sz val="9"/>
        <color rgb="FFFF0000"/>
        <rFont val="宋体"/>
        <charset val="134"/>
      </rPr>
      <t>奔驰</t>
    </r>
    <r>
      <rPr>
        <sz val="9"/>
        <rFont val="Calibri"/>
        <family val="2"/>
      </rPr>
      <t>4S</t>
    </r>
    <r>
      <rPr>
        <sz val="9"/>
        <rFont val="宋体"/>
        <charset val="134"/>
      </rPr>
      <t>店购买</t>
    </r>
    <r>
      <rPr>
        <sz val="9"/>
        <rFont val="Calibri"/>
        <family val="2"/>
      </rPr>
      <t>C200L</t>
    </r>
    <r>
      <rPr>
        <sz val="9"/>
        <rFont val="宋体"/>
        <charset val="134"/>
      </rPr>
      <t>小轿车一辆，今年</t>
    </r>
    <r>
      <rPr>
        <sz val="9"/>
        <rFont val="Calibri"/>
        <family val="2"/>
      </rPr>
      <t>8</t>
    </r>
    <r>
      <rPr>
        <sz val="9"/>
        <rFont val="宋体"/>
        <charset val="134"/>
      </rPr>
      <t>月刚在庞大乐业做完首保，在行驶</t>
    </r>
    <r>
      <rPr>
        <sz val="9"/>
        <rFont val="Calibri"/>
        <family val="2"/>
      </rPr>
      <t>5500</t>
    </r>
    <r>
      <rPr>
        <sz val="9"/>
        <rFont val="宋体"/>
        <charset val="134"/>
      </rPr>
      <t>公里，</t>
    </r>
    <r>
      <rPr>
        <sz val="9"/>
        <rFont val="Calibri"/>
        <family val="2"/>
      </rPr>
      <t>17</t>
    </r>
    <r>
      <rPr>
        <sz val="9"/>
        <rFont val="宋体"/>
        <charset val="134"/>
      </rPr>
      <t>年</t>
    </r>
    <r>
      <rPr>
        <sz val="9"/>
        <rFont val="Calibri"/>
        <family val="2"/>
      </rPr>
      <t>12</t>
    </r>
    <r>
      <rPr>
        <sz val="9"/>
        <rFont val="宋体"/>
        <charset val="134"/>
      </rPr>
      <t>月</t>
    </r>
    <r>
      <rPr>
        <sz val="9"/>
        <rFont val="Calibri"/>
        <family val="2"/>
      </rPr>
      <t>25</t>
    </r>
    <r>
      <rPr>
        <sz val="9"/>
        <rFont val="宋体"/>
        <charset val="134"/>
      </rPr>
      <t>日下午，正常行驶仪表无任何警示在九都西路无故</t>
    </r>
    <r>
      <rPr>
        <sz val="9"/>
        <color rgb="FFFF0000"/>
        <rFont val="宋体"/>
        <charset val="134"/>
      </rPr>
      <t>爆缸</t>
    </r>
    <r>
      <rPr>
        <sz val="9"/>
        <rFont val="宋体"/>
        <charset val="134"/>
      </rPr>
      <t>，保险查勘员到场认定现场无碰撞无剐蹭，是</t>
    </r>
    <r>
      <rPr>
        <sz val="9"/>
        <color rgb="FFFF0000"/>
        <rFont val="宋体"/>
        <charset val="134"/>
      </rPr>
      <t>发动机</t>
    </r>
    <r>
      <rPr>
        <sz val="9"/>
        <rFont val="宋体"/>
        <charset val="134"/>
      </rPr>
      <t>机械问题，交由庞大乐业</t>
    </r>
    <r>
      <rPr>
        <sz val="9"/>
        <color rgb="FFFF0000"/>
        <rFont val="宋体"/>
        <charset val="134"/>
      </rPr>
      <t>奔驰</t>
    </r>
    <r>
      <rPr>
        <sz val="9"/>
        <rFont val="宋体"/>
        <charset val="134"/>
      </rPr>
      <t>拆解</t>
    </r>
    <r>
      <rPr>
        <sz val="9"/>
        <color rgb="FFFF0000"/>
        <rFont val="宋体"/>
        <charset val="134"/>
      </rPr>
      <t>发动机</t>
    </r>
    <r>
      <rPr>
        <sz val="9"/>
        <rFont val="宋体"/>
        <charset val="134"/>
      </rPr>
      <t>后，</t>
    </r>
    <r>
      <rPr>
        <sz val="9"/>
        <rFont val="Calibri"/>
        <family val="2"/>
      </rPr>
      <t>4S</t>
    </r>
    <r>
      <rPr>
        <sz val="9"/>
        <rFont val="宋体"/>
        <charset val="134"/>
      </rPr>
      <t>店表示为</t>
    </r>
    <r>
      <rPr>
        <sz val="9"/>
        <color rgb="FFFF0000"/>
        <rFont val="宋体"/>
        <charset val="134"/>
      </rPr>
      <t>发动机</t>
    </r>
    <r>
      <rPr>
        <sz val="9"/>
        <rFont val="宋体"/>
        <charset val="134"/>
      </rPr>
      <t>进入不明液体，为车主使用不当造成</t>
    </r>
    <r>
      <rPr>
        <sz val="9"/>
        <color rgb="FFFF0000"/>
        <rFont val="宋体"/>
        <charset val="134"/>
      </rPr>
      <t>爆缸</t>
    </r>
    <r>
      <rPr>
        <sz val="9"/>
        <rFont val="宋体"/>
        <charset val="134"/>
      </rPr>
      <t>，不予三包法进行维修赔偿，检测只是口头告知，且无法提供国家认可的检测报告，</t>
    </r>
    <r>
      <rPr>
        <sz val="9"/>
        <rFont val="Calibri"/>
        <family val="2"/>
      </rPr>
      <t>4S</t>
    </r>
    <r>
      <rPr>
        <sz val="9"/>
        <rFont val="宋体"/>
        <charset val="134"/>
      </rPr>
      <t>态度蛮横，</t>
    </r>
    <r>
      <rPr>
        <sz val="9"/>
        <rFont val="Calibri"/>
        <family val="2"/>
      </rPr>
      <t xml:space="preserve"> </t>
    </r>
    <r>
      <rPr>
        <sz val="9"/>
        <rFont val="宋体"/>
        <charset val="134"/>
      </rPr>
      <t>一直推卸责任，把一切问题退给车主，本人多次到店协商无果。</t>
    </r>
    <r>
      <rPr>
        <sz val="9"/>
        <rFont val="Calibri"/>
        <family val="2"/>
      </rPr>
      <t xml:space="preserve"> </t>
    </r>
    <r>
      <rPr>
        <sz val="9"/>
        <rFont val="宋体"/>
        <charset val="134"/>
      </rPr>
      <t>　　经核实，</t>
    </r>
    <r>
      <rPr>
        <sz val="9"/>
        <rFont val="Calibri"/>
        <family val="2"/>
      </rPr>
      <t>2017</t>
    </r>
    <r>
      <rPr>
        <sz val="9"/>
        <rFont val="宋体"/>
        <charset val="134"/>
      </rPr>
      <t>年</t>
    </r>
    <r>
      <rPr>
        <sz val="9"/>
        <rFont val="Calibri"/>
        <family val="2"/>
      </rPr>
      <t>315</t>
    </r>
    <r>
      <rPr>
        <sz val="9"/>
        <rFont val="宋体"/>
        <charset val="134"/>
      </rPr>
      <t>之时就曝光过</t>
    </r>
    <r>
      <rPr>
        <sz val="9"/>
        <color rgb="FFFF0000"/>
        <rFont val="宋体"/>
        <charset val="134"/>
      </rPr>
      <t>奔驰发动机爆缸</t>
    </r>
    <r>
      <rPr>
        <sz val="9"/>
        <rFont val="宋体"/>
        <charset val="134"/>
      </rPr>
      <t>问题，且有多起与本人一样在三包内同车型</t>
    </r>
    <r>
      <rPr>
        <sz val="9"/>
        <color rgb="FFFF0000"/>
        <rFont val="宋体"/>
        <charset val="134"/>
      </rPr>
      <t>爆缸</t>
    </r>
    <r>
      <rPr>
        <sz val="9"/>
        <rFont val="宋体"/>
        <charset val="134"/>
      </rPr>
      <t>的情况出现，</t>
    </r>
    <r>
      <rPr>
        <sz val="9"/>
        <color rgb="FFFF0000"/>
        <rFont val="宋体"/>
        <charset val="134"/>
      </rPr>
      <t>奔驰</t>
    </r>
    <r>
      <rPr>
        <sz val="9"/>
        <rFont val="Calibri"/>
        <family val="2"/>
      </rPr>
      <t>4S</t>
    </r>
    <r>
      <rPr>
        <sz val="9"/>
        <rFont val="宋体"/>
        <charset val="134"/>
      </rPr>
      <t>店皆以</t>
    </r>
    <r>
      <rPr>
        <sz val="9"/>
        <color rgb="FFFF0000"/>
        <rFont val="宋体"/>
        <charset val="134"/>
      </rPr>
      <t>发动机进水</t>
    </r>
    <r>
      <rPr>
        <sz val="9"/>
        <rFont val="宋体"/>
        <charset val="134"/>
      </rPr>
      <t>为由，不给予消费者保修，无耻至极。</t>
    </r>
  </si>
  <si>
    <r>
      <rPr>
        <sz val="9"/>
        <rFont val="宋体"/>
        <charset val="134"/>
      </rPr>
      <t>飒爽</t>
    </r>
    <r>
      <rPr>
        <sz val="9"/>
        <rFont val="Calibri"/>
        <family val="2"/>
      </rPr>
      <t>12345</t>
    </r>
  </si>
  <si>
    <r>
      <rPr>
        <sz val="9"/>
        <rFont val="宋体"/>
        <charset val="134"/>
      </rPr>
      <t>新</t>
    </r>
    <r>
      <rPr>
        <sz val="9"/>
        <rFont val="Calibri"/>
        <family val="2"/>
      </rPr>
      <t>E</t>
    </r>
    <r>
      <rPr>
        <sz val="9"/>
        <rFont val="宋体"/>
        <charset val="134"/>
      </rPr>
      <t>的</t>
    </r>
    <r>
      <rPr>
        <sz val="9"/>
        <color rgb="FFFF0000"/>
        <rFont val="宋体"/>
        <charset val="134"/>
      </rPr>
      <t>雷达</t>
    </r>
    <r>
      <rPr>
        <sz val="9"/>
        <rFont val="宋体"/>
        <charset val="134"/>
      </rPr>
      <t>滞后</t>
    </r>
  </si>
  <si>
    <r>
      <rPr>
        <sz val="9"/>
        <rFont val="宋体"/>
        <charset val="134"/>
      </rPr>
      <t>　　新提的</t>
    </r>
    <r>
      <rPr>
        <sz val="9"/>
        <rFont val="Calibri"/>
        <family val="2"/>
      </rPr>
      <t>E300L</t>
    </r>
    <r>
      <rPr>
        <sz val="9"/>
        <rFont val="宋体"/>
        <charset val="134"/>
      </rPr>
      <t>豪华，发现</t>
    </r>
    <r>
      <rPr>
        <sz val="9"/>
        <color rgb="FFFF0000"/>
        <rFont val="宋体"/>
        <charset val="134"/>
      </rPr>
      <t>雷达</t>
    </r>
    <r>
      <rPr>
        <sz val="9"/>
        <rFont val="宋体"/>
        <charset val="134"/>
      </rPr>
      <t>声音特别滞后，而且有几次</t>
    </r>
    <r>
      <rPr>
        <sz val="9"/>
        <color rgb="FFFF0000"/>
        <rFont val="宋体"/>
        <charset val="134"/>
      </rPr>
      <t>误报</t>
    </r>
    <r>
      <rPr>
        <sz val="9"/>
        <rFont val="宋体"/>
        <charset val="134"/>
      </rPr>
      <t>，甚至发生过一次给我强行刹停的情况，</t>
    </r>
    <r>
      <rPr>
        <sz val="9"/>
        <rFont val="Calibri"/>
        <family val="2"/>
      </rPr>
      <t>4s</t>
    </r>
    <r>
      <rPr>
        <sz val="9"/>
        <rFont val="宋体"/>
        <charset val="134"/>
      </rPr>
      <t>店推脱说这个是为了乘坐精密及安全的体现，但我觉得这个是缺陷，大家车有这个问题吗？请教各位大佬</t>
    </r>
  </si>
  <si>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300 L </t>
    </r>
    <r>
      <rPr>
        <sz val="9"/>
        <rFont val="宋体"/>
        <charset val="134"/>
      </rPr>
      <t>豪华型</t>
    </r>
    <r>
      <rPr>
        <sz val="9"/>
        <rFont val="Calibri"/>
        <family val="2"/>
      </rPr>
      <t xml:space="preserve"> ; </t>
    </r>
    <r>
      <rPr>
        <sz val="9"/>
        <rFont val="宋体"/>
        <charset val="134"/>
      </rPr>
      <t>沃尔沃</t>
    </r>
    <r>
      <rPr>
        <sz val="9"/>
        <rFont val="Calibri"/>
        <family val="2"/>
      </rPr>
      <t> </t>
    </r>
    <r>
      <rPr>
        <sz val="9"/>
        <rFont val="宋体"/>
        <charset val="134"/>
      </rPr>
      <t>沃尔沃</t>
    </r>
    <r>
      <rPr>
        <sz val="9"/>
        <rFont val="Calibri"/>
        <family val="2"/>
      </rPr>
      <t>XC60 2015</t>
    </r>
    <r>
      <rPr>
        <sz val="9"/>
        <rFont val="宋体"/>
        <charset val="134"/>
      </rPr>
      <t>款</t>
    </r>
    <r>
      <rPr>
        <sz val="9"/>
        <rFont val="Calibri"/>
        <family val="2"/>
      </rPr>
      <t xml:space="preserve"> T5 </t>
    </r>
    <r>
      <rPr>
        <sz val="9"/>
        <rFont val="宋体"/>
        <charset val="134"/>
      </rPr>
      <t>智进版</t>
    </r>
    <r>
      <rPr>
        <sz val="9"/>
        <rFont val="Calibri"/>
        <family val="2"/>
      </rPr>
      <t xml:space="preserve"> ; </t>
    </r>
    <r>
      <rPr>
        <sz val="9"/>
        <rFont val="宋体"/>
        <charset val="134"/>
      </rPr>
      <t>荣威</t>
    </r>
    <r>
      <rPr>
        <sz val="9"/>
        <rFont val="Calibri"/>
        <family val="2"/>
      </rPr>
      <t> </t>
    </r>
    <r>
      <rPr>
        <sz val="9"/>
        <rFont val="宋体"/>
        <charset val="134"/>
      </rPr>
      <t>荣威</t>
    </r>
    <r>
      <rPr>
        <sz val="9"/>
        <rFont val="Calibri"/>
        <family val="2"/>
      </rPr>
      <t>750 2009</t>
    </r>
    <r>
      <rPr>
        <sz val="9"/>
        <rFont val="宋体"/>
        <charset val="134"/>
      </rPr>
      <t>款</t>
    </r>
    <r>
      <rPr>
        <sz val="9"/>
        <rFont val="Calibri"/>
        <family val="2"/>
      </rPr>
      <t xml:space="preserve"> 2.5L 750E NAVI</t>
    </r>
    <r>
      <rPr>
        <sz val="9"/>
        <rFont val="宋体"/>
        <charset val="134"/>
      </rPr>
      <t>贵雅版</t>
    </r>
    <r>
      <rPr>
        <sz val="9"/>
        <rFont val="Calibri"/>
        <family val="2"/>
      </rPr>
      <t xml:space="preserve"> ; </t>
    </r>
    <r>
      <rPr>
        <sz val="9"/>
        <rFont val="宋体"/>
        <charset val="134"/>
      </rPr>
      <t>本田</t>
    </r>
    <r>
      <rPr>
        <sz val="9"/>
        <rFont val="Calibri"/>
        <family val="2"/>
      </rPr>
      <t> </t>
    </r>
    <r>
      <rPr>
        <sz val="9"/>
        <rFont val="宋体"/>
        <charset val="134"/>
      </rPr>
      <t>雅阁</t>
    </r>
    <r>
      <rPr>
        <sz val="9"/>
        <rFont val="Calibri"/>
        <family val="2"/>
      </rPr>
      <t> 2016</t>
    </r>
  </si>
  <si>
    <r>
      <rPr>
        <sz val="9"/>
        <rFont val="宋体"/>
        <charset val="134"/>
      </rPr>
      <t>　　</t>
    </r>
    <r>
      <rPr>
        <sz val="9"/>
        <color rgb="FFFF0000"/>
        <rFont val="宋体"/>
        <charset val="134"/>
      </rPr>
      <t>导航不好用</t>
    </r>
    <r>
      <rPr>
        <sz val="9"/>
        <rFont val="Calibri"/>
        <family val="2"/>
      </rPr>
      <t xml:space="preserve">  </t>
    </r>
    <r>
      <rPr>
        <sz val="9"/>
        <rFont val="宋体"/>
        <charset val="134"/>
      </rPr>
      <t>亲们</t>
    </r>
    <r>
      <rPr>
        <sz val="9"/>
        <rFont val="Calibri"/>
        <family val="2"/>
      </rPr>
      <t xml:space="preserve"> </t>
    </r>
    <r>
      <rPr>
        <sz val="9"/>
        <rFont val="宋体"/>
        <charset val="134"/>
      </rPr>
      <t>都是怎么解决的</t>
    </r>
    <r>
      <rPr>
        <sz val="9"/>
        <rFont val="Calibri"/>
        <family val="2"/>
      </rPr>
      <t xml:space="preserve">  </t>
    </r>
    <r>
      <rPr>
        <sz val="9"/>
        <rFont val="宋体"/>
        <charset val="134"/>
      </rPr>
      <t>感觉原车</t>
    </r>
    <r>
      <rPr>
        <sz val="9"/>
        <color rgb="FFFF0000"/>
        <rFont val="宋体"/>
        <charset val="134"/>
      </rPr>
      <t>导航</t>
    </r>
    <r>
      <rPr>
        <sz val="9"/>
        <rFont val="宋体"/>
        <charset val="134"/>
      </rPr>
      <t>设计的是脑残啊</t>
    </r>
  </si>
  <si>
    <r>
      <rPr>
        <sz val="9"/>
        <rFont val="Calibri"/>
        <family val="2"/>
      </rPr>
      <t xml:space="preserve"> </t>
    </r>
    <r>
      <rPr>
        <sz val="9"/>
        <rFont val="宋体"/>
        <charset val="134"/>
      </rPr>
      <t>　　</t>
    </r>
    <r>
      <rPr>
        <sz val="9"/>
        <rFont val="Calibri"/>
        <family val="2"/>
      </rPr>
      <t>12</t>
    </r>
    <r>
      <rPr>
        <sz val="9"/>
        <rFont val="宋体"/>
        <charset val="134"/>
      </rPr>
      <t>月</t>
    </r>
    <r>
      <rPr>
        <sz val="9"/>
        <rFont val="Calibri"/>
        <family val="2"/>
      </rPr>
      <t>29</t>
    </r>
    <r>
      <rPr>
        <sz val="9"/>
        <rFont val="宋体"/>
        <charset val="134"/>
      </rPr>
      <t>号提</t>
    </r>
    <r>
      <rPr>
        <sz val="9"/>
        <rFont val="Calibri"/>
        <family val="2"/>
      </rPr>
      <t>E300L</t>
    </r>
    <r>
      <rPr>
        <sz val="9"/>
        <rFont val="宋体"/>
        <charset val="134"/>
      </rPr>
      <t>豪华运动</t>
    </r>
    <r>
      <rPr>
        <sz val="9"/>
        <rFont val="Calibri"/>
        <family val="2"/>
      </rPr>
      <t xml:space="preserve">  </t>
    </r>
    <r>
      <rPr>
        <sz val="9"/>
        <rFont val="宋体"/>
        <charset val="134"/>
      </rPr>
      <t>　　今天发现</t>
    </r>
    <r>
      <rPr>
        <sz val="9"/>
        <color rgb="FFFF0000"/>
        <rFont val="宋体"/>
        <charset val="134"/>
      </rPr>
      <t>左前门</t>
    </r>
    <r>
      <rPr>
        <sz val="9"/>
        <rFont val="宋体"/>
        <charset val="134"/>
      </rPr>
      <t>和</t>
    </r>
    <r>
      <rPr>
        <sz val="9"/>
        <color rgb="FFFF0000"/>
        <rFont val="宋体"/>
        <charset val="134"/>
      </rPr>
      <t>叶子板</t>
    </r>
    <r>
      <rPr>
        <sz val="9"/>
        <rFont val="宋体"/>
        <charset val="134"/>
      </rPr>
      <t>之间的</t>
    </r>
    <r>
      <rPr>
        <sz val="9"/>
        <color rgb="FFFF0000"/>
        <rFont val="宋体"/>
        <charset val="134"/>
      </rPr>
      <t>缝隙</t>
    </r>
    <r>
      <rPr>
        <sz val="9"/>
        <rFont val="宋体"/>
        <charset val="134"/>
      </rPr>
      <t>很</t>
    </r>
    <r>
      <rPr>
        <sz val="9"/>
        <color rgb="FFFF0000"/>
        <rFont val="宋体"/>
        <charset val="134"/>
      </rPr>
      <t>大</t>
    </r>
    <r>
      <rPr>
        <sz val="9"/>
        <rFont val="宋体"/>
        <charset val="134"/>
      </rPr>
      <t>，而且不在一个平面上。</t>
    </r>
    <r>
      <rPr>
        <sz val="9"/>
        <rFont val="Calibri"/>
        <family val="2"/>
      </rPr>
      <t xml:space="preserve">  </t>
    </r>
    <r>
      <rPr>
        <sz val="9"/>
        <rFont val="宋体"/>
        <charset val="134"/>
      </rPr>
      <t>　　右边的挺正常</t>
    </r>
    <r>
      <rPr>
        <sz val="9"/>
        <rFont val="Calibri"/>
        <family val="2"/>
      </rPr>
      <t xml:space="preserve"> </t>
    </r>
    <r>
      <rPr>
        <sz val="9"/>
        <rFont val="宋体"/>
        <charset val="134"/>
      </rPr>
      <t>　　问</t>
    </r>
    <r>
      <rPr>
        <sz val="9"/>
        <rFont val="Calibri"/>
        <family val="2"/>
      </rPr>
      <t>4S</t>
    </r>
    <r>
      <rPr>
        <sz val="9"/>
        <rFont val="宋体"/>
        <charset val="134"/>
      </rPr>
      <t>店，给我答复说这很正常。</t>
    </r>
  </si>
  <si>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</si>
  <si>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r>
      <rPr>
        <sz val="9"/>
        <rFont val="Calibri"/>
        <family val="2"/>
      </rPr>
      <t>E300L</t>
    </r>
    <r>
      <rPr>
        <sz val="9"/>
        <rFont val="宋体"/>
        <charset val="134"/>
      </rPr>
      <t>运动时尚</t>
    </r>
    <r>
      <rPr>
        <sz val="9"/>
        <color rgb="FFFF0000"/>
        <rFont val="宋体"/>
        <charset val="134"/>
      </rPr>
      <t>多媒体显示屏自动重启</t>
    </r>
    <r>
      <rPr>
        <sz val="9"/>
        <rFont val="宋体"/>
        <charset val="134"/>
      </rPr>
      <t>问题？你们遇到过吗？</t>
    </r>
  </si>
  <si>
    <r>
      <rPr>
        <sz val="9"/>
        <rFont val="宋体"/>
        <charset val="134"/>
      </rPr>
      <t>　　</t>
    </r>
    <r>
      <rPr>
        <sz val="9"/>
        <rFont val="Calibri"/>
        <family val="2"/>
      </rPr>
      <t>2017</t>
    </r>
    <r>
      <rPr>
        <sz val="9"/>
        <rFont val="宋体"/>
        <charset val="134"/>
      </rPr>
      <t>年</t>
    </r>
    <r>
      <rPr>
        <sz val="9"/>
        <rFont val="Calibri"/>
        <family val="2"/>
      </rPr>
      <t>12</t>
    </r>
    <r>
      <rPr>
        <sz val="9"/>
        <rFont val="宋体"/>
        <charset val="134"/>
      </rPr>
      <t>月</t>
    </r>
    <r>
      <rPr>
        <sz val="9"/>
        <rFont val="Calibri"/>
        <family val="2"/>
      </rPr>
      <t>21</t>
    </r>
    <r>
      <rPr>
        <sz val="9"/>
        <rFont val="宋体"/>
        <charset val="134"/>
      </rPr>
      <t>日提的车，用车到现在开了</t>
    </r>
    <r>
      <rPr>
        <sz val="9"/>
        <rFont val="Calibri"/>
        <family val="2"/>
      </rPr>
      <t>900</t>
    </r>
    <r>
      <rPr>
        <sz val="9"/>
        <rFont val="宋体"/>
        <charset val="134"/>
      </rPr>
      <t>来公里！</t>
    </r>
    <r>
      <rPr>
        <sz val="9"/>
        <color rgb="FFFF0000"/>
        <rFont val="宋体"/>
        <charset val="134"/>
      </rPr>
      <t>多媒体</t>
    </r>
    <r>
      <rPr>
        <sz val="9"/>
        <rFont val="宋体"/>
        <charset val="134"/>
      </rPr>
      <t>屏，也就是右侧的</t>
    </r>
    <r>
      <rPr>
        <sz val="9"/>
        <color rgb="FFFF0000"/>
        <rFont val="宋体"/>
        <charset val="134"/>
      </rPr>
      <t>显示屏</t>
    </r>
    <r>
      <rPr>
        <sz val="9"/>
        <rFont val="宋体"/>
        <charset val="134"/>
      </rPr>
      <t>，出现过一次无故卡死状态，声音还有就是</t>
    </r>
    <r>
      <rPr>
        <sz val="9"/>
        <color rgb="FFFF0000"/>
        <rFont val="宋体"/>
        <charset val="134"/>
      </rPr>
      <t>卡住</t>
    </r>
    <r>
      <rPr>
        <sz val="9"/>
        <rFont val="宋体"/>
        <charset val="134"/>
      </rPr>
      <t>不能动了，按</t>
    </r>
    <r>
      <rPr>
        <sz val="9"/>
        <color rgb="FFFF0000"/>
        <rFont val="宋体"/>
        <charset val="134"/>
      </rPr>
      <t>车上</t>
    </r>
    <r>
      <rPr>
        <sz val="9"/>
        <rFont val="宋体"/>
        <charset val="134"/>
      </rPr>
      <t>关闭开关也没用，最后下车锁车，重新</t>
    </r>
    <r>
      <rPr>
        <sz val="9"/>
        <color rgb="FFFF0000"/>
        <rFont val="宋体"/>
        <charset val="134"/>
      </rPr>
      <t>启动汽车</t>
    </r>
    <r>
      <rPr>
        <sz val="9"/>
        <rFont val="宋体"/>
        <charset val="134"/>
      </rPr>
      <t>又恢复正常了！还有一次，在开车行驶过程中，它</t>
    </r>
    <r>
      <rPr>
        <sz val="9"/>
        <color rgb="FFFF0000"/>
        <rFont val="宋体"/>
        <charset val="134"/>
      </rPr>
      <t>自动</t>
    </r>
    <r>
      <rPr>
        <sz val="9"/>
        <rFont val="宋体"/>
        <charset val="134"/>
      </rPr>
      <t>重新</t>
    </r>
    <r>
      <rPr>
        <sz val="9"/>
        <color rgb="FFFF0000"/>
        <rFont val="宋体"/>
        <charset val="134"/>
      </rPr>
      <t>启动</t>
    </r>
    <r>
      <rPr>
        <sz val="9"/>
        <rFont val="宋体"/>
        <charset val="134"/>
      </rPr>
      <t>了一次，后又正常了！</t>
    </r>
    <r>
      <rPr>
        <sz val="9"/>
        <color rgb="FFFF0000"/>
        <rFont val="宋体"/>
        <charset val="134"/>
      </rPr>
      <t>奔驰</t>
    </r>
    <r>
      <rPr>
        <sz val="9"/>
        <rFont val="宋体"/>
        <charset val="134"/>
      </rPr>
      <t>的电子设备不会如此不靠谱吧，怕怕！售后说让我开去检查一下，我这是新车呀，哎！检查完再汇报情况吧！各位亲，你们的车有没有出现过这种现象呀？</t>
    </r>
    <r>
      <rPr>
        <sz val="9"/>
        <rFont val="Calibri"/>
        <family val="2"/>
      </rPr>
      <t xml:space="preserve"> </t>
    </r>
  </si>
  <si>
    <r>
      <rPr>
        <sz val="9"/>
        <rFont val="宋体"/>
        <charset val="134"/>
      </rPr>
      <t>微笑刺客</t>
    </r>
    <r>
      <rPr>
        <sz val="9"/>
        <rFont val="Calibri"/>
        <family val="2"/>
      </rPr>
      <t>183</t>
    </r>
  </si>
  <si>
    <r>
      <rPr>
        <sz val="9"/>
        <rFont val="宋体"/>
        <charset val="134"/>
      </rPr>
      <t>新车</t>
    </r>
    <r>
      <rPr>
        <sz val="9"/>
        <rFont val="Calibri"/>
        <family val="2"/>
      </rPr>
      <t>2</t>
    </r>
    <r>
      <rPr>
        <sz val="9"/>
        <rFont val="宋体"/>
        <charset val="134"/>
      </rPr>
      <t>千公里不到，</t>
    </r>
    <r>
      <rPr>
        <sz val="9"/>
        <color rgb="FFFF0000"/>
        <rFont val="宋体"/>
        <charset val="134"/>
      </rPr>
      <t>雨刮异响</t>
    </r>
    <r>
      <rPr>
        <sz val="9"/>
        <rFont val="宋体"/>
        <charset val="134"/>
      </rPr>
      <t>、</t>
    </r>
    <r>
      <rPr>
        <sz val="9"/>
        <color rgb="FFFF0000"/>
        <rFont val="宋体"/>
        <charset val="134"/>
      </rPr>
      <t>底盘异响</t>
    </r>
  </si>
  <si>
    <r>
      <rPr>
        <sz val="9"/>
        <rFont val="宋体"/>
        <charset val="134"/>
      </rPr>
      <t>　　如题，</t>
    </r>
    <r>
      <rPr>
        <sz val="9"/>
        <color rgb="FFFF0000"/>
        <rFont val="宋体"/>
        <charset val="134"/>
      </rPr>
      <t>雨刮声音大</t>
    </r>
    <r>
      <rPr>
        <sz val="9"/>
        <rFont val="宋体"/>
        <charset val="134"/>
      </rPr>
      <t>得想拆掉的心都有了，有遇到同类情况的吗？怎么处理啊？</t>
    </r>
    <r>
      <rPr>
        <sz val="9"/>
        <rFont val="Calibri"/>
        <family val="2"/>
      </rPr>
      <t xml:space="preserve"> </t>
    </r>
    <r>
      <rPr>
        <sz val="9"/>
        <rFont val="宋体"/>
        <charset val="134"/>
      </rPr>
      <t>　　</t>
    </r>
    <r>
      <rPr>
        <sz val="9"/>
        <color rgb="FFFF0000"/>
        <rFont val="宋体"/>
        <charset val="134"/>
      </rPr>
      <t>底盘</t>
    </r>
    <r>
      <rPr>
        <sz val="9"/>
        <rFont val="宋体"/>
        <charset val="134"/>
      </rPr>
      <t>在倒车入库时，会有</t>
    </r>
    <r>
      <rPr>
        <sz val="9"/>
        <color rgb="FFFF0000"/>
        <rFont val="宋体"/>
        <charset val="134"/>
      </rPr>
      <t>咔</t>
    </r>
    <r>
      <rPr>
        <sz val="9"/>
        <rFont val="宋体"/>
        <charset val="134"/>
      </rPr>
      <t>的一</t>
    </r>
    <r>
      <rPr>
        <sz val="9"/>
        <color rgb="FFFF0000"/>
        <rFont val="宋体"/>
        <charset val="134"/>
      </rPr>
      <t>声</t>
    </r>
    <r>
      <rPr>
        <sz val="9"/>
        <rFont val="宋体"/>
        <charset val="134"/>
      </rPr>
      <t>，</t>
    </r>
    <r>
      <rPr>
        <sz val="9"/>
        <color rgb="FFFF0000"/>
        <rFont val="宋体"/>
        <charset val="134"/>
      </rPr>
      <t>什么原因</t>
    </r>
    <r>
      <rPr>
        <sz val="9"/>
        <rFont val="宋体"/>
        <charset val="134"/>
      </rPr>
      <t>呢？</t>
    </r>
  </si>
  <si>
    <r>
      <rPr>
        <sz val="9"/>
        <rFont val="Calibri"/>
        <family val="2"/>
      </rPr>
      <t>["</t>
    </r>
    <r>
      <rPr>
        <sz val="9"/>
        <rFont val="宋体"/>
        <charset val="134"/>
      </rPr>
      <t>雷凌</t>
    </r>
    <r>
      <rPr>
        <sz val="9"/>
        <rFont val="Calibri"/>
        <family val="2"/>
      </rPr>
      <t>"]</t>
    </r>
  </si>
  <si>
    <r>
      <rPr>
        <sz val="9"/>
        <color rgb="FFFF0000"/>
        <rFont val="宋体"/>
        <charset val="134"/>
      </rPr>
      <t>奔驰</t>
    </r>
    <r>
      <rPr>
        <sz val="9"/>
        <rFont val="Calibri"/>
        <family val="2"/>
      </rPr>
      <t>C200</t>
    </r>
    <r>
      <rPr>
        <sz val="9"/>
        <rFont val="宋体"/>
        <charset val="134"/>
      </rPr>
      <t>，</t>
    </r>
    <r>
      <rPr>
        <sz val="9"/>
        <rFont val="Calibri"/>
        <family val="2"/>
      </rPr>
      <t>1500</t>
    </r>
    <r>
      <rPr>
        <sz val="9"/>
        <rFont val="宋体"/>
        <charset val="134"/>
      </rPr>
      <t>转</t>
    </r>
    <r>
      <rPr>
        <sz val="9"/>
        <color rgb="FFFF0000"/>
        <rFont val="宋体"/>
        <charset val="134"/>
      </rPr>
      <t>共振加油门突突突</t>
    </r>
    <r>
      <rPr>
        <sz val="9"/>
        <rFont val="宋体"/>
        <charset val="134"/>
      </rPr>
      <t>的声音你们有木有</t>
    </r>
  </si>
  <si>
    <r>
      <rPr>
        <sz val="9"/>
        <rFont val="宋体"/>
        <charset val="134"/>
      </rPr>
      <t>　　</t>
    </r>
    <r>
      <rPr>
        <sz val="9"/>
        <color rgb="FFFF0000"/>
        <rFont val="宋体"/>
        <charset val="134"/>
      </rPr>
      <t>奔驰</t>
    </r>
    <r>
      <rPr>
        <sz val="9"/>
        <rFont val="Calibri"/>
        <family val="2"/>
      </rPr>
      <t>C200</t>
    </r>
    <r>
      <rPr>
        <sz val="9"/>
        <rFont val="宋体"/>
        <charset val="134"/>
      </rPr>
      <t>，</t>
    </r>
    <r>
      <rPr>
        <sz val="9"/>
        <rFont val="Calibri"/>
        <family val="2"/>
      </rPr>
      <t>1500</t>
    </r>
    <r>
      <rPr>
        <sz val="9"/>
        <rFont val="宋体"/>
        <charset val="134"/>
      </rPr>
      <t>转</t>
    </r>
    <r>
      <rPr>
        <sz val="9"/>
        <color rgb="FFFF0000"/>
        <rFont val="宋体"/>
        <charset val="134"/>
      </rPr>
      <t>共振加油门突突突</t>
    </r>
    <r>
      <rPr>
        <sz val="9"/>
        <rFont val="宋体"/>
        <charset val="134"/>
      </rPr>
      <t>的声音你们有木有，下雨天就听不到了，天晴又有了，</t>
    </r>
    <r>
      <rPr>
        <sz val="9"/>
        <color rgb="FFFF0000"/>
        <rFont val="宋体"/>
        <charset val="134"/>
      </rPr>
      <t>变速箱</t>
    </r>
    <r>
      <rPr>
        <sz val="9"/>
        <rFont val="宋体"/>
        <charset val="134"/>
      </rPr>
      <t>升级也升了，还是这样，现在确定下雨天就没有这个声音</t>
    </r>
  </si>
  <si>
    <r>
      <rPr>
        <sz val="9"/>
        <color rgb="FFFF0000"/>
        <rFont val="宋体"/>
        <charset val="134"/>
      </rPr>
      <t>奔驰</t>
    </r>
    <r>
      <rPr>
        <sz val="9"/>
        <rFont val="Calibri"/>
        <family val="2"/>
      </rPr>
      <t>E200L</t>
    </r>
    <r>
      <rPr>
        <sz val="9"/>
        <color rgb="FFFF0000"/>
        <rFont val="宋体"/>
        <charset val="134"/>
      </rPr>
      <t>阅读灯</t>
    </r>
    <r>
      <rPr>
        <sz val="9"/>
        <rFont val="宋体"/>
        <charset val="134"/>
      </rPr>
      <t>有</t>
    </r>
    <r>
      <rPr>
        <sz val="9"/>
        <color rgb="FFFF0000"/>
        <rFont val="宋体"/>
        <charset val="134"/>
      </rPr>
      <t>电流声</t>
    </r>
    <r>
      <rPr>
        <sz val="9"/>
        <rFont val="宋体"/>
        <charset val="134"/>
      </rPr>
      <t>你们有吗</t>
    </r>
  </si>
  <si>
    <r>
      <rPr>
        <sz val="9"/>
        <rFont val="宋体"/>
        <charset val="134"/>
      </rPr>
      <t>　　就是熄火后</t>
    </r>
    <r>
      <rPr>
        <sz val="9"/>
        <rFont val="Calibri"/>
        <family val="2"/>
      </rPr>
      <t xml:space="preserve"> </t>
    </r>
    <r>
      <rPr>
        <sz val="9"/>
        <color rgb="FFFF0000"/>
        <rFont val="宋体"/>
        <charset val="134"/>
      </rPr>
      <t>阅读灯</t>
    </r>
    <r>
      <rPr>
        <sz val="9"/>
        <rFont val="宋体"/>
        <charset val="134"/>
      </rPr>
      <t>那里有个</t>
    </r>
    <r>
      <rPr>
        <sz val="9"/>
        <rFont val="Calibri"/>
        <family val="2"/>
      </rPr>
      <t>1-2</t>
    </r>
    <r>
      <rPr>
        <sz val="9"/>
        <rFont val="宋体"/>
        <charset val="134"/>
      </rPr>
      <t>分钟</t>
    </r>
    <r>
      <rPr>
        <sz val="9"/>
        <color rgb="FFFF0000"/>
        <rFont val="宋体"/>
        <charset val="134"/>
      </rPr>
      <t>电流声</t>
    </r>
    <r>
      <rPr>
        <sz val="9"/>
        <rFont val="宋体"/>
        <charset val="134"/>
      </rPr>
      <t>。。或者开门关门也会有，是</t>
    </r>
    <r>
      <rPr>
        <sz val="9"/>
        <color rgb="FFFF0000"/>
        <rFont val="宋体"/>
        <charset val="134"/>
      </rPr>
      <t>怎么回事</t>
    </r>
    <r>
      <rPr>
        <sz val="9"/>
        <rFont val="Calibri"/>
        <family val="2"/>
      </rPr>
      <t xml:space="preserve">   </t>
    </r>
  </si>
  <si>
    <r>
      <rPr>
        <sz val="9"/>
        <rFont val="Calibri"/>
        <family val="2"/>
      </rPr>
      <t>["</t>
    </r>
    <r>
      <rPr>
        <sz val="9"/>
        <rFont val="宋体"/>
        <charset val="134"/>
      </rPr>
      <t>宋</t>
    </r>
    <r>
      <rPr>
        <sz val="9"/>
        <rFont val="Calibri"/>
        <family val="2"/>
      </rPr>
      <t>MAX"]</t>
    </r>
  </si>
  <si>
    <r>
      <rPr>
        <sz val="9"/>
        <rFont val="宋体"/>
        <charset val="134"/>
      </rPr>
      <t>　　前几天刚提的车，走了大概</t>
    </r>
    <r>
      <rPr>
        <sz val="9"/>
        <rFont val="Calibri"/>
        <family val="2"/>
      </rPr>
      <t>100</t>
    </r>
    <r>
      <rPr>
        <sz val="9"/>
        <rFont val="宋体"/>
        <charset val="134"/>
      </rPr>
      <t>多公里，晚上开车快到家的时候，</t>
    </r>
    <r>
      <rPr>
        <sz val="9"/>
        <color rgb="FFFF0000"/>
        <rFont val="宋体"/>
        <charset val="134"/>
      </rPr>
      <t>突然</t>
    </r>
    <r>
      <rPr>
        <sz val="9"/>
        <rFont val="宋体"/>
        <charset val="134"/>
      </rPr>
      <t>发现这个灯</t>
    </r>
    <r>
      <rPr>
        <sz val="9"/>
        <color rgb="FFFF0000"/>
        <rFont val="宋体"/>
        <charset val="134"/>
      </rPr>
      <t>亮了</t>
    </r>
    <r>
      <rPr>
        <sz val="9"/>
        <rFont val="宋体"/>
        <charset val="134"/>
      </rPr>
      <t>，因为太晚没有联系</t>
    </r>
    <r>
      <rPr>
        <sz val="9"/>
        <rFont val="Calibri"/>
        <family val="2"/>
      </rPr>
      <t>4S</t>
    </r>
    <r>
      <rPr>
        <sz val="9"/>
        <rFont val="宋体"/>
        <charset val="134"/>
      </rPr>
      <t>。后来查手册发现是</t>
    </r>
    <r>
      <rPr>
        <sz val="9"/>
        <color rgb="FFFF0000"/>
        <rFont val="宋体"/>
        <charset val="134"/>
      </rPr>
      <t>发动机故障灯</t>
    </r>
    <r>
      <rPr>
        <sz val="9"/>
        <rFont val="宋体"/>
        <charset val="134"/>
      </rPr>
      <t>，有点怕怕的，各位</t>
    </r>
    <r>
      <rPr>
        <sz val="9"/>
        <rFont val="Calibri"/>
        <family val="2"/>
      </rPr>
      <t>TX</t>
    </r>
    <r>
      <rPr>
        <sz val="9"/>
        <rFont val="宋体"/>
        <charset val="134"/>
      </rPr>
      <t>知道</t>
    </r>
    <r>
      <rPr>
        <sz val="9"/>
        <color rgb="FFFF0000"/>
        <rFont val="宋体"/>
        <charset val="134"/>
      </rPr>
      <t>怎么回事</t>
    </r>
    <r>
      <rPr>
        <sz val="9"/>
        <rFont val="宋体"/>
        <charset val="134"/>
      </rPr>
      <t>吗？</t>
    </r>
    <r>
      <rPr>
        <sz val="9"/>
        <rFont val="Calibri"/>
        <family val="2"/>
      </rPr>
      <t xml:space="preserve"> </t>
    </r>
  </si>
  <si>
    <r>
      <rPr>
        <sz val="9"/>
        <rFont val="Calibri"/>
        <family val="2"/>
      </rPr>
      <t>["</t>
    </r>
    <r>
      <rPr>
        <sz val="9"/>
        <rFont val="宋体"/>
        <charset val="134"/>
      </rPr>
      <t>大众</t>
    </r>
    <r>
      <rPr>
        <sz val="9"/>
        <rFont val="Calibri"/>
        <family val="2"/>
      </rPr>
      <t>CC"]</t>
    </r>
  </si>
  <si>
    <r>
      <rPr>
        <sz val="9"/>
        <rFont val="宋体"/>
        <charset val="134"/>
      </rPr>
      <t>　　</t>
    </r>
    <r>
      <rPr>
        <sz val="9"/>
        <rFont val="Calibri"/>
        <family val="2"/>
      </rPr>
      <t>5</t>
    </r>
    <r>
      <rPr>
        <sz val="9"/>
        <rFont val="宋体"/>
        <charset val="134"/>
      </rPr>
      <t>月提车，现在已经大半年了。</t>
    </r>
    <r>
      <rPr>
        <sz val="9"/>
        <rFont val="Calibri"/>
        <family val="2"/>
      </rPr>
      <t>7</t>
    </r>
    <r>
      <rPr>
        <sz val="9"/>
        <rFont val="宋体"/>
        <charset val="134"/>
      </rPr>
      <t>月份换了前</t>
    </r>
    <r>
      <rPr>
        <sz val="9"/>
        <color rgb="FFFF0000"/>
        <rFont val="宋体"/>
        <charset val="134"/>
      </rPr>
      <t>刹车片</t>
    </r>
    <r>
      <rPr>
        <sz val="9"/>
        <rFont val="宋体"/>
        <charset val="134"/>
      </rPr>
      <t>后，</t>
    </r>
    <r>
      <rPr>
        <sz val="9"/>
        <color rgb="FFFF0000"/>
        <rFont val="宋体"/>
        <charset val="134"/>
      </rPr>
      <t>异响</t>
    </r>
    <r>
      <rPr>
        <sz val="9"/>
        <rFont val="宋体"/>
        <charset val="134"/>
      </rPr>
      <t>依旧，但感觉声音小多了。又提出把后</t>
    </r>
    <r>
      <rPr>
        <sz val="9"/>
        <color rgb="FFFF0000"/>
        <rFont val="宋体"/>
        <charset val="134"/>
      </rPr>
      <t>刹车片</t>
    </r>
    <r>
      <rPr>
        <sz val="9"/>
        <rFont val="宋体"/>
        <charset val="134"/>
      </rPr>
      <t>也换了，</t>
    </r>
    <r>
      <rPr>
        <sz val="9"/>
        <rFont val="Calibri"/>
        <family val="2"/>
      </rPr>
      <t>4S</t>
    </r>
    <r>
      <rPr>
        <sz val="9"/>
        <rFont val="宋体"/>
        <charset val="134"/>
      </rPr>
      <t>店倒是也答应了，只是一直说没货，拖到现在还没换，烦心</t>
    </r>
    <r>
      <rPr>
        <sz val="9"/>
        <rFont val="Calibri"/>
        <family val="2"/>
      </rPr>
      <t>!!!</t>
    </r>
  </si>
  <si>
    <r>
      <rPr>
        <sz val="9"/>
        <rFont val="Calibri"/>
        <family val="2"/>
      </rPr>
      <t>["</t>
    </r>
    <r>
      <rPr>
        <sz val="9"/>
        <rFont val="宋体"/>
        <charset val="134"/>
      </rPr>
      <t>奥德赛</t>
    </r>
    <r>
      <rPr>
        <sz val="9"/>
        <rFont val="Calibri"/>
        <family val="2"/>
      </rPr>
      <t>"]</t>
    </r>
  </si>
  <si>
    <r>
      <rPr>
        <sz val="9"/>
        <rFont val="宋体"/>
        <charset val="134"/>
      </rPr>
      <t>你们的</t>
    </r>
    <r>
      <rPr>
        <sz val="9"/>
        <rFont val="Calibri"/>
        <family val="2"/>
      </rPr>
      <t>a45</t>
    </r>
    <r>
      <rPr>
        <sz val="9"/>
        <color rgb="FFFF0000"/>
        <rFont val="宋体"/>
        <charset val="134"/>
      </rPr>
      <t>转向</t>
    </r>
    <r>
      <rPr>
        <sz val="9"/>
        <rFont val="宋体"/>
        <charset val="134"/>
      </rPr>
      <t>时会有这样的</t>
    </r>
    <r>
      <rPr>
        <sz val="9"/>
        <color rgb="FFFF0000"/>
        <rFont val="宋体"/>
        <charset val="134"/>
      </rPr>
      <t>异响</t>
    </r>
    <r>
      <rPr>
        <sz val="9"/>
        <rFont val="宋体"/>
        <charset val="134"/>
      </rPr>
      <t>吗？有没有大神知道原因</t>
    </r>
  </si>
  <si>
    <r>
      <rPr>
        <sz val="9"/>
        <rFont val="Calibri"/>
        <family val="2"/>
      </rPr>
      <t>AMG A45 2014</t>
    </r>
    <r>
      <rPr>
        <sz val="9"/>
        <rFont val="宋体"/>
        <charset val="134"/>
      </rPr>
      <t>款</t>
    </r>
  </si>
  <si>
    <r>
      <rPr>
        <sz val="9"/>
        <rFont val="宋体"/>
        <charset val="134"/>
      </rPr>
      <t>秋秋</t>
    </r>
    <r>
      <rPr>
        <sz val="9"/>
        <rFont val="Calibri"/>
        <family val="2"/>
      </rPr>
      <t>025</t>
    </r>
  </si>
  <si>
    <r>
      <rPr>
        <sz val="9"/>
        <rFont val="宋体"/>
        <charset val="134"/>
      </rPr>
      <t>大众</t>
    </r>
    <r>
      <rPr>
        <sz val="9"/>
        <rFont val="Calibri"/>
        <family val="2"/>
      </rPr>
      <t> </t>
    </r>
    <r>
      <rPr>
        <sz val="9"/>
        <rFont val="宋体"/>
        <charset val="134"/>
      </rPr>
      <t>尚酷</t>
    </r>
    <r>
      <rPr>
        <sz val="9"/>
        <rFont val="Calibri"/>
        <family val="2"/>
      </rPr>
      <t> 2011</t>
    </r>
    <r>
      <rPr>
        <sz val="9"/>
        <rFont val="宋体"/>
        <charset val="134"/>
      </rPr>
      <t>款</t>
    </r>
    <r>
      <rPr>
        <sz val="9"/>
        <rFont val="Calibri"/>
        <family val="2"/>
      </rPr>
      <t xml:space="preserve"> 2.0TSI </t>
    </r>
    <r>
      <rPr>
        <sz val="9"/>
        <rFont val="宋体"/>
        <charset val="134"/>
      </rPr>
      <t>豪华版</t>
    </r>
    <r>
      <rPr>
        <sz val="9"/>
        <rFont val="Calibri"/>
        <family val="2"/>
      </rPr>
      <t xml:space="preserve"> ; </t>
    </r>
    <r>
      <rPr>
        <sz val="9"/>
        <rFont val="宋体"/>
        <charset val="134"/>
      </rPr>
      <t>马自达</t>
    </r>
    <r>
      <rPr>
        <sz val="9"/>
        <rFont val="Calibri"/>
        <family val="2"/>
      </rPr>
      <t> </t>
    </r>
    <r>
      <rPr>
        <sz val="9"/>
        <rFont val="宋体"/>
        <charset val="134"/>
      </rPr>
      <t>马自达</t>
    </r>
    <r>
      <rPr>
        <sz val="9"/>
        <rFont val="Calibri"/>
        <family val="2"/>
      </rPr>
      <t>3 2010</t>
    </r>
    <r>
      <rPr>
        <sz val="9"/>
        <rFont val="宋体"/>
        <charset val="134"/>
      </rPr>
      <t>款</t>
    </r>
    <r>
      <rPr>
        <sz val="9"/>
        <rFont val="Calibri"/>
        <family val="2"/>
      </rPr>
      <t xml:space="preserve"> 2.0L </t>
    </r>
    <r>
      <rPr>
        <sz val="9"/>
        <rFont val="宋体"/>
        <charset val="134"/>
      </rPr>
      <t>自动经典运动型</t>
    </r>
  </si>
  <si>
    <r>
      <rPr>
        <sz val="9"/>
        <rFont val="Calibri"/>
        <family val="2"/>
      </rPr>
      <t>["</t>
    </r>
    <r>
      <rPr>
        <sz val="9"/>
        <rFont val="宋体"/>
        <charset val="134"/>
      </rPr>
      <t>雪铁龙</t>
    </r>
    <r>
      <rPr>
        <sz val="9"/>
        <rFont val="Calibri"/>
        <family val="2"/>
      </rPr>
      <t>C2","</t>
    </r>
    <r>
      <rPr>
        <sz val="9"/>
        <rFont val="宋体"/>
        <charset val="134"/>
      </rPr>
      <t>速腾</t>
    </r>
    <r>
      <rPr>
        <sz val="9"/>
        <rFont val="Calibri"/>
        <family val="2"/>
      </rPr>
      <t>"]</t>
    </r>
  </si>
  <si>
    <r>
      <rPr>
        <sz val="9"/>
        <rFont val="宋体"/>
        <charset val="134"/>
      </rPr>
      <t>你们</t>
    </r>
    <r>
      <rPr>
        <sz val="9"/>
        <color rgb="FFFF0000"/>
        <rFont val="宋体"/>
        <charset val="134"/>
      </rPr>
      <t>车</t>
    </r>
    <r>
      <rPr>
        <sz val="9"/>
        <rFont val="宋体"/>
        <charset val="134"/>
      </rPr>
      <t>，启动</t>
    </r>
    <r>
      <rPr>
        <sz val="9"/>
        <color rgb="FFFF0000"/>
        <rFont val="宋体"/>
        <charset val="134"/>
      </rPr>
      <t>汽车</t>
    </r>
    <r>
      <rPr>
        <sz val="9"/>
        <rFont val="宋体"/>
        <charset val="134"/>
      </rPr>
      <t>时</t>
    </r>
    <r>
      <rPr>
        <sz val="9"/>
        <color rgb="FFFF0000"/>
        <rFont val="宋体"/>
        <charset val="134"/>
      </rPr>
      <t>抖动</t>
    </r>
    <r>
      <rPr>
        <sz val="9"/>
        <rFont val="宋体"/>
        <charset val="134"/>
      </rPr>
      <t>厉害吗</t>
    </r>
    <r>
      <rPr>
        <sz val="9"/>
        <rFont val="Calibri"/>
        <family val="2"/>
      </rPr>
      <t>?</t>
    </r>
  </si>
  <si>
    <r>
      <rPr>
        <sz val="9"/>
        <rFont val="Calibri"/>
        <family val="2"/>
      </rPr>
      <t>B180 2012</t>
    </r>
    <r>
      <rPr>
        <sz val="9"/>
        <rFont val="宋体"/>
        <charset val="134"/>
      </rPr>
      <t>款</t>
    </r>
  </si>
  <si>
    <r>
      <rPr>
        <sz val="9"/>
        <rFont val="Calibri"/>
        <family val="2"/>
      </rPr>
      <t>["</t>
    </r>
    <r>
      <rPr>
        <sz val="9"/>
        <rFont val="宋体"/>
        <charset val="134"/>
      </rPr>
      <t>博瑞</t>
    </r>
    <r>
      <rPr>
        <sz val="9"/>
        <rFont val="Calibri"/>
        <family val="2"/>
      </rPr>
      <t>"]</t>
    </r>
  </si>
  <si>
    <r>
      <rPr>
        <sz val="9"/>
        <rFont val="宋体"/>
        <charset val="134"/>
      </rPr>
      <t>关于</t>
    </r>
    <r>
      <rPr>
        <sz val="9"/>
        <color rgb="FFFF0000"/>
        <rFont val="宋体"/>
        <charset val="134"/>
      </rPr>
      <t>奔驰</t>
    </r>
    <r>
      <rPr>
        <sz val="9"/>
        <rFont val="Calibri"/>
        <family val="2"/>
      </rPr>
      <t>Glc</t>
    </r>
    <r>
      <rPr>
        <sz val="9"/>
        <color rgb="FFFF0000"/>
        <rFont val="宋体"/>
        <charset val="134"/>
      </rPr>
      <t>刹车异响</t>
    </r>
    <r>
      <rPr>
        <sz val="9"/>
        <rFont val="宋体"/>
        <charset val="134"/>
      </rPr>
      <t>的问题</t>
    </r>
  </si>
  <si>
    <r>
      <rPr>
        <sz val="9"/>
        <rFont val="宋体"/>
        <charset val="134"/>
      </rPr>
      <t>　　</t>
    </r>
    <r>
      <rPr>
        <sz val="9"/>
        <color rgb="FFFF0000"/>
        <rFont val="宋体"/>
        <charset val="134"/>
      </rPr>
      <t>大</t>
    </r>
    <r>
      <rPr>
        <sz val="9"/>
        <rFont val="宋体"/>
        <charset val="134"/>
      </rPr>
      <t>家好，我是</t>
    </r>
    <r>
      <rPr>
        <sz val="9"/>
        <rFont val="Calibri"/>
        <family val="2"/>
      </rPr>
      <t>16</t>
    </r>
    <r>
      <rPr>
        <sz val="9"/>
        <rFont val="宋体"/>
        <charset val="134"/>
      </rPr>
      <t>年</t>
    </r>
    <r>
      <rPr>
        <sz val="9"/>
        <rFont val="Calibri"/>
        <family val="2"/>
      </rPr>
      <t>1</t>
    </r>
    <r>
      <rPr>
        <sz val="9"/>
        <rFont val="宋体"/>
        <charset val="134"/>
      </rPr>
      <t>月份提的</t>
    </r>
    <r>
      <rPr>
        <sz val="9"/>
        <color rgb="FFFF0000"/>
        <rFont val="宋体"/>
        <charset val="134"/>
      </rPr>
      <t>奔驰</t>
    </r>
    <r>
      <rPr>
        <sz val="9"/>
        <rFont val="Calibri"/>
        <family val="2"/>
      </rPr>
      <t>Glc260</t>
    </r>
    <r>
      <rPr>
        <sz val="9"/>
        <rFont val="宋体"/>
        <charset val="134"/>
      </rPr>
      <t>豪华，提车后几天发现</t>
    </r>
    <r>
      <rPr>
        <sz val="9"/>
        <color rgb="FFFF0000"/>
        <rFont val="宋体"/>
        <charset val="134"/>
      </rPr>
      <t>中控杯架</t>
    </r>
    <r>
      <rPr>
        <sz val="9"/>
        <rFont val="宋体"/>
        <charset val="134"/>
      </rPr>
      <t>边缘的电镀边掉片会割手，还有倒车的时候点</t>
    </r>
    <r>
      <rPr>
        <sz val="9"/>
        <color rgb="FFFF0000"/>
        <rFont val="宋体"/>
        <charset val="134"/>
      </rPr>
      <t>刹车</t>
    </r>
    <r>
      <rPr>
        <sz val="9"/>
        <rFont val="宋体"/>
        <charset val="134"/>
      </rPr>
      <t>，</t>
    </r>
    <r>
      <rPr>
        <sz val="9"/>
        <color rgb="FFFF0000"/>
        <rFont val="宋体"/>
        <charset val="134"/>
      </rPr>
      <t>刹车盘</t>
    </r>
    <r>
      <rPr>
        <sz val="9"/>
        <rFont val="宋体"/>
        <charset val="134"/>
      </rPr>
      <t>发出巨</t>
    </r>
    <r>
      <rPr>
        <sz val="9"/>
        <color rgb="FFFF0000"/>
        <rFont val="宋体"/>
        <charset val="134"/>
      </rPr>
      <t>大</t>
    </r>
    <r>
      <rPr>
        <sz val="9"/>
        <rFont val="宋体"/>
        <charset val="134"/>
      </rPr>
      <t>的撕裂</t>
    </r>
    <r>
      <rPr>
        <sz val="9"/>
        <color rgb="FFFF0000"/>
        <rFont val="宋体"/>
        <charset val="134"/>
      </rPr>
      <t>声</t>
    </r>
    <r>
      <rPr>
        <sz val="9"/>
        <rFont val="宋体"/>
        <charset val="134"/>
      </rPr>
      <t>，听起来很</t>
    </r>
    <r>
      <rPr>
        <sz val="9"/>
        <color rgb="FFFF0000"/>
        <rFont val="宋体"/>
        <charset val="134"/>
      </rPr>
      <t>刺耳</t>
    </r>
    <r>
      <rPr>
        <sz val="9"/>
        <rFont val="宋体"/>
        <charset val="134"/>
      </rPr>
      <t>。后面听车友说有召回，我开去</t>
    </r>
    <r>
      <rPr>
        <sz val="9"/>
        <rFont val="Calibri"/>
        <family val="2"/>
      </rPr>
      <t>4s</t>
    </r>
    <r>
      <rPr>
        <sz val="9"/>
        <rFont val="宋体"/>
        <charset val="134"/>
      </rPr>
      <t>，给的回复是他们</t>
    </r>
    <r>
      <rPr>
        <sz val="9"/>
        <color rgb="FFFF0000"/>
        <rFont val="宋体"/>
        <charset val="134"/>
      </rPr>
      <t>刹车盘</t>
    </r>
    <r>
      <rPr>
        <sz val="9"/>
        <rFont val="宋体"/>
        <charset val="134"/>
      </rPr>
      <t>确实一个含铁成分高照成</t>
    </r>
    <r>
      <rPr>
        <sz val="9"/>
        <color rgb="FFFF0000"/>
        <rFont val="宋体"/>
        <charset val="134"/>
      </rPr>
      <t>异响</t>
    </r>
    <r>
      <rPr>
        <sz val="9"/>
        <rFont val="宋体"/>
        <charset val="134"/>
      </rPr>
      <t>。不过我说我超过</t>
    </r>
    <r>
      <rPr>
        <sz val="9"/>
        <rFont val="Calibri"/>
        <family val="2"/>
      </rPr>
      <t>4000</t>
    </r>
    <r>
      <rPr>
        <sz val="9"/>
        <rFont val="宋体"/>
        <charset val="134"/>
      </rPr>
      <t>公里不给换。百年</t>
    </r>
    <r>
      <rPr>
        <sz val="9"/>
        <color rgb="FFFF0000"/>
        <rFont val="宋体"/>
        <charset val="134"/>
      </rPr>
      <t>奔驰</t>
    </r>
    <r>
      <rPr>
        <sz val="9"/>
        <rFont val="宋体"/>
        <charset val="134"/>
      </rPr>
      <t>，真是坑阿，到今天想起来，越想越气。垃圾</t>
    </r>
    <r>
      <rPr>
        <sz val="9"/>
        <color rgb="FFFF0000"/>
        <rFont val="宋体"/>
        <charset val="134"/>
      </rPr>
      <t>奔驰</t>
    </r>
    <r>
      <rPr>
        <sz val="9"/>
        <rFont val="宋体"/>
        <charset val="134"/>
      </rPr>
      <t>，买</t>
    </r>
    <r>
      <rPr>
        <sz val="9"/>
        <rFont val="Calibri"/>
        <family val="2"/>
      </rPr>
      <t>Glc</t>
    </r>
    <r>
      <rPr>
        <sz val="9"/>
        <rFont val="宋体"/>
        <charset val="134"/>
      </rPr>
      <t>的朋友，慎重考虑</t>
    </r>
    <r>
      <rPr>
        <sz val="9"/>
        <rFont val="Calibri"/>
        <family val="2"/>
      </rPr>
      <t xml:space="preserve">……    </t>
    </r>
  </si>
  <si>
    <r>
      <rPr>
        <sz val="9"/>
        <rFont val="Calibri"/>
        <family val="2"/>
      </rPr>
      <t>GLC260 2016</t>
    </r>
    <r>
      <rPr>
        <sz val="9"/>
        <rFont val="宋体"/>
        <charset val="134"/>
      </rPr>
      <t>款</t>
    </r>
  </si>
  <si>
    <r>
      <rPr>
        <sz val="9"/>
        <rFont val="宋体"/>
        <charset val="134"/>
      </rPr>
      <t>比亚迪</t>
    </r>
    <r>
      <rPr>
        <sz val="9"/>
        <rFont val="Calibri"/>
        <family val="2"/>
      </rPr>
      <t> </t>
    </r>
    <r>
      <rPr>
        <sz val="9"/>
        <rFont val="宋体"/>
        <charset val="134"/>
      </rPr>
      <t>宋新能源</t>
    </r>
    <r>
      <rPr>
        <sz val="9"/>
        <rFont val="Calibri"/>
        <family val="2"/>
      </rPr>
      <t> 2017</t>
    </r>
    <r>
      <rPr>
        <sz val="9"/>
        <rFont val="宋体"/>
        <charset val="134"/>
      </rPr>
      <t>款</t>
    </r>
    <r>
      <rPr>
        <sz val="9"/>
        <rFont val="Calibri"/>
        <family val="2"/>
      </rPr>
      <t xml:space="preserve"> </t>
    </r>
    <r>
      <rPr>
        <sz val="9"/>
        <rFont val="宋体"/>
        <charset val="134"/>
      </rPr>
      <t>宋</t>
    </r>
    <r>
      <rPr>
        <sz val="9"/>
        <rFont val="Calibri"/>
        <family val="2"/>
      </rPr>
      <t xml:space="preserve">EV300 </t>
    </r>
    <r>
      <rPr>
        <sz val="9"/>
        <rFont val="宋体"/>
        <charset val="134"/>
      </rPr>
      <t>尊贵型</t>
    </r>
    <r>
      <rPr>
        <sz val="9"/>
        <rFont val="Calibri"/>
        <family val="2"/>
      </rPr>
      <t xml:space="preserve"> ; </t>
    </r>
    <r>
      <rPr>
        <sz val="9"/>
        <rFont val="宋体"/>
        <charset val="134"/>
      </rPr>
      <t>奔驰</t>
    </r>
    <r>
      <rPr>
        <sz val="9"/>
        <rFont val="Calibri"/>
        <family val="2"/>
      </rPr>
      <t> </t>
    </r>
    <r>
      <rPr>
        <sz val="9"/>
        <rFont val="宋体"/>
        <charset val="134"/>
      </rPr>
      <t>奔驰</t>
    </r>
    <r>
      <rPr>
        <sz val="9"/>
        <rFont val="Calibri"/>
        <family val="2"/>
      </rPr>
      <t>GLC 2016</t>
    </r>
    <r>
      <rPr>
        <sz val="9"/>
        <rFont val="宋体"/>
        <charset val="134"/>
      </rPr>
      <t>款</t>
    </r>
    <r>
      <rPr>
        <sz val="9"/>
        <rFont val="Calibri"/>
        <family val="2"/>
      </rPr>
      <t xml:space="preserve"> GLC 260 4MATIC </t>
    </r>
    <r>
      <rPr>
        <sz val="9"/>
        <rFont val="宋体"/>
        <charset val="134"/>
      </rPr>
      <t>豪华型</t>
    </r>
  </si>
  <si>
    <r>
      <rPr>
        <sz val="9"/>
        <rFont val="Calibri"/>
        <family val="2"/>
      </rPr>
      <t>["</t>
    </r>
    <r>
      <rPr>
        <sz val="9"/>
        <rFont val="宋体"/>
        <charset val="134"/>
      </rPr>
      <t>宝骏</t>
    </r>
    <r>
      <rPr>
        <sz val="9"/>
        <rFont val="Calibri"/>
        <family val="2"/>
      </rPr>
      <t>560"]</t>
    </r>
  </si>
  <si>
    <r>
      <rPr>
        <sz val="9"/>
        <rFont val="宋体"/>
        <charset val="134"/>
      </rPr>
      <t>　　求救各位大神，我今天刚提</t>
    </r>
    <r>
      <rPr>
        <sz val="9"/>
        <rFont val="Calibri"/>
        <family val="2"/>
      </rPr>
      <t>2016</t>
    </r>
    <r>
      <rPr>
        <sz val="9"/>
        <rFont val="宋体"/>
        <charset val="134"/>
      </rPr>
      <t>款</t>
    </r>
    <r>
      <rPr>
        <sz val="9"/>
        <rFont val="Calibri"/>
        <family val="2"/>
      </rPr>
      <t>cls260</t>
    </r>
    <r>
      <rPr>
        <sz val="9"/>
        <rFont val="宋体"/>
        <charset val="134"/>
      </rPr>
      <t>猎装版</t>
    </r>
    <r>
      <rPr>
        <sz val="9"/>
        <rFont val="Calibri"/>
        <family val="2"/>
      </rPr>
      <t xml:space="preserve"> </t>
    </r>
    <r>
      <rPr>
        <sz val="9"/>
        <rFont val="宋体"/>
        <charset val="134"/>
      </rPr>
      <t>　　我怎么感觉</t>
    </r>
    <r>
      <rPr>
        <sz val="9"/>
        <color rgb="FFFF0000"/>
        <rFont val="宋体"/>
        <charset val="134"/>
      </rPr>
      <t>这车</t>
    </r>
    <r>
      <rPr>
        <sz val="9"/>
        <rFont val="宋体"/>
        <charset val="134"/>
      </rPr>
      <t>的</t>
    </r>
    <r>
      <rPr>
        <sz val="9"/>
        <color rgb="FFFF0000"/>
        <rFont val="宋体"/>
        <charset val="134"/>
      </rPr>
      <t>油门踏板</t>
    </r>
    <r>
      <rPr>
        <sz val="9"/>
        <rFont val="宋体"/>
        <charset val="134"/>
      </rPr>
      <t>会有</t>
    </r>
    <r>
      <rPr>
        <sz val="9"/>
        <color rgb="FFFF0000"/>
        <rFont val="宋体"/>
        <charset val="134"/>
      </rPr>
      <t>滋滋</t>
    </r>
    <r>
      <rPr>
        <sz val="9"/>
        <rFont val="宋体"/>
        <charset val="134"/>
      </rPr>
      <t>的感觉又类型电流那么</t>
    </r>
    <r>
      <rPr>
        <sz val="9"/>
        <color rgb="FFFF0000"/>
        <rFont val="宋体"/>
        <charset val="134"/>
      </rPr>
      <t>抖动</t>
    </r>
    <r>
      <rPr>
        <sz val="9"/>
        <rFont val="宋体"/>
        <charset val="134"/>
      </rPr>
      <t>，各位大神这正常嘛？</t>
    </r>
    <r>
      <rPr>
        <sz val="9"/>
        <rFont val="Calibri"/>
        <family val="2"/>
      </rPr>
      <t xml:space="preserve"> </t>
    </r>
    <r>
      <rPr>
        <sz val="9"/>
        <rFont val="宋体"/>
        <charset val="134"/>
      </rPr>
      <t>还有这个车的</t>
    </r>
    <r>
      <rPr>
        <sz val="9"/>
        <color rgb="FFFF0000"/>
        <rFont val="宋体"/>
        <charset val="134"/>
      </rPr>
      <t>钥匙</t>
    </r>
    <r>
      <rPr>
        <sz val="9"/>
        <rFont val="宋体"/>
        <charset val="134"/>
      </rPr>
      <t>居然不能</t>
    </r>
    <r>
      <rPr>
        <sz val="9"/>
        <color rgb="FFFF0000"/>
        <rFont val="宋体"/>
        <charset val="134"/>
      </rPr>
      <t>升降玻璃</t>
    </r>
    <r>
      <rPr>
        <sz val="9"/>
        <rFont val="宋体"/>
        <charset val="134"/>
      </rPr>
      <t>？还有就是这个车的</t>
    </r>
    <r>
      <rPr>
        <sz val="9"/>
        <color rgb="FFFF0000"/>
        <rFont val="宋体"/>
        <charset val="134"/>
      </rPr>
      <t>减震</t>
    </r>
    <r>
      <rPr>
        <sz val="9"/>
        <rFont val="宋体"/>
        <charset val="134"/>
      </rPr>
      <t>软</t>
    </r>
    <r>
      <rPr>
        <sz val="9"/>
        <color rgb="FFFF0000"/>
        <rFont val="宋体"/>
        <charset val="134"/>
      </rPr>
      <t>硬</t>
    </r>
    <r>
      <rPr>
        <sz val="9"/>
        <rFont val="宋体"/>
        <charset val="134"/>
      </rPr>
      <t>度可以调嘛？在哪里调？还有</t>
    </r>
    <r>
      <rPr>
        <sz val="9"/>
        <color rgb="FFFF0000"/>
        <rFont val="宋体"/>
        <charset val="134"/>
      </rPr>
      <t>启停</t>
    </r>
    <r>
      <rPr>
        <sz val="9"/>
        <rFont val="宋体"/>
        <charset val="134"/>
      </rPr>
      <t>功能能关嘛？还有一系列问题！还请各位大神指点一下，</t>
    </r>
    <r>
      <rPr>
        <sz val="9"/>
        <rFont val="Calibri"/>
        <family val="2"/>
      </rPr>
      <t xml:space="preserve"> </t>
    </r>
    <r>
      <rPr>
        <sz val="9"/>
        <rFont val="宋体"/>
        <charset val="134"/>
      </rPr>
      <t>　　谢谢各位</t>
    </r>
  </si>
  <si>
    <r>
      <rPr>
        <sz val="9"/>
        <rFont val="Calibri"/>
        <family val="2"/>
      </rPr>
      <t>CLS260 2016</t>
    </r>
    <r>
      <rPr>
        <sz val="9"/>
        <rFont val="宋体"/>
        <charset val="134"/>
      </rPr>
      <t>款</t>
    </r>
  </si>
  <si>
    <r>
      <rPr>
        <sz val="9"/>
        <rFont val="宋体"/>
        <charset val="134"/>
      </rPr>
      <t>北京</t>
    </r>
    <r>
      <rPr>
        <sz val="9"/>
        <color rgb="FFFF0000"/>
        <rFont val="宋体"/>
        <charset val="134"/>
      </rPr>
      <t>奔驰</t>
    </r>
    <r>
      <rPr>
        <sz val="9"/>
        <rFont val="宋体"/>
        <charset val="134"/>
      </rPr>
      <t>－</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新</t>
    </r>
    <r>
      <rPr>
        <sz val="9"/>
        <color rgb="FFFF0000"/>
        <rFont val="宋体"/>
        <charset val="134"/>
      </rPr>
      <t>车雨刮抖动</t>
    </r>
    <r>
      <rPr>
        <sz val="9"/>
        <rFont val="宋体"/>
        <charset val="134"/>
      </rPr>
      <t>的问题多次去</t>
    </r>
    <r>
      <rPr>
        <sz val="9"/>
        <rFont val="Calibri"/>
        <family val="2"/>
      </rPr>
      <t>4S</t>
    </r>
    <r>
      <rPr>
        <sz val="9"/>
        <rFont val="宋体"/>
        <charset val="134"/>
      </rPr>
      <t>店检查处理，但却一直未能修好</t>
    </r>
  </si>
  <si>
    <r>
      <rPr>
        <sz val="9"/>
        <rFont val="Calibri"/>
        <family val="2"/>
      </rPr>
      <t xml:space="preserve">       </t>
    </r>
    <r>
      <rPr>
        <sz val="9"/>
        <rFont val="宋体"/>
        <charset val="134"/>
      </rPr>
      <t>　</t>
    </r>
    <r>
      <rPr>
        <sz val="9"/>
        <rFont val="Calibri"/>
        <family val="2"/>
      </rPr>
      <t>&amp;nbsp;</t>
    </r>
    <r>
      <rPr>
        <sz val="9"/>
        <rFont val="宋体"/>
        <charset val="134"/>
      </rPr>
      <t>新</t>
    </r>
    <r>
      <rPr>
        <sz val="9"/>
        <color rgb="FFFF0000"/>
        <rFont val="宋体"/>
        <charset val="134"/>
      </rPr>
      <t>车</t>
    </r>
    <r>
      <rPr>
        <sz val="9"/>
        <rFont val="宋体"/>
        <charset val="134"/>
      </rPr>
      <t>提来半个月，去</t>
    </r>
    <r>
      <rPr>
        <sz val="9"/>
        <rFont val="Calibri"/>
        <family val="2"/>
      </rPr>
      <t>4S</t>
    </r>
    <r>
      <rPr>
        <sz val="9"/>
        <rFont val="宋体"/>
        <charset val="134"/>
      </rPr>
      <t>店去了</t>
    </r>
    <r>
      <rPr>
        <sz val="9"/>
        <rFont val="Calibri"/>
        <family val="2"/>
      </rPr>
      <t>3</t>
    </r>
    <r>
      <rPr>
        <sz val="9"/>
        <rFont val="宋体"/>
        <charset val="134"/>
      </rPr>
      <t>次，处理</t>
    </r>
    <r>
      <rPr>
        <sz val="9"/>
        <color rgb="FFFF0000"/>
        <rFont val="宋体"/>
        <charset val="134"/>
      </rPr>
      <t>雨刮抖动异响</t>
    </r>
    <r>
      <rPr>
        <sz val="9"/>
        <rFont val="宋体"/>
        <charset val="134"/>
      </rPr>
      <t>的问题，每次都是简单处理，一直未能真正解决问题，老问题仍在。</t>
    </r>
    <r>
      <rPr>
        <sz val="9"/>
        <rFont val="Calibri"/>
        <family val="2"/>
      </rPr>
      <t xml:space="preserve">                                        </t>
    </r>
    <r>
      <rPr>
        <sz val="9"/>
        <color rgb="FFFF0000"/>
        <rFont val="宋体"/>
        <charset val="134"/>
      </rPr>
      <t>投诉</t>
    </r>
    <r>
      <rPr>
        <sz val="9"/>
        <rFont val="宋体"/>
        <charset val="134"/>
      </rPr>
      <t>编号</t>
    </r>
    <r>
      <rPr>
        <sz val="9"/>
        <rFont val="Calibri"/>
        <family val="2"/>
      </rPr>
      <t xml:space="preserve">                            QT262147          [</t>
    </r>
    <r>
      <rPr>
        <sz val="9"/>
        <rFont val="宋体"/>
        <charset val="134"/>
      </rPr>
      <t>请牢记此</t>
    </r>
    <r>
      <rPr>
        <sz val="9"/>
        <color rgb="FFFF0000"/>
        <rFont val="宋体"/>
        <charset val="134"/>
      </rPr>
      <t>投诉</t>
    </r>
    <r>
      <rPr>
        <sz val="9"/>
        <rFont val="宋体"/>
        <charset val="134"/>
      </rPr>
      <t>编号</t>
    </r>
    <r>
      <rPr>
        <sz val="9"/>
        <rFont val="Calibri"/>
        <family val="2"/>
      </rPr>
      <t xml:space="preserve">]                            </t>
    </r>
    <r>
      <rPr>
        <sz val="9"/>
        <color rgb="FFFF0000"/>
        <rFont val="宋体"/>
        <charset val="134"/>
      </rPr>
      <t>投诉</t>
    </r>
    <r>
      <rPr>
        <sz val="9"/>
        <rFont val="宋体"/>
        <charset val="134"/>
      </rPr>
      <t>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C</t>
    </r>
    <r>
      <rPr>
        <sz val="9"/>
        <rFont val="宋体"/>
        <charset val="134"/>
      </rPr>
      <t>级</t>
    </r>
    <r>
      <rPr>
        <sz val="9"/>
        <rFont val="Calibri"/>
        <family val="2"/>
      </rPr>
      <t xml:space="preserve">           --&gt;          </t>
    </r>
    <r>
      <rPr>
        <sz val="9"/>
        <color rgb="FFFF0000"/>
        <rFont val="宋体"/>
        <charset val="134"/>
      </rPr>
      <t>奔驰</t>
    </r>
    <r>
      <rPr>
        <sz val="9"/>
        <rFont val="Calibri"/>
        <family val="2"/>
      </rPr>
      <t>C</t>
    </r>
    <r>
      <rPr>
        <sz val="9"/>
        <rFont val="宋体"/>
        <charset val="134"/>
      </rPr>
      <t>级</t>
    </r>
    <r>
      <rPr>
        <sz val="9"/>
        <rFont val="Calibri"/>
        <family val="2"/>
      </rPr>
      <t xml:space="preserve">                                            </t>
    </r>
    <r>
      <rPr>
        <sz val="9"/>
        <color rgb="FFFF0000"/>
        <rFont val="宋体"/>
        <charset val="134"/>
      </rPr>
      <t>投诉</t>
    </r>
    <r>
      <rPr>
        <sz val="9"/>
        <rFont val="宋体"/>
        <charset val="134"/>
      </rPr>
      <t>人</t>
    </r>
    <r>
      <rPr>
        <sz val="9"/>
        <rFont val="Calibri"/>
        <family val="2"/>
      </rPr>
      <t xml:space="preserve">                            </t>
    </r>
    <r>
      <rPr>
        <sz val="9"/>
        <rFont val="宋体"/>
        <charset val="134"/>
      </rPr>
      <t>毛先生</t>
    </r>
    <r>
      <rPr>
        <sz val="9"/>
        <rFont val="Calibri"/>
        <family val="2"/>
      </rPr>
      <t>[</t>
    </r>
    <r>
      <rPr>
        <sz val="9"/>
        <rFont val="宋体"/>
        <charset val="134"/>
      </rPr>
      <t>系统已对姓名做处理</t>
    </r>
    <r>
      <rPr>
        <sz val="9"/>
        <rFont val="Calibri"/>
        <family val="2"/>
      </rPr>
      <t xml:space="preserve">]                            </t>
    </r>
    <r>
      <rPr>
        <sz val="9"/>
        <color rgb="FFFF0000"/>
        <rFont val="宋体"/>
        <charset val="134"/>
      </rPr>
      <t>投诉车</t>
    </r>
    <r>
      <rPr>
        <sz val="9"/>
        <rFont val="宋体"/>
        <charset val="134"/>
      </rPr>
      <t>型</t>
    </r>
    <r>
      <rPr>
        <sz val="9"/>
        <rFont val="Calibri"/>
        <family val="2"/>
      </rPr>
      <t xml:space="preserve">                            2017</t>
    </r>
    <r>
      <rPr>
        <sz val="9"/>
        <rFont val="宋体"/>
        <charset val="134"/>
      </rPr>
      <t>款</t>
    </r>
    <r>
      <rPr>
        <sz val="9"/>
        <rFont val="Calibri"/>
        <family val="2"/>
      </rPr>
      <t xml:space="preserve"> C 200 L </t>
    </r>
    <r>
      <rPr>
        <sz val="9"/>
        <rFont val="宋体"/>
        <charset val="134"/>
      </rPr>
      <t>运动型</t>
    </r>
    <r>
      <rPr>
        <sz val="9"/>
        <rFont val="Calibri"/>
        <family val="2"/>
      </rPr>
      <t xml:space="preserve">                                   </t>
    </r>
    <r>
      <rPr>
        <sz val="9"/>
        <color rgb="FFFF0000"/>
        <rFont val="宋体"/>
        <charset val="134"/>
      </rPr>
      <t>投诉</t>
    </r>
    <r>
      <rPr>
        <sz val="9"/>
        <rFont val="宋体"/>
        <charset val="134"/>
      </rPr>
      <t>时间</t>
    </r>
    <r>
      <rPr>
        <sz val="9"/>
        <rFont val="Calibri"/>
        <family val="2"/>
      </rPr>
      <t xml:space="preserve">                            2018-01-03 08:21:46.0                   </t>
    </r>
    <r>
      <rPr>
        <sz val="9"/>
        <rFont val="宋体"/>
        <charset val="134"/>
      </rPr>
      <t>所属类型</t>
    </r>
    <r>
      <rPr>
        <sz val="9"/>
        <rFont val="Calibri"/>
        <family val="2"/>
      </rPr>
      <t xml:space="preserve">                            </t>
    </r>
    <r>
      <rPr>
        <sz val="9"/>
        <rFont val="宋体"/>
        <charset val="134"/>
      </rPr>
      <t>中型</t>
    </r>
    <r>
      <rPr>
        <sz val="9"/>
        <color rgb="FFFF0000"/>
        <rFont val="宋体"/>
        <charset val="134"/>
      </rPr>
      <t>车</t>
    </r>
    <r>
      <rPr>
        <sz val="9"/>
        <rFont val="Calibri"/>
        <family val="2"/>
      </rPr>
      <t xml:space="preserve">                                            </t>
    </r>
    <r>
      <rPr>
        <sz val="9"/>
        <color rgb="FFFF0000"/>
        <rFont val="宋体"/>
        <charset val="134"/>
      </rPr>
      <t>投诉</t>
    </r>
    <r>
      <rPr>
        <sz val="9"/>
        <rFont val="宋体"/>
        <charset val="134"/>
      </rPr>
      <t>地区</t>
    </r>
    <r>
      <rPr>
        <sz val="9"/>
        <rFont val="Calibri"/>
        <family val="2"/>
      </rPr>
      <t xml:space="preserve">                            </t>
    </r>
    <r>
      <rPr>
        <sz val="9"/>
        <rFont val="宋体"/>
        <charset val="134"/>
      </rPr>
      <t>浙江省</t>
    </r>
    <r>
      <rPr>
        <sz val="9"/>
        <rFont val="Calibri"/>
        <family val="2"/>
      </rPr>
      <t xml:space="preserve">          -</t>
    </r>
    <r>
      <rPr>
        <sz val="9"/>
        <rFont val="宋体"/>
        <charset val="134"/>
      </rPr>
      <t>宁波市</t>
    </r>
    <r>
      <rPr>
        <sz val="9"/>
        <rFont val="Calibri"/>
        <family val="2"/>
      </rPr>
      <t xml:space="preserve">          -</t>
    </r>
    <r>
      <rPr>
        <sz val="9"/>
        <rFont val="宋体"/>
        <charset val="134"/>
      </rPr>
      <t>鄞县</t>
    </r>
    <r>
      <rPr>
        <sz val="9"/>
        <rFont val="Calibri"/>
        <family val="2"/>
      </rPr>
      <t xml:space="preserve">                            4S</t>
    </r>
    <r>
      <rPr>
        <sz val="9"/>
        <rFont val="宋体"/>
        <charset val="134"/>
      </rPr>
      <t>店名称</t>
    </r>
    <r>
      <rPr>
        <sz val="9"/>
        <rFont val="Calibri"/>
        <family val="2"/>
      </rPr>
      <t xml:space="preserve">                            </t>
    </r>
    <r>
      <rPr>
        <sz val="9"/>
        <rFont val="宋体"/>
        <charset val="134"/>
      </rPr>
      <t>宁波利之星</t>
    </r>
    <r>
      <rPr>
        <sz val="9"/>
        <color rgb="FFFF0000"/>
        <rFont val="宋体"/>
        <charset val="134"/>
      </rPr>
      <t>奔驰</t>
    </r>
    <r>
      <rPr>
        <sz val="9"/>
        <rFont val="Calibri"/>
        <family val="2"/>
      </rPr>
      <t xml:space="preserve">                                   </t>
    </r>
    <r>
      <rPr>
        <sz val="9"/>
        <color rgb="FFFF0000"/>
        <rFont val="宋体"/>
        <charset val="134"/>
      </rPr>
      <t>车</t>
    </r>
    <r>
      <rPr>
        <sz val="9"/>
        <rFont val="宋体"/>
        <charset val="134"/>
      </rPr>
      <t>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4S</t>
    </r>
    <r>
      <rPr>
        <sz val="9"/>
        <rFont val="宋体"/>
        <charset val="134"/>
      </rPr>
      <t>店电话</t>
    </r>
    <r>
      <rPr>
        <sz val="9"/>
        <rFont val="Calibri"/>
        <family val="2"/>
      </rPr>
      <t xml:space="preserve">                            0574-28933333                                   </t>
    </r>
    <r>
      <rPr>
        <sz val="9"/>
        <rFont val="宋体"/>
        <charset val="134"/>
      </rPr>
      <t>购</t>
    </r>
    <r>
      <rPr>
        <sz val="9"/>
        <color rgb="FFFF0000"/>
        <rFont val="宋体"/>
        <charset val="134"/>
      </rPr>
      <t>车</t>
    </r>
    <r>
      <rPr>
        <sz val="9"/>
        <rFont val="宋体"/>
        <charset val="134"/>
      </rPr>
      <t>时间</t>
    </r>
    <r>
      <rPr>
        <sz val="9"/>
        <rFont val="Calibri"/>
        <family val="2"/>
      </rPr>
      <t xml:space="preserve">                            2017-11-15 00:00:00.0                   </t>
    </r>
    <r>
      <rPr>
        <sz val="9"/>
        <rFont val="宋体"/>
        <charset val="134"/>
      </rPr>
      <t>涉事轮胎</t>
    </r>
    <r>
      <rPr>
        <sz val="9"/>
        <rFont val="Calibri"/>
        <family val="2"/>
      </rPr>
      <t xml:space="preserve">                                                               </t>
    </r>
    <r>
      <rPr>
        <sz val="9"/>
        <color rgb="FFFF0000"/>
        <rFont val="宋体"/>
        <charset val="134"/>
      </rPr>
      <t>投诉</t>
    </r>
    <r>
      <rPr>
        <sz val="9"/>
        <rFont val="宋体"/>
        <charset val="134"/>
      </rPr>
      <t>问题</t>
    </r>
    <r>
      <rPr>
        <sz val="9"/>
        <rFont val="Calibri"/>
        <family val="2"/>
      </rPr>
      <t xml:space="preserve">                            </t>
    </r>
    <r>
      <rPr>
        <sz val="9"/>
        <rFont val="宋体"/>
        <charset val="134"/>
      </rPr>
      <t>质量问题</t>
    </r>
    <r>
      <rPr>
        <sz val="9"/>
        <rFont val="Calibri"/>
        <family val="2"/>
      </rPr>
      <t>(</t>
    </r>
    <r>
      <rPr>
        <sz val="9"/>
        <rFont val="宋体"/>
        <charset val="134"/>
      </rPr>
      <t>制动系统</t>
    </r>
    <r>
      <rPr>
        <sz val="9"/>
        <rFont val="Calibri"/>
        <family val="2"/>
      </rPr>
      <t xml:space="preserve">&amp;nbsp;)                                                  </t>
    </r>
    <r>
      <rPr>
        <sz val="9"/>
        <color rgb="FFFF0000"/>
        <rFont val="宋体"/>
        <charset val="134"/>
      </rPr>
      <t>投诉</t>
    </r>
    <r>
      <rPr>
        <sz val="9"/>
        <rFont val="宋体"/>
        <charset val="134"/>
      </rPr>
      <t>诉求</t>
    </r>
    <r>
      <rPr>
        <sz val="9"/>
        <rFont val="Calibri"/>
        <family val="2"/>
      </rPr>
      <t xml:space="preserve">                            </t>
    </r>
    <r>
      <rPr>
        <sz val="9"/>
        <rFont val="宋体"/>
        <charset val="134"/>
      </rPr>
      <t>赔偿、退换</t>
    </r>
    <r>
      <rPr>
        <sz val="9"/>
        <color rgb="FFFF0000"/>
        <rFont val="宋体"/>
        <charset val="134"/>
      </rPr>
      <t>车</t>
    </r>
    <r>
      <rPr>
        <sz val="9"/>
        <rFont val="宋体"/>
        <charset val="134"/>
      </rPr>
      <t>、其它</t>
    </r>
    <r>
      <rPr>
        <sz val="9"/>
        <rFont val="Calibri"/>
        <family val="2"/>
      </rPr>
      <t xml:space="preserve">                                         </t>
    </r>
  </si>
  <si>
    <r>
      <rPr>
        <sz val="9"/>
        <rFont val="宋体"/>
        <charset val="134"/>
      </rPr>
      <t>　　最近加群发现很多车友和我一样，开暖风的时候，</t>
    </r>
    <r>
      <rPr>
        <sz val="9"/>
        <color rgb="FFFF0000"/>
        <rFont val="宋体"/>
        <charset val="134"/>
      </rPr>
      <t>中控</t>
    </r>
    <r>
      <rPr>
        <sz val="9"/>
        <rFont val="宋体"/>
        <charset val="134"/>
      </rPr>
      <t>台时不时有像滴水一样的</t>
    </r>
    <r>
      <rPr>
        <sz val="9"/>
        <color rgb="FFFF0000"/>
        <rFont val="宋体"/>
        <charset val="134"/>
      </rPr>
      <t>声音</t>
    </r>
    <r>
      <rPr>
        <sz val="9"/>
        <rFont val="宋体"/>
        <charset val="134"/>
      </rPr>
      <t>，</t>
    </r>
    <r>
      <rPr>
        <sz val="9"/>
        <color rgb="FFFF0000"/>
        <rFont val="宋体"/>
        <charset val="134"/>
      </rPr>
      <t>声音大</t>
    </r>
    <r>
      <rPr>
        <sz val="9"/>
        <rFont val="宋体"/>
        <charset val="134"/>
      </rPr>
      <t>的时候像里面有东西炸了一样，</t>
    </r>
    <r>
      <rPr>
        <sz val="9"/>
        <rFont val="Calibri"/>
        <family val="2"/>
      </rPr>
      <t>“</t>
    </r>
    <r>
      <rPr>
        <sz val="9"/>
        <color rgb="FFFF0000"/>
        <rFont val="宋体"/>
        <charset val="134"/>
      </rPr>
      <t>咔</t>
    </r>
    <r>
      <rPr>
        <sz val="9"/>
        <rFont val="Calibri"/>
        <family val="2"/>
      </rPr>
      <t>”</t>
    </r>
    <r>
      <rPr>
        <sz val="9"/>
        <rFont val="宋体"/>
        <charset val="134"/>
      </rPr>
      <t>的一</t>
    </r>
    <r>
      <rPr>
        <sz val="9"/>
        <color rgb="FFFF0000"/>
        <rFont val="宋体"/>
        <charset val="134"/>
      </rPr>
      <t>声</t>
    </r>
    <r>
      <rPr>
        <sz val="9"/>
        <rFont val="宋体"/>
        <charset val="134"/>
      </rPr>
      <t>！我去我们这边</t>
    </r>
    <r>
      <rPr>
        <sz val="9"/>
        <rFont val="Calibri"/>
        <family val="2"/>
      </rPr>
      <t>4S</t>
    </r>
    <r>
      <rPr>
        <sz val="9"/>
        <rFont val="宋体"/>
        <charset val="134"/>
      </rPr>
      <t>也没什么好的解决办法，望全国车友有解决了这个问题的分享一下解决办法！谢</t>
    </r>
  </si>
  <si>
    <r>
      <rPr>
        <sz val="9"/>
        <rFont val="Calibri"/>
        <family val="2"/>
      </rPr>
      <t>E200L 2017</t>
    </r>
    <r>
      <rPr>
        <sz val="9"/>
        <rFont val="宋体"/>
        <charset val="134"/>
      </rPr>
      <t>款</t>
    </r>
  </si>
  <si>
    <r>
      <rPr>
        <sz val="9"/>
        <rFont val="Calibri"/>
        <family val="2"/>
      </rPr>
      <t>["</t>
    </r>
    <r>
      <rPr>
        <sz val="9"/>
        <rFont val="宋体"/>
        <charset val="134"/>
      </rPr>
      <t>名爵</t>
    </r>
    <r>
      <rPr>
        <sz val="9"/>
        <rFont val="Calibri"/>
        <family val="2"/>
      </rPr>
      <t>6"]</t>
    </r>
  </si>
  <si>
    <r>
      <rPr>
        <sz val="9"/>
        <rFont val="宋体"/>
        <charset val="134"/>
      </rPr>
      <t>请教前辈</t>
    </r>
    <r>
      <rPr>
        <sz val="9"/>
        <rFont val="Calibri"/>
        <family val="2"/>
      </rPr>
      <t>260</t>
    </r>
    <r>
      <rPr>
        <sz val="9"/>
        <rFont val="宋体"/>
        <charset val="134"/>
      </rPr>
      <t>两遍镜子灯</t>
    </r>
    <r>
      <rPr>
        <sz val="9"/>
        <color rgb="FFFF0000"/>
        <rFont val="宋体"/>
        <charset val="134"/>
      </rPr>
      <t>转向</t>
    </r>
    <r>
      <rPr>
        <sz val="9"/>
        <rFont val="宋体"/>
        <charset val="134"/>
      </rPr>
      <t>时</t>
    </r>
    <r>
      <rPr>
        <sz val="9"/>
        <color rgb="FFFF0000"/>
        <rFont val="宋体"/>
        <charset val="134"/>
      </rPr>
      <t>不亮咋回事</t>
    </r>
  </si>
  <si>
    <r>
      <rPr>
        <sz val="9"/>
        <rFont val="Calibri"/>
        <family val="2"/>
      </rPr>
      <t>["</t>
    </r>
    <r>
      <rPr>
        <sz val="9"/>
        <rFont val="宋体"/>
        <charset val="134"/>
      </rPr>
      <t>锐界</t>
    </r>
    <r>
      <rPr>
        <sz val="9"/>
        <rFont val="Calibri"/>
        <family val="2"/>
      </rPr>
      <t>"]</t>
    </r>
  </si>
  <si>
    <r>
      <rPr>
        <sz val="9"/>
        <rFont val="宋体"/>
        <charset val="134"/>
      </rPr>
      <t>　　打开</t>
    </r>
    <r>
      <rPr>
        <sz val="9"/>
        <color rgb="FFFF0000"/>
        <rFont val="宋体"/>
        <charset val="134"/>
      </rPr>
      <t>空调</t>
    </r>
    <r>
      <rPr>
        <sz val="9"/>
        <rFont val="宋体"/>
        <charset val="134"/>
      </rPr>
      <t>副驾驶下方叮咚叮咚声，我遇见了</t>
    </r>
    <r>
      <rPr>
        <sz val="9"/>
        <rFont val="Calibri"/>
        <family val="2"/>
      </rPr>
      <t>………S350L</t>
    </r>
    <r>
      <rPr>
        <sz val="9"/>
        <rFont val="宋体"/>
        <charset val="134"/>
      </rPr>
      <t>，问问大神们怎么解决的</t>
    </r>
  </si>
  <si>
    <r>
      <rPr>
        <sz val="9"/>
        <rFont val="Calibri"/>
        <family val="2"/>
      </rPr>
      <t>S350L 2015</t>
    </r>
    <r>
      <rPr>
        <sz val="9"/>
        <rFont val="宋体"/>
        <charset val="134"/>
      </rPr>
      <t>款</t>
    </r>
  </si>
  <si>
    <r>
      <rPr>
        <sz val="9"/>
        <rFont val="Calibri"/>
        <family val="2"/>
      </rPr>
      <t>JEEP</t>
    </r>
    <r>
      <rPr>
        <sz val="9"/>
        <rFont val="宋体"/>
        <charset val="134"/>
      </rPr>
      <t>老妖怪</t>
    </r>
  </si>
  <si>
    <r>
      <rPr>
        <sz val="9"/>
        <rFont val="Calibri"/>
        <family val="2"/>
      </rPr>
      <t>["</t>
    </r>
    <r>
      <rPr>
        <sz val="9"/>
        <rFont val="宋体"/>
        <charset val="134"/>
      </rPr>
      <t>杰德</t>
    </r>
    <r>
      <rPr>
        <sz val="9"/>
        <rFont val="Calibri"/>
        <family val="2"/>
      </rPr>
      <t>","</t>
    </r>
    <r>
      <rPr>
        <sz val="9"/>
        <rFont val="宋体"/>
        <charset val="134"/>
      </rPr>
      <t>奥迪</t>
    </r>
    <r>
      <rPr>
        <sz val="9"/>
        <rFont val="Calibri"/>
        <family val="2"/>
      </rPr>
      <t>R8","</t>
    </r>
    <r>
      <rPr>
        <sz val="9"/>
        <rFont val="宋体"/>
        <charset val="134"/>
      </rPr>
      <t>迈凯伦</t>
    </r>
    <r>
      <rPr>
        <sz val="9"/>
        <rFont val="Calibri"/>
        <family val="2"/>
      </rPr>
      <t>570S","V12 Vantage","</t>
    </r>
    <r>
      <rPr>
        <sz val="9"/>
        <rFont val="宋体"/>
        <charset val="134"/>
      </rPr>
      <t>迈凯伦</t>
    </r>
    <r>
      <rPr>
        <sz val="9"/>
        <rFont val="Calibri"/>
        <family val="2"/>
      </rPr>
      <t>540C","</t>
    </r>
    <r>
      <rPr>
        <sz val="9"/>
        <rFont val="宋体"/>
        <charset val="134"/>
      </rPr>
      <t>捷豹</t>
    </r>
    <r>
      <rPr>
        <sz val="9"/>
        <rFont val="Calibri"/>
        <family val="2"/>
      </rPr>
      <t>F-TYPE","</t>
    </r>
    <r>
      <rPr>
        <sz val="9"/>
        <rFont val="宋体"/>
        <charset val="134"/>
      </rPr>
      <t>保时捷</t>
    </r>
    <r>
      <rPr>
        <sz val="9"/>
        <rFont val="Calibri"/>
        <family val="2"/>
      </rPr>
      <t>911","</t>
    </r>
    <r>
      <rPr>
        <sz val="9"/>
        <rFont val="宋体"/>
        <charset val="134"/>
      </rPr>
      <t>保时捷</t>
    </r>
    <r>
      <rPr>
        <sz val="9"/>
        <rFont val="Calibri"/>
        <family val="2"/>
      </rPr>
      <t>911","AMG GT"]</t>
    </r>
  </si>
  <si>
    <r>
      <rPr>
        <sz val="9"/>
        <rFont val="宋体"/>
        <charset val="134"/>
      </rPr>
      <t>　　</t>
    </r>
    <r>
      <rPr>
        <sz val="9"/>
        <rFont val="Calibri"/>
        <family val="2"/>
      </rPr>
      <t>17</t>
    </r>
    <r>
      <rPr>
        <sz val="9"/>
        <rFont val="宋体"/>
        <charset val="134"/>
      </rPr>
      <t>年</t>
    </r>
    <r>
      <rPr>
        <sz val="9"/>
        <rFont val="Calibri"/>
        <family val="2"/>
      </rPr>
      <t>11</t>
    </r>
    <r>
      <rPr>
        <sz val="9"/>
        <rFont val="宋体"/>
        <charset val="134"/>
      </rPr>
      <t>月</t>
    </r>
    <r>
      <rPr>
        <sz val="9"/>
        <rFont val="Calibri"/>
        <family val="2"/>
      </rPr>
      <t>25</t>
    </r>
    <r>
      <rPr>
        <sz val="9"/>
        <rFont val="宋体"/>
        <charset val="134"/>
      </rPr>
      <t>号提的</t>
    </r>
    <r>
      <rPr>
        <sz val="9"/>
        <rFont val="Calibri"/>
        <family val="2"/>
      </rPr>
      <t>260</t>
    </r>
    <r>
      <rPr>
        <sz val="9"/>
        <rFont val="宋体"/>
        <charset val="134"/>
      </rPr>
      <t>豪华</t>
    </r>
    <r>
      <rPr>
        <sz val="9"/>
        <rFont val="Calibri"/>
        <family val="2"/>
      </rPr>
      <t>808</t>
    </r>
    <r>
      <rPr>
        <sz val="9"/>
        <rFont val="宋体"/>
        <charset val="134"/>
      </rPr>
      <t>，开了</t>
    </r>
    <r>
      <rPr>
        <sz val="9"/>
        <rFont val="Calibri"/>
        <family val="2"/>
      </rPr>
      <t>1500</t>
    </r>
    <r>
      <rPr>
        <sz val="9"/>
        <rFont val="宋体"/>
        <charset val="134"/>
      </rPr>
      <t>公里，下雨天开始</t>
    </r>
    <r>
      <rPr>
        <sz val="9"/>
        <color rgb="FFFF0000"/>
        <rFont val="宋体"/>
        <charset val="134"/>
      </rPr>
      <t>刹车异响</t>
    </r>
    <r>
      <rPr>
        <sz val="9"/>
        <rFont val="宋体"/>
        <charset val="134"/>
      </rPr>
      <t>了，看来买到真</t>
    </r>
    <r>
      <rPr>
        <sz val="9"/>
        <color rgb="FFFF0000"/>
        <rFont val="宋体"/>
        <charset val="134"/>
      </rPr>
      <t>奔驰</t>
    </r>
    <r>
      <rPr>
        <sz val="9"/>
        <rFont val="宋体"/>
        <charset val="134"/>
      </rPr>
      <t>了，各位老铁，有没有遇到类似问题的，求解决方案</t>
    </r>
    <r>
      <rPr>
        <sz val="9"/>
        <rFont val="Calibri"/>
        <family val="2"/>
      </rPr>
      <t xml:space="preserve">   </t>
    </r>
  </si>
  <si>
    <r>
      <rPr>
        <sz val="9"/>
        <rFont val="Calibri"/>
        <family val="2"/>
      </rPr>
      <t>["</t>
    </r>
    <r>
      <rPr>
        <sz val="9"/>
        <rFont val="宋体"/>
        <charset val="134"/>
      </rPr>
      <t>劲客</t>
    </r>
    <r>
      <rPr>
        <sz val="9"/>
        <rFont val="Calibri"/>
        <family val="2"/>
      </rPr>
      <t>"]</t>
    </r>
  </si>
  <si>
    <r>
      <rPr>
        <sz val="9"/>
        <rFont val="宋体"/>
        <charset val="134"/>
      </rPr>
      <t>行驶途中</t>
    </r>
    <r>
      <rPr>
        <sz val="9"/>
        <color rgb="FFFF0000"/>
        <rFont val="宋体"/>
        <charset val="134"/>
      </rPr>
      <t>打方向盘</t>
    </r>
    <r>
      <rPr>
        <sz val="9"/>
        <rFont val="宋体"/>
        <charset val="134"/>
      </rPr>
      <t>有弹簧</t>
    </r>
    <r>
      <rPr>
        <sz val="9"/>
        <color rgb="FFFF0000"/>
        <rFont val="宋体"/>
        <charset val="134"/>
      </rPr>
      <t>声</t>
    </r>
    <r>
      <rPr>
        <sz val="9"/>
        <rFont val="Calibri"/>
        <family val="2"/>
      </rPr>
      <t xml:space="preserve"> </t>
    </r>
    <r>
      <rPr>
        <sz val="9"/>
        <rFont val="宋体"/>
        <charset val="134"/>
      </rPr>
      <t>哪位</t>
    </r>
    <r>
      <rPr>
        <sz val="9"/>
        <color rgb="FFFF0000"/>
        <rFont val="宋体"/>
        <charset val="134"/>
      </rPr>
      <t>大</t>
    </r>
    <r>
      <rPr>
        <sz val="9"/>
        <rFont val="宋体"/>
        <charset val="134"/>
      </rPr>
      <t>神知道</t>
    </r>
    <r>
      <rPr>
        <sz val="9"/>
        <color rgb="FFFF0000"/>
        <rFont val="宋体"/>
        <charset val="134"/>
      </rPr>
      <t>这是什么情况</t>
    </r>
    <r>
      <rPr>
        <sz val="9"/>
        <rFont val="宋体"/>
        <charset val="134"/>
      </rPr>
      <t>。。</t>
    </r>
  </si>
  <si>
    <r>
      <rPr>
        <sz val="9"/>
        <rFont val="宋体"/>
        <charset val="134"/>
      </rPr>
      <t>　　四月份提的车。人出差在外地</t>
    </r>
    <r>
      <rPr>
        <sz val="9"/>
        <rFont val="Calibri"/>
        <family val="2"/>
      </rPr>
      <t xml:space="preserve">  </t>
    </r>
    <r>
      <rPr>
        <sz val="9"/>
        <rFont val="宋体"/>
        <charset val="134"/>
      </rPr>
      <t>一直停在车库到现在</t>
    </r>
    <r>
      <rPr>
        <sz val="9"/>
        <rFont val="Calibri"/>
        <family val="2"/>
      </rPr>
      <t xml:space="preserve">  </t>
    </r>
    <r>
      <rPr>
        <sz val="9"/>
        <rFont val="宋体"/>
        <charset val="134"/>
      </rPr>
      <t>中途家人帮忙开过几次。</t>
    </r>
    <r>
      <rPr>
        <sz val="9"/>
        <rFont val="Calibri"/>
        <family val="2"/>
      </rPr>
      <t xml:space="preserve"> </t>
    </r>
    <r>
      <rPr>
        <sz val="9"/>
        <rFont val="宋体"/>
        <charset val="134"/>
      </rPr>
      <t>说是开的时候好像有弹簧</t>
    </r>
    <r>
      <rPr>
        <sz val="9"/>
        <color rgb="FFFF0000"/>
        <rFont val="宋体"/>
        <charset val="134"/>
      </rPr>
      <t>声</t>
    </r>
    <r>
      <rPr>
        <sz val="9"/>
        <rFont val="宋体"/>
        <charset val="134"/>
      </rPr>
      <t>。。。</t>
    </r>
    <r>
      <rPr>
        <sz val="9"/>
        <rFont val="Calibri"/>
        <family val="2"/>
      </rPr>
      <t xml:space="preserve"> </t>
    </r>
    <r>
      <rPr>
        <sz val="9"/>
        <rFont val="宋体"/>
        <charset val="134"/>
      </rPr>
      <t>也没太在意。</t>
    </r>
    <r>
      <rPr>
        <sz val="9"/>
        <rFont val="Calibri"/>
        <family val="2"/>
      </rPr>
      <t xml:space="preserve"> </t>
    </r>
    <r>
      <rPr>
        <sz val="9"/>
        <rFont val="宋体"/>
        <charset val="134"/>
      </rPr>
      <t>昨天回来</t>
    </r>
    <r>
      <rPr>
        <sz val="9"/>
        <rFont val="Calibri"/>
        <family val="2"/>
      </rPr>
      <t xml:space="preserve"> </t>
    </r>
    <r>
      <rPr>
        <sz val="9"/>
        <color rgb="FFFF0000"/>
        <rFont val="宋体"/>
        <charset val="134"/>
      </rPr>
      <t>自己开了</t>
    </r>
    <r>
      <rPr>
        <sz val="9"/>
        <rFont val="宋体"/>
        <charset val="134"/>
      </rPr>
      <t>下</t>
    </r>
    <r>
      <rPr>
        <sz val="9"/>
        <rFont val="Calibri"/>
        <family val="2"/>
      </rPr>
      <t xml:space="preserve"> </t>
    </r>
    <r>
      <rPr>
        <sz val="9"/>
        <rFont val="宋体"/>
        <charset val="134"/>
      </rPr>
      <t>发现好像是有。。</t>
    </r>
    <r>
      <rPr>
        <sz val="9"/>
        <rFont val="Calibri"/>
        <family val="2"/>
      </rPr>
      <t xml:space="preserve"> </t>
    </r>
    <r>
      <rPr>
        <sz val="9"/>
        <rFont val="宋体"/>
        <charset val="134"/>
      </rPr>
      <t>特地试了一下午</t>
    </r>
    <r>
      <rPr>
        <sz val="9"/>
        <rFont val="Calibri"/>
        <family val="2"/>
      </rPr>
      <t xml:space="preserve"> </t>
    </r>
    <r>
      <rPr>
        <sz val="9"/>
        <rFont val="宋体"/>
        <charset val="134"/>
      </rPr>
      <t>发现好像每次都是</t>
    </r>
    <r>
      <rPr>
        <sz val="9"/>
        <color rgb="FFFF0000"/>
        <rFont val="宋体"/>
        <charset val="134"/>
      </rPr>
      <t>加速</t>
    </r>
    <r>
      <rPr>
        <sz val="9"/>
        <rFont val="宋体"/>
        <charset val="134"/>
      </rPr>
      <t>过程当中</t>
    </r>
    <r>
      <rPr>
        <sz val="9"/>
        <rFont val="Calibri"/>
        <family val="2"/>
      </rPr>
      <t xml:space="preserve"> </t>
    </r>
    <r>
      <rPr>
        <sz val="9"/>
        <rFont val="宋体"/>
        <charset val="134"/>
      </rPr>
      <t>差不多到</t>
    </r>
    <r>
      <rPr>
        <sz val="9"/>
        <rFont val="Calibri"/>
        <family val="2"/>
      </rPr>
      <t>70</t>
    </r>
    <r>
      <rPr>
        <sz val="9"/>
        <rFont val="宋体"/>
        <charset val="134"/>
      </rPr>
      <t>码的样子</t>
    </r>
    <r>
      <rPr>
        <sz val="9"/>
        <rFont val="Calibri"/>
        <family val="2"/>
      </rPr>
      <t xml:space="preserve"> </t>
    </r>
    <r>
      <rPr>
        <sz val="9"/>
        <rFont val="宋体"/>
        <charset val="134"/>
      </rPr>
      <t>轻微打动</t>
    </r>
    <r>
      <rPr>
        <sz val="9"/>
        <color rgb="FFFF0000"/>
        <rFont val="宋体"/>
        <charset val="134"/>
      </rPr>
      <t>方向盘</t>
    </r>
    <r>
      <rPr>
        <sz val="9"/>
        <rFont val="Calibri"/>
        <family val="2"/>
      </rPr>
      <t xml:space="preserve"> </t>
    </r>
    <r>
      <rPr>
        <sz val="9"/>
        <rFont val="宋体"/>
        <charset val="134"/>
      </rPr>
      <t>都有那种弹簧的</t>
    </r>
    <r>
      <rPr>
        <sz val="9"/>
        <rFont val="Calibri"/>
        <family val="2"/>
      </rPr>
      <t xml:space="preserve"> </t>
    </r>
    <r>
      <rPr>
        <sz val="9"/>
        <rFont val="宋体"/>
        <charset val="134"/>
      </rPr>
      <t>蹦蹦</t>
    </r>
    <r>
      <rPr>
        <sz val="9"/>
        <color rgb="FFFF0000"/>
        <rFont val="宋体"/>
        <charset val="134"/>
      </rPr>
      <t>声</t>
    </r>
    <r>
      <rPr>
        <sz val="9"/>
        <rFont val="宋体"/>
        <charset val="134"/>
      </rPr>
      <t>。。</t>
    </r>
    <r>
      <rPr>
        <sz val="9"/>
        <rFont val="Calibri"/>
        <family val="2"/>
      </rPr>
      <t xml:space="preserve"> </t>
    </r>
    <r>
      <rPr>
        <sz val="9"/>
        <rFont val="宋体"/>
        <charset val="134"/>
      </rPr>
      <t>有没</t>
    </r>
    <r>
      <rPr>
        <sz val="9"/>
        <color rgb="FFFF0000"/>
        <rFont val="宋体"/>
        <charset val="134"/>
      </rPr>
      <t>大</t>
    </r>
    <r>
      <rPr>
        <sz val="9"/>
        <rFont val="宋体"/>
        <charset val="134"/>
      </rPr>
      <t>神帮忙解答下。</t>
    </r>
    <r>
      <rPr>
        <sz val="9"/>
        <rFont val="Calibri"/>
        <family val="2"/>
      </rPr>
      <t xml:space="preserve"> </t>
    </r>
    <r>
      <rPr>
        <sz val="9"/>
        <rFont val="宋体"/>
        <charset val="134"/>
      </rPr>
      <t>家人说感觉是</t>
    </r>
    <r>
      <rPr>
        <sz val="9"/>
        <color rgb="FFFF0000"/>
        <rFont val="宋体"/>
        <charset val="134"/>
      </rPr>
      <t>刹车</t>
    </r>
    <r>
      <rPr>
        <sz val="9"/>
        <rFont val="宋体"/>
        <charset val="134"/>
      </rPr>
      <t>油门处发出来的。。</t>
    </r>
    <r>
      <rPr>
        <sz val="9"/>
        <rFont val="Calibri"/>
        <family val="2"/>
      </rPr>
      <t xml:space="preserve">  </t>
    </r>
    <r>
      <rPr>
        <sz val="9"/>
        <rFont val="宋体"/>
        <charset val="134"/>
      </rPr>
      <t>我昨天试了一下午</t>
    </r>
    <r>
      <rPr>
        <sz val="9"/>
        <rFont val="Calibri"/>
        <family val="2"/>
      </rPr>
      <t xml:space="preserve"> </t>
    </r>
    <r>
      <rPr>
        <sz val="9"/>
        <rFont val="宋体"/>
        <charset val="134"/>
      </rPr>
      <t>感觉好像就是</t>
    </r>
    <r>
      <rPr>
        <sz val="9"/>
        <color rgb="FFFF0000"/>
        <rFont val="宋体"/>
        <charset val="134"/>
      </rPr>
      <t>方向盘</t>
    </r>
    <r>
      <rPr>
        <sz val="9"/>
        <rFont val="宋体"/>
        <charset val="134"/>
      </rPr>
      <t>上发出来的。。。</t>
    </r>
  </si>
  <si>
    <r>
      <rPr>
        <sz val="9"/>
        <rFont val="Calibri"/>
        <family val="2"/>
      </rPr>
      <t>CLS320 2015</t>
    </r>
    <r>
      <rPr>
        <sz val="9"/>
        <rFont val="宋体"/>
        <charset val="134"/>
      </rPr>
      <t>款</t>
    </r>
  </si>
  <si>
    <r>
      <rPr>
        <sz val="9"/>
        <rFont val="Calibri"/>
        <family val="2"/>
      </rPr>
      <t>["</t>
    </r>
    <r>
      <rPr>
        <sz val="9"/>
        <rFont val="宋体"/>
        <charset val="134"/>
      </rPr>
      <t>奔驰</t>
    </r>
    <r>
      <rPr>
        <sz val="9"/>
        <rFont val="Calibri"/>
        <family val="2"/>
      </rPr>
      <t>CLS</t>
    </r>
    <r>
      <rPr>
        <sz val="9"/>
        <rFont val="宋体"/>
        <charset val="134"/>
      </rPr>
      <t>级</t>
    </r>
    <r>
      <rPr>
        <sz val="9"/>
        <rFont val="Calibri"/>
        <family val="2"/>
      </rPr>
      <t>"]</t>
    </r>
  </si>
  <si>
    <r>
      <rPr>
        <sz val="9"/>
        <rFont val="宋体"/>
        <charset val="134"/>
      </rPr>
      <t>　　因为换了</t>
    </r>
    <r>
      <rPr>
        <sz val="9"/>
        <rFont val="Calibri"/>
        <family val="2"/>
      </rPr>
      <t>LED</t>
    </r>
    <r>
      <rPr>
        <sz val="9"/>
        <rFont val="宋体"/>
        <charset val="134"/>
      </rPr>
      <t>活动</t>
    </r>
    <r>
      <rPr>
        <sz val="9"/>
        <color rgb="FFFF0000"/>
        <rFont val="宋体"/>
        <charset val="134"/>
      </rPr>
      <t>尾灯</t>
    </r>
    <r>
      <rPr>
        <sz val="9"/>
        <rFont val="宋体"/>
        <charset val="134"/>
      </rPr>
      <t>，行车</t>
    </r>
    <r>
      <rPr>
        <sz val="9"/>
        <color rgb="FFFF0000"/>
        <rFont val="宋体"/>
        <charset val="134"/>
      </rPr>
      <t>电脑</t>
    </r>
    <r>
      <rPr>
        <sz val="9"/>
        <rFont val="宋体"/>
        <charset val="134"/>
      </rPr>
      <t>跳出</t>
    </r>
    <r>
      <rPr>
        <sz val="9"/>
        <color rgb="FFFF0000"/>
        <rFont val="宋体"/>
        <charset val="134"/>
      </rPr>
      <t>故障</t>
    </r>
    <r>
      <rPr>
        <sz val="9"/>
        <rFont val="宋体"/>
        <charset val="134"/>
      </rPr>
      <t>码，卖家又迟迟没能力处理，迫于无奈只能求助各位大神，厦门哪有消除</t>
    </r>
    <r>
      <rPr>
        <sz val="9"/>
        <color rgb="FFFF0000"/>
        <rFont val="宋体"/>
        <charset val="134"/>
      </rPr>
      <t>尾灯故障</t>
    </r>
    <r>
      <rPr>
        <sz val="9"/>
        <rFont val="宋体"/>
        <charset val="134"/>
      </rPr>
      <t>码的店？感激不尽！</t>
    </r>
    <r>
      <rPr>
        <sz val="9"/>
        <rFont val="Calibri"/>
        <family val="2"/>
      </rPr>
      <t xml:space="preserve"> </t>
    </r>
  </si>
  <si>
    <r>
      <rPr>
        <sz val="9"/>
        <rFont val="Calibri"/>
        <family val="2"/>
      </rPr>
      <t xml:space="preserve">Smart fortwo Cabrio 52kw </t>
    </r>
    <r>
      <rPr>
        <sz val="9"/>
        <rFont val="宋体"/>
        <charset val="134"/>
      </rPr>
      <t>激情</t>
    </r>
  </si>
  <si>
    <r>
      <rPr>
        <sz val="9"/>
        <rFont val="Calibri"/>
        <family val="2"/>
      </rPr>
      <t>["</t>
    </r>
    <r>
      <rPr>
        <sz val="9"/>
        <rFont val="宋体"/>
        <charset val="134"/>
      </rPr>
      <t>发现神行</t>
    </r>
    <r>
      <rPr>
        <sz val="9"/>
        <rFont val="Calibri"/>
        <family val="2"/>
      </rPr>
      <t>","</t>
    </r>
    <r>
      <rPr>
        <sz val="9"/>
        <rFont val="宋体"/>
        <charset val="134"/>
      </rPr>
      <t>宝马</t>
    </r>
    <r>
      <rPr>
        <sz val="9"/>
        <rFont val="Calibri"/>
        <family val="2"/>
      </rPr>
      <t>2</t>
    </r>
    <r>
      <rPr>
        <sz val="9"/>
        <rFont val="宋体"/>
        <charset val="134"/>
      </rPr>
      <t>系多功能旅行车</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</si>
  <si>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200 L 4MATIC ; </t>
    </r>
    <r>
      <rPr>
        <sz val="9"/>
        <rFont val="宋体"/>
        <charset val="134"/>
      </rPr>
      <t>福特</t>
    </r>
    <r>
      <rPr>
        <sz val="9"/>
        <rFont val="Calibri"/>
        <family val="2"/>
      </rPr>
      <t> </t>
    </r>
    <r>
      <rPr>
        <sz val="9"/>
        <rFont val="宋体"/>
        <charset val="134"/>
      </rPr>
      <t>福克斯</t>
    </r>
    <r>
      <rPr>
        <sz val="9"/>
        <rFont val="Calibri"/>
        <family val="2"/>
      </rPr>
      <t> 2012</t>
    </r>
    <r>
      <rPr>
        <sz val="9"/>
        <rFont val="宋体"/>
        <charset val="134"/>
      </rPr>
      <t>款</t>
    </r>
    <r>
      <rPr>
        <sz val="9"/>
        <rFont val="Calibri"/>
        <family val="2"/>
      </rPr>
      <t xml:space="preserve"> </t>
    </r>
    <r>
      <rPr>
        <sz val="9"/>
        <rFont val="宋体"/>
        <charset val="134"/>
      </rPr>
      <t>三厢</t>
    </r>
    <r>
      <rPr>
        <sz val="9"/>
        <rFont val="Calibri"/>
        <family val="2"/>
      </rPr>
      <t xml:space="preserve"> 1.6L </t>
    </r>
    <r>
      <rPr>
        <sz val="9"/>
        <rFont val="宋体"/>
        <charset val="134"/>
      </rPr>
      <t>自动舒适型</t>
    </r>
  </si>
  <si>
    <r>
      <rPr>
        <sz val="9"/>
        <rFont val="Calibri"/>
        <family val="2"/>
      </rPr>
      <t>["WEY VV7","</t>
    </r>
    <r>
      <rPr>
        <sz val="9"/>
        <rFont val="宋体"/>
        <charset val="134"/>
      </rPr>
      <t>瑞虎</t>
    </r>
    <r>
      <rPr>
        <sz val="9"/>
        <rFont val="Calibri"/>
        <family val="2"/>
      </rPr>
      <t>7"]</t>
    </r>
  </si>
  <si>
    <r>
      <rPr>
        <sz val="9"/>
        <rFont val="Calibri"/>
        <family val="2"/>
      </rPr>
      <t>807 c200l</t>
    </r>
    <r>
      <rPr>
        <sz val="9"/>
        <color rgb="FFFF0000"/>
        <rFont val="宋体"/>
        <charset val="134"/>
      </rPr>
      <t>刹车</t>
    </r>
  </si>
  <si>
    <r>
      <rPr>
        <sz val="9"/>
        <rFont val="宋体"/>
        <charset val="134"/>
      </rPr>
      <t>　　昨晚雨天</t>
    </r>
    <r>
      <rPr>
        <sz val="9"/>
        <rFont val="Calibri"/>
        <family val="2"/>
      </rPr>
      <t xml:space="preserve">  </t>
    </r>
    <r>
      <rPr>
        <sz val="9"/>
        <rFont val="宋体"/>
        <charset val="134"/>
      </rPr>
      <t>我重</t>
    </r>
    <r>
      <rPr>
        <sz val="9"/>
        <color rgb="FFFF0000"/>
        <rFont val="宋体"/>
        <charset val="134"/>
      </rPr>
      <t>刹车</t>
    </r>
    <r>
      <rPr>
        <sz val="9"/>
        <rFont val="Calibri"/>
        <family val="2"/>
      </rPr>
      <t xml:space="preserve">  </t>
    </r>
    <r>
      <rPr>
        <sz val="9"/>
        <rFont val="宋体"/>
        <charset val="134"/>
      </rPr>
      <t>为什么我的</t>
    </r>
    <r>
      <rPr>
        <sz val="9"/>
        <color rgb="FFFF0000"/>
        <rFont val="宋体"/>
        <charset val="134"/>
      </rPr>
      <t>刹车踏板</t>
    </r>
    <r>
      <rPr>
        <sz val="9"/>
        <rFont val="宋体"/>
        <charset val="134"/>
      </rPr>
      <t>有</t>
    </r>
    <r>
      <rPr>
        <sz val="9"/>
        <color rgb="FFFF0000"/>
        <rFont val="宋体"/>
        <charset val="134"/>
      </rPr>
      <t>哒哒</t>
    </r>
    <r>
      <rPr>
        <sz val="9"/>
        <rFont val="宋体"/>
        <charset val="134"/>
      </rPr>
      <t>哒</t>
    </r>
    <r>
      <rPr>
        <sz val="9"/>
        <rFont val="Calibri"/>
        <family val="2"/>
      </rPr>
      <t xml:space="preserve">  </t>
    </r>
    <r>
      <rPr>
        <sz val="9"/>
        <rFont val="宋体"/>
        <charset val="134"/>
      </rPr>
      <t>的感觉</t>
    </r>
    <r>
      <rPr>
        <sz val="9"/>
        <rFont val="Calibri"/>
        <family val="2"/>
      </rPr>
      <t xml:space="preserve">   </t>
    </r>
    <r>
      <rPr>
        <sz val="9"/>
        <rFont val="宋体"/>
        <charset val="134"/>
      </rPr>
      <t>车友们有没有这问题</t>
    </r>
  </si>
  <si>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雷克萨斯</t>
    </r>
    <r>
      <rPr>
        <sz val="9"/>
        <rFont val="Calibri"/>
        <family val="2"/>
      </rPr>
      <t>NX","</t>
    </r>
    <r>
      <rPr>
        <sz val="9"/>
        <rFont val="宋体"/>
        <charset val="134"/>
      </rPr>
      <t>捷豹</t>
    </r>
    <r>
      <rPr>
        <sz val="9"/>
        <rFont val="Calibri"/>
        <family val="2"/>
      </rPr>
      <t>XE","</t>
    </r>
    <r>
      <rPr>
        <sz val="9"/>
        <rFont val="宋体"/>
        <charset val="134"/>
      </rPr>
      <t>奔驰</t>
    </r>
    <r>
      <rPr>
        <sz val="9"/>
        <rFont val="Calibri"/>
        <family val="2"/>
      </rPr>
      <t>GLC","</t>
    </r>
    <r>
      <rPr>
        <sz val="9"/>
        <rFont val="宋体"/>
        <charset val="134"/>
      </rPr>
      <t>奔驰</t>
    </r>
    <r>
      <rPr>
        <sz val="9"/>
        <rFont val="Calibri"/>
        <family val="2"/>
      </rPr>
      <t>C</t>
    </r>
    <r>
      <rPr>
        <sz val="9"/>
        <rFont val="宋体"/>
        <charset val="134"/>
      </rPr>
      <t>级</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宝马</t>
    </r>
    <r>
      <rPr>
        <sz val="9"/>
        <rFont val="Calibri"/>
        <family val="2"/>
      </rPr>
      <t>X1"]</t>
    </r>
  </si>
  <si>
    <r>
      <rPr>
        <sz val="9"/>
        <rFont val="Calibri"/>
        <family val="2"/>
      </rPr>
      <t>Gl200</t>
    </r>
    <r>
      <rPr>
        <sz val="9"/>
        <rFont val="宋体"/>
        <charset val="134"/>
      </rPr>
      <t>前面的</t>
    </r>
    <r>
      <rPr>
        <sz val="9"/>
        <color rgb="FFFF0000"/>
        <rFont val="宋体"/>
        <charset val="134"/>
      </rPr>
      <t>雷达</t>
    </r>
    <r>
      <rPr>
        <sz val="9"/>
        <rFont val="宋体"/>
        <charset val="134"/>
      </rPr>
      <t>怎么不响的，都快追尾都不叫的，</t>
    </r>
    <r>
      <rPr>
        <sz val="9"/>
        <color rgb="FFFF0000"/>
        <rFont val="宋体"/>
        <charset val="134"/>
      </rPr>
      <t>怎么回事？</t>
    </r>
  </si>
  <si>
    <r>
      <rPr>
        <sz val="9"/>
        <rFont val="宋体"/>
        <charset val="134"/>
      </rPr>
      <t>　　开车时边上有助动车靠进时到乱叫，无语了。</t>
    </r>
    <r>
      <rPr>
        <sz val="9"/>
        <rFont val="Calibri"/>
        <family val="2"/>
      </rPr>
      <t xml:space="preserve"> </t>
    </r>
    <r>
      <rPr>
        <sz val="9"/>
        <rFont val="宋体"/>
        <charset val="134"/>
      </rPr>
      <t>　　请较大家是不是也这样</t>
    </r>
  </si>
  <si>
    <r>
      <rPr>
        <sz val="9"/>
        <rFont val="Calibri"/>
        <family val="2"/>
      </rPr>
      <t>["</t>
    </r>
    <r>
      <rPr>
        <sz val="9"/>
        <rFont val="宋体"/>
        <charset val="134"/>
      </rPr>
      <t>马自达</t>
    </r>
    <r>
      <rPr>
        <sz val="9"/>
        <rFont val="Calibri"/>
        <family val="2"/>
      </rPr>
      <t>CX-5"]</t>
    </r>
  </si>
  <si>
    <r>
      <rPr>
        <sz val="9"/>
        <rFont val="宋体"/>
        <charset val="134"/>
      </rPr>
      <t>　　</t>
    </r>
    <r>
      <rPr>
        <sz val="9"/>
        <color rgb="FFFF0000"/>
        <rFont val="宋体"/>
        <charset val="134"/>
      </rPr>
      <t>车子</t>
    </r>
    <r>
      <rPr>
        <sz val="9"/>
        <rFont val="宋体"/>
        <charset val="134"/>
      </rPr>
      <t>比较脏请见谅。能帮忙分析下这个</t>
    </r>
    <r>
      <rPr>
        <sz val="9"/>
        <color rgb="FFFF0000"/>
        <rFont val="宋体"/>
        <charset val="134"/>
      </rPr>
      <t>裂痕是什么原因</t>
    </r>
    <r>
      <rPr>
        <sz val="9"/>
        <rFont val="宋体"/>
        <charset val="134"/>
      </rPr>
      <t>吗？该怎么解决呢？会连带前后一起</t>
    </r>
    <r>
      <rPr>
        <sz val="9"/>
        <color rgb="FFFF0000"/>
        <rFont val="宋体"/>
        <charset val="134"/>
      </rPr>
      <t>裂开</t>
    </r>
    <r>
      <rPr>
        <sz val="9"/>
        <rFont val="宋体"/>
        <charset val="134"/>
      </rPr>
      <t>吗？</t>
    </r>
    <r>
      <rPr>
        <sz val="9"/>
        <rFont val="Calibri"/>
        <family val="2"/>
      </rPr>
      <t xml:space="preserve"> </t>
    </r>
  </si>
  <si>
    <r>
      <rPr>
        <sz val="9"/>
        <rFont val="Calibri"/>
        <family val="2"/>
      </rPr>
      <t>R320 2014</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</si>
  <si>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R</t>
    </r>
    <r>
      <rPr>
        <sz val="9"/>
        <rFont val="宋体"/>
        <charset val="134"/>
      </rPr>
      <t>级</t>
    </r>
    <r>
      <rPr>
        <sz val="9"/>
        <rFont val="Calibri"/>
        <family val="2"/>
      </rPr>
      <t> 2014</t>
    </r>
    <r>
      <rPr>
        <sz val="9"/>
        <rFont val="宋体"/>
        <charset val="134"/>
      </rPr>
      <t>款</t>
    </r>
    <r>
      <rPr>
        <sz val="9"/>
        <rFont val="Calibri"/>
        <family val="2"/>
      </rPr>
      <t xml:space="preserve"> R 320 4MATIC </t>
    </r>
    <r>
      <rPr>
        <sz val="9"/>
        <rFont val="宋体"/>
        <charset val="134"/>
      </rPr>
      <t>商务型</t>
    </r>
  </si>
  <si>
    <r>
      <rPr>
        <sz val="9"/>
        <rFont val="Calibri"/>
        <family val="2"/>
      </rPr>
      <t>["</t>
    </r>
    <r>
      <rPr>
        <sz val="9"/>
        <rFont val="宋体"/>
        <charset val="134"/>
      </rPr>
      <t>途观</t>
    </r>
    <r>
      <rPr>
        <sz val="9"/>
        <rFont val="Calibri"/>
        <family val="2"/>
      </rPr>
      <t>","</t>
    </r>
    <r>
      <rPr>
        <sz val="9"/>
        <rFont val="宋体"/>
        <charset val="134"/>
      </rPr>
      <t>奔驰</t>
    </r>
    <r>
      <rPr>
        <sz val="9"/>
        <rFont val="Calibri"/>
        <family val="2"/>
      </rPr>
      <t>R</t>
    </r>
    <r>
      <rPr>
        <sz val="9"/>
        <rFont val="宋体"/>
        <charset val="134"/>
      </rPr>
      <t>级</t>
    </r>
    <r>
      <rPr>
        <sz val="9"/>
        <rFont val="Calibri"/>
        <family val="2"/>
      </rPr>
      <t>"]</t>
    </r>
  </si>
  <si>
    <r>
      <rPr>
        <sz val="9"/>
        <rFont val="Calibri"/>
        <family val="2"/>
      </rPr>
      <t>14</t>
    </r>
    <r>
      <rPr>
        <sz val="9"/>
        <rFont val="宋体"/>
        <charset val="134"/>
      </rPr>
      <t>款的</t>
    </r>
    <r>
      <rPr>
        <sz val="9"/>
        <rFont val="Calibri"/>
        <family val="2"/>
      </rPr>
      <t>e260l</t>
    </r>
    <r>
      <rPr>
        <sz val="9"/>
        <rFont val="宋体"/>
        <charset val="134"/>
      </rPr>
      <t>启动时间过长</t>
    </r>
  </si>
  <si>
    <r>
      <rPr>
        <sz val="9"/>
        <rFont val="Calibri"/>
        <family val="2"/>
      </rPr>
      <t>E260L 2014</t>
    </r>
    <r>
      <rPr>
        <sz val="9"/>
        <rFont val="宋体"/>
        <charset val="134"/>
      </rPr>
      <t>款</t>
    </r>
  </si>
  <si>
    <r>
      <rPr>
        <sz val="9"/>
        <rFont val="Calibri"/>
        <family val="2"/>
      </rPr>
      <t>13</t>
    </r>
    <r>
      <rPr>
        <sz val="9"/>
        <rFont val="宋体"/>
        <charset val="134"/>
      </rPr>
      <t>款</t>
    </r>
    <r>
      <rPr>
        <sz val="9"/>
        <rFont val="Calibri"/>
        <family val="2"/>
      </rPr>
      <t>E300L</t>
    </r>
    <r>
      <rPr>
        <sz val="9"/>
        <color rgb="FFFF0000"/>
        <rFont val="宋体"/>
        <charset val="134"/>
      </rPr>
      <t>刹车</t>
    </r>
    <r>
      <rPr>
        <sz val="9"/>
        <rFont val="Calibri"/>
        <family val="2"/>
      </rPr>
      <t>LED</t>
    </r>
    <r>
      <rPr>
        <sz val="9"/>
        <rFont val="宋体"/>
        <charset val="134"/>
      </rPr>
      <t>灯</t>
    </r>
    <r>
      <rPr>
        <sz val="9"/>
        <color rgb="FFFF0000"/>
        <rFont val="宋体"/>
        <charset val="134"/>
      </rPr>
      <t>坏了</t>
    </r>
  </si>
  <si>
    <r>
      <rPr>
        <sz val="9"/>
        <rFont val="宋体"/>
        <charset val="134"/>
      </rPr>
      <t>　　发现有两个</t>
    </r>
    <r>
      <rPr>
        <sz val="9"/>
        <rFont val="Calibri"/>
        <family val="2"/>
      </rPr>
      <t>LED</t>
    </r>
    <r>
      <rPr>
        <sz val="9"/>
        <rFont val="宋体"/>
        <charset val="134"/>
      </rPr>
      <t>灯珠</t>
    </r>
    <r>
      <rPr>
        <sz val="9"/>
        <color rgb="FFFF0000"/>
        <rFont val="宋体"/>
        <charset val="134"/>
      </rPr>
      <t>刹车</t>
    </r>
    <r>
      <rPr>
        <sz val="9"/>
        <rFont val="宋体"/>
        <charset val="134"/>
      </rPr>
      <t>时</t>
    </r>
    <r>
      <rPr>
        <sz val="9"/>
        <color rgb="FFFF0000"/>
        <rFont val="宋体"/>
        <charset val="134"/>
      </rPr>
      <t>不亮</t>
    </r>
    <r>
      <rPr>
        <sz val="9"/>
        <rFont val="宋体"/>
        <charset val="134"/>
      </rPr>
      <t>了（示宽灯还是亮的），请问能否单独换灯泡？</t>
    </r>
    <r>
      <rPr>
        <sz val="9"/>
        <rFont val="Calibri"/>
        <family val="2"/>
      </rPr>
      <t>4S</t>
    </r>
    <r>
      <rPr>
        <sz val="9"/>
        <rFont val="宋体"/>
        <charset val="134"/>
      </rPr>
      <t>店说要换只能换总成，请大家指教。</t>
    </r>
    <r>
      <rPr>
        <sz val="9"/>
        <rFont val="Calibri"/>
        <family val="2"/>
      </rPr>
      <t xml:space="preserve"> </t>
    </r>
    <r>
      <rPr>
        <sz val="9"/>
        <rFont val="宋体"/>
        <charset val="134"/>
      </rPr>
      <t>　　谢谢。</t>
    </r>
    <r>
      <rPr>
        <sz val="9"/>
        <rFont val="Calibri"/>
        <family val="2"/>
      </rPr>
      <t xml:space="preserve"> </t>
    </r>
    <r>
      <rPr>
        <sz val="9"/>
        <rFont val="宋体"/>
        <charset val="134"/>
      </rPr>
      <t>　　最佳答案</t>
    </r>
    <r>
      <rPr>
        <sz val="9"/>
        <rFont val="Calibri"/>
        <family val="2"/>
      </rPr>
      <t xml:space="preserve">  </t>
    </r>
    <r>
      <rPr>
        <sz val="9"/>
        <rFont val="宋体"/>
        <charset val="134"/>
      </rPr>
      <t>　　严守壹</t>
    </r>
    <r>
      <rPr>
        <sz val="9"/>
        <rFont val="Calibri"/>
        <family val="2"/>
      </rPr>
      <t xml:space="preserve"> </t>
    </r>
    <r>
      <rPr>
        <sz val="9"/>
        <rFont val="宋体"/>
        <charset val="134"/>
      </rPr>
      <t>　　发表于　</t>
    </r>
    <r>
      <rPr>
        <sz val="9"/>
        <rFont val="Calibri"/>
        <family val="2"/>
      </rPr>
      <t xml:space="preserve">2018-01-03 16:11 </t>
    </r>
    <r>
      <rPr>
        <sz val="9"/>
        <rFont val="宋体"/>
        <charset val="134"/>
      </rPr>
      <t>　　换灯要四位数以上的银子，没必要。</t>
    </r>
    <r>
      <rPr>
        <sz val="9"/>
        <rFont val="Calibri"/>
        <family val="2"/>
      </rPr>
      <t xml:space="preserve"> </t>
    </r>
    <r>
      <rPr>
        <sz val="9"/>
        <rFont val="宋体"/>
        <charset val="134"/>
      </rPr>
      <t>凑合用吧。</t>
    </r>
    <r>
      <rPr>
        <sz val="9"/>
        <rFont val="Calibri"/>
        <family val="2"/>
      </rPr>
      <t xml:space="preserve"> </t>
    </r>
  </si>
  <si>
    <r>
      <rPr>
        <sz val="9"/>
        <rFont val="Calibri"/>
        <family val="2"/>
      </rPr>
      <t>E300L 2013</t>
    </r>
    <r>
      <rPr>
        <sz val="9"/>
        <rFont val="宋体"/>
        <charset val="134"/>
      </rPr>
      <t>款</t>
    </r>
  </si>
  <si>
    <r>
      <rPr>
        <sz val="9"/>
        <rFont val="Calibri"/>
        <family val="2"/>
      </rPr>
      <t>11</t>
    </r>
    <r>
      <rPr>
        <sz val="9"/>
        <rFont val="宋体"/>
        <charset val="134"/>
      </rPr>
      <t>款</t>
    </r>
    <r>
      <rPr>
        <sz val="9"/>
        <color rgb="FFFF0000"/>
        <rFont val="宋体"/>
        <charset val="134"/>
      </rPr>
      <t>奔驰</t>
    </r>
    <r>
      <rPr>
        <sz val="9"/>
        <rFont val="Calibri"/>
        <family val="2"/>
      </rPr>
      <t>E</t>
    </r>
    <r>
      <rPr>
        <sz val="9"/>
        <rFont val="宋体"/>
        <charset val="134"/>
      </rPr>
      <t>六万多公里冷</t>
    </r>
    <r>
      <rPr>
        <sz val="9"/>
        <color rgb="FFFF0000"/>
        <rFont val="宋体"/>
        <charset val="134"/>
      </rPr>
      <t>车</t>
    </r>
    <r>
      <rPr>
        <sz val="9"/>
        <rFont val="宋体"/>
        <charset val="134"/>
      </rPr>
      <t>启动后怠速</t>
    </r>
    <r>
      <rPr>
        <sz val="9"/>
        <color rgb="FFFF0000"/>
        <rFont val="宋体"/>
        <charset val="134"/>
      </rPr>
      <t>抖动</t>
    </r>
  </si>
  <si>
    <r>
      <rPr>
        <sz val="9"/>
        <rFont val="宋体"/>
        <charset val="134"/>
      </rPr>
      <t>　　刚刚修完</t>
    </r>
    <r>
      <rPr>
        <sz val="9"/>
        <color rgb="FFFF0000"/>
        <rFont val="宋体"/>
        <charset val="134"/>
      </rPr>
      <t>凸轮轴</t>
    </r>
    <r>
      <rPr>
        <sz val="9"/>
        <rFont val="宋体"/>
        <charset val="134"/>
      </rPr>
      <t>进气</t>
    </r>
    <r>
      <rPr>
        <sz val="9"/>
        <rFont val="Calibri"/>
        <family val="2"/>
      </rPr>
      <t xml:space="preserve"> </t>
    </r>
    <r>
      <rPr>
        <sz val="9"/>
        <rFont val="宋体"/>
        <charset val="134"/>
      </rPr>
      <t>还有</t>
    </r>
    <r>
      <rPr>
        <sz val="9"/>
        <color rgb="FFFF0000"/>
        <rFont val="宋体"/>
        <charset val="134"/>
      </rPr>
      <t>机油底座</t>
    </r>
    <r>
      <rPr>
        <sz val="9"/>
        <rFont val="宋体"/>
        <charset val="134"/>
      </rPr>
      <t>的问题</t>
    </r>
    <r>
      <rPr>
        <sz val="9"/>
        <rFont val="Calibri"/>
        <family val="2"/>
      </rPr>
      <t xml:space="preserve"> </t>
    </r>
    <r>
      <rPr>
        <sz val="9"/>
        <rFont val="宋体"/>
        <charset val="134"/>
      </rPr>
      <t>最近又出现</t>
    </r>
    <r>
      <rPr>
        <sz val="9"/>
        <color rgb="FFFF0000"/>
        <rFont val="宋体"/>
        <charset val="134"/>
      </rPr>
      <t>抖动</t>
    </r>
    <r>
      <rPr>
        <sz val="9"/>
        <rFont val="宋体"/>
        <charset val="134"/>
      </rPr>
      <t>的问题</t>
    </r>
    <r>
      <rPr>
        <sz val="9"/>
        <rFont val="Calibri"/>
        <family val="2"/>
      </rPr>
      <t xml:space="preserve"> </t>
    </r>
    <r>
      <rPr>
        <sz val="9"/>
        <rFont val="宋体"/>
        <charset val="134"/>
      </rPr>
      <t>无语</t>
    </r>
    <r>
      <rPr>
        <sz val="9"/>
        <rFont val="Calibri"/>
        <family val="2"/>
      </rPr>
      <t xml:space="preserve"> </t>
    </r>
    <r>
      <rPr>
        <sz val="9"/>
        <rFont val="宋体"/>
        <charset val="134"/>
      </rPr>
      <t>有没有大神指点一下</t>
    </r>
    <r>
      <rPr>
        <sz val="9"/>
        <rFont val="Calibri"/>
        <family val="2"/>
      </rPr>
      <t xml:space="preserve"> </t>
    </r>
    <r>
      <rPr>
        <sz val="9"/>
        <color rgb="FFFF0000"/>
        <rFont val="宋体"/>
        <charset val="134"/>
      </rPr>
      <t>发动起来</t>
    </r>
    <r>
      <rPr>
        <sz val="9"/>
        <rFont val="宋体"/>
        <charset val="134"/>
      </rPr>
      <t>后不抖</t>
    </r>
    <r>
      <rPr>
        <sz val="9"/>
        <rFont val="Calibri"/>
        <family val="2"/>
      </rPr>
      <t xml:space="preserve"> </t>
    </r>
    <r>
      <rPr>
        <sz val="9"/>
        <rFont val="宋体"/>
        <charset val="134"/>
      </rPr>
      <t>开一公里左右怠速的时候抖得很厉害</t>
    </r>
    <r>
      <rPr>
        <sz val="9"/>
        <rFont val="Calibri"/>
        <family val="2"/>
      </rPr>
      <t xml:space="preserve"> </t>
    </r>
    <r>
      <rPr>
        <sz val="9"/>
        <rFont val="宋体"/>
        <charset val="134"/>
      </rPr>
      <t>然后再开一小会儿</t>
    </r>
    <r>
      <rPr>
        <sz val="9"/>
        <rFont val="Calibri"/>
        <family val="2"/>
      </rPr>
      <t xml:space="preserve"> </t>
    </r>
    <r>
      <rPr>
        <sz val="9"/>
        <rFont val="宋体"/>
        <charset val="134"/>
      </rPr>
      <t>怠速就正常了</t>
    </r>
    <r>
      <rPr>
        <sz val="9"/>
        <rFont val="Calibri"/>
        <family val="2"/>
      </rPr>
      <t xml:space="preserve"> </t>
    </r>
    <r>
      <rPr>
        <sz val="9"/>
        <rFont val="宋体"/>
        <charset val="134"/>
      </rPr>
      <t>一点也不抖了</t>
    </r>
    <r>
      <rPr>
        <sz val="9"/>
        <rFont val="Calibri"/>
        <family val="2"/>
      </rPr>
      <t xml:space="preserve"> </t>
    </r>
    <r>
      <rPr>
        <sz val="9"/>
        <rFont val="宋体"/>
        <charset val="134"/>
      </rPr>
      <t>求大神指点</t>
    </r>
    <r>
      <rPr>
        <sz val="9"/>
        <rFont val="Calibri"/>
        <family val="2"/>
      </rPr>
      <t xml:space="preserve"> </t>
    </r>
    <r>
      <rPr>
        <sz val="9"/>
        <rFont val="宋体"/>
        <charset val="134"/>
      </rPr>
      <t>谢谢</t>
    </r>
  </si>
  <si>
    <r>
      <rPr>
        <sz val="9"/>
        <rFont val="Calibri"/>
        <family val="2"/>
      </rPr>
      <t>E 2011</t>
    </r>
    <r>
      <rPr>
        <sz val="9"/>
        <rFont val="宋体"/>
        <charset val="134"/>
      </rPr>
      <t>款</t>
    </r>
  </si>
  <si>
    <r>
      <rPr>
        <sz val="9"/>
        <rFont val="宋体"/>
        <charset val="134"/>
      </rPr>
      <t>　　原厂普利司通博天族防爆</t>
    </r>
    <r>
      <rPr>
        <sz val="9"/>
        <color rgb="FFFF0000"/>
        <rFont val="宋体"/>
        <charset val="134"/>
      </rPr>
      <t>胎噪</t>
    </r>
    <r>
      <rPr>
        <sz val="9"/>
        <rFont val="宋体"/>
        <charset val="134"/>
      </rPr>
      <t>太大</t>
    </r>
    <r>
      <rPr>
        <sz val="9"/>
        <rFont val="Calibri"/>
        <family val="2"/>
      </rPr>
      <t xml:space="preserve"> </t>
    </r>
    <r>
      <rPr>
        <sz val="9"/>
        <rFont val="宋体"/>
        <charset val="134"/>
      </rPr>
      <t>特别是上高速</t>
    </r>
    <r>
      <rPr>
        <sz val="9"/>
        <rFont val="Calibri"/>
        <family val="2"/>
      </rPr>
      <t>100</t>
    </r>
    <r>
      <rPr>
        <sz val="9"/>
        <rFont val="宋体"/>
        <charset val="134"/>
      </rPr>
      <t>以上</t>
    </r>
    <r>
      <rPr>
        <sz val="9"/>
        <rFont val="Calibri"/>
        <family val="2"/>
      </rPr>
      <t xml:space="preserve"> </t>
    </r>
    <r>
      <rPr>
        <sz val="9"/>
        <rFont val="宋体"/>
        <charset val="134"/>
      </rPr>
      <t>抓地回弹也不舒服</t>
    </r>
    <r>
      <rPr>
        <sz val="9"/>
        <rFont val="Calibri"/>
        <family val="2"/>
      </rPr>
      <t xml:space="preserve"> </t>
    </r>
    <r>
      <rPr>
        <sz val="9"/>
        <rFont val="宋体"/>
        <charset val="134"/>
      </rPr>
      <t>想换以前车用的倍耐力</t>
    </r>
    <r>
      <rPr>
        <sz val="9"/>
        <rFont val="Calibri"/>
        <family val="2"/>
      </rPr>
      <t xml:space="preserve">P0 </t>
    </r>
    <r>
      <rPr>
        <sz val="9"/>
        <rFont val="宋体"/>
        <charset val="134"/>
      </rPr>
      <t>特地加了个胎压监测</t>
    </r>
    <r>
      <rPr>
        <sz val="9"/>
        <rFont val="Calibri"/>
        <family val="2"/>
      </rPr>
      <t xml:space="preserve"> </t>
    </r>
    <r>
      <rPr>
        <sz val="9"/>
        <rFont val="宋体"/>
        <charset val="134"/>
      </rPr>
      <t>不知怎么样</t>
    </r>
    <r>
      <rPr>
        <sz val="9"/>
        <rFont val="Calibri"/>
        <family val="2"/>
      </rPr>
      <t xml:space="preserve"> </t>
    </r>
  </si>
  <si>
    <r>
      <rPr>
        <sz val="9"/>
        <rFont val="Calibri"/>
        <family val="2"/>
      </rPr>
      <t>C300 2015</t>
    </r>
    <r>
      <rPr>
        <sz val="9"/>
        <rFont val="宋体"/>
        <charset val="134"/>
      </rPr>
      <t>款</t>
    </r>
  </si>
  <si>
    <r>
      <rPr>
        <sz val="9"/>
        <rFont val="宋体"/>
        <charset val="134"/>
      </rPr>
      <t>买台</t>
    </r>
    <r>
      <rPr>
        <sz val="9"/>
        <rFont val="Calibri"/>
        <family val="2"/>
      </rPr>
      <t>C300</t>
    </r>
    <r>
      <rPr>
        <sz val="9"/>
        <rFont val="宋体"/>
        <charset val="134"/>
      </rPr>
      <t>改</t>
    </r>
    <r>
      <rPr>
        <sz val="9"/>
        <rFont val="Calibri"/>
        <family val="2"/>
      </rPr>
      <t>C63</t>
    </r>
  </si>
  <si>
    <r>
      <rPr>
        <sz val="9"/>
        <rFont val="Calibri"/>
        <family val="2"/>
      </rPr>
      <t>["</t>
    </r>
    <r>
      <rPr>
        <sz val="9"/>
        <rFont val="宋体"/>
        <charset val="134"/>
      </rPr>
      <t>奥迪</t>
    </r>
    <r>
      <rPr>
        <sz val="9"/>
        <rFont val="Calibri"/>
        <family val="2"/>
      </rPr>
      <t>A4L"]</t>
    </r>
  </si>
  <si>
    <r>
      <rPr>
        <sz val="9"/>
        <rFont val="宋体"/>
        <charset val="134"/>
      </rPr>
      <t>　　如题，跑起来的话没有</t>
    </r>
    <r>
      <rPr>
        <sz val="9"/>
        <rFont val="Calibri"/>
        <family val="2"/>
      </rPr>
      <t xml:space="preserve"> </t>
    </r>
    <r>
      <rPr>
        <sz val="9"/>
        <rFont val="宋体"/>
        <charset val="134"/>
      </rPr>
      <t>一旦停下来</t>
    </r>
    <r>
      <rPr>
        <sz val="9"/>
        <color rgb="FFFF0000"/>
        <rFont val="宋体"/>
        <charset val="134"/>
      </rPr>
      <t>车内</t>
    </r>
    <r>
      <rPr>
        <sz val="9"/>
        <rFont val="宋体"/>
        <charset val="134"/>
      </rPr>
      <t>又会有很大的</t>
    </r>
    <r>
      <rPr>
        <sz val="9"/>
        <color rgb="FFFF0000"/>
        <rFont val="宋体"/>
        <charset val="134"/>
      </rPr>
      <t>汽油味</t>
    </r>
    <r>
      <rPr>
        <sz val="9"/>
        <rFont val="宋体"/>
        <charset val="134"/>
      </rPr>
      <t>。</t>
    </r>
    <r>
      <rPr>
        <sz val="9"/>
        <rFont val="Calibri"/>
        <family val="2"/>
      </rPr>
      <t xml:space="preserve"> </t>
    </r>
    <r>
      <rPr>
        <sz val="9"/>
        <rFont val="宋体"/>
        <charset val="134"/>
      </rPr>
      <t>　　车一年半，</t>
    </r>
    <r>
      <rPr>
        <sz val="9"/>
        <rFont val="Calibri"/>
        <family val="2"/>
      </rPr>
      <t>2</t>
    </r>
    <r>
      <rPr>
        <sz val="9"/>
        <rFont val="宋体"/>
        <charset val="134"/>
      </rPr>
      <t>万多公里。</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</si>
  <si>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2016</t>
    </r>
    <r>
      <rPr>
        <sz val="9"/>
        <rFont val="宋体"/>
        <charset val="134"/>
      </rPr>
      <t>款</t>
    </r>
    <r>
      <rPr>
        <sz val="9"/>
        <rFont val="Calibri"/>
        <family val="2"/>
      </rPr>
      <t xml:space="preserve"> C 200 L </t>
    </r>
    <r>
      <rPr>
        <sz val="9"/>
        <rFont val="宋体"/>
        <charset val="134"/>
      </rPr>
      <t>运动型</t>
    </r>
  </si>
  <si>
    <r>
      <rPr>
        <sz val="9"/>
        <rFont val="Calibri"/>
        <family val="2"/>
      </rPr>
      <t>["</t>
    </r>
    <r>
      <rPr>
        <sz val="9"/>
        <rFont val="宋体"/>
        <charset val="134"/>
      </rPr>
      <t>马自达</t>
    </r>
    <r>
      <rPr>
        <sz val="9"/>
        <rFont val="Calibri"/>
        <family val="2"/>
      </rPr>
      <t>3 Axela</t>
    </r>
    <r>
      <rPr>
        <sz val="9"/>
        <rFont val="宋体"/>
        <charset val="134"/>
      </rPr>
      <t>昂克赛拉</t>
    </r>
    <r>
      <rPr>
        <sz val="9"/>
        <rFont val="Calibri"/>
        <family val="2"/>
      </rPr>
      <t>","</t>
    </r>
    <r>
      <rPr>
        <sz val="9"/>
        <rFont val="宋体"/>
        <charset val="134"/>
      </rPr>
      <t>哈弗</t>
    </r>
    <r>
      <rPr>
        <sz val="9"/>
        <rFont val="Calibri"/>
        <family val="2"/>
      </rPr>
      <t>H2s","</t>
    </r>
    <r>
      <rPr>
        <sz val="9"/>
        <rFont val="宋体"/>
        <charset val="134"/>
      </rPr>
      <t>哈弗</t>
    </r>
    <r>
      <rPr>
        <sz val="9"/>
        <rFont val="Calibri"/>
        <family val="2"/>
      </rPr>
      <t>H1","</t>
    </r>
    <r>
      <rPr>
        <sz val="9"/>
        <rFont val="宋体"/>
        <charset val="134"/>
      </rPr>
      <t>起亚</t>
    </r>
    <r>
      <rPr>
        <sz val="9"/>
        <rFont val="Calibri"/>
        <family val="2"/>
      </rPr>
      <t>K3","</t>
    </r>
    <r>
      <rPr>
        <sz val="9"/>
        <rFont val="宋体"/>
        <charset val="134"/>
      </rPr>
      <t>朗逸</t>
    </r>
    <r>
      <rPr>
        <sz val="9"/>
        <rFont val="Calibri"/>
        <family val="2"/>
      </rPr>
      <t>","</t>
    </r>
    <r>
      <rPr>
        <sz val="9"/>
        <rFont val="宋体"/>
        <charset val="134"/>
      </rPr>
      <t>蒙迪欧</t>
    </r>
    <r>
      <rPr>
        <sz val="9"/>
        <rFont val="Calibri"/>
        <family val="2"/>
      </rPr>
      <t>","</t>
    </r>
    <r>
      <rPr>
        <sz val="9"/>
        <rFont val="宋体"/>
        <charset val="134"/>
      </rPr>
      <t>迈锐宝</t>
    </r>
    <r>
      <rPr>
        <sz val="9"/>
        <rFont val="Calibri"/>
        <family val="2"/>
      </rPr>
      <t>","</t>
    </r>
    <r>
      <rPr>
        <sz val="9"/>
        <rFont val="宋体"/>
        <charset val="134"/>
      </rPr>
      <t>英菲尼迪</t>
    </r>
    <r>
      <rPr>
        <sz val="9"/>
        <rFont val="Calibri"/>
        <family val="2"/>
      </rPr>
      <t>Q50L","</t>
    </r>
    <r>
      <rPr>
        <sz val="9"/>
        <rFont val="宋体"/>
        <charset val="134"/>
      </rPr>
      <t>奔驰</t>
    </r>
    <r>
      <rPr>
        <sz val="9"/>
        <rFont val="Calibri"/>
        <family val="2"/>
      </rPr>
      <t>C</t>
    </r>
    <r>
      <rPr>
        <sz val="9"/>
        <rFont val="宋体"/>
        <charset val="134"/>
      </rPr>
      <t>级</t>
    </r>
    <r>
      <rPr>
        <sz val="9"/>
        <rFont val="Calibri"/>
        <family val="2"/>
      </rPr>
      <t>AMG"]</t>
    </r>
  </si>
  <si>
    <r>
      <rPr>
        <sz val="9"/>
        <rFont val="Calibri"/>
        <family val="2"/>
      </rPr>
      <t>200</t>
    </r>
    <r>
      <rPr>
        <sz val="9"/>
        <rFont val="宋体"/>
        <charset val="134"/>
      </rPr>
      <t>时尚</t>
    </r>
    <r>
      <rPr>
        <sz val="9"/>
        <color rgb="FFFF0000"/>
        <rFont val="宋体"/>
        <charset val="134"/>
      </rPr>
      <t>仪表盘</t>
    </r>
    <r>
      <rPr>
        <sz val="9"/>
        <rFont val="宋体"/>
        <charset val="134"/>
      </rPr>
      <t>前面的塑料</t>
    </r>
    <r>
      <rPr>
        <sz val="9"/>
        <color rgb="FFFF0000"/>
        <rFont val="宋体"/>
        <charset val="134"/>
      </rPr>
      <t>异响</t>
    </r>
    <r>
      <rPr>
        <sz val="9"/>
        <rFont val="宋体"/>
        <charset val="134"/>
      </rPr>
      <t>，怎么解决？</t>
    </r>
  </si>
  <si>
    <r>
      <rPr>
        <sz val="9"/>
        <rFont val="宋体"/>
        <charset val="134"/>
      </rPr>
      <t>奔驰</t>
    </r>
    <r>
      <rPr>
        <sz val="9"/>
        <rFont val="Calibri"/>
        <family val="2"/>
      </rPr>
      <t> </t>
    </r>
    <r>
      <rPr>
        <sz val="9"/>
        <rFont val="宋体"/>
        <charset val="134"/>
      </rPr>
      <t>奔驰</t>
    </r>
    <r>
      <rPr>
        <sz val="9"/>
        <rFont val="Calibri"/>
        <family val="2"/>
      </rPr>
      <t>GLA 2016</t>
    </r>
    <r>
      <rPr>
        <sz val="9"/>
        <rFont val="宋体"/>
        <charset val="134"/>
      </rPr>
      <t>款</t>
    </r>
    <r>
      <rPr>
        <sz val="9"/>
        <rFont val="Calibri"/>
        <family val="2"/>
      </rPr>
      <t xml:space="preserve"> GLA 200 </t>
    </r>
    <r>
      <rPr>
        <sz val="9"/>
        <rFont val="宋体"/>
        <charset val="134"/>
      </rPr>
      <t>时尚型</t>
    </r>
  </si>
  <si>
    <r>
      <rPr>
        <sz val="9"/>
        <rFont val="Calibri"/>
        <family val="2"/>
      </rPr>
      <t>["</t>
    </r>
    <r>
      <rPr>
        <sz val="9"/>
        <rFont val="宋体"/>
        <charset val="134"/>
      </rPr>
      <t>凯迪拉克</t>
    </r>
    <r>
      <rPr>
        <sz val="9"/>
        <rFont val="Calibri"/>
        <family val="2"/>
      </rPr>
      <t>SRX","</t>
    </r>
    <r>
      <rPr>
        <sz val="9"/>
        <rFont val="宋体"/>
        <charset val="134"/>
      </rPr>
      <t>宝马</t>
    </r>
    <r>
      <rPr>
        <sz val="9"/>
        <rFont val="Calibri"/>
        <family val="2"/>
      </rPr>
      <t>X3(</t>
    </r>
    <r>
      <rPr>
        <sz val="9"/>
        <rFont val="宋体"/>
        <charset val="134"/>
      </rPr>
      <t>进口</t>
    </r>
    <r>
      <rPr>
        <sz val="9"/>
        <rFont val="Calibri"/>
        <family val="2"/>
      </rPr>
      <t>)","</t>
    </r>
    <r>
      <rPr>
        <sz val="9"/>
        <rFont val="宋体"/>
        <charset val="134"/>
      </rPr>
      <t>名图</t>
    </r>
    <r>
      <rPr>
        <sz val="9"/>
        <rFont val="Calibri"/>
        <family val="2"/>
      </rPr>
      <t>","</t>
    </r>
    <r>
      <rPr>
        <sz val="9"/>
        <rFont val="宋体"/>
        <charset val="134"/>
      </rPr>
      <t>英菲尼迪</t>
    </r>
    <r>
      <rPr>
        <sz val="9"/>
        <rFont val="Calibri"/>
        <family val="2"/>
      </rPr>
      <t>Q50L","</t>
    </r>
    <r>
      <rPr>
        <sz val="9"/>
        <rFont val="宋体"/>
        <charset val="134"/>
      </rPr>
      <t>瑞铃</t>
    </r>
    <r>
      <rPr>
        <sz val="9"/>
        <rFont val="Calibri"/>
        <family val="2"/>
      </rPr>
      <t>","</t>
    </r>
    <r>
      <rPr>
        <sz val="9"/>
        <rFont val="宋体"/>
        <charset val="134"/>
      </rPr>
      <t>本田</t>
    </r>
    <r>
      <rPr>
        <sz val="9"/>
        <rFont val="Calibri"/>
        <family val="2"/>
      </rPr>
      <t>XR-V","</t>
    </r>
    <r>
      <rPr>
        <sz val="9"/>
        <rFont val="宋体"/>
        <charset val="134"/>
      </rPr>
      <t>揽胜极光</t>
    </r>
    <r>
      <rPr>
        <sz val="9"/>
        <rFont val="Calibri"/>
        <family val="2"/>
      </rPr>
      <t>(</t>
    </r>
    <r>
      <rPr>
        <sz val="9"/>
        <rFont val="宋体"/>
        <charset val="134"/>
      </rPr>
      <t>进口</t>
    </r>
    <r>
      <rPr>
        <sz val="9"/>
        <rFont val="Calibri"/>
        <family val="2"/>
      </rPr>
      <t>)","</t>
    </r>
    <r>
      <rPr>
        <sz val="9"/>
        <rFont val="宋体"/>
        <charset val="134"/>
      </rPr>
      <t>长安</t>
    </r>
    <r>
      <rPr>
        <sz val="9"/>
        <rFont val="Calibri"/>
        <family val="2"/>
      </rPr>
      <t>CS75"]</t>
    </r>
  </si>
  <si>
    <r>
      <rPr>
        <sz val="9"/>
        <rFont val="宋体"/>
        <charset val="134"/>
      </rPr>
      <t>请问大家手机都放哪里</t>
    </r>
    <r>
      <rPr>
        <sz val="9"/>
        <rFont val="Calibri"/>
        <family val="2"/>
      </rPr>
      <t>?</t>
    </r>
    <r>
      <rPr>
        <sz val="9"/>
        <rFont val="宋体"/>
        <charset val="134"/>
      </rPr>
      <t>刚提的</t>
    </r>
    <r>
      <rPr>
        <sz val="9"/>
        <rFont val="Calibri"/>
        <family val="2"/>
      </rPr>
      <t>2018GLC300</t>
    </r>
    <r>
      <rPr>
        <sz val="9"/>
        <rFont val="宋体"/>
        <charset val="134"/>
      </rPr>
      <t>动感</t>
    </r>
  </si>
  <si>
    <r>
      <rPr>
        <sz val="9"/>
        <rFont val="宋体"/>
        <charset val="134"/>
      </rPr>
      <t>　　请问大家手机都放哪里</t>
    </r>
    <r>
      <rPr>
        <sz val="9"/>
        <rFont val="Calibri"/>
        <family val="2"/>
      </rPr>
      <t>?</t>
    </r>
    <r>
      <rPr>
        <sz val="9"/>
        <rFont val="宋体"/>
        <charset val="134"/>
      </rPr>
      <t>刚提的</t>
    </r>
    <r>
      <rPr>
        <sz val="9"/>
        <rFont val="Calibri"/>
        <family val="2"/>
      </rPr>
      <t>2018GLC300</t>
    </r>
    <r>
      <rPr>
        <sz val="9"/>
        <rFont val="宋体"/>
        <charset val="134"/>
      </rPr>
      <t>动感</t>
    </r>
    <r>
      <rPr>
        <sz val="9"/>
        <rFont val="Calibri"/>
        <family val="2"/>
      </rPr>
      <t>,</t>
    </r>
    <r>
      <rPr>
        <sz val="9"/>
        <rFont val="宋体"/>
        <charset val="134"/>
      </rPr>
      <t>档位不习惯</t>
    </r>
    <r>
      <rPr>
        <sz val="9"/>
        <rFont val="Calibri"/>
        <family val="2"/>
      </rPr>
      <t>,</t>
    </r>
    <r>
      <rPr>
        <sz val="9"/>
        <rFont val="宋体"/>
        <charset val="134"/>
      </rPr>
      <t>有点小</t>
    </r>
    <r>
      <rPr>
        <sz val="9"/>
        <color rgb="FFFF0000"/>
        <rFont val="宋体"/>
        <charset val="134"/>
      </rPr>
      <t>异味</t>
    </r>
    <r>
      <rPr>
        <sz val="9"/>
        <rFont val="Calibri"/>
        <family val="2"/>
      </rPr>
      <t>,</t>
    </r>
    <r>
      <rPr>
        <sz val="9"/>
        <rFont val="宋体"/>
        <charset val="134"/>
      </rPr>
      <t>车内灯光不是很亮</t>
    </r>
    <r>
      <rPr>
        <sz val="9"/>
        <rFont val="Calibri"/>
        <family val="2"/>
      </rPr>
      <t>,</t>
    </r>
    <r>
      <rPr>
        <sz val="9"/>
        <rFont val="宋体"/>
        <charset val="134"/>
      </rPr>
      <t>晚上看不太清</t>
    </r>
    <r>
      <rPr>
        <sz val="9"/>
        <rFont val="Calibri"/>
        <family val="2"/>
      </rPr>
      <t>.</t>
    </r>
    <r>
      <rPr>
        <sz val="9"/>
        <rFont val="宋体"/>
        <charset val="134"/>
      </rPr>
      <t>其它都不错</t>
    </r>
    <r>
      <rPr>
        <sz val="9"/>
        <rFont val="Calibri"/>
        <family val="2"/>
      </rPr>
      <t>..</t>
    </r>
    <r>
      <rPr>
        <sz val="9"/>
        <rFont val="宋体"/>
        <charset val="134"/>
      </rPr>
      <t>顺带请教各路大神</t>
    </r>
    <r>
      <rPr>
        <sz val="9"/>
        <rFont val="Calibri"/>
        <family val="2"/>
      </rPr>
      <t>,</t>
    </r>
    <r>
      <rPr>
        <sz val="9"/>
        <rFont val="宋体"/>
        <charset val="134"/>
      </rPr>
      <t>除脚垫外</t>
    </r>
    <r>
      <rPr>
        <sz val="9"/>
        <rFont val="Calibri"/>
        <family val="2"/>
      </rPr>
      <t>,</t>
    </r>
    <r>
      <rPr>
        <sz val="9"/>
        <rFont val="宋体"/>
        <charset val="134"/>
      </rPr>
      <t>还有什么新车需要买的</t>
    </r>
    <r>
      <rPr>
        <sz val="9"/>
        <rFont val="Calibri"/>
        <family val="2"/>
      </rPr>
      <t>?..</t>
    </r>
    <r>
      <rPr>
        <sz val="9"/>
        <rFont val="宋体"/>
        <charset val="134"/>
      </rPr>
      <t>位置</t>
    </r>
    <r>
      <rPr>
        <sz val="9"/>
        <rFont val="Calibri"/>
        <family val="2"/>
      </rPr>
      <t>:</t>
    </r>
    <r>
      <rPr>
        <sz val="9"/>
        <rFont val="宋体"/>
        <charset val="134"/>
      </rPr>
      <t>杭州</t>
    </r>
    <r>
      <rPr>
        <sz val="9"/>
        <rFont val="Calibri"/>
        <family val="2"/>
      </rPr>
      <t>,</t>
    </r>
    <r>
      <rPr>
        <sz val="9"/>
        <rFont val="宋体"/>
        <charset val="134"/>
      </rPr>
      <t>有车友群的请发下二维码或群号</t>
    </r>
    <r>
      <rPr>
        <sz val="9"/>
        <rFont val="Calibri"/>
        <family val="2"/>
      </rPr>
      <t xml:space="preserve">.  </t>
    </r>
    <r>
      <rPr>
        <sz val="9"/>
        <rFont val="宋体"/>
        <charset val="134"/>
      </rPr>
      <t>谢谢</t>
    </r>
  </si>
  <si>
    <r>
      <rPr>
        <sz val="9"/>
        <rFont val="Calibri"/>
        <family val="2"/>
      </rPr>
      <t>GLC300 2018</t>
    </r>
    <r>
      <rPr>
        <sz val="9"/>
        <rFont val="宋体"/>
        <charset val="134"/>
      </rPr>
      <t>款</t>
    </r>
  </si>
  <si>
    <r>
      <rPr>
        <sz val="9"/>
        <rFont val="Calibri"/>
        <family val="2"/>
      </rPr>
      <t>["</t>
    </r>
    <r>
      <rPr>
        <sz val="9"/>
        <rFont val="宋体"/>
        <charset val="134"/>
      </rPr>
      <t>奔驰</t>
    </r>
    <r>
      <rPr>
        <sz val="9"/>
        <rFont val="Calibri"/>
        <family val="2"/>
      </rPr>
      <t>GLC"]</t>
    </r>
  </si>
  <si>
    <r>
      <rPr>
        <sz val="9"/>
        <rFont val="Calibri"/>
        <family val="2"/>
      </rPr>
      <t>12</t>
    </r>
    <r>
      <rPr>
        <sz val="9"/>
        <rFont val="宋体"/>
        <charset val="134"/>
      </rPr>
      <t>年</t>
    </r>
    <r>
      <rPr>
        <sz val="9"/>
        <color rgb="FFFF0000"/>
        <rFont val="宋体"/>
        <charset val="134"/>
      </rPr>
      <t>奔驰</t>
    </r>
    <r>
      <rPr>
        <sz val="9"/>
        <rFont val="Calibri"/>
        <family val="2"/>
      </rPr>
      <t xml:space="preserve">E </t>
    </r>
    <r>
      <rPr>
        <sz val="9"/>
        <color rgb="FFFF0000"/>
        <rFont val="宋体"/>
        <charset val="134"/>
      </rPr>
      <t>凸轮轴故障</t>
    </r>
    <r>
      <rPr>
        <sz val="9"/>
        <rFont val="宋体"/>
        <charset val="134"/>
      </rPr>
      <t>善意</t>
    </r>
    <r>
      <rPr>
        <sz val="9"/>
        <color rgb="FFFF0000"/>
        <rFont val="宋体"/>
        <charset val="134"/>
      </rPr>
      <t>索赔</t>
    </r>
    <r>
      <rPr>
        <sz val="9"/>
        <rFont val="宋体"/>
        <charset val="134"/>
      </rPr>
      <t>成功</t>
    </r>
  </si>
  <si>
    <r>
      <rPr>
        <sz val="9"/>
        <rFont val="宋体"/>
        <charset val="134"/>
      </rPr>
      <t>　　</t>
    </r>
    <r>
      <rPr>
        <sz val="9"/>
        <rFont val="Calibri"/>
        <family val="2"/>
      </rPr>
      <t>12</t>
    </r>
    <r>
      <rPr>
        <sz val="9"/>
        <rFont val="宋体"/>
        <charset val="134"/>
      </rPr>
      <t>年的</t>
    </r>
    <r>
      <rPr>
        <sz val="9"/>
        <rFont val="Calibri"/>
        <family val="2"/>
      </rPr>
      <t>e</t>
    </r>
    <r>
      <rPr>
        <sz val="9"/>
        <rFont val="宋体"/>
        <charset val="134"/>
      </rPr>
      <t>级开了</t>
    </r>
    <r>
      <rPr>
        <sz val="9"/>
        <rFont val="Calibri"/>
        <family val="2"/>
      </rPr>
      <t>9</t>
    </r>
    <r>
      <rPr>
        <sz val="9"/>
        <rFont val="宋体"/>
        <charset val="134"/>
      </rPr>
      <t>万多公里</t>
    </r>
    <r>
      <rPr>
        <sz val="9"/>
        <rFont val="Calibri"/>
        <family val="2"/>
      </rPr>
      <t xml:space="preserve"> </t>
    </r>
    <r>
      <rPr>
        <sz val="9"/>
        <rFont val="宋体"/>
        <charset val="134"/>
      </rPr>
      <t>两个月前发现冷启动</t>
    </r>
    <r>
      <rPr>
        <sz val="9"/>
        <color rgb="FFFF0000"/>
        <rFont val="宋体"/>
        <charset val="134"/>
      </rPr>
      <t>异响延时</t>
    </r>
    <r>
      <rPr>
        <sz val="9"/>
        <rFont val="宋体"/>
        <charset val="134"/>
      </rPr>
      <t>，今天去</t>
    </r>
    <r>
      <rPr>
        <sz val="9"/>
        <rFont val="Calibri"/>
        <family val="2"/>
      </rPr>
      <t>4s</t>
    </r>
    <r>
      <rPr>
        <sz val="9"/>
        <rFont val="宋体"/>
        <charset val="134"/>
      </rPr>
      <t>检查，进气</t>
    </r>
    <r>
      <rPr>
        <sz val="9"/>
        <color rgb="FFFF0000"/>
        <rFont val="宋体"/>
        <charset val="134"/>
      </rPr>
      <t>凸轮轴坏了</t>
    </r>
    <r>
      <rPr>
        <sz val="9"/>
        <rFont val="宋体"/>
        <charset val="134"/>
      </rPr>
      <t>，换下来要</t>
    </r>
    <r>
      <rPr>
        <sz val="9"/>
        <rFont val="Calibri"/>
        <family val="2"/>
      </rPr>
      <t>11000</t>
    </r>
    <r>
      <rPr>
        <sz val="9"/>
        <rFont val="宋体"/>
        <charset val="134"/>
      </rPr>
      <t>多，于是申请了善意</t>
    </r>
    <r>
      <rPr>
        <sz val="9"/>
        <color rgb="FFFF0000"/>
        <rFont val="宋体"/>
        <charset val="134"/>
      </rPr>
      <t>索赔</t>
    </r>
    <r>
      <rPr>
        <sz val="9"/>
        <rFont val="宋体"/>
        <charset val="134"/>
      </rPr>
      <t>，下午</t>
    </r>
    <r>
      <rPr>
        <sz val="9"/>
        <rFont val="Calibri"/>
        <family val="2"/>
      </rPr>
      <t>4s</t>
    </r>
    <r>
      <rPr>
        <sz val="9"/>
        <rFont val="宋体"/>
        <charset val="134"/>
      </rPr>
      <t>来电话说</t>
    </r>
    <r>
      <rPr>
        <sz val="9"/>
        <color rgb="FFFF0000"/>
        <rFont val="宋体"/>
        <charset val="134"/>
      </rPr>
      <t>索赔</t>
    </r>
    <r>
      <rPr>
        <sz val="9"/>
        <rFont val="宋体"/>
        <charset val="134"/>
      </rPr>
      <t>百分之七十，自己承担</t>
    </r>
    <r>
      <rPr>
        <sz val="9"/>
        <rFont val="Calibri"/>
        <family val="2"/>
      </rPr>
      <t>3200</t>
    </r>
    <r>
      <rPr>
        <sz val="9"/>
        <rFont val="宋体"/>
        <charset val="134"/>
      </rPr>
      <t>元，大家觉得如何？</t>
    </r>
    <r>
      <rPr>
        <sz val="9"/>
        <rFont val="Calibri"/>
        <family val="2"/>
      </rPr>
      <t xml:space="preserve">    </t>
    </r>
  </si>
  <si>
    <r>
      <rPr>
        <sz val="9"/>
        <rFont val="Calibri"/>
        <family val="2"/>
      </rPr>
      <t>E 2012</t>
    </r>
    <r>
      <rPr>
        <sz val="9"/>
        <rFont val="宋体"/>
        <charset val="134"/>
      </rPr>
      <t>款</t>
    </r>
  </si>
  <si>
    <r>
      <rPr>
        <sz val="9"/>
        <rFont val="Calibri"/>
        <family val="2"/>
      </rPr>
      <t>["</t>
    </r>
    <r>
      <rPr>
        <sz val="9"/>
        <rFont val="宋体"/>
        <charset val="134"/>
      </rPr>
      <t>蒙迪欧</t>
    </r>
    <r>
      <rPr>
        <sz val="9"/>
        <rFont val="Calibri"/>
        <family val="2"/>
      </rPr>
      <t>"]</t>
    </r>
  </si>
  <si>
    <r>
      <rPr>
        <sz val="9"/>
        <rFont val="宋体"/>
        <charset val="134"/>
      </rPr>
      <t>快乐小</t>
    </r>
    <r>
      <rPr>
        <sz val="9"/>
        <rFont val="Calibri"/>
        <family val="2"/>
      </rPr>
      <t>hum</t>
    </r>
  </si>
  <si>
    <r>
      <rPr>
        <sz val="9"/>
        <rFont val="宋体"/>
        <charset val="134"/>
      </rPr>
      <t>吉利汽车</t>
    </r>
    <r>
      <rPr>
        <sz val="9"/>
        <rFont val="Calibri"/>
        <family val="2"/>
      </rPr>
      <t> </t>
    </r>
    <r>
      <rPr>
        <sz val="9"/>
        <rFont val="宋体"/>
        <charset val="134"/>
      </rPr>
      <t>帝豪</t>
    </r>
    <r>
      <rPr>
        <sz val="9"/>
        <rFont val="Calibri"/>
        <family val="2"/>
      </rPr>
      <t> 2015</t>
    </r>
    <r>
      <rPr>
        <sz val="9"/>
        <rFont val="宋体"/>
        <charset val="134"/>
      </rPr>
      <t>款</t>
    </r>
    <r>
      <rPr>
        <sz val="9"/>
        <rFont val="Calibri"/>
        <family val="2"/>
      </rPr>
      <t xml:space="preserve"> </t>
    </r>
    <r>
      <rPr>
        <sz val="9"/>
        <rFont val="宋体"/>
        <charset val="134"/>
      </rPr>
      <t>三厢</t>
    </r>
    <r>
      <rPr>
        <sz val="9"/>
        <rFont val="Calibri"/>
        <family val="2"/>
      </rPr>
      <t xml:space="preserve"> 1.3T CVT</t>
    </r>
    <r>
      <rPr>
        <sz val="9"/>
        <rFont val="宋体"/>
        <charset val="134"/>
      </rPr>
      <t>向上版</t>
    </r>
    <r>
      <rPr>
        <sz val="9"/>
        <rFont val="Calibri"/>
        <family val="2"/>
      </rPr>
      <t xml:space="preserve"> ; </t>
    </r>
    <r>
      <rPr>
        <sz val="9"/>
        <rFont val="宋体"/>
        <charset val="134"/>
      </rPr>
      <t>吉利汽车</t>
    </r>
    <r>
      <rPr>
        <sz val="9"/>
        <rFont val="Calibri"/>
        <family val="2"/>
      </rPr>
      <t> </t>
    </r>
    <r>
      <rPr>
        <sz val="9"/>
        <rFont val="宋体"/>
        <charset val="134"/>
      </rPr>
      <t>博瑞</t>
    </r>
    <r>
      <rPr>
        <sz val="9"/>
        <rFont val="Calibri"/>
        <family val="2"/>
      </rPr>
      <t> 2015</t>
    </r>
    <r>
      <rPr>
        <sz val="9"/>
        <rFont val="宋体"/>
        <charset val="134"/>
      </rPr>
      <t>款</t>
    </r>
    <r>
      <rPr>
        <sz val="9"/>
        <rFont val="Calibri"/>
        <family val="2"/>
      </rPr>
      <t xml:space="preserve"> 1.8T </t>
    </r>
    <r>
      <rPr>
        <sz val="9"/>
        <rFont val="宋体"/>
        <charset val="134"/>
      </rPr>
      <t>旗舰型</t>
    </r>
  </si>
  <si>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沃尔沃</t>
    </r>
    <r>
      <rPr>
        <sz val="9"/>
        <rFont val="Calibri"/>
        <family val="2"/>
      </rPr>
      <t>V40"]</t>
    </r>
  </si>
  <si>
    <r>
      <rPr>
        <sz val="9"/>
        <rFont val="Calibri"/>
        <family val="2"/>
      </rPr>
      <t>["</t>
    </r>
    <r>
      <rPr>
        <sz val="9"/>
        <rFont val="宋体"/>
        <charset val="134"/>
      </rPr>
      <t>汉兰达</t>
    </r>
    <r>
      <rPr>
        <sz val="9"/>
        <rFont val="Calibri"/>
        <family val="2"/>
      </rPr>
      <t>"]</t>
    </r>
  </si>
  <si>
    <r>
      <rPr>
        <sz val="9"/>
        <rFont val="宋体"/>
        <charset val="134"/>
      </rPr>
      <t>　　各位</t>
    </r>
    <r>
      <rPr>
        <sz val="9"/>
        <color rgb="FFFF0000"/>
        <rFont val="宋体"/>
        <charset val="134"/>
      </rPr>
      <t>车</t>
    </r>
    <r>
      <rPr>
        <sz val="9"/>
        <rFont val="宋体"/>
        <charset val="134"/>
      </rPr>
      <t>友，在高速上急</t>
    </r>
    <r>
      <rPr>
        <sz val="9"/>
        <color rgb="FFFF0000"/>
        <rFont val="宋体"/>
        <charset val="134"/>
      </rPr>
      <t>加速</t>
    </r>
    <r>
      <rPr>
        <sz val="9"/>
        <rFont val="宋体"/>
        <charset val="134"/>
      </rPr>
      <t>，突然</t>
    </r>
    <r>
      <rPr>
        <sz val="9"/>
        <color rgb="FFFF0000"/>
        <rFont val="宋体"/>
        <charset val="134"/>
      </rPr>
      <t>顿挫车</t>
    </r>
    <r>
      <rPr>
        <sz val="9"/>
        <rFont val="宋体"/>
        <charset val="134"/>
      </rPr>
      <t>就</t>
    </r>
    <r>
      <rPr>
        <sz val="9"/>
        <color rgb="FFFF0000"/>
        <rFont val="宋体"/>
        <charset val="134"/>
      </rPr>
      <t>仪表盘</t>
    </r>
    <r>
      <rPr>
        <sz val="9"/>
        <rFont val="宋体"/>
        <charset val="134"/>
      </rPr>
      <t>灯</t>
    </r>
    <r>
      <rPr>
        <sz val="9"/>
        <color rgb="FFFF0000"/>
        <rFont val="宋体"/>
        <charset val="134"/>
      </rPr>
      <t>亮</t>
    </r>
    <r>
      <rPr>
        <sz val="9"/>
        <rFont val="宋体"/>
        <charset val="134"/>
      </rPr>
      <t>，没动力了，熄火后休息一会儿</t>
    </r>
    <r>
      <rPr>
        <sz val="9"/>
        <color rgb="FFFF0000"/>
        <rFont val="宋体"/>
        <charset val="134"/>
      </rPr>
      <t>发动机故障灯亮</t>
    </r>
    <r>
      <rPr>
        <sz val="9"/>
        <rFont val="宋体"/>
        <charset val="134"/>
      </rPr>
      <t>，但是不能超过</t>
    </r>
    <r>
      <rPr>
        <sz val="9"/>
        <rFont val="Calibri"/>
        <family val="2"/>
      </rPr>
      <t>100</t>
    </r>
    <r>
      <rPr>
        <sz val="9"/>
        <rFont val="宋体"/>
        <charset val="134"/>
      </rPr>
      <t>码，超过后猛的</t>
    </r>
    <r>
      <rPr>
        <sz val="9"/>
        <color rgb="FFFF0000"/>
        <rFont val="宋体"/>
        <charset val="134"/>
      </rPr>
      <t>顿挫</t>
    </r>
    <r>
      <rPr>
        <sz val="9"/>
        <rFont val="宋体"/>
        <charset val="134"/>
      </rPr>
      <t>一下，速度就下来了，</t>
    </r>
    <r>
      <rPr>
        <sz val="9"/>
        <rFont val="Calibri"/>
        <family val="2"/>
      </rPr>
      <t>70-80</t>
    </r>
    <r>
      <rPr>
        <sz val="9"/>
        <rFont val="宋体"/>
        <charset val="134"/>
      </rPr>
      <t>下了高速，在去</t>
    </r>
    <r>
      <rPr>
        <sz val="9"/>
        <rFont val="Calibri"/>
        <family val="2"/>
      </rPr>
      <t>4s</t>
    </r>
    <r>
      <rPr>
        <sz val="9"/>
        <rFont val="宋体"/>
        <charset val="134"/>
      </rPr>
      <t>路上，</t>
    </r>
    <r>
      <rPr>
        <sz val="9"/>
        <color rgb="FFFF0000"/>
        <rFont val="宋体"/>
        <charset val="134"/>
      </rPr>
      <t>发动机</t>
    </r>
    <r>
      <rPr>
        <sz val="9"/>
        <rFont val="宋体"/>
        <charset val="134"/>
      </rPr>
      <t>灯也灭了</t>
    </r>
    <r>
      <rPr>
        <sz val="9"/>
        <rFont val="Calibri"/>
        <family val="2"/>
      </rPr>
      <t xml:space="preserve">   </t>
    </r>
  </si>
  <si>
    <r>
      <rPr>
        <sz val="9"/>
        <rFont val="宋体"/>
        <charset val="134"/>
      </rPr>
      <t>　　</t>
    </r>
    <r>
      <rPr>
        <sz val="9"/>
        <rFont val="Calibri"/>
        <family val="2"/>
      </rPr>
      <t>E300</t>
    </r>
    <r>
      <rPr>
        <sz val="9"/>
        <rFont val="宋体"/>
        <charset val="134"/>
      </rPr>
      <t>标轴运动版有几个问题希望大大们给我个答案，多谢多谢。</t>
    </r>
    <r>
      <rPr>
        <sz val="9"/>
        <rFont val="Calibri"/>
        <family val="2"/>
      </rPr>
      <t xml:space="preserve"> </t>
    </r>
    <r>
      <rPr>
        <sz val="9"/>
        <rFont val="宋体"/>
        <charset val="134"/>
      </rPr>
      <t>　　刚提车回来，很多地方都不懂。</t>
    </r>
    <r>
      <rPr>
        <sz val="9"/>
        <rFont val="Calibri"/>
        <family val="2"/>
      </rPr>
      <t xml:space="preserve"> </t>
    </r>
    <r>
      <rPr>
        <sz val="9"/>
        <rFont val="宋体"/>
        <charset val="134"/>
      </rPr>
      <t>　　</t>
    </r>
    <r>
      <rPr>
        <sz val="9"/>
        <rFont val="Calibri"/>
        <family val="2"/>
      </rPr>
      <t>1</t>
    </r>
    <r>
      <rPr>
        <sz val="9"/>
        <rFont val="宋体"/>
        <charset val="134"/>
      </rPr>
      <t>、</t>
    </r>
    <r>
      <rPr>
        <sz val="9"/>
        <color rgb="FFFF0000"/>
        <rFont val="宋体"/>
        <charset val="134"/>
      </rPr>
      <t>发动机</t>
    </r>
    <r>
      <rPr>
        <sz val="9"/>
        <rFont val="宋体"/>
        <charset val="134"/>
      </rPr>
      <t>启动后</t>
    </r>
    <r>
      <rPr>
        <sz val="9"/>
        <color rgb="FFFF0000"/>
        <rFont val="宋体"/>
        <charset val="134"/>
      </rPr>
      <t>声音</t>
    </r>
    <r>
      <rPr>
        <sz val="9"/>
        <rFont val="宋体"/>
        <charset val="134"/>
      </rPr>
      <t>就像</t>
    </r>
    <r>
      <rPr>
        <sz val="9"/>
        <color rgb="FFFF0000"/>
        <rFont val="宋体"/>
        <charset val="134"/>
      </rPr>
      <t>拖拉机</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t>
    </r>
    <r>
      <rPr>
        <sz val="9"/>
        <color rgb="FFFF0000"/>
        <rFont val="宋体"/>
        <charset val="134"/>
      </rPr>
      <t>刹车</t>
    </r>
    <r>
      <rPr>
        <sz val="9"/>
        <rFont val="宋体"/>
        <charset val="134"/>
      </rPr>
      <t>的时候会</t>
    </r>
    <r>
      <rPr>
        <sz val="9"/>
        <color rgb="FFFF0000"/>
        <rFont val="宋体"/>
        <charset val="134"/>
      </rPr>
      <t>有异响</t>
    </r>
    <r>
      <rPr>
        <sz val="9"/>
        <rFont val="宋体"/>
        <charset val="134"/>
      </rPr>
      <t>、停住的时候</t>
    </r>
    <r>
      <rPr>
        <sz val="9"/>
        <color rgb="FFFF0000"/>
        <rFont val="宋体"/>
        <charset val="134"/>
      </rPr>
      <t>打方向</t>
    </r>
    <r>
      <rPr>
        <sz val="9"/>
        <rFont val="宋体"/>
        <charset val="134"/>
      </rPr>
      <t>也</t>
    </r>
    <r>
      <rPr>
        <sz val="9"/>
        <color rgb="FFFF0000"/>
        <rFont val="宋体"/>
        <charset val="134"/>
      </rPr>
      <t>有异响</t>
    </r>
    <r>
      <rPr>
        <sz val="9"/>
        <rFont val="宋体"/>
        <charset val="134"/>
      </rPr>
      <t>？</t>
    </r>
    <r>
      <rPr>
        <sz val="9"/>
        <rFont val="Calibri"/>
        <family val="2"/>
      </rPr>
      <t xml:space="preserve"> </t>
    </r>
    <r>
      <rPr>
        <sz val="9"/>
        <rFont val="宋体"/>
        <charset val="134"/>
      </rPr>
      <t>　　</t>
    </r>
    <r>
      <rPr>
        <sz val="9"/>
        <rFont val="Calibri"/>
        <family val="2"/>
      </rPr>
      <t>3</t>
    </r>
    <r>
      <rPr>
        <sz val="9"/>
        <rFont val="宋体"/>
        <charset val="134"/>
      </rPr>
      <t>、</t>
    </r>
    <r>
      <rPr>
        <sz val="9"/>
        <rFont val="Calibri"/>
        <family val="2"/>
      </rPr>
      <t>E300</t>
    </r>
    <r>
      <rPr>
        <sz val="9"/>
        <rFont val="宋体"/>
        <charset val="134"/>
      </rPr>
      <t>的</t>
    </r>
    <r>
      <rPr>
        <sz val="9"/>
        <color rgb="FFFF0000"/>
        <rFont val="宋体"/>
        <charset val="134"/>
      </rPr>
      <t>座椅</t>
    </r>
    <r>
      <rPr>
        <sz val="9"/>
        <rFont val="宋体"/>
        <charset val="134"/>
      </rPr>
      <t>坐着腰痛？（开了半小时腰就难受）</t>
    </r>
  </si>
  <si>
    <r>
      <rPr>
        <sz val="9"/>
        <rFont val="Calibri"/>
        <family val="2"/>
      </rPr>
      <t>["</t>
    </r>
    <r>
      <rPr>
        <sz val="9"/>
        <rFont val="宋体"/>
        <charset val="134"/>
      </rPr>
      <t>凯迪拉克</t>
    </r>
    <r>
      <rPr>
        <sz val="9"/>
        <rFont val="Calibri"/>
        <family val="2"/>
      </rPr>
      <t>ATS-L","</t>
    </r>
    <r>
      <rPr>
        <sz val="9"/>
        <rFont val="宋体"/>
        <charset val="134"/>
      </rPr>
      <t>福克斯</t>
    </r>
    <r>
      <rPr>
        <sz val="9"/>
        <rFont val="Calibri"/>
        <family val="2"/>
      </rPr>
      <t>"]</t>
    </r>
  </si>
  <si>
    <r>
      <rPr>
        <sz val="9"/>
        <rFont val="宋体"/>
        <charset val="134"/>
      </rPr>
      <t>　　</t>
    </r>
    <r>
      <rPr>
        <sz val="9"/>
        <rFont val="Calibri"/>
        <family val="2"/>
      </rPr>
      <t>E300</t>
    </r>
    <r>
      <rPr>
        <sz val="9"/>
        <rFont val="宋体"/>
        <charset val="134"/>
      </rPr>
      <t>标</t>
    </r>
    <r>
      <rPr>
        <sz val="9"/>
        <color rgb="FFFF0000"/>
        <rFont val="宋体"/>
        <charset val="134"/>
      </rPr>
      <t>轴</t>
    </r>
    <r>
      <rPr>
        <sz val="9"/>
        <rFont val="宋体"/>
        <charset val="134"/>
      </rPr>
      <t>运动版有几个问题希望大大们给我个答案，多谢多谢。</t>
    </r>
    <r>
      <rPr>
        <sz val="9"/>
        <rFont val="Calibri"/>
        <family val="2"/>
      </rPr>
      <t xml:space="preserve"> </t>
    </r>
    <r>
      <rPr>
        <sz val="9"/>
        <rFont val="宋体"/>
        <charset val="134"/>
      </rPr>
      <t>　　刚提车回来，很多地方都不懂。</t>
    </r>
    <r>
      <rPr>
        <sz val="9"/>
        <rFont val="Calibri"/>
        <family val="2"/>
      </rPr>
      <t xml:space="preserve"> </t>
    </r>
    <r>
      <rPr>
        <sz val="9"/>
        <rFont val="宋体"/>
        <charset val="134"/>
      </rPr>
      <t>　　</t>
    </r>
    <r>
      <rPr>
        <sz val="9"/>
        <rFont val="Calibri"/>
        <family val="2"/>
      </rPr>
      <t>1</t>
    </r>
    <r>
      <rPr>
        <sz val="9"/>
        <rFont val="宋体"/>
        <charset val="134"/>
      </rPr>
      <t>、</t>
    </r>
    <r>
      <rPr>
        <sz val="9"/>
        <color rgb="FFFF0000"/>
        <rFont val="宋体"/>
        <charset val="134"/>
      </rPr>
      <t>发动机</t>
    </r>
    <r>
      <rPr>
        <sz val="9"/>
        <rFont val="宋体"/>
        <charset val="134"/>
      </rPr>
      <t>启动后</t>
    </r>
    <r>
      <rPr>
        <sz val="9"/>
        <color rgb="FFFF0000"/>
        <rFont val="宋体"/>
        <charset val="134"/>
      </rPr>
      <t>声音</t>
    </r>
    <r>
      <rPr>
        <sz val="9"/>
        <rFont val="宋体"/>
        <charset val="134"/>
      </rPr>
      <t>就像</t>
    </r>
    <r>
      <rPr>
        <sz val="9"/>
        <color rgb="FFFF0000"/>
        <rFont val="宋体"/>
        <charset val="134"/>
      </rPr>
      <t>拖拉机</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t>
    </r>
    <r>
      <rPr>
        <sz val="9"/>
        <color rgb="FFFF0000"/>
        <rFont val="宋体"/>
        <charset val="134"/>
      </rPr>
      <t>刹车</t>
    </r>
    <r>
      <rPr>
        <sz val="9"/>
        <rFont val="宋体"/>
        <charset val="134"/>
      </rPr>
      <t>的时候会</t>
    </r>
    <r>
      <rPr>
        <sz val="9"/>
        <color rgb="FFFF0000"/>
        <rFont val="宋体"/>
        <charset val="134"/>
      </rPr>
      <t>有异响</t>
    </r>
    <r>
      <rPr>
        <sz val="9"/>
        <rFont val="宋体"/>
        <charset val="134"/>
      </rPr>
      <t>、停住的时候</t>
    </r>
    <r>
      <rPr>
        <sz val="9"/>
        <color rgb="FFFF0000"/>
        <rFont val="宋体"/>
        <charset val="134"/>
      </rPr>
      <t>打方向</t>
    </r>
    <r>
      <rPr>
        <sz val="9"/>
        <rFont val="宋体"/>
        <charset val="134"/>
      </rPr>
      <t>也</t>
    </r>
    <r>
      <rPr>
        <sz val="9"/>
        <color rgb="FFFF0000"/>
        <rFont val="宋体"/>
        <charset val="134"/>
      </rPr>
      <t>有异响</t>
    </r>
    <r>
      <rPr>
        <sz val="9"/>
        <rFont val="宋体"/>
        <charset val="134"/>
      </rPr>
      <t>？</t>
    </r>
    <r>
      <rPr>
        <sz val="9"/>
        <rFont val="Calibri"/>
        <family val="2"/>
      </rPr>
      <t xml:space="preserve"> </t>
    </r>
    <r>
      <rPr>
        <sz val="9"/>
        <rFont val="宋体"/>
        <charset val="134"/>
      </rPr>
      <t>　　</t>
    </r>
    <r>
      <rPr>
        <sz val="9"/>
        <rFont val="Calibri"/>
        <family val="2"/>
      </rPr>
      <t>3</t>
    </r>
    <r>
      <rPr>
        <sz val="9"/>
        <rFont val="宋体"/>
        <charset val="134"/>
      </rPr>
      <t>、</t>
    </r>
    <r>
      <rPr>
        <sz val="9"/>
        <rFont val="Calibri"/>
        <family val="2"/>
      </rPr>
      <t>E300</t>
    </r>
    <r>
      <rPr>
        <sz val="9"/>
        <rFont val="宋体"/>
        <charset val="134"/>
      </rPr>
      <t>的</t>
    </r>
    <r>
      <rPr>
        <sz val="9"/>
        <color rgb="FFFF0000"/>
        <rFont val="宋体"/>
        <charset val="134"/>
      </rPr>
      <t>座椅</t>
    </r>
    <r>
      <rPr>
        <sz val="9"/>
        <rFont val="宋体"/>
        <charset val="134"/>
      </rPr>
      <t>坐着腰痛？（开了半小时腰就难受）</t>
    </r>
  </si>
  <si>
    <r>
      <rPr>
        <sz val="9"/>
        <rFont val="宋体"/>
        <charset val="134"/>
      </rPr>
      <t>买</t>
    </r>
    <r>
      <rPr>
        <sz val="9"/>
        <rFont val="Calibri"/>
        <family val="2"/>
      </rPr>
      <t>B</t>
    </r>
    <r>
      <rPr>
        <sz val="9"/>
        <rFont val="宋体"/>
        <charset val="134"/>
      </rPr>
      <t>遇到的烦心事</t>
    </r>
  </si>
  <si>
    <r>
      <rPr>
        <sz val="9"/>
        <rFont val="宋体"/>
        <charset val="134"/>
      </rPr>
      <t>　　</t>
    </r>
    <r>
      <rPr>
        <sz val="9"/>
        <rFont val="Calibri"/>
        <family val="2"/>
      </rPr>
      <t>9</t>
    </r>
    <r>
      <rPr>
        <sz val="9"/>
        <rFont val="宋体"/>
        <charset val="134"/>
      </rPr>
      <t>月</t>
    </r>
    <r>
      <rPr>
        <sz val="9"/>
        <rFont val="Calibri"/>
        <family val="2"/>
      </rPr>
      <t>27</t>
    </r>
    <r>
      <rPr>
        <sz val="9"/>
        <rFont val="宋体"/>
        <charset val="134"/>
      </rPr>
      <t>日提的时尚</t>
    </r>
    <r>
      <rPr>
        <sz val="9"/>
        <rFont val="Calibri"/>
        <family val="2"/>
      </rPr>
      <t>B200</t>
    </r>
    <r>
      <rPr>
        <sz val="9"/>
        <rFont val="宋体"/>
        <charset val="134"/>
      </rPr>
      <t>，今天发动后</t>
    </r>
    <r>
      <rPr>
        <sz val="9"/>
        <color rgb="FFFF0000"/>
        <rFont val="宋体"/>
        <charset val="134"/>
      </rPr>
      <t>轮胎缺气提示灯亮起</t>
    </r>
    <r>
      <rPr>
        <sz val="9"/>
        <rFont val="宋体"/>
        <charset val="134"/>
      </rPr>
      <t>，起步后方向往右跑偏，心想右前轮扎到钉子什么的了，开了一公里找到一马牌轮胎店，检查下来没有被扎钉子，维修工问我多久没打过气，我说买来到现在没打过，开了没多少公里，以前从没发生过这情况。他说平时也需要检查气压，边说边把气压打到</t>
    </r>
    <r>
      <rPr>
        <sz val="9"/>
        <rFont val="Calibri"/>
        <family val="2"/>
      </rPr>
      <t>2.5</t>
    </r>
    <r>
      <rPr>
        <sz val="9"/>
        <rFont val="宋体"/>
        <charset val="134"/>
      </rPr>
      <t>巴后他听到有漏气的声音，仔细一看</t>
    </r>
    <r>
      <rPr>
        <sz val="9"/>
        <color rgb="FFFF0000"/>
        <rFont val="宋体"/>
        <charset val="134"/>
      </rPr>
      <t>胎</t>
    </r>
    <r>
      <rPr>
        <sz val="9"/>
        <rFont val="宋体"/>
        <charset val="134"/>
      </rPr>
      <t>壁上很小的</t>
    </r>
    <r>
      <rPr>
        <sz val="9"/>
        <color rgb="FFFF0000"/>
        <rFont val="宋体"/>
        <charset val="134"/>
      </rPr>
      <t>鼓包</t>
    </r>
    <r>
      <rPr>
        <sz val="9"/>
        <rFont val="宋体"/>
        <charset val="134"/>
      </rPr>
      <t>气是从这漏出的。后续是</t>
    </r>
    <r>
      <rPr>
        <sz val="9"/>
        <color rgb="FFFF0000"/>
        <rFont val="宋体"/>
        <charset val="134"/>
      </rPr>
      <t>花了</t>
    </r>
    <r>
      <rPr>
        <sz val="9"/>
        <rFont val="Calibri"/>
        <family val="2"/>
      </rPr>
      <t>1400</t>
    </r>
    <r>
      <rPr>
        <sz val="9"/>
        <rFont val="宋体"/>
        <charset val="134"/>
      </rPr>
      <t>换了个新的邓碌普原厂</t>
    </r>
    <r>
      <rPr>
        <sz val="9"/>
        <color rgb="FFFF0000"/>
        <rFont val="宋体"/>
        <charset val="134"/>
      </rPr>
      <t>胎</t>
    </r>
    <r>
      <rPr>
        <sz val="9"/>
        <rFont val="宋体"/>
        <charset val="134"/>
      </rPr>
      <t>，整个过程没心情拍照片，（网上此款车</t>
    </r>
    <r>
      <rPr>
        <sz val="9"/>
        <color rgb="FFFF0000"/>
        <rFont val="宋体"/>
        <charset val="134"/>
      </rPr>
      <t>鼓包</t>
    </r>
    <r>
      <rPr>
        <sz val="9"/>
        <rFont val="宋体"/>
        <charset val="134"/>
      </rPr>
      <t>的照片铺天盖地）本来不想发贴的，但觉得还是有必要提醒下想入手此车的朋友，</t>
    </r>
    <r>
      <rPr>
        <sz val="9"/>
        <color rgb="FFFF0000"/>
        <rFont val="宋体"/>
        <charset val="134"/>
      </rPr>
      <t>这车</t>
    </r>
    <r>
      <rPr>
        <sz val="9"/>
        <rFont val="宋体"/>
        <charset val="134"/>
      </rPr>
      <t>配备的不是什么防</t>
    </r>
    <r>
      <rPr>
        <sz val="9"/>
        <color rgb="FFFF0000"/>
        <rFont val="宋体"/>
        <charset val="134"/>
      </rPr>
      <t>爆胎</t>
    </r>
    <r>
      <rPr>
        <sz val="9"/>
        <rFont val="宋体"/>
        <charset val="134"/>
      </rPr>
      <t>而是自</t>
    </r>
    <r>
      <rPr>
        <sz val="9"/>
        <color rgb="FFFF0000"/>
        <rFont val="宋体"/>
        <charset val="134"/>
      </rPr>
      <t>爆胎</t>
    </r>
    <r>
      <rPr>
        <sz val="9"/>
        <rFont val="宋体"/>
        <charset val="134"/>
      </rPr>
      <t>。才</t>
    </r>
    <r>
      <rPr>
        <sz val="9"/>
        <rFont val="Calibri"/>
        <family val="2"/>
      </rPr>
      <t>1310</t>
    </r>
    <r>
      <rPr>
        <sz val="9"/>
        <rFont val="宋体"/>
        <charset val="134"/>
      </rPr>
      <t>公里，比自行车</t>
    </r>
    <r>
      <rPr>
        <sz val="9"/>
        <color rgb="FFFF0000"/>
        <rFont val="宋体"/>
        <charset val="134"/>
      </rPr>
      <t>轮胎</t>
    </r>
    <r>
      <rPr>
        <sz val="9"/>
        <rFont val="宋体"/>
        <charset val="134"/>
      </rPr>
      <t>还嫩。注：由于是新车从没没暴力驾驶过，看到大坑都提前</t>
    </r>
    <r>
      <rPr>
        <sz val="9"/>
        <color rgb="FFFF0000"/>
        <rFont val="宋体"/>
        <charset val="134"/>
      </rPr>
      <t>刹车</t>
    </r>
    <r>
      <rPr>
        <sz val="9"/>
        <rFont val="宋体"/>
        <charset val="134"/>
      </rPr>
      <t>减速经过，行驶至今四只</t>
    </r>
    <r>
      <rPr>
        <sz val="9"/>
        <color rgb="FFFF0000"/>
        <rFont val="宋体"/>
        <charset val="134"/>
      </rPr>
      <t>轮胎</t>
    </r>
    <r>
      <rPr>
        <sz val="9"/>
        <rFont val="宋体"/>
        <charset val="134"/>
      </rPr>
      <t>轮毂也无一次磕碰过上街沿。</t>
    </r>
  </si>
  <si>
    <r>
      <rPr>
        <sz val="9"/>
        <rFont val="Calibri"/>
        <family val="2"/>
      </rPr>
      <t>B200 2017</t>
    </r>
    <r>
      <rPr>
        <sz val="9"/>
        <rFont val="宋体"/>
        <charset val="134"/>
      </rPr>
      <t>款</t>
    </r>
  </si>
  <si>
    <r>
      <rPr>
        <sz val="9"/>
        <rFont val="宋体"/>
        <charset val="134"/>
      </rPr>
      <t>暴表</t>
    </r>
    <r>
      <rPr>
        <sz val="9"/>
        <rFont val="Calibri"/>
        <family val="2"/>
      </rPr>
      <t>1</t>
    </r>
  </si>
  <si>
    <r>
      <rPr>
        <sz val="9"/>
        <rFont val="Calibri"/>
        <family val="2"/>
      </rPr>
      <t>["</t>
    </r>
    <r>
      <rPr>
        <sz val="9"/>
        <rFont val="宋体"/>
        <charset val="134"/>
      </rPr>
      <t>翼豹</t>
    </r>
    <r>
      <rPr>
        <sz val="9"/>
        <rFont val="Calibri"/>
        <family val="2"/>
      </rPr>
      <t>"]</t>
    </r>
  </si>
  <si>
    <r>
      <rPr>
        <sz val="9"/>
        <rFont val="宋体"/>
        <charset val="134"/>
      </rPr>
      <t>新</t>
    </r>
    <r>
      <rPr>
        <sz val="9"/>
        <rFont val="Calibri"/>
        <family val="2"/>
      </rPr>
      <t>E</t>
    </r>
    <r>
      <rPr>
        <sz val="9"/>
        <color rgb="FFFF0000"/>
        <rFont val="宋体"/>
        <charset val="134"/>
      </rPr>
      <t>排气管</t>
    </r>
    <r>
      <rPr>
        <sz val="9"/>
        <rFont val="宋体"/>
        <charset val="134"/>
      </rPr>
      <t>的问题</t>
    </r>
  </si>
  <si>
    <r>
      <rPr>
        <sz val="9"/>
        <rFont val="宋体"/>
        <charset val="134"/>
      </rPr>
      <t>　　如题，怠速的时候</t>
    </r>
    <r>
      <rPr>
        <sz val="9"/>
        <color rgb="FFFF0000"/>
        <rFont val="宋体"/>
        <charset val="134"/>
      </rPr>
      <t>排气管咕噜咕噜</t>
    </r>
    <r>
      <rPr>
        <sz val="9"/>
        <rFont val="宋体"/>
        <charset val="134"/>
      </rPr>
      <t>的响，</t>
    </r>
    <r>
      <rPr>
        <sz val="9"/>
        <color rgb="FFFF0000"/>
        <rFont val="宋体"/>
        <charset val="134"/>
      </rPr>
      <t>声音</t>
    </r>
    <r>
      <rPr>
        <sz val="9"/>
        <rFont val="宋体"/>
        <charset val="134"/>
      </rPr>
      <t>太</t>
    </r>
    <r>
      <rPr>
        <sz val="9"/>
        <color rgb="FFFF0000"/>
        <rFont val="宋体"/>
        <charset val="134"/>
      </rPr>
      <t>大</t>
    </r>
    <r>
      <rPr>
        <sz val="9"/>
        <rFont val="宋体"/>
        <charset val="134"/>
      </rPr>
      <t>了，</t>
    </r>
    <r>
      <rPr>
        <sz val="9"/>
        <color rgb="FFFF0000"/>
        <rFont val="宋体"/>
        <charset val="134"/>
      </rPr>
      <t>怎么回事</t>
    </r>
    <r>
      <rPr>
        <sz val="9"/>
        <rFont val="宋体"/>
        <charset val="134"/>
      </rPr>
      <t>啊？</t>
    </r>
    <r>
      <rPr>
        <sz val="9"/>
        <rFont val="Calibri"/>
        <family val="2"/>
      </rPr>
      <t xml:space="preserve"> </t>
    </r>
  </si>
  <si>
    <r>
      <rPr>
        <sz val="9"/>
        <rFont val="宋体"/>
        <charset val="134"/>
      </rPr>
      <t>全新</t>
    </r>
    <r>
      <rPr>
        <sz val="9"/>
        <rFont val="Calibri"/>
        <family val="2"/>
      </rPr>
      <t>G63</t>
    </r>
    <r>
      <rPr>
        <sz val="9"/>
        <color rgb="FFFF0000"/>
        <rFont val="宋体"/>
        <charset val="134"/>
      </rPr>
      <t>方向盘异响</t>
    </r>
  </si>
  <si>
    <r>
      <rPr>
        <sz val="9"/>
        <rFont val="宋体"/>
        <charset val="134"/>
      </rPr>
      <t>　　</t>
    </r>
    <r>
      <rPr>
        <sz val="9"/>
        <rFont val="Calibri"/>
        <family val="2"/>
      </rPr>
      <t>2017</t>
    </r>
    <r>
      <rPr>
        <sz val="9"/>
        <rFont val="宋体"/>
        <charset val="134"/>
      </rPr>
      <t>年</t>
    </r>
    <r>
      <rPr>
        <sz val="9"/>
        <rFont val="Calibri"/>
        <family val="2"/>
      </rPr>
      <t>6</t>
    </r>
    <r>
      <rPr>
        <sz val="9"/>
        <rFont val="宋体"/>
        <charset val="134"/>
      </rPr>
      <t>月出厂的</t>
    </r>
    <r>
      <rPr>
        <sz val="9"/>
        <rFont val="Calibri"/>
        <family val="2"/>
      </rPr>
      <t>G63</t>
    </r>
    <r>
      <rPr>
        <sz val="9"/>
        <rFont val="宋体"/>
        <charset val="134"/>
      </rPr>
      <t>，跑了不到</t>
    </r>
    <r>
      <rPr>
        <sz val="9"/>
        <rFont val="Calibri"/>
        <family val="2"/>
      </rPr>
      <t>500</t>
    </r>
    <r>
      <rPr>
        <sz val="9"/>
        <rFont val="宋体"/>
        <charset val="134"/>
      </rPr>
      <t>公里，有时候</t>
    </r>
    <r>
      <rPr>
        <sz val="9"/>
        <color rgb="FFFF0000"/>
        <rFont val="宋体"/>
        <charset val="134"/>
      </rPr>
      <t>打方向</t>
    </r>
    <r>
      <rPr>
        <sz val="9"/>
        <rFont val="宋体"/>
        <charset val="134"/>
      </rPr>
      <t>时</t>
    </r>
    <r>
      <rPr>
        <sz val="9"/>
        <color rgb="FFFF0000"/>
        <rFont val="宋体"/>
        <charset val="134"/>
      </rPr>
      <t>方向盘</t>
    </r>
    <r>
      <rPr>
        <sz val="9"/>
        <rFont val="宋体"/>
        <charset val="134"/>
      </rPr>
      <t>会有持续的细碎的</t>
    </r>
    <r>
      <rPr>
        <sz val="9"/>
        <color rgb="FFFF0000"/>
        <rFont val="宋体"/>
        <charset val="134"/>
      </rPr>
      <t>咔咔响声</t>
    </r>
    <r>
      <rPr>
        <sz val="9"/>
        <rFont val="宋体"/>
        <charset val="134"/>
      </rPr>
      <t>，有摩擦感，求明白人指点！</t>
    </r>
    <r>
      <rPr>
        <sz val="9"/>
        <rFont val="Calibri"/>
        <family val="2"/>
      </rPr>
      <t>??</t>
    </r>
  </si>
  <si>
    <r>
      <rPr>
        <sz val="9"/>
        <rFont val="Calibri"/>
        <family val="2"/>
      </rPr>
      <t>G63 2017</t>
    </r>
    <r>
      <rPr>
        <sz val="9"/>
        <rFont val="宋体"/>
        <charset val="134"/>
      </rPr>
      <t>款</t>
    </r>
  </si>
  <si>
    <r>
      <rPr>
        <sz val="9"/>
        <rFont val="Calibri"/>
        <family val="2"/>
      </rPr>
      <t>451</t>
    </r>
    <r>
      <rPr>
        <sz val="9"/>
        <color rgb="FFFF0000"/>
        <rFont val="Calibri"/>
        <family val="2"/>
      </rPr>
      <t>smart</t>
    </r>
    <r>
      <rPr>
        <sz val="9"/>
        <color rgb="FFFF0000"/>
        <rFont val="宋体"/>
        <charset val="134"/>
      </rPr>
      <t>仪表</t>
    </r>
    <r>
      <rPr>
        <sz val="9"/>
        <rFont val="宋体"/>
        <charset val="134"/>
      </rPr>
      <t>突然</t>
    </r>
    <r>
      <rPr>
        <sz val="9"/>
        <color rgb="FFFF0000"/>
        <rFont val="宋体"/>
        <charset val="134"/>
      </rPr>
      <t>黑屏</t>
    </r>
    <r>
      <rPr>
        <sz val="9"/>
        <rFont val="宋体"/>
        <charset val="134"/>
      </rPr>
      <t>求大神解答</t>
    </r>
  </si>
  <si>
    <r>
      <rPr>
        <sz val="9"/>
        <rFont val="宋体"/>
        <charset val="134"/>
      </rPr>
      <t>　　今天晚上开车出门，出发的时候</t>
    </r>
    <r>
      <rPr>
        <sz val="9"/>
        <color rgb="FFFF0000"/>
        <rFont val="宋体"/>
        <charset val="134"/>
      </rPr>
      <t>仪表</t>
    </r>
    <r>
      <rPr>
        <sz val="9"/>
        <rFont val="宋体"/>
        <charset val="134"/>
      </rPr>
      <t>还能正常工作，只是打开</t>
    </r>
    <r>
      <rPr>
        <sz val="9"/>
        <color rgb="FFFF0000"/>
        <rFont val="宋体"/>
        <charset val="134"/>
      </rPr>
      <t>转向灯</t>
    </r>
    <r>
      <rPr>
        <sz val="9"/>
        <rFont val="宋体"/>
        <charset val="134"/>
      </rPr>
      <t>的时候没有</t>
    </r>
    <r>
      <rPr>
        <sz val="9"/>
        <color rgb="FFFF0000"/>
        <rFont val="宋体"/>
        <charset val="134"/>
      </rPr>
      <t>哒哒哒的声音</t>
    </r>
    <r>
      <rPr>
        <sz val="9"/>
        <rFont val="宋体"/>
        <charset val="134"/>
      </rPr>
      <t>了，我没注意，回来的时候启动了以后突然</t>
    </r>
    <r>
      <rPr>
        <sz val="9"/>
        <color rgb="FFFF0000"/>
        <rFont val="宋体"/>
        <charset val="134"/>
      </rPr>
      <t>仪表</t>
    </r>
    <r>
      <rPr>
        <sz val="9"/>
        <rFont val="宋体"/>
        <charset val="134"/>
      </rPr>
      <t>就再没亮过，</t>
    </r>
    <r>
      <rPr>
        <sz val="9"/>
        <color rgb="FFFF0000"/>
        <rFont val="宋体"/>
        <charset val="134"/>
      </rPr>
      <t>迈速表</t>
    </r>
    <r>
      <rPr>
        <sz val="9"/>
        <rFont val="宋体"/>
        <charset val="134"/>
      </rPr>
      <t>有背光但是也不动了，</t>
    </r>
    <r>
      <rPr>
        <sz val="9"/>
        <color rgb="FFFF0000"/>
        <rFont val="宋体"/>
        <charset val="134"/>
      </rPr>
      <t>仪表不显示</t>
    </r>
    <r>
      <rPr>
        <sz val="9"/>
        <rFont val="宋体"/>
        <charset val="134"/>
      </rPr>
      <t>任何内容了。但是</t>
    </r>
    <r>
      <rPr>
        <sz val="9"/>
        <color rgb="FFFF0000"/>
        <rFont val="宋体"/>
        <charset val="134"/>
      </rPr>
      <t>故障</t>
    </r>
    <r>
      <rPr>
        <sz val="9"/>
        <rFont val="宋体"/>
        <charset val="134"/>
      </rPr>
      <t>灯什么的还能正常工作，</t>
    </r>
    <r>
      <rPr>
        <sz val="9"/>
        <color rgb="FFFF0000"/>
        <rFont val="宋体"/>
        <charset val="134"/>
      </rPr>
      <t>车辆</t>
    </r>
    <r>
      <rPr>
        <sz val="9"/>
        <rFont val="宋体"/>
        <charset val="134"/>
      </rPr>
      <t>也没有任何警示声音。求大神解答是出了什么</t>
    </r>
    <r>
      <rPr>
        <sz val="9"/>
        <color rgb="FFFF0000"/>
        <rFont val="宋体"/>
        <charset val="134"/>
      </rPr>
      <t>故障</t>
    </r>
    <r>
      <rPr>
        <sz val="9"/>
        <rFont val="宋体"/>
        <charset val="134"/>
      </rPr>
      <t>，在淘宝搜了一下拆车件</t>
    </r>
    <r>
      <rPr>
        <sz val="9"/>
        <color rgb="FFFF0000"/>
        <rFont val="宋体"/>
        <charset val="134"/>
      </rPr>
      <t>仪表</t>
    </r>
    <r>
      <rPr>
        <sz val="9"/>
        <rFont val="宋体"/>
        <charset val="134"/>
      </rPr>
      <t>总成价钱差距很大从</t>
    </r>
    <r>
      <rPr>
        <sz val="9"/>
        <rFont val="Calibri"/>
        <family val="2"/>
      </rPr>
      <t>100</t>
    </r>
    <r>
      <rPr>
        <sz val="9"/>
        <rFont val="宋体"/>
        <charset val="134"/>
      </rPr>
      <t>到</t>
    </r>
    <r>
      <rPr>
        <sz val="9"/>
        <rFont val="Calibri"/>
        <family val="2"/>
      </rPr>
      <t>4000</t>
    </r>
    <r>
      <rPr>
        <sz val="9"/>
        <rFont val="宋体"/>
        <charset val="134"/>
      </rPr>
      <t>多不等，急求解答。</t>
    </r>
  </si>
  <si>
    <r>
      <rPr>
        <sz val="9"/>
        <rFont val="Calibri"/>
        <family val="2"/>
      </rPr>
      <t>Smart fortwo 2011</t>
    </r>
    <r>
      <rPr>
        <sz val="9"/>
        <rFont val="宋体"/>
        <charset val="134"/>
      </rPr>
      <t>款</t>
    </r>
  </si>
  <si>
    <r>
      <rPr>
        <sz val="9"/>
        <rFont val="宋体"/>
        <charset val="134"/>
      </rPr>
      <t>梦想一辆</t>
    </r>
    <r>
      <rPr>
        <sz val="9"/>
        <rFont val="Calibri"/>
        <family val="2"/>
      </rPr>
      <t>911</t>
    </r>
  </si>
  <si>
    <r>
      <rPr>
        <sz val="9"/>
        <rFont val="Calibri"/>
        <family val="2"/>
      </rPr>
      <t>smart smart fortwo 2011</t>
    </r>
    <r>
      <rPr>
        <sz val="9"/>
        <rFont val="宋体"/>
        <charset val="134"/>
      </rPr>
      <t>款</t>
    </r>
    <r>
      <rPr>
        <sz val="9"/>
        <rFont val="Calibri"/>
        <family val="2"/>
      </rPr>
      <t xml:space="preserve"> 1.0 MHD</t>
    </r>
    <r>
      <rPr>
        <sz val="9"/>
        <rFont val="宋体"/>
        <charset val="134"/>
      </rPr>
      <t>兔年特别版</t>
    </r>
  </si>
  <si>
    <r>
      <rPr>
        <sz val="9"/>
        <rFont val="Calibri"/>
        <family val="2"/>
      </rPr>
      <t>["</t>
    </r>
    <r>
      <rPr>
        <sz val="9"/>
        <rFont val="宋体"/>
        <charset val="134"/>
      </rPr>
      <t>翼虎</t>
    </r>
    <r>
      <rPr>
        <sz val="9"/>
        <rFont val="Calibri"/>
        <family val="2"/>
      </rPr>
      <t>","</t>
    </r>
    <r>
      <rPr>
        <sz val="9"/>
        <rFont val="宋体"/>
        <charset val="134"/>
      </rPr>
      <t>指南者</t>
    </r>
    <r>
      <rPr>
        <sz val="9"/>
        <rFont val="Calibri"/>
        <family val="2"/>
      </rPr>
      <t>","</t>
    </r>
    <r>
      <rPr>
        <sz val="9"/>
        <rFont val="宋体"/>
        <charset val="134"/>
      </rPr>
      <t>雷克萨斯</t>
    </r>
    <r>
      <rPr>
        <sz val="9"/>
        <rFont val="Calibri"/>
        <family val="2"/>
      </rPr>
      <t>IS","</t>
    </r>
    <r>
      <rPr>
        <sz val="9"/>
        <rFont val="宋体"/>
        <charset val="134"/>
      </rPr>
      <t>沃尔沃</t>
    </r>
    <r>
      <rPr>
        <sz val="9"/>
        <rFont val="Calibri"/>
        <family val="2"/>
      </rPr>
      <t>XC60","</t>
    </r>
    <r>
      <rPr>
        <sz val="9"/>
        <rFont val="宋体"/>
        <charset val="134"/>
      </rPr>
      <t>发现神行</t>
    </r>
    <r>
      <rPr>
        <sz val="9"/>
        <rFont val="Calibri"/>
        <family val="2"/>
      </rPr>
      <t>","</t>
    </r>
    <r>
      <rPr>
        <sz val="9"/>
        <rFont val="宋体"/>
        <charset val="134"/>
      </rPr>
      <t>奔驰</t>
    </r>
    <r>
      <rPr>
        <sz val="9"/>
        <rFont val="Calibri"/>
        <family val="2"/>
      </rPr>
      <t>GLA","</t>
    </r>
    <r>
      <rPr>
        <sz val="9"/>
        <rFont val="宋体"/>
        <charset val="134"/>
      </rPr>
      <t>宝马</t>
    </r>
    <r>
      <rPr>
        <sz val="9"/>
        <rFont val="Calibri"/>
        <family val="2"/>
      </rPr>
      <t>3</t>
    </r>
    <r>
      <rPr>
        <sz val="9"/>
        <rFont val="宋体"/>
        <charset val="134"/>
      </rPr>
      <t>系</t>
    </r>
    <r>
      <rPr>
        <sz val="9"/>
        <rFont val="Calibri"/>
        <family val="2"/>
      </rPr>
      <t>","</t>
    </r>
    <r>
      <rPr>
        <sz val="9"/>
        <rFont val="宋体"/>
        <charset val="134"/>
      </rPr>
      <t>福克斯</t>
    </r>
    <r>
      <rPr>
        <sz val="9"/>
        <rFont val="Calibri"/>
        <family val="2"/>
      </rPr>
      <t>","</t>
    </r>
    <r>
      <rPr>
        <sz val="9"/>
        <rFont val="宋体"/>
        <charset val="134"/>
      </rPr>
      <t>沃尔沃</t>
    </r>
    <r>
      <rPr>
        <sz val="9"/>
        <rFont val="Calibri"/>
        <family val="2"/>
      </rPr>
      <t>V40"]</t>
    </r>
  </si>
  <si>
    <r>
      <rPr>
        <sz val="9"/>
        <rFont val="Calibri"/>
        <family val="2"/>
      </rPr>
      <t>100</t>
    </r>
    <r>
      <rPr>
        <sz val="9"/>
        <rFont val="宋体"/>
        <charset val="134"/>
      </rPr>
      <t>码以上</t>
    </r>
    <r>
      <rPr>
        <sz val="9"/>
        <color rgb="FFFF0000"/>
        <rFont val="宋体"/>
        <charset val="134"/>
      </rPr>
      <t>空调出风口</t>
    </r>
    <r>
      <rPr>
        <sz val="9"/>
        <rFont val="宋体"/>
        <charset val="134"/>
      </rPr>
      <t>有吼吼的</t>
    </r>
    <r>
      <rPr>
        <sz val="9"/>
        <color rgb="FFFF0000"/>
        <rFont val="宋体"/>
        <charset val="134"/>
      </rPr>
      <t>异响</t>
    </r>
    <r>
      <rPr>
        <sz val="9"/>
        <rFont val="宋体"/>
        <charset val="134"/>
      </rPr>
      <t>，求助老司机</t>
    </r>
  </si>
  <si>
    <r>
      <rPr>
        <sz val="9"/>
        <rFont val="宋体"/>
        <charset val="134"/>
      </rPr>
      <t>　　</t>
    </r>
    <r>
      <rPr>
        <sz val="9"/>
        <rFont val="Calibri"/>
        <family val="2"/>
      </rPr>
      <t>GLA</t>
    </r>
    <r>
      <rPr>
        <sz val="9"/>
        <rFont val="宋体"/>
        <charset val="134"/>
      </rPr>
      <t>高速上开到</t>
    </r>
    <r>
      <rPr>
        <sz val="9"/>
        <rFont val="Calibri"/>
        <family val="2"/>
      </rPr>
      <t>100</t>
    </r>
    <r>
      <rPr>
        <sz val="9"/>
        <rFont val="宋体"/>
        <charset val="134"/>
      </rPr>
      <t>码</t>
    </r>
    <r>
      <rPr>
        <sz val="9"/>
        <color rgb="FFFF0000"/>
        <rFont val="宋体"/>
        <charset val="134"/>
      </rPr>
      <t>空调出风口</t>
    </r>
    <r>
      <rPr>
        <sz val="9"/>
        <rFont val="宋体"/>
        <charset val="134"/>
      </rPr>
      <t>有吼吼的哨</t>
    </r>
    <r>
      <rPr>
        <sz val="9"/>
        <color rgb="FFFF0000"/>
        <rFont val="宋体"/>
        <charset val="134"/>
      </rPr>
      <t>声</t>
    </r>
    <r>
      <rPr>
        <sz val="9"/>
        <rFont val="宋体"/>
        <charset val="134"/>
      </rPr>
      <t>不是特别</t>
    </r>
    <r>
      <rPr>
        <sz val="9"/>
        <color rgb="FFFF0000"/>
        <rFont val="宋体"/>
        <charset val="134"/>
      </rPr>
      <t>大</t>
    </r>
    <r>
      <rPr>
        <sz val="9"/>
        <rFont val="宋体"/>
        <charset val="134"/>
      </rPr>
      <t>，以前就没有，新车已经开了</t>
    </r>
    <r>
      <rPr>
        <sz val="9"/>
        <rFont val="Calibri"/>
        <family val="2"/>
      </rPr>
      <t>2580</t>
    </r>
    <r>
      <rPr>
        <sz val="9"/>
        <rFont val="宋体"/>
        <charset val="134"/>
      </rPr>
      <t>公里，老司机们有没有这个情况？</t>
    </r>
    <r>
      <rPr>
        <sz val="9"/>
        <rFont val="Calibri"/>
        <family val="2"/>
      </rPr>
      <t xml:space="preserve"> </t>
    </r>
  </si>
  <si>
    <r>
      <rPr>
        <sz val="9"/>
        <rFont val="宋体"/>
        <charset val="134"/>
      </rPr>
      <t>奔驰</t>
    </r>
    <r>
      <rPr>
        <sz val="9"/>
        <rFont val="Calibri"/>
        <family val="2"/>
      </rPr>
      <t>GLA</t>
    </r>
    <r>
      <rPr>
        <sz val="9"/>
        <rFont val="宋体"/>
        <charset val="134"/>
      </rPr>
      <t>级论坛</t>
    </r>
  </si>
  <si>
    <r>
      <rPr>
        <sz val="9"/>
        <rFont val="宋体"/>
        <charset val="134"/>
      </rPr>
      <t>理论</t>
    </r>
    <r>
      <rPr>
        <sz val="9"/>
        <rFont val="Calibri"/>
        <family val="2"/>
      </rPr>
      <t>8623y</t>
    </r>
  </si>
  <si>
    <r>
      <rPr>
        <sz val="9"/>
        <rFont val="宋体"/>
        <charset val="134"/>
      </rPr>
      <t>　　时尚</t>
    </r>
    <r>
      <rPr>
        <sz val="9"/>
        <rFont val="Calibri"/>
        <family val="2"/>
      </rPr>
      <t>200</t>
    </r>
    <r>
      <rPr>
        <sz val="9"/>
        <rFont val="宋体"/>
        <charset val="134"/>
      </rPr>
      <t>去年</t>
    </r>
    <r>
      <rPr>
        <sz val="9"/>
        <rFont val="Calibri"/>
        <family val="2"/>
      </rPr>
      <t>9</t>
    </r>
    <r>
      <rPr>
        <sz val="9"/>
        <rFont val="宋体"/>
        <charset val="134"/>
      </rPr>
      <t>月上路，目前</t>
    </r>
    <r>
      <rPr>
        <sz val="9"/>
        <rFont val="Calibri"/>
        <family val="2"/>
      </rPr>
      <t>19000</t>
    </r>
    <r>
      <rPr>
        <sz val="9"/>
        <rFont val="宋体"/>
        <charset val="134"/>
      </rPr>
      <t>公里，普利司通品牌，</t>
    </r>
    <r>
      <rPr>
        <sz val="9"/>
        <color rgb="FFFF0000"/>
        <rFont val="宋体"/>
        <charset val="134"/>
      </rPr>
      <t>前轮胎磨损</t>
    </r>
    <r>
      <rPr>
        <sz val="9"/>
        <rFont val="宋体"/>
        <charset val="134"/>
      </rPr>
      <t>厉害，</t>
    </r>
    <r>
      <rPr>
        <sz val="9"/>
        <color rgb="FFFF0000"/>
        <rFont val="宋体"/>
        <charset val="134"/>
      </rPr>
      <t>后轮胎</t>
    </r>
    <r>
      <rPr>
        <sz val="9"/>
        <rFont val="宋体"/>
        <charset val="134"/>
      </rPr>
      <t>好了许多，今天前</t>
    </r>
    <r>
      <rPr>
        <sz val="9"/>
        <color rgb="FFFF0000"/>
        <rFont val="宋体"/>
        <charset val="134"/>
      </rPr>
      <t>后轮胎</t>
    </r>
    <r>
      <rPr>
        <sz val="9"/>
        <rFont val="宋体"/>
        <charset val="134"/>
      </rPr>
      <t>交叉换了一下。问问各位大家的</t>
    </r>
    <r>
      <rPr>
        <sz val="9"/>
        <color rgb="FFFF0000"/>
        <rFont val="宋体"/>
        <charset val="134"/>
      </rPr>
      <t>轮胎</t>
    </r>
    <r>
      <rPr>
        <sz val="9"/>
        <rFont val="宋体"/>
        <charset val="134"/>
      </rPr>
      <t>是前二只先换还是四个一起换呢？</t>
    </r>
    <r>
      <rPr>
        <sz val="9"/>
        <rFont val="Calibri"/>
        <family val="2"/>
      </rPr>
      <t xml:space="preserve"> </t>
    </r>
  </si>
  <si>
    <r>
      <rPr>
        <sz val="9"/>
        <rFont val="宋体"/>
        <charset val="134"/>
      </rPr>
      <t>非花非果</t>
    </r>
    <r>
      <rPr>
        <sz val="9"/>
        <rFont val="Calibri"/>
        <family val="2"/>
      </rPr>
      <t>y5</t>
    </r>
  </si>
  <si>
    <r>
      <rPr>
        <sz val="9"/>
        <rFont val="宋体"/>
        <charset val="134"/>
      </rPr>
      <t>　　前几天</t>
    </r>
    <r>
      <rPr>
        <sz val="9"/>
        <color rgb="FFFF0000"/>
        <rFont val="宋体"/>
        <charset val="134"/>
      </rPr>
      <t>启动不了</t>
    </r>
    <r>
      <rPr>
        <sz val="9"/>
        <rFont val="宋体"/>
        <charset val="134"/>
      </rPr>
      <t>，提示更换</t>
    </r>
    <r>
      <rPr>
        <sz val="9"/>
        <color rgb="FFFF0000"/>
        <rFont val="宋体"/>
        <charset val="134"/>
      </rPr>
      <t>钥匙电池</t>
    </r>
    <r>
      <rPr>
        <sz val="9"/>
        <rFont val="宋体"/>
        <charset val="134"/>
      </rPr>
      <t>，换了以后还是不行，找了一个修理厂朋友来家里看，说是</t>
    </r>
    <r>
      <rPr>
        <sz val="9"/>
        <color rgb="FFFF0000"/>
        <rFont val="宋体"/>
        <charset val="134"/>
      </rPr>
      <t>电瓶没电</t>
    </r>
    <r>
      <rPr>
        <sz val="9"/>
        <rFont val="宋体"/>
        <charset val="134"/>
      </rPr>
      <t>，帮我充电了以后开了几天。</t>
    </r>
    <r>
      <rPr>
        <sz val="9"/>
        <rFont val="Calibri"/>
        <family val="2"/>
      </rPr>
      <t xml:space="preserve"> </t>
    </r>
    <r>
      <rPr>
        <sz val="9"/>
        <rFont val="宋体"/>
        <charset val="134"/>
      </rPr>
      <t>　　今天早晨又</t>
    </r>
    <r>
      <rPr>
        <sz val="9"/>
        <color rgb="FFFF0000"/>
        <rFont val="宋体"/>
        <charset val="134"/>
      </rPr>
      <t>启动不了</t>
    </r>
    <r>
      <rPr>
        <sz val="9"/>
        <rFont val="宋体"/>
        <charset val="134"/>
      </rPr>
      <t>，还是提示</t>
    </r>
    <r>
      <rPr>
        <sz val="9"/>
        <color rgb="FFFF0000"/>
        <rFont val="宋体"/>
        <charset val="134"/>
      </rPr>
      <t>钥匙没电</t>
    </r>
    <r>
      <rPr>
        <sz val="9"/>
        <rFont val="宋体"/>
        <charset val="134"/>
      </rPr>
      <t>，这到底是怎么了？</t>
    </r>
  </si>
  <si>
    <r>
      <rPr>
        <sz val="9"/>
        <rFont val="宋体"/>
        <charset val="134"/>
      </rPr>
      <t>　　弥漫到车内，地库启动时候明显。车龄</t>
    </r>
    <r>
      <rPr>
        <sz val="9"/>
        <rFont val="Calibri"/>
        <family val="2"/>
      </rPr>
      <t>3</t>
    </r>
    <r>
      <rPr>
        <sz val="9"/>
        <rFont val="宋体"/>
        <charset val="134"/>
      </rPr>
      <t>年</t>
    </r>
    <r>
      <rPr>
        <sz val="9"/>
        <rFont val="Calibri"/>
        <family val="2"/>
      </rPr>
      <t>1</t>
    </r>
    <r>
      <rPr>
        <sz val="9"/>
        <rFont val="宋体"/>
        <charset val="134"/>
      </rPr>
      <t>个月，请教下大神。</t>
    </r>
  </si>
  <si>
    <r>
      <rPr>
        <sz val="9"/>
        <rFont val="Calibri"/>
        <family val="2"/>
      </rPr>
      <t>E200L 2014</t>
    </r>
    <r>
      <rPr>
        <sz val="9"/>
        <rFont val="宋体"/>
        <charset val="134"/>
      </rPr>
      <t>款</t>
    </r>
  </si>
  <si>
    <r>
      <rPr>
        <sz val="9"/>
        <rFont val="宋体"/>
        <charset val="134"/>
      </rPr>
      <t>　　我的是</t>
    </r>
    <r>
      <rPr>
        <sz val="9"/>
        <rFont val="Calibri"/>
        <family val="2"/>
      </rPr>
      <t>14</t>
    </r>
    <r>
      <rPr>
        <sz val="9"/>
        <rFont val="宋体"/>
        <charset val="134"/>
      </rPr>
      <t>款</t>
    </r>
    <r>
      <rPr>
        <sz val="9"/>
        <rFont val="Calibri"/>
        <family val="2"/>
      </rPr>
      <t>e260l</t>
    </r>
    <r>
      <rPr>
        <sz val="9"/>
        <rFont val="宋体"/>
        <charset val="134"/>
      </rPr>
      <t>，近期出现几次早起</t>
    </r>
    <r>
      <rPr>
        <sz val="9"/>
        <color rgb="FFFF0000"/>
        <rFont val="宋体"/>
        <charset val="134"/>
      </rPr>
      <t>打火</t>
    </r>
    <r>
      <rPr>
        <sz val="9"/>
        <rFont val="宋体"/>
        <charset val="134"/>
      </rPr>
      <t>一下</t>
    </r>
    <r>
      <rPr>
        <sz val="9"/>
        <color rgb="FFFF0000"/>
        <rFont val="宋体"/>
        <charset val="134"/>
      </rPr>
      <t>打不着</t>
    </r>
    <r>
      <rPr>
        <sz val="9"/>
        <rFont val="宋体"/>
        <charset val="134"/>
      </rPr>
      <t>，得打好几次的情况，但不是那种电瓶没电的声音，还有放个一两天再去打火的时候也有过这种情况，是什么原因呢？请高人指点</t>
    </r>
  </si>
  <si>
    <r>
      <rPr>
        <sz val="9"/>
        <rFont val="宋体"/>
        <charset val="134"/>
      </rPr>
      <t>晨曦</t>
    </r>
    <r>
      <rPr>
        <sz val="9"/>
        <rFont val="Calibri"/>
        <family val="2"/>
      </rPr>
      <t>525</t>
    </r>
  </si>
  <si>
    <r>
      <rPr>
        <sz val="9"/>
        <rFont val="Calibri"/>
        <family val="2"/>
      </rPr>
      <t>["</t>
    </r>
    <r>
      <rPr>
        <sz val="9"/>
        <rFont val="宋体"/>
        <charset val="134"/>
      </rPr>
      <t>骊威</t>
    </r>
    <r>
      <rPr>
        <sz val="9"/>
        <rFont val="Calibri"/>
        <family val="2"/>
      </rPr>
      <t>"]</t>
    </r>
  </si>
  <si>
    <r>
      <rPr>
        <sz val="9"/>
        <rFont val="宋体"/>
        <charset val="134"/>
      </rPr>
      <t>请教严版，</t>
    </r>
    <r>
      <rPr>
        <sz val="9"/>
        <rFont val="Calibri"/>
        <family val="2"/>
      </rPr>
      <t>2010</t>
    </r>
    <r>
      <rPr>
        <sz val="9"/>
        <rFont val="宋体"/>
        <charset val="134"/>
      </rPr>
      <t>款</t>
    </r>
    <r>
      <rPr>
        <sz val="9"/>
        <rFont val="Calibri"/>
        <family val="2"/>
      </rPr>
      <t>e200</t>
    </r>
    <r>
      <rPr>
        <sz val="9"/>
        <rFont val="宋体"/>
        <charset val="134"/>
      </rPr>
      <t>冷车异响</t>
    </r>
  </si>
  <si>
    <r>
      <rPr>
        <sz val="9"/>
        <rFont val="宋体"/>
        <charset val="134"/>
      </rPr>
      <t>　　</t>
    </r>
    <r>
      <rPr>
        <sz val="9"/>
        <rFont val="Calibri"/>
        <family val="2"/>
      </rPr>
      <t>2010</t>
    </r>
    <r>
      <rPr>
        <sz val="9"/>
        <rFont val="宋体"/>
        <charset val="134"/>
      </rPr>
      <t>年买的进口</t>
    </r>
    <r>
      <rPr>
        <sz val="9"/>
        <rFont val="Calibri"/>
        <family val="2"/>
      </rPr>
      <t>e200</t>
    </r>
    <r>
      <rPr>
        <sz val="9"/>
        <rFont val="宋体"/>
        <charset val="134"/>
      </rPr>
      <t>，昨天早晨</t>
    </r>
    <r>
      <rPr>
        <sz val="9"/>
        <color rgb="FFFF0000"/>
        <rFont val="宋体"/>
        <charset val="134"/>
      </rPr>
      <t>发动时</t>
    </r>
    <r>
      <rPr>
        <sz val="9"/>
        <rFont val="宋体"/>
        <charset val="134"/>
      </rPr>
      <t>发出切割机一样的声音，</t>
    </r>
    <r>
      <rPr>
        <sz val="9"/>
        <color rgb="FFFF0000"/>
        <rFont val="宋体"/>
        <charset val="134"/>
      </rPr>
      <t>很响</t>
    </r>
    <r>
      <rPr>
        <sz val="9"/>
        <rFont val="宋体"/>
        <charset val="134"/>
      </rPr>
      <t>，持续半分多钟，今朝也一样，热车无声音，开去修理厂停了四个小时发动还是没异响，修理工无法判断。</t>
    </r>
  </si>
  <si>
    <r>
      <rPr>
        <sz val="9"/>
        <rFont val="宋体"/>
        <charset val="134"/>
      </rPr>
      <t>各位</t>
    </r>
    <r>
      <rPr>
        <sz val="9"/>
        <rFont val="Calibri"/>
        <family val="2"/>
      </rPr>
      <t>E</t>
    </r>
    <r>
      <rPr>
        <sz val="9"/>
        <rFont val="宋体"/>
        <charset val="134"/>
      </rPr>
      <t>级车神，你们用那种</t>
    </r>
    <r>
      <rPr>
        <sz val="9"/>
        <color rgb="FFFF0000"/>
        <rFont val="宋体"/>
        <charset val="134"/>
      </rPr>
      <t>导航</t>
    </r>
    <r>
      <rPr>
        <sz val="9"/>
        <rFont val="宋体"/>
        <charset val="134"/>
      </rPr>
      <t>？</t>
    </r>
  </si>
  <si>
    <r>
      <rPr>
        <sz val="9"/>
        <rFont val="宋体"/>
        <charset val="134"/>
      </rPr>
      <t>　　如题：原车自</t>
    </r>
    <r>
      <rPr>
        <sz val="9"/>
        <color rgb="FFFF0000"/>
        <rFont val="宋体"/>
        <charset val="134"/>
      </rPr>
      <t>带导航不是一般的难用</t>
    </r>
    <r>
      <rPr>
        <sz val="9"/>
        <rFont val="宋体"/>
        <charset val="134"/>
      </rPr>
      <t>，手写不灵活，打字超级慢，很多地方无法搜索，上高速不提示监控测速，语音提示不仔细，画面显示道路村庄不够齐全；</t>
    </r>
    <r>
      <rPr>
        <sz val="9"/>
        <rFont val="Calibri"/>
        <family val="2"/>
      </rPr>
      <t xml:space="preserve"> </t>
    </r>
    <r>
      <rPr>
        <sz val="9"/>
        <rFont val="宋体"/>
        <charset val="134"/>
      </rPr>
      <t>　　以上是之前的车的国产加装导航来对比！太多不人性化！</t>
    </r>
    <r>
      <rPr>
        <sz val="9"/>
        <rFont val="Calibri"/>
        <family val="2"/>
      </rPr>
      <t xml:space="preserve"> </t>
    </r>
    <r>
      <rPr>
        <sz val="9"/>
        <rFont val="宋体"/>
        <charset val="134"/>
      </rPr>
      <t>　　上次在佛山和广州走一趟，原车的导航提示不准确，有些是上桥，有的是下桥等，还有</t>
    </r>
    <r>
      <rPr>
        <sz val="9"/>
        <rFont val="Calibri"/>
        <family val="2"/>
      </rPr>
      <t>5</t>
    </r>
    <r>
      <rPr>
        <sz val="9"/>
        <rFont val="宋体"/>
        <charset val="134"/>
      </rPr>
      <t>个岔路口的红绿灯等等！</t>
    </r>
    <r>
      <rPr>
        <sz val="9"/>
        <rFont val="Calibri"/>
        <family val="2"/>
      </rPr>
      <t xml:space="preserve"> </t>
    </r>
    <r>
      <rPr>
        <sz val="9"/>
        <rFont val="宋体"/>
        <charset val="134"/>
      </rPr>
      <t>　　目前上高速我就用微信发送地址到车上，但是导航和提醒那些还是原车的</t>
    </r>
    <r>
      <rPr>
        <sz val="9"/>
        <rFont val="Calibri"/>
        <family val="2"/>
      </rPr>
      <t xml:space="preserve">! </t>
    </r>
    <r>
      <rPr>
        <sz val="9"/>
        <rFont val="宋体"/>
        <charset val="134"/>
      </rPr>
      <t>也不是很方便，</t>
    </r>
    <r>
      <rPr>
        <sz val="9"/>
        <rFont val="Calibri"/>
        <family val="2"/>
      </rPr>
      <t xml:space="preserve">  </t>
    </r>
    <r>
      <rPr>
        <sz val="9"/>
        <rFont val="宋体"/>
        <charset val="134"/>
      </rPr>
      <t>所以我现在基本还是用手机开一个高德地图！哎</t>
    </r>
    <r>
      <rPr>
        <sz val="9"/>
        <rFont val="Calibri"/>
        <family val="2"/>
      </rPr>
      <t>...</t>
    </r>
  </si>
  <si>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300 L </t>
    </r>
    <r>
      <rPr>
        <sz val="9"/>
        <rFont val="宋体"/>
        <charset val="134"/>
      </rPr>
      <t>运动时尚型</t>
    </r>
  </si>
  <si>
    <r>
      <rPr>
        <sz val="9"/>
        <rFont val="Calibri"/>
        <family val="2"/>
      </rPr>
      <t>["</t>
    </r>
    <r>
      <rPr>
        <sz val="9"/>
        <rFont val="宋体"/>
        <charset val="134"/>
      </rPr>
      <t>宝马</t>
    </r>
    <r>
      <rPr>
        <sz val="9"/>
        <rFont val="Calibri"/>
        <family val="2"/>
      </rPr>
      <t>5</t>
    </r>
    <r>
      <rPr>
        <sz val="9"/>
        <rFont val="宋体"/>
        <charset val="134"/>
      </rPr>
      <t>系</t>
    </r>
    <r>
      <rPr>
        <sz val="9"/>
        <rFont val="Calibri"/>
        <family val="2"/>
      </rPr>
      <t>","</t>
    </r>
    <r>
      <rPr>
        <sz val="9"/>
        <rFont val="宋体"/>
        <charset val="134"/>
      </rPr>
      <t>奔驰</t>
    </r>
    <r>
      <rPr>
        <sz val="9"/>
        <rFont val="Calibri"/>
        <family val="2"/>
      </rPr>
      <t>GLC","</t>
    </r>
    <r>
      <rPr>
        <sz val="9"/>
        <rFont val="宋体"/>
        <charset val="134"/>
      </rPr>
      <t>宝马</t>
    </r>
    <r>
      <rPr>
        <sz val="9"/>
        <rFont val="Calibri"/>
        <family val="2"/>
      </rPr>
      <t>5</t>
    </r>
    <r>
      <rPr>
        <sz val="9"/>
        <rFont val="宋体"/>
        <charset val="134"/>
      </rPr>
      <t>系</t>
    </r>
    <r>
      <rPr>
        <sz val="9"/>
        <rFont val="Calibri"/>
        <family val="2"/>
      </rPr>
      <t>","</t>
    </r>
    <r>
      <rPr>
        <sz val="9"/>
        <rFont val="宋体"/>
        <charset val="134"/>
      </rPr>
      <t>奔驰</t>
    </r>
    <r>
      <rPr>
        <sz val="9"/>
        <rFont val="Calibri"/>
        <family val="2"/>
      </rPr>
      <t>E</t>
    </r>
    <r>
      <rPr>
        <sz val="9"/>
        <rFont val="宋体"/>
        <charset val="134"/>
      </rPr>
      <t>级</t>
    </r>
    <r>
      <rPr>
        <sz val="9"/>
        <rFont val="Calibri"/>
        <family val="2"/>
      </rPr>
      <t>"]</t>
    </r>
  </si>
  <si>
    <r>
      <rPr>
        <sz val="9"/>
        <rFont val="宋体"/>
        <charset val="134"/>
      </rPr>
      <t>　　是不是油门要缓缓的踩，转速和</t>
    </r>
    <r>
      <rPr>
        <sz val="9"/>
        <color rgb="FFFF0000"/>
        <rFont val="宋体"/>
        <charset val="134"/>
      </rPr>
      <t>发动机</t>
    </r>
    <r>
      <rPr>
        <sz val="9"/>
        <rFont val="宋体"/>
        <charset val="134"/>
      </rPr>
      <t>才正常，我用的</t>
    </r>
    <r>
      <rPr>
        <sz val="9"/>
        <rFont val="Calibri"/>
        <family val="2"/>
      </rPr>
      <t>C</t>
    </r>
    <r>
      <rPr>
        <sz val="9"/>
        <rFont val="宋体"/>
        <charset val="134"/>
      </rPr>
      <t>模式，别人说他们都是</t>
    </r>
    <r>
      <rPr>
        <sz val="9"/>
        <rFont val="Calibri"/>
        <family val="2"/>
      </rPr>
      <t>5</t>
    </r>
    <r>
      <rPr>
        <sz val="9"/>
        <color rgb="FFFF0000"/>
        <rFont val="宋体"/>
        <charset val="134"/>
      </rPr>
      <t>档</t>
    </r>
    <r>
      <rPr>
        <sz val="9"/>
        <rFont val="宋体"/>
        <charset val="134"/>
      </rPr>
      <t>下，</t>
    </r>
    <r>
      <rPr>
        <sz val="9"/>
        <color rgb="FFFF0000"/>
        <rFont val="宋体"/>
        <charset val="134"/>
      </rPr>
      <t>踩油</t>
    </r>
    <r>
      <rPr>
        <sz val="9"/>
        <rFont val="宋体"/>
        <charset val="134"/>
      </rPr>
      <t>门都是</t>
    </r>
    <r>
      <rPr>
        <sz val="9"/>
        <rFont val="Calibri"/>
        <family val="2"/>
      </rPr>
      <t>2000</t>
    </r>
    <r>
      <rPr>
        <sz val="9"/>
        <rFont val="宋体"/>
        <charset val="134"/>
      </rPr>
      <t>转以下</t>
    </r>
    <r>
      <rPr>
        <sz val="9"/>
        <color rgb="FFFF0000"/>
        <rFont val="宋体"/>
        <charset val="134"/>
      </rPr>
      <t>换档</t>
    </r>
    <r>
      <rPr>
        <sz val="9"/>
        <rFont val="宋体"/>
        <charset val="134"/>
      </rPr>
      <t>，为毛我的是</t>
    </r>
    <r>
      <rPr>
        <sz val="9"/>
        <rFont val="Calibri"/>
        <family val="2"/>
      </rPr>
      <t>2000</t>
    </r>
    <r>
      <rPr>
        <sz val="9"/>
        <rFont val="宋体"/>
        <charset val="134"/>
      </rPr>
      <t>转以上才</t>
    </r>
    <r>
      <rPr>
        <sz val="9"/>
        <color rgb="FFFF0000"/>
        <rFont val="宋体"/>
        <charset val="134"/>
      </rPr>
      <t>换档</t>
    </r>
    <r>
      <rPr>
        <sz val="9"/>
        <rFont val="宋体"/>
        <charset val="134"/>
      </rPr>
      <t>，而且</t>
    </r>
    <r>
      <rPr>
        <sz val="9"/>
        <color rgb="FFFF0000"/>
        <rFont val="宋体"/>
        <charset val="134"/>
      </rPr>
      <t>加速发动机声音</t>
    </r>
    <r>
      <rPr>
        <sz val="9"/>
        <rFont val="宋体"/>
        <charset val="134"/>
      </rPr>
      <t>有点</t>
    </r>
    <r>
      <rPr>
        <sz val="9"/>
        <color rgb="FFFF0000"/>
        <rFont val="宋体"/>
        <charset val="134"/>
      </rPr>
      <t>大</t>
    </r>
    <r>
      <rPr>
        <sz val="9"/>
        <rFont val="宋体"/>
        <charset val="134"/>
      </rPr>
      <t>。今天试了下慢慢踩好像是不到</t>
    </r>
    <r>
      <rPr>
        <sz val="9"/>
        <rFont val="Calibri"/>
        <family val="2"/>
      </rPr>
      <t>2000</t>
    </r>
    <r>
      <rPr>
        <sz val="9"/>
        <rFont val="宋体"/>
        <charset val="134"/>
      </rPr>
      <t>车，难道</t>
    </r>
    <r>
      <rPr>
        <sz val="9"/>
        <color rgb="FFFF0000"/>
        <rFont val="宋体"/>
        <charset val="134"/>
      </rPr>
      <t>奔驰</t>
    </r>
    <r>
      <rPr>
        <sz val="9"/>
        <rFont val="宋体"/>
        <charset val="134"/>
      </rPr>
      <t>一定要缓缓开？反正我开车一</t>
    </r>
    <r>
      <rPr>
        <sz val="9"/>
        <color rgb="FFFF0000"/>
        <rFont val="宋体"/>
        <charset val="134"/>
      </rPr>
      <t>加速</t>
    </r>
    <r>
      <rPr>
        <sz val="9"/>
        <rFont val="宋体"/>
        <charset val="134"/>
      </rPr>
      <t>肯定转速很高，说转速不高的</t>
    </r>
    <r>
      <rPr>
        <sz val="9"/>
        <color rgb="FFFF0000"/>
        <rFont val="宋体"/>
        <charset val="134"/>
      </rPr>
      <t>咋回事</t>
    </r>
    <r>
      <rPr>
        <sz val="9"/>
        <rFont val="宋体"/>
        <charset val="134"/>
      </rPr>
      <t>。难道你们</t>
    </r>
    <r>
      <rPr>
        <sz val="9"/>
        <color rgb="FFFF0000"/>
        <rFont val="宋体"/>
        <charset val="134"/>
      </rPr>
      <t>加速</t>
    </r>
    <r>
      <rPr>
        <sz val="9"/>
        <rFont val="宋体"/>
        <charset val="134"/>
      </rPr>
      <t>或者起步都不过</t>
    </r>
    <r>
      <rPr>
        <sz val="9"/>
        <rFont val="Calibri"/>
        <family val="2"/>
      </rPr>
      <t>2000</t>
    </r>
    <r>
      <rPr>
        <sz val="9"/>
        <rFont val="宋体"/>
        <charset val="134"/>
      </rPr>
      <t>转吗？？？</t>
    </r>
  </si>
  <si>
    <r>
      <rPr>
        <sz val="9"/>
        <rFont val="宋体"/>
        <charset val="134"/>
      </rPr>
      <t>夜</t>
    </r>
    <r>
      <rPr>
        <sz val="9"/>
        <rFont val="Calibri"/>
        <family val="2"/>
      </rPr>
      <t>V</t>
    </r>
    <r>
      <rPr>
        <sz val="9"/>
        <rFont val="宋体"/>
        <charset val="134"/>
      </rPr>
      <t>遇</t>
    </r>
  </si>
  <si>
    <r>
      <rPr>
        <sz val="9"/>
        <rFont val="宋体"/>
        <charset val="134"/>
      </rPr>
      <t>　　下雪天上坡甩尾，甩着尾打滑开着</t>
    </r>
    <r>
      <rPr>
        <sz val="9"/>
        <color rgb="FFFF0000"/>
        <rFont val="宋体"/>
        <charset val="134"/>
      </rPr>
      <t>故障灯全亮</t>
    </r>
    <r>
      <rPr>
        <sz val="9"/>
        <rFont val="Calibri"/>
        <family val="2"/>
      </rPr>
      <t xml:space="preserve">   </t>
    </r>
  </si>
  <si>
    <r>
      <rPr>
        <sz val="9"/>
        <rFont val="Calibri"/>
        <family val="2"/>
      </rPr>
      <t>C180L 2016</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</si>
  <si>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2016</t>
    </r>
    <r>
      <rPr>
        <sz val="9"/>
        <rFont val="宋体"/>
        <charset val="134"/>
      </rPr>
      <t>款</t>
    </r>
    <r>
      <rPr>
        <sz val="9"/>
        <rFont val="Calibri"/>
        <family val="2"/>
      </rPr>
      <t xml:space="preserve"> C 180 L </t>
    </r>
    <r>
      <rPr>
        <sz val="9"/>
        <rFont val="宋体"/>
        <charset val="134"/>
      </rPr>
      <t>运动型</t>
    </r>
  </si>
  <si>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宝马</t>
    </r>
    <r>
      <rPr>
        <sz val="9"/>
        <rFont val="Calibri"/>
        <family val="2"/>
      </rPr>
      <t>5</t>
    </r>
    <r>
      <rPr>
        <sz val="9"/>
        <rFont val="宋体"/>
        <charset val="134"/>
      </rPr>
      <t>系</t>
    </r>
    <r>
      <rPr>
        <sz val="9"/>
        <rFont val="Calibri"/>
        <family val="2"/>
      </rPr>
      <t>"]</t>
    </r>
  </si>
  <si>
    <r>
      <rPr>
        <sz val="9"/>
        <rFont val="Calibri"/>
        <family val="2"/>
      </rPr>
      <t>["</t>
    </r>
    <r>
      <rPr>
        <sz val="9"/>
        <rFont val="宋体"/>
        <charset val="134"/>
      </rPr>
      <t>奔驰</t>
    </r>
    <r>
      <rPr>
        <sz val="9"/>
        <rFont val="Calibri"/>
        <family val="2"/>
      </rPr>
      <t>GLC","</t>
    </r>
    <r>
      <rPr>
        <sz val="9"/>
        <rFont val="宋体"/>
        <charset val="134"/>
      </rPr>
      <t>博越</t>
    </r>
    <r>
      <rPr>
        <sz val="9"/>
        <rFont val="Calibri"/>
        <family val="2"/>
      </rPr>
      <t>"]</t>
    </r>
  </si>
  <si>
    <r>
      <rPr>
        <sz val="9"/>
        <rFont val="Calibri"/>
        <family val="2"/>
      </rPr>
      <t xml:space="preserve">w204 c63 </t>
    </r>
    <r>
      <rPr>
        <sz val="9"/>
        <rFont val="宋体"/>
        <charset val="134"/>
      </rPr>
      <t>电子</t>
    </r>
    <r>
      <rPr>
        <sz val="9"/>
        <color rgb="FFFF0000"/>
        <rFont val="宋体"/>
        <charset val="134"/>
      </rPr>
      <t>钥匙失灵</t>
    </r>
  </si>
  <si>
    <r>
      <rPr>
        <sz val="9"/>
        <rFont val="宋体"/>
        <charset val="134"/>
      </rPr>
      <t>　　各位车友知道有没有遇到这种问题前面车出事故放到修理厂修完过后</t>
    </r>
    <r>
      <rPr>
        <sz val="9"/>
        <rFont val="Calibri"/>
        <family val="2"/>
      </rPr>
      <t xml:space="preserve"> </t>
    </r>
    <r>
      <rPr>
        <sz val="9"/>
        <rFont val="宋体"/>
        <charset val="134"/>
      </rPr>
      <t>开几天</t>
    </r>
    <r>
      <rPr>
        <sz val="9"/>
        <color rgb="FFFF0000"/>
        <rFont val="宋体"/>
        <charset val="134"/>
      </rPr>
      <t>车钥匙</t>
    </r>
    <r>
      <rPr>
        <sz val="9"/>
        <rFont val="宋体"/>
        <charset val="134"/>
      </rPr>
      <t>现在电子</t>
    </r>
    <r>
      <rPr>
        <sz val="9"/>
        <color rgb="FFFF0000"/>
        <rFont val="宋体"/>
        <charset val="134"/>
      </rPr>
      <t>钥匙失灵</t>
    </r>
    <r>
      <rPr>
        <sz val="9"/>
        <rFont val="宋体"/>
        <charset val="134"/>
      </rPr>
      <t>插进去</t>
    </r>
    <r>
      <rPr>
        <sz val="9"/>
        <rFont val="Calibri"/>
        <family val="2"/>
      </rPr>
      <t xml:space="preserve"> </t>
    </r>
    <r>
      <rPr>
        <sz val="9"/>
        <rFont val="宋体"/>
        <charset val="134"/>
      </rPr>
      <t>显示该</t>
    </r>
    <r>
      <rPr>
        <sz val="9"/>
        <color rgb="FFFF0000"/>
        <rFont val="宋体"/>
        <charset val="134"/>
      </rPr>
      <t>钥匙</t>
    </r>
    <r>
      <rPr>
        <sz val="9"/>
        <rFont val="宋体"/>
        <charset val="134"/>
      </rPr>
      <t>该车所有但机械</t>
    </r>
    <r>
      <rPr>
        <sz val="9"/>
        <color rgb="FFFF0000"/>
        <rFont val="宋体"/>
        <charset val="134"/>
      </rPr>
      <t>钥匙</t>
    </r>
    <r>
      <rPr>
        <sz val="9"/>
        <rFont val="宋体"/>
        <charset val="134"/>
      </rPr>
      <t>还能开</t>
    </r>
    <r>
      <rPr>
        <sz val="9"/>
        <color rgb="FFFF0000"/>
        <rFont val="宋体"/>
        <charset val="134"/>
      </rPr>
      <t>车门</t>
    </r>
    <r>
      <rPr>
        <sz val="9"/>
        <rFont val="宋体"/>
        <charset val="134"/>
      </rPr>
      <t>用</t>
    </r>
    <r>
      <rPr>
        <sz val="9"/>
        <color rgb="FFFF0000"/>
        <rFont val="宋体"/>
        <charset val="134"/>
      </rPr>
      <t>电脑</t>
    </r>
    <r>
      <rPr>
        <sz val="9"/>
        <rFont val="宋体"/>
        <charset val="134"/>
      </rPr>
      <t>读取数据显示</t>
    </r>
    <r>
      <rPr>
        <sz val="9"/>
        <color rgb="FFFF0000"/>
        <rFont val="宋体"/>
        <charset val="134"/>
      </rPr>
      <t>车钥匙</t>
    </r>
    <r>
      <rPr>
        <sz val="9"/>
        <rFont val="宋体"/>
        <charset val="134"/>
      </rPr>
      <t>型号变成另外车型现在修理厂也没有找到原因知道各位车友有没有懂的</t>
    </r>
    <r>
      <rPr>
        <sz val="9"/>
        <rFont val="Calibri"/>
        <family val="2"/>
      </rPr>
      <t xml:space="preserve"> </t>
    </r>
    <r>
      <rPr>
        <sz val="9"/>
        <rFont val="宋体"/>
        <charset val="134"/>
      </rPr>
      <t>解答一下</t>
    </r>
    <r>
      <rPr>
        <sz val="9"/>
        <rFont val="Calibri"/>
        <family val="2"/>
      </rPr>
      <t xml:space="preserve">   </t>
    </r>
  </si>
  <si>
    <r>
      <rPr>
        <sz val="9"/>
        <rFont val="Calibri"/>
        <family val="2"/>
      </rPr>
      <t>AMG C63 2014</t>
    </r>
    <r>
      <rPr>
        <sz val="9"/>
        <rFont val="宋体"/>
        <charset val="134"/>
      </rPr>
      <t>款</t>
    </r>
  </si>
  <si>
    <r>
      <rPr>
        <sz val="9"/>
        <rFont val="宋体"/>
        <charset val="134"/>
      </rPr>
      <t>特困户</t>
    </r>
    <r>
      <rPr>
        <sz val="9"/>
        <rFont val="Calibri"/>
        <family val="2"/>
      </rPr>
      <t>888</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</si>
  <si>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AMG 2014</t>
    </r>
    <r>
      <rPr>
        <sz val="9"/>
        <rFont val="宋体"/>
        <charset val="134"/>
      </rPr>
      <t>款</t>
    </r>
    <r>
      <rPr>
        <sz val="9"/>
        <rFont val="Calibri"/>
        <family val="2"/>
      </rPr>
      <t xml:space="preserve"> AMG C 63 Edition 507</t>
    </r>
  </si>
  <si>
    <r>
      <rPr>
        <sz val="9"/>
        <rFont val="宋体"/>
        <charset val="134"/>
      </rPr>
      <t>我的爱车，</t>
    </r>
    <r>
      <rPr>
        <sz val="9"/>
        <color rgb="FFFF0000"/>
        <rFont val="宋体"/>
        <charset val="134"/>
      </rPr>
      <t>奔驰</t>
    </r>
    <r>
      <rPr>
        <sz val="9"/>
        <rFont val="Calibri"/>
        <family val="2"/>
      </rPr>
      <t>E200L</t>
    </r>
  </si>
  <si>
    <r>
      <rPr>
        <sz val="9"/>
        <rFont val="宋体"/>
        <charset val="134"/>
      </rPr>
      <t>　　到现在跑了</t>
    </r>
    <r>
      <rPr>
        <sz val="9"/>
        <rFont val="Calibri"/>
        <family val="2"/>
      </rPr>
      <t>3000</t>
    </r>
    <r>
      <rPr>
        <sz val="9"/>
        <rFont val="宋体"/>
        <charset val="134"/>
      </rPr>
      <t>多公里了，我谈谈这几个月的使用感受。</t>
    </r>
    <r>
      <rPr>
        <sz val="9"/>
        <rFont val="Calibri"/>
        <family val="2"/>
      </rPr>
      <t xml:space="preserve">       </t>
    </r>
    <r>
      <rPr>
        <sz val="9"/>
        <rFont val="宋体"/>
        <charset val="134"/>
      </rPr>
      <t>　　从空间来说，真的太爽了，真的够大。极限的时候，放两辆</t>
    </r>
    <r>
      <rPr>
        <sz val="9"/>
        <rFont val="Calibri"/>
        <family val="2"/>
      </rPr>
      <t>BB</t>
    </r>
    <r>
      <rPr>
        <sz val="9"/>
        <rFont val="宋体"/>
        <charset val="134"/>
      </rPr>
      <t>车，一个安全座椅，</t>
    </r>
    <r>
      <rPr>
        <sz val="9"/>
        <rFont val="Calibri"/>
        <family val="2"/>
      </rPr>
      <t>5</t>
    </r>
    <r>
      <rPr>
        <sz val="9"/>
        <rFont val="宋体"/>
        <charset val="134"/>
      </rPr>
      <t>个成人，一个</t>
    </r>
    <r>
      <rPr>
        <sz val="9"/>
        <rFont val="Calibri"/>
        <family val="2"/>
      </rPr>
      <t>BB</t>
    </r>
    <r>
      <rPr>
        <sz val="9"/>
        <rFont val="宋体"/>
        <charset val="134"/>
      </rPr>
      <t>，都能塞的下。这相对这一级别轿车车型来说，应该都是能办到的，所以没有太大对比性，相比</t>
    </r>
    <r>
      <rPr>
        <sz val="9"/>
        <rFont val="Calibri"/>
        <family val="2"/>
      </rPr>
      <t>A</t>
    </r>
    <r>
      <rPr>
        <sz val="9"/>
        <rFont val="宋体"/>
        <charset val="134"/>
      </rPr>
      <t>级</t>
    </r>
    <r>
      <rPr>
        <sz val="9"/>
        <rFont val="Calibri"/>
        <family val="2"/>
      </rPr>
      <t>B</t>
    </r>
    <r>
      <rPr>
        <sz val="9"/>
        <rFont val="宋体"/>
        <charset val="134"/>
      </rPr>
      <t>级车型的话应该办不到。新</t>
    </r>
    <r>
      <rPr>
        <sz val="9"/>
        <rFont val="Calibri"/>
        <family val="2"/>
      </rPr>
      <t>E</t>
    </r>
    <r>
      <rPr>
        <sz val="9"/>
        <rFont val="宋体"/>
        <charset val="134"/>
      </rPr>
      <t>空间来说，长是够长，但是不够粗，座椅宽度不够</t>
    </r>
    <r>
      <rPr>
        <sz val="9"/>
        <rFont val="Calibri"/>
        <family val="2"/>
      </rPr>
      <t>5</t>
    </r>
    <r>
      <rPr>
        <sz val="9"/>
        <rFont val="宋体"/>
        <charset val="134"/>
      </rPr>
      <t>系来的大气，座椅也略输</t>
    </r>
    <r>
      <rPr>
        <sz val="9"/>
        <rFont val="Calibri"/>
        <family val="2"/>
      </rPr>
      <t>5</t>
    </r>
    <r>
      <rPr>
        <sz val="9"/>
        <rFont val="宋体"/>
        <charset val="134"/>
      </rPr>
      <t>系。后排座椅陷得有点深，不是很方便起落。其实我明白</t>
    </r>
    <r>
      <rPr>
        <sz val="9"/>
        <color rgb="FFFF0000"/>
        <rFont val="宋体"/>
        <charset val="134"/>
      </rPr>
      <t>奔驰</t>
    </r>
    <r>
      <rPr>
        <sz val="9"/>
        <rFont val="宋体"/>
        <charset val="134"/>
      </rPr>
      <t>的用意，因为</t>
    </r>
    <r>
      <rPr>
        <sz val="9"/>
        <rFont val="Calibri"/>
        <family val="2"/>
      </rPr>
      <t>S</t>
    </r>
    <r>
      <rPr>
        <sz val="9"/>
        <rFont val="宋体"/>
        <charset val="134"/>
      </rPr>
      <t>级后排也是这么设计的，我试坐过。但是新</t>
    </r>
    <r>
      <rPr>
        <sz val="9"/>
        <rFont val="Calibri"/>
        <family val="2"/>
      </rPr>
      <t>E</t>
    </r>
    <r>
      <rPr>
        <sz val="9"/>
        <rFont val="宋体"/>
        <charset val="134"/>
      </rPr>
      <t>的后排比较单薄，座椅包裹性不够。所</t>
    </r>
    <r>
      <rPr>
        <sz val="9"/>
        <rFont val="Calibri"/>
        <family val="2"/>
      </rPr>
      <t xml:space="preserve">  </t>
    </r>
    <r>
      <rPr>
        <sz val="9"/>
        <rFont val="宋体"/>
        <charset val="134"/>
      </rPr>
      <t>以这个原来想着的半躺着设计就显得很鸡肋。从空间和乘坐舒适度来说跟</t>
    </r>
    <r>
      <rPr>
        <sz val="9"/>
        <rFont val="Calibri"/>
        <family val="2"/>
      </rPr>
      <t>5</t>
    </r>
    <r>
      <rPr>
        <sz val="9"/>
        <rFont val="宋体"/>
        <charset val="134"/>
      </rPr>
      <t>系还是略有点差距。</t>
    </r>
    <r>
      <rPr>
        <sz val="9"/>
        <rFont val="Calibri"/>
        <family val="2"/>
      </rPr>
      <t xml:space="preserve">        </t>
    </r>
    <r>
      <rPr>
        <sz val="9"/>
        <rFont val="宋体"/>
        <charset val="134"/>
      </rPr>
      <t>从内饰来说，那真实杀手锏了。别说对比老款</t>
    </r>
    <r>
      <rPr>
        <sz val="9"/>
        <rFont val="Calibri"/>
        <family val="2"/>
      </rPr>
      <t>5</t>
    </r>
    <r>
      <rPr>
        <sz val="9"/>
        <rFont val="宋体"/>
        <charset val="134"/>
      </rPr>
      <t>系</t>
    </r>
    <r>
      <rPr>
        <sz val="9"/>
        <rFont val="Calibri"/>
        <family val="2"/>
      </rPr>
      <t>A6</t>
    </r>
    <r>
      <rPr>
        <sz val="9"/>
        <rFont val="宋体"/>
        <charset val="134"/>
      </rPr>
      <t>这些，就算现在新出的</t>
    </r>
    <r>
      <rPr>
        <sz val="9"/>
        <rFont val="Calibri"/>
        <family val="2"/>
      </rPr>
      <t>XJL</t>
    </r>
    <r>
      <rPr>
        <sz val="9"/>
        <rFont val="宋体"/>
        <charset val="134"/>
      </rPr>
      <t>、沃尔沃</t>
    </r>
    <r>
      <rPr>
        <sz val="9"/>
        <rFont val="Calibri"/>
        <family val="2"/>
      </rPr>
      <t>s90</t>
    </r>
    <r>
      <rPr>
        <sz val="9"/>
        <rFont val="宋体"/>
        <charset val="134"/>
      </rPr>
      <t>都不是他对手，这个是我主观见解，大家勿喷。哪怕现在新</t>
    </r>
    <r>
      <rPr>
        <sz val="9"/>
        <rFont val="Calibri"/>
        <family val="2"/>
      </rPr>
      <t>5</t>
    </r>
    <r>
      <rPr>
        <sz val="9"/>
        <rFont val="宋体"/>
        <charset val="134"/>
      </rPr>
      <t>系内饰，我也觉得一般般没有太多惊艳，这完全都被新</t>
    </r>
    <r>
      <rPr>
        <sz val="9"/>
        <rFont val="Calibri"/>
        <family val="2"/>
      </rPr>
      <t>E</t>
    </r>
    <r>
      <rPr>
        <sz val="9"/>
        <rFont val="宋体"/>
        <charset val="134"/>
      </rPr>
      <t>压着。这装</t>
    </r>
    <r>
      <rPr>
        <sz val="9"/>
        <rFont val="Calibri"/>
        <family val="2"/>
      </rPr>
      <t>X</t>
    </r>
    <r>
      <rPr>
        <sz val="9"/>
        <rFont val="宋体"/>
        <charset val="134"/>
      </rPr>
      <t>的</t>
    </r>
    <r>
      <rPr>
        <sz val="9"/>
        <rFont val="Calibri"/>
        <family val="2"/>
      </rPr>
      <t>iPhone15</t>
    </r>
    <r>
      <rPr>
        <sz val="9"/>
        <rFont val="宋体"/>
        <charset val="134"/>
      </rPr>
      <t>大屏和色色的氛围灯，已经征服了很多人了。我老婆的姐妹一上次都问，你这车很贵吧，一百多万吧</t>
    </r>
    <r>
      <rPr>
        <sz val="9"/>
        <rFont val="Calibri"/>
        <family val="2"/>
      </rPr>
      <t>?</t>
    </r>
    <r>
      <rPr>
        <sz val="9"/>
        <rFont val="宋体"/>
        <charset val="134"/>
      </rPr>
      <t>我都只能心理暗爽了。对比</t>
    </r>
    <r>
      <rPr>
        <sz val="9"/>
        <rFont val="Calibri"/>
        <family val="2"/>
      </rPr>
      <t>5</t>
    </r>
    <r>
      <rPr>
        <sz val="9"/>
        <rFont val="宋体"/>
        <charset val="134"/>
      </rPr>
      <t>系</t>
    </r>
    <r>
      <rPr>
        <sz val="9"/>
        <rFont val="Calibri"/>
        <family val="2"/>
      </rPr>
      <t>A6</t>
    </r>
    <r>
      <rPr>
        <sz val="9"/>
        <rFont val="宋体"/>
        <charset val="134"/>
      </rPr>
      <t>来说，这内饰确实领先两个时代了。</t>
    </r>
    <r>
      <rPr>
        <sz val="9"/>
        <rFont val="Calibri"/>
        <family val="2"/>
      </rPr>
      <t xml:space="preserve">        </t>
    </r>
    <r>
      <rPr>
        <sz val="9"/>
        <rFont val="宋体"/>
        <charset val="134"/>
      </rPr>
      <t>从外观来说，从传统观念来说，买大奔当然要买黑色的，大气。我当时也是这么想的，当然立标黑色了。但是我老婆反对了，她的意思是还想不想给她开了。我想也是，我们在路上看到女的开立标黑色大奔，第一个感觉就是这车要么是她老公的要么是她干爹的，反正不会是她的。想来想去，毕竟自己也才</t>
    </r>
    <r>
      <rPr>
        <sz val="9"/>
        <rFont val="Calibri"/>
        <family val="2"/>
      </rPr>
      <t>30</t>
    </r>
    <r>
      <rPr>
        <sz val="9"/>
        <rFont val="宋体"/>
        <charset val="134"/>
      </rPr>
      <t>岁，所以就年轻点了，白色运动大标。新</t>
    </r>
    <r>
      <rPr>
        <sz val="9"/>
        <rFont val="Calibri"/>
        <family val="2"/>
      </rPr>
      <t>E</t>
    </r>
    <r>
      <rPr>
        <sz val="9"/>
        <rFont val="宋体"/>
        <charset val="134"/>
      </rPr>
      <t>相比前款来说，外观和线条走线都有质的飞越。气质了很多。但是我还是觉得跟</t>
    </r>
    <r>
      <rPr>
        <sz val="9"/>
        <rFont val="Calibri"/>
        <family val="2"/>
      </rPr>
      <t>5</t>
    </r>
    <r>
      <rPr>
        <sz val="9"/>
        <rFont val="宋体"/>
        <charset val="134"/>
      </rPr>
      <t>系比起来还是有点不足，霸气和动感略输。</t>
    </r>
    <r>
      <rPr>
        <sz val="9"/>
        <rFont val="Calibri"/>
        <family val="2"/>
      </rPr>
      <t xml:space="preserve">        </t>
    </r>
    <r>
      <rPr>
        <sz val="9"/>
        <rFont val="宋体"/>
        <charset val="134"/>
      </rPr>
      <t>从性能来说，应该没有什么亮点，也不具备性价比。跟价格差不多的</t>
    </r>
    <r>
      <rPr>
        <sz val="9"/>
        <rFont val="Calibri"/>
        <family val="2"/>
      </rPr>
      <t>525Li</t>
    </r>
    <r>
      <rPr>
        <sz val="9"/>
        <rFont val="宋体"/>
        <charset val="134"/>
      </rPr>
      <t>比少</t>
    </r>
    <r>
      <rPr>
        <sz val="9"/>
        <rFont val="Calibri"/>
        <family val="2"/>
      </rPr>
      <t>30</t>
    </r>
    <r>
      <rPr>
        <sz val="9"/>
        <rFont val="宋体"/>
        <charset val="134"/>
      </rPr>
      <t>多匹马力，比</t>
    </r>
    <r>
      <rPr>
        <sz val="9"/>
        <rFont val="Calibri"/>
        <family val="2"/>
      </rPr>
      <t>A6L45tfsi</t>
    </r>
    <r>
      <rPr>
        <sz val="9"/>
        <rFont val="宋体"/>
        <charset val="134"/>
      </rPr>
      <t>的</t>
    </r>
    <r>
      <rPr>
        <sz val="9"/>
        <rFont val="Calibri"/>
        <family val="2"/>
      </rPr>
      <t>3.0 V6</t>
    </r>
    <r>
      <rPr>
        <sz val="9"/>
        <rFont val="宋体"/>
        <charset val="134"/>
      </rPr>
      <t>更不用说了。</t>
    </r>
    <r>
      <rPr>
        <sz val="9"/>
        <rFont val="Calibri"/>
        <family val="2"/>
      </rPr>
      <t>9</t>
    </r>
    <r>
      <rPr>
        <sz val="9"/>
        <rFont val="宋体"/>
        <charset val="134"/>
      </rPr>
      <t>速</t>
    </r>
    <r>
      <rPr>
        <sz val="9"/>
        <color rgb="FFFF0000"/>
        <rFont val="宋体"/>
        <charset val="134"/>
      </rPr>
      <t>变速箱</t>
    </r>
    <r>
      <rPr>
        <sz val="9"/>
        <rFont val="宋体"/>
        <charset val="134"/>
      </rPr>
      <t>，在低速两档</t>
    </r>
    <r>
      <rPr>
        <sz val="9"/>
        <color rgb="FFFF0000"/>
        <rFont val="宋体"/>
        <charset val="134"/>
      </rPr>
      <t>换</t>
    </r>
    <r>
      <rPr>
        <sz val="9"/>
        <rFont val="宋体"/>
        <charset val="134"/>
      </rPr>
      <t>三</t>
    </r>
    <r>
      <rPr>
        <sz val="9"/>
        <color rgb="FFFF0000"/>
        <rFont val="宋体"/>
        <charset val="134"/>
      </rPr>
      <t>挡</t>
    </r>
    <r>
      <rPr>
        <sz val="9"/>
        <rFont val="宋体"/>
        <charset val="134"/>
      </rPr>
      <t>的时候</t>
    </r>
    <r>
      <rPr>
        <sz val="9"/>
        <color rgb="FFFF0000"/>
        <rFont val="宋体"/>
        <charset val="134"/>
      </rPr>
      <t>顿挫</t>
    </r>
    <r>
      <rPr>
        <sz val="9"/>
        <rFont val="宋体"/>
        <charset val="134"/>
      </rPr>
      <t>感很明显，对于舒适豪华感著称的新</t>
    </r>
    <r>
      <rPr>
        <sz val="9"/>
        <rFont val="Calibri"/>
        <family val="2"/>
      </rPr>
      <t>E</t>
    </r>
    <r>
      <rPr>
        <sz val="9"/>
        <rFont val="宋体"/>
        <charset val="134"/>
      </rPr>
      <t>来说很掉价。唯一一点优点就是，别看国产的是全钢结构，重量重很多，跑高速百公里油耗</t>
    </r>
    <r>
      <rPr>
        <sz val="9"/>
        <rFont val="Calibri"/>
        <family val="2"/>
      </rPr>
      <t>6.9-7.5</t>
    </r>
    <r>
      <rPr>
        <sz val="9"/>
        <rFont val="宋体"/>
        <charset val="134"/>
      </rPr>
      <t>左右。而市区正常</t>
    </r>
    <r>
      <rPr>
        <sz val="9"/>
        <color rgb="FFFF0000"/>
        <rFont val="宋体"/>
        <charset val="134"/>
      </rPr>
      <t>堵塞</t>
    </r>
    <r>
      <rPr>
        <sz val="9"/>
        <rFont val="宋体"/>
        <charset val="134"/>
      </rPr>
      <t>驾驶</t>
    </r>
    <r>
      <rPr>
        <sz val="9"/>
        <rFont val="Calibri"/>
        <family val="2"/>
      </rPr>
      <t>8.9-9.5</t>
    </r>
    <r>
      <rPr>
        <sz val="9"/>
        <rFont val="宋体"/>
        <charset val="134"/>
      </rPr>
      <t>左右，这个我很满意。而且从动力上来说，设置到</t>
    </r>
    <r>
      <rPr>
        <sz val="9"/>
        <rFont val="Calibri"/>
        <family val="2"/>
      </rPr>
      <t>sport</t>
    </r>
    <r>
      <rPr>
        <sz val="9"/>
        <rFont val="宋体"/>
        <charset val="134"/>
      </rPr>
      <t>模式，动力也是随叫随到，不拖拉，推背感有的。我开</t>
    </r>
    <r>
      <rPr>
        <sz val="9"/>
        <color rgb="FFFF0000"/>
        <rFont val="宋体"/>
        <charset val="134"/>
      </rPr>
      <t>空调</t>
    </r>
    <r>
      <rPr>
        <sz val="9"/>
        <rFont val="宋体"/>
        <charset val="134"/>
      </rPr>
      <t>的情况下，性能依然满意。而且</t>
    </r>
    <r>
      <rPr>
        <sz val="9"/>
        <color rgb="FFFF0000"/>
        <rFont val="宋体"/>
        <charset val="134"/>
      </rPr>
      <t>奔驰</t>
    </r>
    <r>
      <rPr>
        <sz val="9"/>
        <rFont val="宋体"/>
        <charset val="134"/>
      </rPr>
      <t>的调控</t>
    </r>
    <r>
      <rPr>
        <sz val="9"/>
        <color rgb="FFFF0000"/>
        <rFont val="宋体"/>
        <charset val="134"/>
      </rPr>
      <t>系统</t>
    </r>
    <r>
      <rPr>
        <sz val="9"/>
        <rFont val="宋体"/>
        <charset val="134"/>
      </rPr>
      <t>比较智能，很舒服，凉爽舒畅的新鲜空气无论在驾驶和营造豪华感来说都是非常重要的。</t>
    </r>
    <r>
      <rPr>
        <sz val="9"/>
        <rFont val="Calibri"/>
        <family val="2"/>
      </rPr>
      <t xml:space="preserve">        </t>
    </r>
    <r>
      <rPr>
        <sz val="9"/>
        <rFont val="宋体"/>
        <charset val="134"/>
      </rPr>
      <t>从操控上来说，跟宝马还真的差一些。具体来说，打方向灯在人工设计学来说有些操作起来生硬。我到现在还经常拨错定速巡航的操作杆。我试驾宝马</t>
    </r>
    <r>
      <rPr>
        <sz val="9"/>
        <rFont val="Calibri"/>
        <family val="2"/>
      </rPr>
      <t>5</t>
    </r>
    <r>
      <rPr>
        <sz val="9"/>
        <rFont val="宋体"/>
        <charset val="134"/>
      </rPr>
      <t>系的时候，印象很深刻，开了小会儿最大的感慨就是好开！</t>
    </r>
    <r>
      <rPr>
        <sz val="9"/>
        <rFont val="Calibri"/>
        <family val="2"/>
      </rPr>
      <t>5</t>
    </r>
    <r>
      <rPr>
        <sz val="9"/>
        <rFont val="宋体"/>
        <charset val="134"/>
      </rPr>
      <t>系的方向盘对帮助路面判断很有帮助，感觉你在真正拧动车轮方向。而新</t>
    </r>
    <r>
      <rPr>
        <sz val="9"/>
        <rFont val="Calibri"/>
        <family val="2"/>
      </rPr>
      <t>E</t>
    </r>
    <r>
      <rPr>
        <sz val="9"/>
        <rFont val="宋体"/>
        <charset val="134"/>
      </rPr>
      <t>方向盘比较轻，感觉你式告诉车怎么转，车再执行指令。然后说是</t>
    </r>
    <r>
      <rPr>
        <sz val="9"/>
        <rFont val="Calibri"/>
        <family val="2"/>
      </rPr>
      <t>5</t>
    </r>
    <r>
      <rPr>
        <sz val="9"/>
        <rFont val="宋体"/>
        <charset val="134"/>
      </rPr>
      <t>米多的车了，不要谈什么操控，但是上高速，大车的优势还是比较明显的。刚刚谈起的</t>
    </r>
    <r>
      <rPr>
        <sz val="9"/>
        <rFont val="Calibri"/>
        <family val="2"/>
      </rPr>
      <t>SUV</t>
    </r>
    <r>
      <rPr>
        <sz val="9"/>
        <rFont val="宋体"/>
        <charset val="134"/>
      </rPr>
      <t>高速问题，我现在新</t>
    </r>
    <r>
      <rPr>
        <sz val="9"/>
        <rFont val="Calibri"/>
        <family val="2"/>
      </rPr>
      <t>E</t>
    </r>
    <r>
      <rPr>
        <sz val="9"/>
        <rFont val="宋体"/>
        <charset val="134"/>
      </rPr>
      <t>上高速开到</t>
    </r>
    <r>
      <rPr>
        <sz val="9"/>
        <rFont val="Calibri"/>
        <family val="2"/>
      </rPr>
      <t>140</t>
    </r>
    <r>
      <rPr>
        <sz val="9"/>
        <rFont val="宋体"/>
        <charset val="134"/>
      </rPr>
      <t>左右单手操作很轻松。当时我在雷克萨斯</t>
    </r>
    <r>
      <rPr>
        <sz val="9"/>
        <rFont val="Calibri"/>
        <family val="2"/>
      </rPr>
      <t>RX</t>
    </r>
    <r>
      <rPr>
        <sz val="9"/>
        <rFont val="宋体"/>
        <charset val="134"/>
      </rPr>
      <t>上和新</t>
    </r>
    <r>
      <rPr>
        <sz val="9"/>
        <rFont val="Calibri"/>
        <family val="2"/>
      </rPr>
      <t>E</t>
    </r>
    <r>
      <rPr>
        <sz val="9"/>
        <rFont val="宋体"/>
        <charset val="134"/>
      </rPr>
      <t>徘徊了很久，各有各的大优势，这里不再赘述。我上了</t>
    </r>
    <r>
      <rPr>
        <sz val="9"/>
        <rFont val="Calibri"/>
        <family val="2"/>
      </rPr>
      <t>RX</t>
    </r>
    <r>
      <rPr>
        <sz val="9"/>
        <rFont val="宋体"/>
        <charset val="134"/>
      </rPr>
      <t>的论坛看了，很多车友还是有反映风噪比较大。所以最终我还是敲定新</t>
    </r>
    <r>
      <rPr>
        <sz val="9"/>
        <rFont val="Calibri"/>
        <family val="2"/>
      </rPr>
      <t>E</t>
    </r>
    <r>
      <rPr>
        <sz val="9"/>
        <rFont val="宋体"/>
        <charset val="134"/>
      </rPr>
      <t>。</t>
    </r>
    <r>
      <rPr>
        <sz val="9"/>
        <rFont val="Calibri"/>
        <family val="2"/>
      </rPr>
      <t xml:space="preserve">                                      </t>
    </r>
  </si>
  <si>
    <r>
      <rPr>
        <sz val="9"/>
        <rFont val="Calibri"/>
        <family val="2"/>
      </rPr>
      <t>E200L 9</t>
    </r>
    <r>
      <rPr>
        <sz val="9"/>
        <rFont val="宋体"/>
        <charset val="134"/>
      </rPr>
      <t>速</t>
    </r>
  </si>
  <si>
    <r>
      <rPr>
        <sz val="9"/>
        <rFont val="宋体"/>
        <charset val="134"/>
      </rPr>
      <t>能成为星徽车主是件开心的事，但</t>
    </r>
    <r>
      <rPr>
        <sz val="9"/>
        <rFont val="Calibri"/>
        <family val="2"/>
      </rPr>
      <t>4S</t>
    </r>
    <r>
      <rPr>
        <sz val="9"/>
        <rFont val="宋体"/>
        <charset val="134"/>
      </rPr>
      <t>的各种套路实在让人作呕！</t>
    </r>
  </si>
  <si>
    <r>
      <rPr>
        <sz val="9"/>
        <rFont val="宋体"/>
        <charset val="134"/>
      </rPr>
      <t>　　小白半年开了已经</t>
    </r>
    <r>
      <rPr>
        <sz val="9"/>
        <rFont val="Calibri"/>
        <family val="2"/>
      </rPr>
      <t>9300</t>
    </r>
    <r>
      <rPr>
        <sz val="9"/>
        <rFont val="宋体"/>
        <charset val="134"/>
      </rPr>
      <t>公里，今天开去做个首保。但</t>
    </r>
    <r>
      <rPr>
        <sz val="9"/>
        <color rgb="FFFF0000"/>
        <rFont val="宋体"/>
        <charset val="134"/>
      </rPr>
      <t>奔驰</t>
    </r>
    <r>
      <rPr>
        <sz val="9"/>
        <rFont val="宋体"/>
        <charset val="134"/>
      </rPr>
      <t>售后的推销行为，顿时让人极其反感。也想起了与</t>
    </r>
    <r>
      <rPr>
        <sz val="9"/>
        <rFont val="Calibri"/>
        <family val="2"/>
      </rPr>
      <t>4S</t>
    </r>
    <r>
      <rPr>
        <sz val="9"/>
        <rFont val="宋体"/>
        <charset val="134"/>
      </rPr>
      <t>打交道的各种不满，在此略写一二与大家分享。</t>
    </r>
    <r>
      <rPr>
        <sz val="9"/>
        <rFont val="Calibri"/>
        <family val="2"/>
      </rPr>
      <t xml:space="preserve"> </t>
    </r>
    <r>
      <rPr>
        <sz val="9"/>
        <rFont val="宋体"/>
        <charset val="134"/>
      </rPr>
      <t>　　糟点一</t>
    </r>
    <r>
      <rPr>
        <sz val="9"/>
        <rFont val="Calibri"/>
        <family val="2"/>
      </rPr>
      <t xml:space="preserve"> </t>
    </r>
    <r>
      <rPr>
        <sz val="9"/>
        <rFont val="宋体"/>
        <charset val="134"/>
      </rPr>
      <t>　　买车的时候，</t>
    </r>
    <r>
      <rPr>
        <sz val="9"/>
        <rFont val="Calibri"/>
        <family val="2"/>
      </rPr>
      <t>4S</t>
    </r>
    <r>
      <rPr>
        <sz val="9"/>
        <rFont val="宋体"/>
        <charset val="134"/>
      </rPr>
      <t>强加了</t>
    </r>
    <r>
      <rPr>
        <sz val="9"/>
        <rFont val="Calibri"/>
        <family val="2"/>
      </rPr>
      <t>3800</t>
    </r>
    <r>
      <rPr>
        <sz val="9"/>
        <rFont val="宋体"/>
        <charset val="134"/>
      </rPr>
      <t>的逸蓝保养套餐，内容是</t>
    </r>
    <r>
      <rPr>
        <sz val="9"/>
        <rFont val="Calibri"/>
        <family val="2"/>
      </rPr>
      <t>1A1B</t>
    </r>
    <r>
      <rPr>
        <sz val="9"/>
        <rFont val="宋体"/>
        <charset val="134"/>
      </rPr>
      <t>，其中</t>
    </r>
    <r>
      <rPr>
        <sz val="9"/>
        <rFont val="Calibri"/>
        <family val="2"/>
      </rPr>
      <t>B</t>
    </r>
    <r>
      <rPr>
        <sz val="9"/>
        <rFont val="宋体"/>
        <charset val="134"/>
      </rPr>
      <t>保是带材料的。也就是说</t>
    </r>
    <r>
      <rPr>
        <sz val="9"/>
        <rFont val="Calibri"/>
        <family val="2"/>
      </rPr>
      <t>2</t>
    </r>
    <r>
      <rPr>
        <sz val="9"/>
        <rFont val="宋体"/>
        <charset val="134"/>
      </rPr>
      <t>万公里内的两次保养是不要钱的。结果，今天去首保说套餐机油都是大桶的，涡轮车建议用精装机油，要补</t>
    </r>
    <r>
      <rPr>
        <sz val="9"/>
        <rFont val="Calibri"/>
        <family val="2"/>
      </rPr>
      <t>288</t>
    </r>
    <r>
      <rPr>
        <sz val="9"/>
        <rFont val="宋体"/>
        <charset val="134"/>
      </rPr>
      <t>差价。顿时</t>
    </r>
    <r>
      <rPr>
        <sz val="9"/>
        <rFont val="Calibri"/>
        <family val="2"/>
      </rPr>
      <t>100000</t>
    </r>
    <r>
      <rPr>
        <sz val="9"/>
        <rFont val="宋体"/>
        <charset val="134"/>
      </rPr>
      <t>只神兽心中跑过，脱口而出</t>
    </r>
    <r>
      <rPr>
        <sz val="9"/>
        <rFont val="Calibri"/>
        <family val="2"/>
      </rPr>
      <t>:</t>
    </r>
    <r>
      <rPr>
        <sz val="9"/>
        <rFont val="宋体"/>
        <charset val="134"/>
      </rPr>
      <t>你看看展厅还有几辆</t>
    </r>
    <r>
      <rPr>
        <sz val="9"/>
        <color rgb="FFFF0000"/>
        <rFont val="宋体"/>
        <charset val="134"/>
      </rPr>
      <t>奔驰</t>
    </r>
    <r>
      <rPr>
        <sz val="9"/>
        <rFont val="宋体"/>
        <charset val="134"/>
      </rPr>
      <t>车是自吸的，对方无语。</t>
    </r>
    <r>
      <rPr>
        <sz val="9"/>
        <rFont val="Calibri"/>
        <family val="2"/>
      </rPr>
      <t xml:space="preserve">  </t>
    </r>
    <r>
      <rPr>
        <sz val="9"/>
        <rFont val="宋体"/>
        <charset val="134"/>
      </rPr>
      <t>　　差价</t>
    </r>
    <r>
      <rPr>
        <sz val="9"/>
        <rFont val="Calibri"/>
        <family val="2"/>
      </rPr>
      <t>288</t>
    </r>
    <r>
      <rPr>
        <sz val="9"/>
        <rFont val="宋体"/>
        <charset val="134"/>
      </rPr>
      <t>，因为首保也就认了，以后的果断拒绝。</t>
    </r>
    <r>
      <rPr>
        <sz val="9"/>
        <color rgb="FFFF0000"/>
        <rFont val="宋体"/>
        <charset val="134"/>
      </rPr>
      <t>玻璃水</t>
    </r>
    <r>
      <rPr>
        <sz val="9"/>
        <rFont val="宋体"/>
        <charset val="134"/>
      </rPr>
      <t>直接怼回去！</t>
    </r>
    <r>
      <rPr>
        <sz val="9"/>
        <rFont val="Calibri"/>
        <family val="2"/>
      </rPr>
      <t xml:space="preserve"> </t>
    </r>
    <r>
      <rPr>
        <sz val="9"/>
        <rFont val="宋体"/>
        <charset val="134"/>
      </rPr>
      <t>　　糟点二</t>
    </r>
    <r>
      <rPr>
        <sz val="9"/>
        <rFont val="Calibri"/>
        <family val="2"/>
      </rPr>
      <t xml:space="preserve"> </t>
    </r>
    <r>
      <rPr>
        <sz val="9"/>
        <rFont val="宋体"/>
        <charset val="134"/>
      </rPr>
      <t>　　买车时同样强奸了</t>
    </r>
    <r>
      <rPr>
        <sz val="9"/>
        <rFont val="Calibri"/>
        <family val="2"/>
      </rPr>
      <t>6400</t>
    </r>
    <r>
      <rPr>
        <sz val="9"/>
        <rFont val="宋体"/>
        <charset val="134"/>
      </rPr>
      <t>的延保</t>
    </r>
    <r>
      <rPr>
        <sz val="9"/>
        <rFont val="Calibri"/>
        <family val="2"/>
      </rPr>
      <t xml:space="preserve">    </t>
    </r>
    <r>
      <rPr>
        <sz val="9"/>
        <rFont val="宋体"/>
        <charset val="134"/>
      </rPr>
      <t>　　，销售说二年内送四个原厂</t>
    </r>
    <r>
      <rPr>
        <sz val="9"/>
        <color rgb="FFFF0000"/>
        <rFont val="宋体"/>
        <charset val="134"/>
      </rPr>
      <t>胎</t>
    </r>
    <r>
      <rPr>
        <sz val="9"/>
        <rFont val="宋体"/>
        <charset val="134"/>
      </rPr>
      <t>。前几天去</t>
    </r>
    <r>
      <rPr>
        <sz val="9"/>
        <rFont val="Calibri"/>
        <family val="2"/>
      </rPr>
      <t>4S</t>
    </r>
    <r>
      <rPr>
        <sz val="9"/>
        <rFont val="宋体"/>
        <charset val="134"/>
      </rPr>
      <t>修</t>
    </r>
    <r>
      <rPr>
        <sz val="9"/>
        <color rgb="FFFF0000"/>
        <rFont val="宋体"/>
        <charset val="134"/>
      </rPr>
      <t>内饰</t>
    </r>
    <r>
      <rPr>
        <sz val="9"/>
        <rFont val="宋体"/>
        <charset val="134"/>
      </rPr>
      <t>盖板，随道问了下前台小妹送</t>
    </r>
    <r>
      <rPr>
        <sz val="9"/>
        <color rgb="FFFF0000"/>
        <rFont val="宋体"/>
        <charset val="134"/>
      </rPr>
      <t>胎</t>
    </r>
    <r>
      <rPr>
        <sz val="9"/>
        <rFont val="宋体"/>
        <charset val="134"/>
      </rPr>
      <t>的事，结果被告知换</t>
    </r>
    <r>
      <rPr>
        <sz val="9"/>
        <color rgb="FFFF0000"/>
        <rFont val="宋体"/>
        <charset val="134"/>
      </rPr>
      <t>胎</t>
    </r>
    <r>
      <rPr>
        <sz val="9"/>
        <rFont val="宋体"/>
        <charset val="134"/>
      </rPr>
      <t>是有条件的，比如，</t>
    </r>
    <r>
      <rPr>
        <sz val="9"/>
        <color rgb="FFFF0000"/>
        <rFont val="宋体"/>
        <charset val="134"/>
      </rPr>
      <t>鼓包</t>
    </r>
    <r>
      <rPr>
        <sz val="9"/>
        <rFont val="宋体"/>
        <charset val="134"/>
      </rPr>
      <t>、断线等等。本身这条件也没什么，但在买车时销售口述那完全两种感觉，当然也怪自己没细问。车友们可以借鉴，销售给的优惠也好，服务也好都要问清楚。合同一签定金一交，那脸翻的比复兴号还快。</t>
    </r>
    <r>
      <rPr>
        <sz val="9"/>
        <rFont val="Calibri"/>
        <family val="2"/>
      </rPr>
      <t xml:space="preserve"> </t>
    </r>
    <r>
      <rPr>
        <sz val="9"/>
        <rFont val="宋体"/>
        <charset val="134"/>
      </rPr>
      <t>　　糟点三</t>
    </r>
    <r>
      <rPr>
        <sz val="9"/>
        <rFont val="Calibri"/>
        <family val="2"/>
      </rPr>
      <t xml:space="preserve"> </t>
    </r>
    <r>
      <rPr>
        <sz val="9"/>
        <rFont val="宋体"/>
        <charset val="134"/>
      </rPr>
      <t>　　本是个小问题很多车友也遇到过，就是新车期</t>
    </r>
    <r>
      <rPr>
        <sz val="9"/>
        <color rgb="FFFF0000"/>
        <rFont val="宋体"/>
        <charset val="134"/>
      </rPr>
      <t>雨刮异响</t>
    </r>
    <r>
      <rPr>
        <sz val="9"/>
        <rFont val="宋体"/>
        <charset val="134"/>
      </rPr>
      <t>问题。第一次去清洗了</t>
    </r>
    <r>
      <rPr>
        <sz val="9"/>
        <color rgb="FFFF0000"/>
        <rFont val="宋体"/>
        <charset val="134"/>
      </rPr>
      <t>玻璃</t>
    </r>
    <r>
      <rPr>
        <sz val="9"/>
        <rFont val="宋体"/>
        <charset val="134"/>
      </rPr>
      <t>，好了。第二次下雨又发生了，直接找销售，他来了句，这是</t>
    </r>
    <r>
      <rPr>
        <sz val="9"/>
        <rFont val="Calibri"/>
        <family val="2"/>
      </rPr>
      <t>C</t>
    </r>
    <r>
      <rPr>
        <sz val="9"/>
        <rFont val="宋体"/>
        <charset val="134"/>
      </rPr>
      <t>的通病。我去，我找你是解决问题的，不是让你总结的。最后，经本人各种分析试验，得出结论如下</t>
    </r>
    <r>
      <rPr>
        <sz val="9"/>
        <rFont val="Calibri"/>
        <family val="2"/>
      </rPr>
      <t xml:space="preserve">: </t>
    </r>
    <r>
      <rPr>
        <sz val="9"/>
        <rFont val="宋体"/>
        <charset val="134"/>
      </rPr>
      <t>　　</t>
    </r>
    <r>
      <rPr>
        <sz val="9"/>
        <rFont val="Calibri"/>
        <family val="2"/>
      </rPr>
      <t>1.</t>
    </r>
    <r>
      <rPr>
        <sz val="9"/>
        <color rgb="FFFF0000"/>
        <rFont val="宋体"/>
        <charset val="134"/>
      </rPr>
      <t>奔驰雨刮</t>
    </r>
    <r>
      <rPr>
        <sz val="9"/>
        <rFont val="宋体"/>
        <charset val="134"/>
      </rPr>
      <t>压的紧，一点点顽固污渍就会产生</t>
    </r>
    <r>
      <rPr>
        <sz val="9"/>
        <color rgb="FFFF0000"/>
        <rFont val="宋体"/>
        <charset val="134"/>
      </rPr>
      <t>雨刮跳动</t>
    </r>
    <r>
      <rPr>
        <sz val="9"/>
        <rFont val="宋体"/>
        <charset val="134"/>
      </rPr>
      <t>和</t>
    </r>
    <r>
      <rPr>
        <sz val="9"/>
        <color rgb="FFFF0000"/>
        <rFont val="宋体"/>
        <charset val="134"/>
      </rPr>
      <t>异响</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只是拿湿巾用力擦除污渍部位，</t>
    </r>
    <r>
      <rPr>
        <sz val="9"/>
        <color rgb="FFFF0000"/>
        <rFont val="宋体"/>
        <charset val="134"/>
      </rPr>
      <t>雨刮</t>
    </r>
    <r>
      <rPr>
        <sz val="9"/>
        <rFont val="宋体"/>
        <charset val="134"/>
      </rPr>
      <t>就能正常工作。</t>
    </r>
    <r>
      <rPr>
        <sz val="9"/>
        <rFont val="Calibri"/>
        <family val="2"/>
      </rPr>
      <t xml:space="preserve"> </t>
    </r>
    <r>
      <rPr>
        <sz val="9"/>
        <rFont val="宋体"/>
        <charset val="134"/>
      </rPr>
      <t>　　</t>
    </r>
    <r>
      <rPr>
        <sz val="9"/>
        <rFont val="Calibri"/>
        <family val="2"/>
      </rPr>
      <t>3.</t>
    </r>
    <r>
      <rPr>
        <sz val="9"/>
        <rFont val="宋体"/>
        <charset val="134"/>
      </rPr>
      <t>时间长了，</t>
    </r>
    <r>
      <rPr>
        <sz val="9"/>
        <color rgb="FFFF0000"/>
        <rFont val="宋体"/>
        <charset val="134"/>
      </rPr>
      <t>雨刮</t>
    </r>
    <r>
      <rPr>
        <sz val="9"/>
        <rFont val="宋体"/>
        <charset val="134"/>
      </rPr>
      <t>磨了一点后，压得不那么紧了就不会再</t>
    </r>
    <r>
      <rPr>
        <sz val="9"/>
        <color rgb="FFFF0000"/>
        <rFont val="宋体"/>
        <charset val="134"/>
      </rPr>
      <t>异响</t>
    </r>
    <r>
      <rPr>
        <sz val="9"/>
        <rFont val="宋体"/>
        <charset val="134"/>
      </rPr>
      <t>。</t>
    </r>
    <r>
      <rPr>
        <sz val="9"/>
        <rFont val="Calibri"/>
        <family val="2"/>
      </rPr>
      <t xml:space="preserve"> </t>
    </r>
    <r>
      <rPr>
        <sz val="9"/>
        <rFont val="宋体"/>
        <charset val="134"/>
      </rPr>
      <t>　　以上属个人意见，希望能帮到遇到同类</t>
    </r>
    <r>
      <rPr>
        <sz val="9"/>
        <color rgb="FFFF0000"/>
        <rFont val="宋体"/>
        <charset val="134"/>
      </rPr>
      <t>雨刮</t>
    </r>
    <r>
      <rPr>
        <sz val="9"/>
        <rFont val="宋体"/>
        <charset val="134"/>
      </rPr>
      <t>问题的车友。</t>
    </r>
    <r>
      <rPr>
        <sz val="9"/>
        <rFont val="Calibri"/>
        <family val="2"/>
      </rPr>
      <t xml:space="preserve"> </t>
    </r>
    <r>
      <rPr>
        <sz val="9"/>
        <rFont val="宋体"/>
        <charset val="134"/>
      </rPr>
      <t>　　这个其实也不算啥糟点，就是想表达下对销售这种冷漠、推讳不满。双手一摊，一副事不关己高高挂起的样子，我朋友开玩笑说是不是没提</t>
    </r>
    <r>
      <rPr>
        <sz val="9"/>
        <rFont val="Calibri"/>
        <family val="2"/>
      </rPr>
      <t>S</t>
    </r>
    <r>
      <rPr>
        <sz val="9"/>
        <rFont val="宋体"/>
        <charset val="134"/>
      </rPr>
      <t>的原故。</t>
    </r>
    <r>
      <rPr>
        <sz val="9"/>
        <rFont val="Calibri"/>
        <family val="2"/>
      </rPr>
      <t xml:space="preserve">    </t>
    </r>
    <r>
      <rPr>
        <sz val="9"/>
        <rFont val="宋体"/>
        <charset val="134"/>
      </rPr>
      <t>　　总结</t>
    </r>
    <r>
      <rPr>
        <sz val="9"/>
        <rFont val="Calibri"/>
        <family val="2"/>
      </rPr>
      <t xml:space="preserve"> </t>
    </r>
    <r>
      <rPr>
        <sz val="9"/>
        <rFont val="宋体"/>
        <charset val="134"/>
      </rPr>
      <t>　　</t>
    </r>
    <r>
      <rPr>
        <sz val="9"/>
        <color rgb="FFFF0000"/>
        <rFont val="宋体"/>
        <charset val="134"/>
      </rPr>
      <t>奔驰</t>
    </r>
    <r>
      <rPr>
        <sz val="9"/>
        <rFont val="宋体"/>
        <charset val="134"/>
      </rPr>
      <t>是个好品牌，车也开着挺舒服，无奈国内</t>
    </r>
    <r>
      <rPr>
        <sz val="9"/>
        <rFont val="Calibri"/>
        <family val="2"/>
      </rPr>
      <t>4S</t>
    </r>
    <r>
      <rPr>
        <sz val="9"/>
        <rFont val="宋体"/>
        <charset val="134"/>
      </rPr>
      <t>在利益面前，各种无视客户的体验，让人极其不爽。好的车都是心口相传，好的服务更是如此，结果买一不便宜的车还各种受气。希望</t>
    </r>
    <r>
      <rPr>
        <sz val="9"/>
        <color rgb="FFFF0000"/>
        <rFont val="宋体"/>
        <charset val="134"/>
      </rPr>
      <t>奔驰</t>
    </r>
    <r>
      <rPr>
        <sz val="9"/>
        <rFont val="Calibri"/>
        <family val="2"/>
      </rPr>
      <t>4S</t>
    </r>
    <r>
      <rPr>
        <sz val="9"/>
        <rFont val="宋体"/>
        <charset val="134"/>
      </rPr>
      <t>能多一点真诚，少一点套路。</t>
    </r>
  </si>
  <si>
    <r>
      <rPr>
        <sz val="9"/>
        <rFont val="Calibri"/>
        <family val="2"/>
      </rPr>
      <t>skyline</t>
    </r>
    <r>
      <rPr>
        <sz val="9"/>
        <rFont val="宋体"/>
        <charset val="134"/>
      </rPr>
      <t>飞侠</t>
    </r>
  </si>
  <si>
    <r>
      <rPr>
        <sz val="9"/>
        <rFont val="Calibri"/>
        <family val="2"/>
      </rPr>
      <t>C200L</t>
    </r>
    <r>
      <rPr>
        <sz val="9"/>
        <color rgb="FFFF0000"/>
        <rFont val="宋体"/>
        <charset val="134"/>
      </rPr>
      <t>雨刮</t>
    </r>
    <r>
      <rPr>
        <sz val="9"/>
        <rFont val="宋体"/>
        <charset val="134"/>
      </rPr>
      <t>更换交流！！！</t>
    </r>
  </si>
  <si>
    <r>
      <rPr>
        <sz val="9"/>
        <rFont val="Calibri"/>
        <family val="2"/>
      </rPr>
      <t xml:space="preserve"> </t>
    </r>
    <r>
      <rPr>
        <sz val="9"/>
        <rFont val="宋体"/>
        <charset val="134"/>
      </rPr>
      <t>　　小弟近几日网购了一副</t>
    </r>
    <r>
      <rPr>
        <sz val="9"/>
        <color rgb="FFFF0000"/>
        <rFont val="宋体"/>
        <charset val="134"/>
      </rPr>
      <t>雨刮</t>
    </r>
    <r>
      <rPr>
        <sz val="9"/>
        <rFont val="宋体"/>
        <charset val="134"/>
      </rPr>
      <t>，想起前年刚买车，</t>
    </r>
    <r>
      <rPr>
        <sz val="9"/>
        <color rgb="FFFF0000"/>
        <rFont val="宋体"/>
        <charset val="134"/>
      </rPr>
      <t>雨刮老是异响</t>
    </r>
    <r>
      <rPr>
        <sz val="9"/>
        <rFont val="宋体"/>
        <charset val="134"/>
      </rPr>
      <t>，于是乎在当时新车型刚上基本线下店没有配件只得选择网购！这回是换的第二副了，价格很便宜，只是突然想起，</t>
    </r>
    <r>
      <rPr>
        <sz val="9"/>
        <rFont val="Calibri"/>
        <family val="2"/>
      </rPr>
      <t>C200L</t>
    </r>
    <r>
      <rPr>
        <sz val="9"/>
        <rFont val="宋体"/>
        <charset val="134"/>
      </rPr>
      <t>的</t>
    </r>
    <r>
      <rPr>
        <sz val="9"/>
        <color rgb="FFFF0000"/>
        <rFont val="宋体"/>
        <charset val="134"/>
      </rPr>
      <t>雨刮</t>
    </r>
    <r>
      <rPr>
        <sz val="9"/>
        <rFont val="宋体"/>
        <charset val="134"/>
      </rPr>
      <t>实在是太难换了，开去店里换又嫌麻烦，不知各位大神有什么更换的技巧嘛？求教求教！！！</t>
    </r>
    <r>
      <rPr>
        <sz val="9"/>
        <rFont val="Calibri"/>
        <family val="2"/>
      </rPr>
      <t xml:space="preserve"> </t>
    </r>
    <r>
      <rPr>
        <sz val="9"/>
        <rFont val="宋体"/>
        <charset val="134"/>
      </rPr>
      <t>　　这个卡扣跟一般的车型更换比较还是有点吃力的呢。。。。</t>
    </r>
    <r>
      <rPr>
        <sz val="9"/>
        <rFont val="Calibri"/>
        <family val="2"/>
      </rPr>
      <t xml:space="preserve"> </t>
    </r>
  </si>
  <si>
    <r>
      <rPr>
        <sz val="9"/>
        <rFont val="Calibri"/>
        <family val="2"/>
      </rPr>
      <t>C200L 2015</t>
    </r>
    <r>
      <rPr>
        <sz val="9"/>
        <rFont val="宋体"/>
        <charset val="134"/>
      </rPr>
      <t>款</t>
    </r>
  </si>
  <si>
    <r>
      <rPr>
        <sz val="9"/>
        <rFont val="宋体"/>
        <charset val="134"/>
      </rPr>
      <t>奥迪</t>
    </r>
    <r>
      <rPr>
        <sz val="9"/>
        <rFont val="Calibri"/>
        <family val="2"/>
      </rPr>
      <t> </t>
    </r>
    <r>
      <rPr>
        <sz val="9"/>
        <rFont val="宋体"/>
        <charset val="134"/>
      </rPr>
      <t>奥迪</t>
    </r>
    <r>
      <rPr>
        <sz val="9"/>
        <rFont val="Calibri"/>
        <family val="2"/>
      </rPr>
      <t>A6L 2016</t>
    </r>
    <r>
      <rPr>
        <sz val="9"/>
        <rFont val="宋体"/>
        <charset val="134"/>
      </rPr>
      <t>款</t>
    </r>
    <r>
      <rPr>
        <sz val="9"/>
        <rFont val="Calibri"/>
        <family val="2"/>
      </rPr>
      <t xml:space="preserve"> 45 TFSI quattro </t>
    </r>
    <r>
      <rPr>
        <sz val="9"/>
        <rFont val="宋体"/>
        <charset val="134"/>
      </rPr>
      <t>运动型</t>
    </r>
    <r>
      <rPr>
        <sz val="9"/>
        <rFont val="Calibri"/>
        <family val="2"/>
      </rPr>
      <t xml:space="preserve"> </t>
    </r>
    <r>
      <rPr>
        <sz val="9"/>
        <rFont val="宋体"/>
        <charset val="134"/>
      </rPr>
      <t>宝马</t>
    </r>
    <r>
      <rPr>
        <sz val="9"/>
        <rFont val="Calibri"/>
        <family val="2"/>
      </rPr>
      <t> </t>
    </r>
    <r>
      <rPr>
        <sz val="9"/>
        <rFont val="宋体"/>
        <charset val="134"/>
      </rPr>
      <t>宝马</t>
    </r>
    <r>
      <rPr>
        <sz val="9"/>
        <rFont val="Calibri"/>
        <family val="2"/>
      </rPr>
      <t>X5 2013</t>
    </r>
    <r>
      <rPr>
        <sz val="9"/>
        <rFont val="宋体"/>
        <charset val="134"/>
      </rPr>
      <t>款</t>
    </r>
    <r>
      <rPr>
        <sz val="9"/>
        <rFont val="Calibri"/>
        <family val="2"/>
      </rPr>
      <t xml:space="preserve"> xDrive35i </t>
    </r>
    <r>
      <rPr>
        <sz val="9"/>
        <rFont val="宋体"/>
        <charset val="134"/>
      </rPr>
      <t>领先型</t>
    </r>
    <r>
      <rPr>
        <sz val="9"/>
        <rFont val="Calibri"/>
        <family val="2"/>
      </rPr>
      <t xml:space="preserve"> </t>
    </r>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2015</t>
    </r>
    <r>
      <rPr>
        <sz val="9"/>
        <rFont val="宋体"/>
        <charset val="134"/>
      </rPr>
      <t>款</t>
    </r>
    <r>
      <rPr>
        <sz val="9"/>
        <rFont val="Calibri"/>
        <family val="2"/>
      </rPr>
      <t xml:space="preserve"> C 200 L </t>
    </r>
    <r>
      <rPr>
        <sz val="9"/>
        <rFont val="宋体"/>
        <charset val="134"/>
      </rPr>
      <t>运动型</t>
    </r>
  </si>
  <si>
    <r>
      <rPr>
        <sz val="9"/>
        <rFont val="Calibri"/>
        <family val="2"/>
      </rPr>
      <t>["</t>
    </r>
    <r>
      <rPr>
        <sz val="9"/>
        <rFont val="宋体"/>
        <charset val="134"/>
      </rPr>
      <t>奥迪</t>
    </r>
    <r>
      <rPr>
        <sz val="9"/>
        <rFont val="Calibri"/>
        <family val="2"/>
      </rPr>
      <t>A6L","</t>
    </r>
    <r>
      <rPr>
        <sz val="9"/>
        <rFont val="宋体"/>
        <charset val="134"/>
      </rPr>
      <t>宝马</t>
    </r>
    <r>
      <rPr>
        <sz val="9"/>
        <rFont val="Calibri"/>
        <family val="2"/>
      </rPr>
      <t>5</t>
    </r>
    <r>
      <rPr>
        <sz val="9"/>
        <rFont val="宋体"/>
        <charset val="134"/>
      </rPr>
      <t>系</t>
    </r>
    <r>
      <rPr>
        <sz val="9"/>
        <rFont val="Calibri"/>
        <family val="2"/>
      </rPr>
      <t>","</t>
    </r>
    <r>
      <rPr>
        <sz val="9"/>
        <rFont val="宋体"/>
        <charset val="134"/>
      </rPr>
      <t>宝马</t>
    </r>
    <r>
      <rPr>
        <sz val="9"/>
        <rFont val="Calibri"/>
        <family val="2"/>
      </rPr>
      <t>X5","</t>
    </r>
    <r>
      <rPr>
        <sz val="9"/>
        <rFont val="宋体"/>
        <charset val="134"/>
      </rPr>
      <t>奔驰</t>
    </r>
    <r>
      <rPr>
        <sz val="9"/>
        <rFont val="Calibri"/>
        <family val="2"/>
      </rPr>
      <t>C</t>
    </r>
    <r>
      <rPr>
        <sz val="9"/>
        <rFont val="宋体"/>
        <charset val="134"/>
      </rPr>
      <t>级</t>
    </r>
    <r>
      <rPr>
        <sz val="9"/>
        <rFont val="Calibri"/>
        <family val="2"/>
      </rPr>
      <t>"]</t>
    </r>
  </si>
  <si>
    <r>
      <rPr>
        <sz val="9"/>
        <rFont val="宋体"/>
        <charset val="134"/>
      </rPr>
      <t>请教严版：新</t>
    </r>
    <r>
      <rPr>
        <sz val="9"/>
        <rFont val="Calibri"/>
        <family val="2"/>
      </rPr>
      <t>E</t>
    </r>
    <r>
      <rPr>
        <sz val="9"/>
        <color rgb="FFFF0000"/>
        <rFont val="宋体"/>
        <charset val="134"/>
      </rPr>
      <t>发动机异响</t>
    </r>
  </si>
  <si>
    <r>
      <rPr>
        <sz val="9"/>
        <rFont val="宋体"/>
        <charset val="134"/>
      </rPr>
      <t>　　现在是跑了一万五，大概在一两个月前，</t>
    </r>
    <r>
      <rPr>
        <sz val="9"/>
        <color rgb="FFFF0000"/>
        <rFont val="宋体"/>
        <charset val="134"/>
      </rPr>
      <t>发动机</t>
    </r>
    <r>
      <rPr>
        <sz val="9"/>
        <rFont val="宋体"/>
        <charset val="134"/>
      </rPr>
      <t>冷车时有</t>
    </r>
    <r>
      <rPr>
        <sz val="9"/>
        <color rgb="FFFF0000"/>
        <rFont val="宋体"/>
        <charset val="134"/>
      </rPr>
      <t>哒哒哒的声音</t>
    </r>
    <r>
      <rPr>
        <sz val="9"/>
        <rFont val="宋体"/>
        <charset val="134"/>
      </rPr>
      <t>，热车时减小，但是</t>
    </r>
    <r>
      <rPr>
        <sz val="9"/>
        <color rgb="FFFF0000"/>
        <rFont val="宋体"/>
        <charset val="134"/>
      </rPr>
      <t>驾驶室</t>
    </r>
    <r>
      <rPr>
        <sz val="9"/>
        <rFont val="宋体"/>
        <charset val="134"/>
      </rPr>
      <t>内不开</t>
    </r>
    <r>
      <rPr>
        <sz val="9"/>
        <color rgb="FFFF0000"/>
        <rFont val="宋体"/>
        <charset val="134"/>
      </rPr>
      <t>音乐</t>
    </r>
    <r>
      <rPr>
        <sz val="9"/>
        <rFont val="宋体"/>
        <charset val="134"/>
      </rPr>
      <t>也能明显听得到，不开</t>
    </r>
    <r>
      <rPr>
        <sz val="9"/>
        <color rgb="FFFF0000"/>
        <rFont val="宋体"/>
        <charset val="134"/>
      </rPr>
      <t>音乐</t>
    </r>
    <r>
      <rPr>
        <sz val="9"/>
        <rFont val="宋体"/>
        <charset val="134"/>
      </rPr>
      <t>比较烦躁。跟我上一辆车有点像。。。上一辆车是</t>
    </r>
    <r>
      <rPr>
        <sz val="9"/>
        <color rgb="FFFF0000"/>
        <rFont val="宋体"/>
        <charset val="134"/>
      </rPr>
      <t>拉缸</t>
    </r>
    <r>
      <rPr>
        <sz val="9"/>
        <rFont val="宋体"/>
        <charset val="134"/>
      </rPr>
      <t>。。头疼，不会要</t>
    </r>
    <r>
      <rPr>
        <sz val="9"/>
        <color rgb="FFFF0000"/>
        <rFont val="宋体"/>
        <charset val="134"/>
      </rPr>
      <t>拉缸</t>
    </r>
    <r>
      <rPr>
        <sz val="9"/>
        <rFont val="宋体"/>
        <charset val="134"/>
      </rPr>
      <t>吧。。。</t>
    </r>
    <r>
      <rPr>
        <sz val="9"/>
        <rFont val="Calibri"/>
        <family val="2"/>
      </rPr>
      <t xml:space="preserve"> </t>
    </r>
    <r>
      <rPr>
        <sz val="9"/>
        <rFont val="宋体"/>
        <charset val="134"/>
      </rPr>
      <t>　　此外，现在冷车时偶尔</t>
    </r>
    <r>
      <rPr>
        <sz val="9"/>
        <color rgb="FFFF0000"/>
        <rFont val="宋体"/>
        <charset val="134"/>
      </rPr>
      <t>转速表</t>
    </r>
    <r>
      <rPr>
        <sz val="9"/>
        <rFont val="宋体"/>
        <charset val="134"/>
      </rPr>
      <t>针</t>
    </r>
    <r>
      <rPr>
        <sz val="9"/>
        <color rgb="FFFF0000"/>
        <rFont val="宋体"/>
        <charset val="134"/>
      </rPr>
      <t>不稳</t>
    </r>
    <r>
      <rPr>
        <sz val="9"/>
        <rFont val="宋体"/>
        <charset val="134"/>
      </rPr>
      <t>，但是稍微热热车就好了。</t>
    </r>
    <r>
      <rPr>
        <sz val="9"/>
        <rFont val="Calibri"/>
        <family val="2"/>
      </rPr>
      <t xml:space="preserve"> </t>
    </r>
    <r>
      <rPr>
        <sz val="9"/>
        <rFont val="宋体"/>
        <charset val="134"/>
      </rPr>
      <t>　　开车习惯有点习惯开快车，但是基本不过分，印象中有一次比较着急，没热车踩然后一路开的比较快</t>
    </r>
    <r>
      <rPr>
        <sz val="9"/>
        <color rgb="FFFF0000"/>
        <rFont val="宋体"/>
        <charset val="134"/>
      </rPr>
      <t>踩油</t>
    </r>
    <r>
      <rPr>
        <sz val="9"/>
        <rFont val="宋体"/>
        <charset val="134"/>
      </rPr>
      <t>门比较狠有关？一般使用舒适模式。</t>
    </r>
    <r>
      <rPr>
        <sz val="9"/>
        <rFont val="Calibri"/>
        <family val="2"/>
      </rPr>
      <t xml:space="preserve"> </t>
    </r>
    <r>
      <rPr>
        <sz val="9"/>
        <rFont val="宋体"/>
        <charset val="134"/>
      </rPr>
      <t>　　惭愧，忘了严版的教导，忘了脚底下那个蛋</t>
    </r>
    <r>
      <rPr>
        <sz val="9"/>
        <rFont val="Calibri"/>
        <family val="2"/>
      </rPr>
      <t xml:space="preserve">   </t>
    </r>
  </si>
  <si>
    <r>
      <rPr>
        <sz val="9"/>
        <rFont val="Calibri"/>
        <family val="2"/>
      </rPr>
      <t xml:space="preserve">c200 </t>
    </r>
    <r>
      <rPr>
        <sz val="9"/>
        <color rgb="FFFF0000"/>
        <rFont val="宋体"/>
        <charset val="134"/>
      </rPr>
      <t>出风口异响</t>
    </r>
  </si>
  <si>
    <r>
      <rPr>
        <sz val="9"/>
        <rFont val="Calibri"/>
        <family val="2"/>
      </rPr>
      <t>["</t>
    </r>
    <r>
      <rPr>
        <sz val="9"/>
        <rFont val="宋体"/>
        <charset val="134"/>
      </rPr>
      <t>帝豪</t>
    </r>
    <r>
      <rPr>
        <sz val="9"/>
        <rFont val="Calibri"/>
        <family val="2"/>
      </rPr>
      <t>GS"]</t>
    </r>
  </si>
  <si>
    <r>
      <rPr>
        <sz val="9"/>
        <rFont val="宋体"/>
        <charset val="134"/>
      </rPr>
      <t>副驾驶位置</t>
    </r>
    <r>
      <rPr>
        <sz val="9"/>
        <rFont val="Calibri"/>
        <family val="2"/>
      </rPr>
      <t>“</t>
    </r>
    <r>
      <rPr>
        <sz val="9"/>
        <rFont val="宋体"/>
        <charset val="134"/>
      </rPr>
      <t>心跳</t>
    </r>
    <r>
      <rPr>
        <sz val="9"/>
        <color rgb="FFFF0000"/>
        <rFont val="宋体"/>
        <charset val="134"/>
      </rPr>
      <t>声</t>
    </r>
    <r>
      <rPr>
        <sz val="9"/>
        <rFont val="Calibri"/>
        <family val="2"/>
      </rPr>
      <t>”</t>
    </r>
  </si>
  <si>
    <r>
      <rPr>
        <sz val="9"/>
        <rFont val="宋体"/>
        <charset val="134"/>
      </rPr>
      <t>　　向来对</t>
    </r>
    <r>
      <rPr>
        <sz val="9"/>
        <color rgb="FFFF0000"/>
        <rFont val="宋体"/>
        <charset val="134"/>
      </rPr>
      <t>车内</t>
    </r>
    <r>
      <rPr>
        <sz val="9"/>
        <rFont val="宋体"/>
        <charset val="134"/>
      </rPr>
      <t>各种</t>
    </r>
    <r>
      <rPr>
        <sz val="9"/>
        <color rgb="FFFF0000"/>
        <rFont val="宋体"/>
        <charset val="134"/>
      </rPr>
      <t>异响</t>
    </r>
    <r>
      <rPr>
        <sz val="9"/>
        <rFont val="宋体"/>
        <charset val="134"/>
      </rPr>
      <t>和</t>
    </r>
    <r>
      <rPr>
        <sz val="9"/>
        <color rgb="FFFF0000"/>
        <rFont val="宋体"/>
        <charset val="134"/>
      </rPr>
      <t>噪音</t>
    </r>
    <r>
      <rPr>
        <sz val="9"/>
        <rFont val="宋体"/>
        <charset val="134"/>
      </rPr>
      <t>比较敏感，今天特意在地库听了一下，这个</t>
    </r>
    <r>
      <rPr>
        <sz val="9"/>
        <color rgb="FFFF0000"/>
        <rFont val="宋体"/>
        <charset val="134"/>
      </rPr>
      <t>声</t>
    </r>
    <r>
      <rPr>
        <sz val="9"/>
        <rFont val="宋体"/>
        <charset val="134"/>
      </rPr>
      <t>音一直有（热车后），和</t>
    </r>
    <r>
      <rPr>
        <sz val="9"/>
        <color rgb="FFFF0000"/>
        <rFont val="宋体"/>
        <charset val="134"/>
      </rPr>
      <t>发动机</t>
    </r>
    <r>
      <rPr>
        <sz val="9"/>
        <rFont val="宋体"/>
        <charset val="134"/>
      </rPr>
      <t>及</t>
    </r>
    <r>
      <rPr>
        <sz val="9"/>
        <color rgb="FFFF0000"/>
        <rFont val="宋体"/>
        <charset val="134"/>
      </rPr>
      <t>空调</t>
    </r>
    <r>
      <rPr>
        <sz val="9"/>
        <rFont val="宋体"/>
        <charset val="134"/>
      </rPr>
      <t>无关，</t>
    </r>
    <r>
      <rPr>
        <sz val="9"/>
        <color rgb="FFFF0000"/>
        <rFont val="宋体"/>
        <charset val="134"/>
      </rPr>
      <t>熄火</t>
    </r>
    <r>
      <rPr>
        <sz val="9"/>
        <rFont val="宋体"/>
        <charset val="134"/>
      </rPr>
      <t>，不踩</t>
    </r>
    <r>
      <rPr>
        <sz val="9"/>
        <color rgb="FFFF0000"/>
        <rFont val="宋体"/>
        <charset val="134"/>
      </rPr>
      <t>刹车</t>
    </r>
    <r>
      <rPr>
        <sz val="9"/>
        <rFont val="宋体"/>
        <charset val="134"/>
      </rPr>
      <t>按一次启动键，全车通电，找了半天最终发现是</t>
    </r>
    <r>
      <rPr>
        <sz val="9"/>
        <color rgb="FFFF0000"/>
        <rFont val="宋体"/>
        <charset val="134"/>
      </rPr>
      <t>右前轮</t>
    </r>
    <r>
      <rPr>
        <sz val="9"/>
        <rFont val="宋体"/>
        <charset val="134"/>
      </rPr>
      <t>处的</t>
    </r>
    <r>
      <rPr>
        <sz val="9"/>
        <color rgb="FFFF0000"/>
        <rFont val="宋体"/>
        <charset val="134"/>
      </rPr>
      <t>滴答声</t>
    </r>
    <r>
      <rPr>
        <sz val="9"/>
        <rFont val="宋体"/>
        <charset val="134"/>
      </rPr>
      <t>（有</t>
    </r>
    <r>
      <rPr>
        <sz val="9"/>
        <color rgb="FFFF0000"/>
        <rFont val="宋体"/>
        <charset val="134"/>
      </rPr>
      <t>电流声</t>
    </r>
    <r>
      <rPr>
        <sz val="9"/>
        <rFont val="宋体"/>
        <charset val="134"/>
      </rPr>
      <t>音和有节奏的</t>
    </r>
    <r>
      <rPr>
        <sz val="9"/>
        <color rgb="FFFF0000"/>
        <rFont val="宋体"/>
        <charset val="134"/>
      </rPr>
      <t>滴答声</t>
    </r>
    <r>
      <rPr>
        <sz val="9"/>
        <rFont val="宋体"/>
        <charset val="134"/>
      </rPr>
      <t>，传到</t>
    </r>
    <r>
      <rPr>
        <sz val="9"/>
        <color rgb="FFFF0000"/>
        <rFont val="宋体"/>
        <charset val="134"/>
      </rPr>
      <t>车内</t>
    </r>
    <r>
      <rPr>
        <sz val="9"/>
        <rFont val="宋体"/>
        <charset val="134"/>
      </rPr>
      <t>就成了类似</t>
    </r>
    <r>
      <rPr>
        <sz val="9"/>
        <rFont val="Calibri"/>
        <family val="2"/>
      </rPr>
      <t>“</t>
    </r>
    <r>
      <rPr>
        <sz val="9"/>
        <rFont val="宋体"/>
        <charset val="134"/>
      </rPr>
      <t>心跳</t>
    </r>
    <r>
      <rPr>
        <sz val="9"/>
        <color rgb="FFFF0000"/>
        <rFont val="宋体"/>
        <charset val="134"/>
      </rPr>
      <t>声</t>
    </r>
    <r>
      <rPr>
        <sz val="9"/>
        <rFont val="Calibri"/>
        <family val="2"/>
      </rPr>
      <t>”</t>
    </r>
    <r>
      <rPr>
        <sz val="9"/>
        <rFont val="宋体"/>
        <charset val="134"/>
      </rPr>
      <t>），其他三个</t>
    </r>
    <r>
      <rPr>
        <sz val="9"/>
        <color rgb="FFFF0000"/>
        <rFont val="宋体"/>
        <charset val="134"/>
      </rPr>
      <t>车轮</t>
    </r>
    <r>
      <rPr>
        <sz val="9"/>
        <rFont val="宋体"/>
        <charset val="134"/>
      </rPr>
      <t>处没有任何</t>
    </r>
    <r>
      <rPr>
        <sz val="9"/>
        <color rgb="FFFF0000"/>
        <rFont val="宋体"/>
        <charset val="134"/>
      </rPr>
      <t>响声</t>
    </r>
    <r>
      <rPr>
        <sz val="9"/>
        <rFont val="宋体"/>
        <charset val="134"/>
      </rPr>
      <t>。不知道是空气</t>
    </r>
    <r>
      <rPr>
        <sz val="9"/>
        <color rgb="FFFF0000"/>
        <rFont val="宋体"/>
        <charset val="134"/>
      </rPr>
      <t>悬挂</t>
    </r>
    <r>
      <rPr>
        <sz val="9"/>
        <rFont val="宋体"/>
        <charset val="134"/>
      </rPr>
      <t>还是</t>
    </r>
    <r>
      <rPr>
        <sz val="9"/>
        <color rgb="FFFF0000"/>
        <rFont val="宋体"/>
        <charset val="134"/>
      </rPr>
      <t>减震</t>
    </r>
    <r>
      <rPr>
        <sz val="9"/>
        <rFont val="宋体"/>
        <charset val="134"/>
      </rPr>
      <t>的</t>
    </r>
    <r>
      <rPr>
        <sz val="9"/>
        <color rgb="FFFF0000"/>
        <rFont val="宋体"/>
        <charset val="134"/>
      </rPr>
      <t>声</t>
    </r>
    <r>
      <rPr>
        <sz val="9"/>
        <rFont val="宋体"/>
        <charset val="134"/>
      </rPr>
      <t>音，准备去</t>
    </r>
    <r>
      <rPr>
        <sz val="9"/>
        <rFont val="Calibri"/>
        <family val="2"/>
      </rPr>
      <t>4s</t>
    </r>
    <r>
      <rPr>
        <sz val="9"/>
        <rFont val="宋体"/>
        <charset val="134"/>
      </rPr>
      <t>问问。录了</t>
    </r>
    <r>
      <rPr>
        <sz val="9"/>
        <color rgb="FFFF0000"/>
        <rFont val="宋体"/>
        <charset val="134"/>
      </rPr>
      <t>视频</t>
    </r>
    <r>
      <rPr>
        <sz val="9"/>
        <rFont val="宋体"/>
        <charset val="134"/>
      </rPr>
      <t>不知道怎么发。欢迎车友解答</t>
    </r>
  </si>
  <si>
    <r>
      <rPr>
        <sz val="9"/>
        <rFont val="宋体"/>
        <charset val="134"/>
      </rPr>
      <t>宝马</t>
    </r>
    <r>
      <rPr>
        <sz val="9"/>
        <rFont val="Calibri"/>
        <family val="2"/>
      </rPr>
      <t> </t>
    </r>
    <r>
      <rPr>
        <sz val="9"/>
        <rFont val="宋体"/>
        <charset val="134"/>
      </rPr>
      <t>宝马</t>
    </r>
    <r>
      <rPr>
        <sz val="9"/>
        <rFont val="Calibri"/>
        <family val="2"/>
      </rPr>
      <t>5</t>
    </r>
    <r>
      <rPr>
        <sz val="9"/>
        <rFont val="宋体"/>
        <charset val="134"/>
      </rPr>
      <t>系</t>
    </r>
    <r>
      <rPr>
        <sz val="9"/>
        <rFont val="Calibri"/>
        <family val="2"/>
      </rPr>
      <t> 2014</t>
    </r>
    <r>
      <rPr>
        <sz val="9"/>
        <rFont val="宋体"/>
        <charset val="134"/>
      </rPr>
      <t>款</t>
    </r>
    <r>
      <rPr>
        <sz val="9"/>
        <rFont val="Calibri"/>
        <family val="2"/>
      </rPr>
      <t xml:space="preserve"> 525Li </t>
    </r>
    <r>
      <rPr>
        <sz val="9"/>
        <rFont val="宋体"/>
        <charset val="134"/>
      </rPr>
      <t>豪华设计套装</t>
    </r>
    <r>
      <rPr>
        <sz val="9"/>
        <rFont val="Calibri"/>
        <family val="2"/>
      </rPr>
      <t xml:space="preserve"> ; </t>
    </r>
    <r>
      <rPr>
        <sz val="9"/>
        <rFont val="宋体"/>
        <charset val="134"/>
      </rPr>
      <t>保时捷</t>
    </r>
    <r>
      <rPr>
        <sz val="9"/>
        <rFont val="Calibri"/>
        <family val="2"/>
      </rPr>
      <t> Cayenne 2015</t>
    </r>
    <r>
      <rPr>
        <sz val="9"/>
        <rFont val="宋体"/>
        <charset val="134"/>
      </rPr>
      <t>款</t>
    </r>
    <r>
      <rPr>
        <sz val="9"/>
        <rFont val="Calibri"/>
        <family val="2"/>
      </rPr>
      <t xml:space="preserve"> Cayenne 3.0T</t>
    </r>
  </si>
  <si>
    <r>
      <rPr>
        <sz val="9"/>
        <rFont val="宋体"/>
        <charset val="134"/>
      </rPr>
      <t>　　</t>
    </r>
    <r>
      <rPr>
        <sz val="9"/>
        <rFont val="Calibri"/>
        <family val="2"/>
      </rPr>
      <t>1</t>
    </r>
    <r>
      <rPr>
        <sz val="9"/>
        <rFont val="宋体"/>
        <charset val="134"/>
      </rPr>
      <t>、</t>
    </r>
    <r>
      <rPr>
        <sz val="9"/>
        <rFont val="Calibri"/>
        <family val="2"/>
      </rPr>
      <t>4s</t>
    </r>
    <r>
      <rPr>
        <sz val="9"/>
        <rFont val="宋体"/>
        <charset val="134"/>
      </rPr>
      <t>没给扶手箱钥匙，是不是漏给了。</t>
    </r>
    <r>
      <rPr>
        <sz val="9"/>
        <rFont val="Calibri"/>
        <family val="2"/>
      </rPr>
      <t>2</t>
    </r>
    <r>
      <rPr>
        <sz val="9"/>
        <rFont val="宋体"/>
        <charset val="134"/>
      </rPr>
      <t>、百度地图发送地址到车载</t>
    </r>
    <r>
      <rPr>
        <sz val="9"/>
        <color rgb="FFFF0000"/>
        <rFont val="宋体"/>
        <charset val="134"/>
      </rPr>
      <t>导航</t>
    </r>
    <r>
      <rPr>
        <sz val="9"/>
        <rFont val="宋体"/>
        <charset val="134"/>
      </rPr>
      <t>失败，是不是要开通什么才行。</t>
    </r>
    <r>
      <rPr>
        <sz val="9"/>
        <rFont val="Calibri"/>
        <family val="2"/>
      </rPr>
      <t>3</t>
    </r>
    <r>
      <rPr>
        <sz val="9"/>
        <rFont val="宋体"/>
        <charset val="134"/>
      </rPr>
      <t>、车载</t>
    </r>
    <r>
      <rPr>
        <sz val="9"/>
        <rFont val="Calibri"/>
        <family val="2"/>
      </rPr>
      <t>Sim</t>
    </r>
    <r>
      <rPr>
        <sz val="9"/>
        <rFont val="宋体"/>
        <charset val="134"/>
      </rPr>
      <t>卡有</t>
    </r>
    <r>
      <rPr>
        <sz val="9"/>
        <rFont val="Calibri"/>
        <family val="2"/>
      </rPr>
      <t>4G</t>
    </r>
    <r>
      <rPr>
        <sz val="9"/>
        <rFont val="宋体"/>
        <charset val="134"/>
      </rPr>
      <t>流量的吧？</t>
    </r>
    <r>
      <rPr>
        <sz val="9"/>
        <rFont val="Calibri"/>
        <family val="2"/>
      </rPr>
      <t xml:space="preserve"> </t>
    </r>
    <r>
      <rPr>
        <sz val="9"/>
        <rFont val="宋体"/>
        <charset val="134"/>
      </rPr>
      <t>　　反馈下一下午的用车感受，提车回来的路上</t>
    </r>
    <r>
      <rPr>
        <sz val="9"/>
        <rFont val="Calibri"/>
        <family val="2"/>
      </rPr>
      <t xml:space="preserve">  </t>
    </r>
    <r>
      <rPr>
        <sz val="9"/>
        <rFont val="宋体"/>
        <charset val="134"/>
      </rPr>
      <t>　　：</t>
    </r>
    <r>
      <rPr>
        <sz val="9"/>
        <rFont val="Calibri"/>
        <family val="2"/>
      </rPr>
      <t>1</t>
    </r>
    <r>
      <rPr>
        <sz val="9"/>
        <rFont val="宋体"/>
        <charset val="134"/>
      </rPr>
      <t>、使用</t>
    </r>
    <r>
      <rPr>
        <sz val="9"/>
        <rFont val="Calibri"/>
        <family val="2"/>
      </rPr>
      <t>C</t>
    </r>
    <r>
      <rPr>
        <sz val="9"/>
        <rFont val="宋体"/>
        <charset val="134"/>
      </rPr>
      <t>模式，所谓二三档顿挫基本感受不到。</t>
    </r>
    <r>
      <rPr>
        <sz val="9"/>
        <rFont val="Calibri"/>
        <family val="2"/>
      </rPr>
      <t>2</t>
    </r>
    <r>
      <rPr>
        <sz val="9"/>
        <rFont val="宋体"/>
        <charset val="134"/>
      </rPr>
      <t>、路上一道一点小坑小洼的，</t>
    </r>
    <r>
      <rPr>
        <sz val="9"/>
        <color rgb="FFFF0000"/>
        <rFont val="宋体"/>
        <charset val="134"/>
      </rPr>
      <t>轮胎</t>
    </r>
    <r>
      <rPr>
        <sz val="9"/>
        <rFont val="宋体"/>
        <charset val="134"/>
      </rPr>
      <t>反馈</t>
    </r>
    <r>
      <rPr>
        <sz val="9"/>
        <color rgb="FFFF0000"/>
        <rFont val="宋体"/>
        <charset val="134"/>
      </rPr>
      <t>很硬</t>
    </r>
    <r>
      <rPr>
        <sz val="9"/>
        <rFont val="宋体"/>
        <charset val="134"/>
      </rPr>
      <t>，感觉没啥弹性，</t>
    </r>
    <r>
      <rPr>
        <sz val="9"/>
        <color rgb="FFFF0000"/>
        <rFont val="宋体"/>
        <charset val="134"/>
      </rPr>
      <t>咚咚</t>
    </r>
    <r>
      <rPr>
        <sz val="9"/>
        <rFont val="宋体"/>
        <charset val="134"/>
      </rPr>
      <t>响。</t>
    </r>
    <r>
      <rPr>
        <sz val="9"/>
        <rFont val="Calibri"/>
        <family val="2"/>
      </rPr>
      <t>3</t>
    </r>
    <r>
      <rPr>
        <sz val="9"/>
        <rFont val="宋体"/>
        <charset val="134"/>
      </rPr>
      <t>、感觉很平顺，动力也不错，相对于我这样喜欢正常驾驶来说足够。</t>
    </r>
    <r>
      <rPr>
        <sz val="9"/>
        <rFont val="Calibri"/>
        <family val="2"/>
      </rPr>
      <t>4</t>
    </r>
    <r>
      <rPr>
        <sz val="9"/>
        <rFont val="宋体"/>
        <charset val="134"/>
      </rPr>
      <t>、</t>
    </r>
    <r>
      <rPr>
        <sz val="9"/>
        <color rgb="FFFF0000"/>
        <rFont val="宋体"/>
        <charset val="134"/>
      </rPr>
      <t>刹车</t>
    </r>
    <r>
      <rPr>
        <sz val="9"/>
        <rFont val="宋体"/>
        <charset val="134"/>
      </rPr>
      <t>没感到刺激声音。</t>
    </r>
    <r>
      <rPr>
        <sz val="9"/>
        <rFont val="Calibri"/>
        <family val="2"/>
      </rPr>
      <t>5</t>
    </r>
    <r>
      <rPr>
        <sz val="9"/>
        <rFont val="宋体"/>
        <charset val="134"/>
      </rPr>
      <t>、</t>
    </r>
    <r>
      <rPr>
        <sz val="9"/>
        <color rgb="FFFF0000"/>
        <rFont val="宋体"/>
        <charset val="134"/>
      </rPr>
      <t>发动机</t>
    </r>
    <r>
      <rPr>
        <sz val="9"/>
        <rFont val="宋体"/>
        <charset val="134"/>
      </rPr>
      <t>声音还好，能接受。</t>
    </r>
    <r>
      <rPr>
        <sz val="9"/>
        <rFont val="Calibri"/>
        <family val="2"/>
      </rPr>
      <t>6</t>
    </r>
    <r>
      <rPr>
        <sz val="9"/>
        <rFont val="宋体"/>
        <charset val="134"/>
      </rPr>
      <t>、</t>
    </r>
    <r>
      <rPr>
        <sz val="9"/>
        <color rgb="FFFF0000"/>
        <rFont val="宋体"/>
        <charset val="134"/>
      </rPr>
      <t>音响</t>
    </r>
    <r>
      <rPr>
        <sz val="9"/>
        <rFont val="宋体"/>
        <charset val="134"/>
      </rPr>
      <t>感觉一般。</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</si>
  <si>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GLC","</t>
    </r>
    <r>
      <rPr>
        <sz val="9"/>
        <rFont val="宋体"/>
        <charset val="134"/>
      </rPr>
      <t>凯雷德</t>
    </r>
    <r>
      <rPr>
        <sz val="9"/>
        <rFont val="Calibri"/>
        <family val="2"/>
      </rPr>
      <t>ESCALADE","</t>
    </r>
    <r>
      <rPr>
        <sz val="9"/>
        <rFont val="宋体"/>
        <charset val="134"/>
      </rPr>
      <t>凯迪拉克</t>
    </r>
    <r>
      <rPr>
        <sz val="9"/>
        <rFont val="Calibri"/>
        <family val="2"/>
      </rPr>
      <t>XT5","</t>
    </r>
    <r>
      <rPr>
        <sz val="9"/>
        <rFont val="宋体"/>
        <charset val="134"/>
      </rPr>
      <t>林肯</t>
    </r>
    <r>
      <rPr>
        <sz val="9"/>
        <rFont val="Calibri"/>
        <family val="2"/>
      </rPr>
      <t>MKC","</t>
    </r>
    <r>
      <rPr>
        <sz val="9"/>
        <rFont val="宋体"/>
        <charset val="134"/>
      </rPr>
      <t>锐界</t>
    </r>
    <r>
      <rPr>
        <sz val="9"/>
        <rFont val="Calibri"/>
        <family val="2"/>
      </rPr>
      <t>(</t>
    </r>
    <r>
      <rPr>
        <sz val="9"/>
        <rFont val="宋体"/>
        <charset val="134"/>
      </rPr>
      <t>进口</t>
    </r>
    <r>
      <rPr>
        <sz val="9"/>
        <rFont val="Calibri"/>
        <family val="2"/>
      </rPr>
      <t>)","</t>
    </r>
    <r>
      <rPr>
        <sz val="9"/>
        <rFont val="宋体"/>
        <charset val="134"/>
      </rPr>
      <t>锐界</t>
    </r>
    <r>
      <rPr>
        <sz val="9"/>
        <rFont val="Calibri"/>
        <family val="2"/>
      </rPr>
      <t>(</t>
    </r>
    <r>
      <rPr>
        <sz val="9"/>
        <rFont val="宋体"/>
        <charset val="134"/>
      </rPr>
      <t>进口</t>
    </r>
    <r>
      <rPr>
        <sz val="9"/>
        <rFont val="Calibri"/>
        <family val="2"/>
      </rPr>
      <t>)","</t>
    </r>
    <r>
      <rPr>
        <sz val="9"/>
        <rFont val="宋体"/>
        <charset val="134"/>
      </rPr>
      <t>天籁</t>
    </r>
    <r>
      <rPr>
        <sz val="9"/>
        <rFont val="Calibri"/>
        <family val="2"/>
      </rPr>
      <t>","</t>
    </r>
    <r>
      <rPr>
        <sz val="9"/>
        <rFont val="宋体"/>
        <charset val="134"/>
      </rPr>
      <t>森林人</t>
    </r>
    <r>
      <rPr>
        <sz val="9"/>
        <rFont val="Calibri"/>
        <family val="2"/>
      </rPr>
      <t>"]</t>
    </r>
  </si>
  <si>
    <r>
      <rPr>
        <sz val="9"/>
        <rFont val="Calibri"/>
        <family val="2"/>
      </rPr>
      <t xml:space="preserve"> </t>
    </r>
    <r>
      <rPr>
        <sz val="9"/>
        <rFont val="宋体"/>
        <charset val="134"/>
      </rPr>
      <t>　　灯已开启</t>
    </r>
    <r>
      <rPr>
        <sz val="9"/>
        <rFont val="Calibri"/>
        <family val="2"/>
      </rPr>
      <t xml:space="preserve">  </t>
    </r>
    <r>
      <rPr>
        <sz val="9"/>
        <rFont val="宋体"/>
        <charset val="134"/>
      </rPr>
      <t>　　仔细看下</t>
    </r>
    <r>
      <rPr>
        <sz val="9"/>
        <color rgb="FFFF0000"/>
        <rFont val="宋体"/>
        <charset val="134"/>
      </rPr>
      <t>尾灯</t>
    </r>
    <r>
      <rPr>
        <sz val="9"/>
        <rFont val="宋体"/>
        <charset val="134"/>
      </rPr>
      <t>，驾驶后排</t>
    </r>
    <r>
      <rPr>
        <sz val="9"/>
        <color rgb="FFFF0000"/>
        <rFont val="宋体"/>
        <charset val="134"/>
      </rPr>
      <t>尾灯</t>
    </r>
    <r>
      <rPr>
        <sz val="9"/>
        <rFont val="宋体"/>
        <charset val="134"/>
      </rPr>
      <t>亮，右侧</t>
    </r>
    <r>
      <rPr>
        <sz val="9"/>
        <color rgb="FFFF0000"/>
        <rFont val="宋体"/>
        <charset val="134"/>
      </rPr>
      <t>不亮</t>
    </r>
    <r>
      <rPr>
        <sz val="9"/>
        <rFont val="宋体"/>
        <charset val="134"/>
      </rPr>
      <t>。</t>
    </r>
  </si>
  <si>
    <r>
      <rPr>
        <sz val="9"/>
        <rFont val="Calibri"/>
        <family val="2"/>
      </rPr>
      <t>["</t>
    </r>
    <r>
      <rPr>
        <sz val="9"/>
        <rFont val="宋体"/>
        <charset val="134"/>
      </rPr>
      <t>奔驰</t>
    </r>
    <r>
      <rPr>
        <sz val="9"/>
        <rFont val="Calibri"/>
        <family val="2"/>
      </rPr>
      <t>GLA","</t>
    </r>
    <r>
      <rPr>
        <sz val="9"/>
        <rFont val="宋体"/>
        <charset val="134"/>
      </rPr>
      <t>传祺</t>
    </r>
    <r>
      <rPr>
        <sz val="9"/>
        <rFont val="Calibri"/>
        <family val="2"/>
      </rPr>
      <t>GS8"]</t>
    </r>
  </si>
  <si>
    <r>
      <rPr>
        <sz val="9"/>
        <color rgb="FFFF0000"/>
        <rFont val="宋体"/>
        <charset val="134"/>
      </rPr>
      <t>刹车异响</t>
    </r>
    <r>
      <rPr>
        <sz val="9"/>
        <rFont val="宋体"/>
        <charset val="134"/>
      </rPr>
      <t>真是让你接</t>
    </r>
    <r>
      <rPr>
        <sz val="9"/>
        <color rgb="FFFF0000"/>
        <rFont val="宋体"/>
        <charset val="134"/>
      </rPr>
      <t>受不了</t>
    </r>
    <r>
      <rPr>
        <sz val="9"/>
        <rFont val="宋体"/>
        <charset val="134"/>
      </rPr>
      <t>，根本不想在踩了。哎</t>
    </r>
    <r>
      <rPr>
        <sz val="9"/>
        <rFont val="Calibri"/>
        <family val="2"/>
      </rPr>
      <t>...</t>
    </r>
  </si>
  <si>
    <r>
      <rPr>
        <sz val="9"/>
        <rFont val="宋体"/>
        <charset val="134"/>
      </rPr>
      <t>　　</t>
    </r>
    <r>
      <rPr>
        <sz val="9"/>
        <rFont val="Calibri"/>
        <family val="2"/>
      </rPr>
      <t>GLC260</t>
    </r>
    <r>
      <rPr>
        <sz val="9"/>
        <rFont val="宋体"/>
        <charset val="134"/>
      </rPr>
      <t>豪华，</t>
    </r>
    <r>
      <rPr>
        <sz val="9"/>
        <rFont val="Calibri"/>
        <family val="2"/>
      </rPr>
      <t>1</t>
    </r>
    <r>
      <rPr>
        <sz val="9"/>
        <rFont val="宋体"/>
        <charset val="134"/>
      </rPr>
      <t>年多的车到现在跑了</t>
    </r>
    <r>
      <rPr>
        <sz val="9"/>
        <rFont val="Calibri"/>
        <family val="2"/>
      </rPr>
      <t>3</t>
    </r>
    <r>
      <rPr>
        <sz val="9"/>
        <rFont val="宋体"/>
        <charset val="134"/>
      </rPr>
      <t>万多公里，之前</t>
    </r>
    <r>
      <rPr>
        <sz val="9"/>
        <color rgb="FFFF0000"/>
        <rFont val="宋体"/>
        <charset val="134"/>
      </rPr>
      <t>刹车片</t>
    </r>
    <r>
      <rPr>
        <sz val="9"/>
        <rFont val="宋体"/>
        <charset val="134"/>
      </rPr>
      <t>换过一次，持续有几个月真没想，自己觉得这次肯定没事不会在想了，可是前两天去外地玩，早上起来那边温度零下</t>
    </r>
    <r>
      <rPr>
        <sz val="9"/>
        <rFont val="Calibri"/>
        <family val="2"/>
      </rPr>
      <t>11</t>
    </r>
    <r>
      <rPr>
        <sz val="9"/>
        <rFont val="宋体"/>
        <charset val="134"/>
      </rPr>
      <t>度，启动车过了会走的时候，擦</t>
    </r>
    <r>
      <rPr>
        <sz val="9"/>
        <color rgb="FFFF0000"/>
        <rFont val="宋体"/>
        <charset val="134"/>
      </rPr>
      <t>刹车声音</t>
    </r>
    <r>
      <rPr>
        <sz val="9"/>
        <rFont val="宋体"/>
        <charset val="134"/>
      </rPr>
      <t>特别的</t>
    </r>
    <r>
      <rPr>
        <sz val="9"/>
        <color rgb="FFFF0000"/>
        <rFont val="宋体"/>
        <charset val="134"/>
      </rPr>
      <t>大</t>
    </r>
    <r>
      <rPr>
        <sz val="9"/>
        <rFont val="宋体"/>
        <charset val="134"/>
      </rPr>
      <t>，那</t>
    </r>
    <r>
      <rPr>
        <sz val="9"/>
        <color rgb="FFFF0000"/>
        <rFont val="宋体"/>
        <charset val="134"/>
      </rPr>
      <t>声音</t>
    </r>
    <r>
      <rPr>
        <sz val="9"/>
        <rFont val="宋体"/>
        <charset val="134"/>
      </rPr>
      <t>非常</t>
    </r>
    <r>
      <rPr>
        <sz val="9"/>
        <color rgb="FFFF0000"/>
        <rFont val="宋体"/>
        <charset val="134"/>
      </rPr>
      <t>刺耳</t>
    </r>
    <r>
      <rPr>
        <sz val="9"/>
        <rFont val="宋体"/>
        <charset val="134"/>
      </rPr>
      <t>，持续有半个多小时，每等红灯的时候快停的时候</t>
    </r>
    <r>
      <rPr>
        <sz val="9"/>
        <color rgb="FFFF0000"/>
        <rFont val="宋体"/>
        <charset val="134"/>
      </rPr>
      <t>刹车声</t>
    </r>
    <r>
      <rPr>
        <sz val="9"/>
        <rFont val="宋体"/>
        <charset val="134"/>
      </rPr>
      <t>都特别</t>
    </r>
    <r>
      <rPr>
        <sz val="9"/>
        <color rgb="FFFF0000"/>
        <rFont val="宋体"/>
        <charset val="134"/>
      </rPr>
      <t>大</t>
    </r>
    <r>
      <rPr>
        <sz val="9"/>
        <rFont val="宋体"/>
        <charset val="134"/>
      </rPr>
      <t>，弄的都不敢在踩了，不想听到这</t>
    </r>
    <r>
      <rPr>
        <sz val="9"/>
        <color rgb="FFFF0000"/>
        <rFont val="宋体"/>
        <charset val="134"/>
      </rPr>
      <t>声</t>
    </r>
    <r>
      <rPr>
        <sz val="9"/>
        <rFont val="宋体"/>
        <charset val="134"/>
      </rPr>
      <t>。哎</t>
    </r>
    <r>
      <rPr>
        <sz val="9"/>
        <rFont val="Calibri"/>
        <family val="2"/>
      </rPr>
      <t>....</t>
    </r>
    <r>
      <rPr>
        <sz val="9"/>
        <rFont val="宋体"/>
        <charset val="134"/>
      </rPr>
      <t>很无奈</t>
    </r>
    <r>
      <rPr>
        <sz val="9"/>
        <rFont val="Calibri"/>
        <family val="2"/>
      </rPr>
      <t xml:space="preserve"> </t>
    </r>
  </si>
  <si>
    <r>
      <rPr>
        <sz val="9"/>
        <rFont val="宋体"/>
        <charset val="134"/>
      </rPr>
      <t>勒布朗</t>
    </r>
    <r>
      <rPr>
        <sz val="9"/>
        <rFont val="Calibri"/>
        <family val="2"/>
      </rPr>
      <t>1314</t>
    </r>
  </si>
  <si>
    <r>
      <rPr>
        <sz val="9"/>
        <rFont val="宋体"/>
        <charset val="134"/>
      </rPr>
      <t>　　</t>
    </r>
    <r>
      <rPr>
        <sz val="9"/>
        <rFont val="Calibri"/>
        <family val="2"/>
      </rPr>
      <t>2</t>
    </r>
    <r>
      <rPr>
        <sz val="9"/>
        <rFont val="宋体"/>
        <charset val="134"/>
      </rPr>
      <t>档起步经常有</t>
    </r>
    <r>
      <rPr>
        <sz val="9"/>
        <color rgb="FFFF0000"/>
        <rFont val="宋体"/>
        <charset val="134"/>
      </rPr>
      <t>咯噔</t>
    </r>
    <r>
      <rPr>
        <sz val="9"/>
        <rFont val="宋体"/>
        <charset val="134"/>
      </rPr>
      <t>一声，感觉像是</t>
    </r>
    <r>
      <rPr>
        <sz val="9"/>
        <color rgb="FFFF0000"/>
        <rFont val="宋体"/>
        <charset val="134"/>
      </rPr>
      <t>底盘</t>
    </r>
    <r>
      <rPr>
        <sz val="9"/>
        <rFont val="宋体"/>
        <charset val="134"/>
      </rPr>
      <t>传来的声音，上周去</t>
    </r>
    <r>
      <rPr>
        <sz val="9"/>
        <rFont val="Calibri"/>
        <family val="2"/>
      </rPr>
      <t>4S</t>
    </r>
    <r>
      <rPr>
        <sz val="9"/>
        <rFont val="宋体"/>
        <charset val="134"/>
      </rPr>
      <t>店做了</t>
    </r>
    <r>
      <rPr>
        <sz val="9"/>
        <color rgb="FFFF0000"/>
        <rFont val="宋体"/>
        <charset val="134"/>
      </rPr>
      <t>变速箱</t>
    </r>
    <r>
      <rPr>
        <sz val="9"/>
        <rFont val="宋体"/>
        <charset val="134"/>
      </rPr>
      <t>升级，这几天又出现了</t>
    </r>
    <r>
      <rPr>
        <sz val="9"/>
        <rFont val="Calibri"/>
        <family val="2"/>
      </rPr>
      <t xml:space="preserve">   </t>
    </r>
  </si>
  <si>
    <r>
      <rPr>
        <sz val="9"/>
        <rFont val="Calibri"/>
        <family val="2"/>
      </rPr>
      <t>E200 2016</t>
    </r>
    <r>
      <rPr>
        <sz val="9"/>
        <rFont val="宋体"/>
        <charset val="134"/>
      </rPr>
      <t>款</t>
    </r>
  </si>
  <si>
    <r>
      <rPr>
        <sz val="9"/>
        <rFont val="Calibri"/>
        <family val="2"/>
      </rPr>
      <t>e300</t>
    </r>
    <r>
      <rPr>
        <sz val="9"/>
        <rFont val="宋体"/>
        <charset val="134"/>
      </rPr>
      <t>打不起火来是</t>
    </r>
    <r>
      <rPr>
        <sz val="9"/>
        <color rgb="FFFF0000"/>
        <rFont val="宋体"/>
        <charset val="134"/>
      </rPr>
      <t>怎么回事</t>
    </r>
    <r>
      <rPr>
        <sz val="9"/>
        <rFont val="宋体"/>
        <charset val="134"/>
      </rPr>
      <t>？</t>
    </r>
  </si>
  <si>
    <r>
      <rPr>
        <sz val="9"/>
        <rFont val="宋体"/>
        <charset val="134"/>
      </rPr>
      <t>　　</t>
    </r>
    <r>
      <rPr>
        <sz val="9"/>
        <color rgb="FFFF0000"/>
        <rFont val="宋体"/>
        <charset val="134"/>
      </rPr>
      <t>车辆</t>
    </r>
    <r>
      <rPr>
        <sz val="9"/>
        <rFont val="宋体"/>
        <charset val="134"/>
      </rPr>
      <t>必须要按</t>
    </r>
    <r>
      <rPr>
        <sz val="9"/>
        <rFont val="Calibri"/>
        <family val="2"/>
      </rPr>
      <t>3</t>
    </r>
    <r>
      <rPr>
        <sz val="9"/>
        <rFont val="宋体"/>
        <charset val="134"/>
      </rPr>
      <t>或</t>
    </r>
    <r>
      <rPr>
        <sz val="9"/>
        <rFont val="Calibri"/>
        <family val="2"/>
      </rPr>
      <t>4</t>
    </r>
    <r>
      <rPr>
        <sz val="9"/>
        <rFont val="宋体"/>
        <charset val="134"/>
      </rPr>
      <t>才能启动或者要锁车开车才能启动问家谁知道</t>
    </r>
    <r>
      <rPr>
        <sz val="9"/>
        <color rgb="FFFF0000"/>
        <rFont val="宋体"/>
        <charset val="134"/>
      </rPr>
      <t>怎么回事</t>
    </r>
    <r>
      <rPr>
        <sz val="9"/>
        <rFont val="Calibri"/>
        <family val="2"/>
      </rPr>
      <t>4s</t>
    </r>
    <r>
      <rPr>
        <sz val="9"/>
        <rFont val="宋体"/>
        <charset val="134"/>
      </rPr>
      <t>找不出毛病来！</t>
    </r>
  </si>
  <si>
    <r>
      <rPr>
        <sz val="9"/>
        <rFont val="宋体"/>
        <charset val="134"/>
      </rPr>
      <t>　　新车刚过</t>
    </r>
    <r>
      <rPr>
        <sz val="9"/>
        <rFont val="Calibri"/>
        <family val="2"/>
      </rPr>
      <t>1000</t>
    </r>
    <r>
      <rPr>
        <sz val="9"/>
        <rFont val="宋体"/>
        <charset val="134"/>
      </rPr>
      <t>公里</t>
    </r>
    <r>
      <rPr>
        <sz val="9"/>
        <rFont val="Calibri"/>
        <family val="2"/>
      </rPr>
      <t xml:space="preserve">  </t>
    </r>
    <r>
      <rPr>
        <sz val="9"/>
        <rFont val="宋体"/>
        <charset val="134"/>
      </rPr>
      <t>　　</t>
    </r>
    <r>
      <rPr>
        <sz val="9"/>
        <color rgb="FFFF0000"/>
        <rFont val="宋体"/>
        <charset val="134"/>
      </rPr>
      <t>有水雾</t>
    </r>
    <r>
      <rPr>
        <sz val="9"/>
        <rFont val="宋体"/>
        <charset val="134"/>
      </rPr>
      <t>珠，我拿手指抹了一下，看得出痕迹</t>
    </r>
    <r>
      <rPr>
        <sz val="9"/>
        <rFont val="Calibri"/>
        <family val="2"/>
      </rPr>
      <t xml:space="preserve">  </t>
    </r>
    <r>
      <rPr>
        <sz val="9"/>
        <rFont val="宋体"/>
        <charset val="134"/>
      </rPr>
      <t>　　这是</t>
    </r>
    <r>
      <rPr>
        <sz val="9"/>
        <color rgb="FFFF0000"/>
        <rFont val="宋体"/>
        <charset val="134"/>
      </rPr>
      <t>乳化</t>
    </r>
    <r>
      <rPr>
        <sz val="9"/>
        <rFont val="宋体"/>
        <charset val="134"/>
      </rPr>
      <t>物，之前几百公里时打开看过没这么多</t>
    </r>
    <r>
      <rPr>
        <sz val="9"/>
        <rFont val="Calibri"/>
        <family val="2"/>
      </rPr>
      <t xml:space="preserve">  </t>
    </r>
    <r>
      <rPr>
        <sz val="9"/>
        <rFont val="宋体"/>
        <charset val="134"/>
      </rPr>
      <t>　　难道别人</t>
    </r>
    <r>
      <rPr>
        <sz val="9"/>
        <color rgb="FFFF0000"/>
        <rFont val="宋体"/>
        <charset val="134"/>
      </rPr>
      <t>油底壳</t>
    </r>
    <r>
      <rPr>
        <sz val="9"/>
        <rFont val="宋体"/>
        <charset val="134"/>
      </rPr>
      <t>的</t>
    </r>
    <r>
      <rPr>
        <sz val="9"/>
        <color rgb="FFFF0000"/>
        <rFont val="宋体"/>
        <charset val="134"/>
      </rPr>
      <t>乳化</t>
    </r>
    <r>
      <rPr>
        <sz val="9"/>
        <rFont val="宋体"/>
        <charset val="134"/>
      </rPr>
      <t>物都是从这里流下去的？？</t>
    </r>
  </si>
  <si>
    <r>
      <rPr>
        <sz val="9"/>
        <rFont val="Calibri"/>
        <family val="2"/>
      </rPr>
      <t xml:space="preserve">Smart fortwo </t>
    </r>
    <r>
      <rPr>
        <sz val="9"/>
        <rFont val="宋体"/>
        <charset val="134"/>
      </rPr>
      <t>灵动</t>
    </r>
  </si>
  <si>
    <r>
      <rPr>
        <sz val="9"/>
        <rFont val="宋体"/>
        <charset val="134"/>
      </rPr>
      <t>　　前几天</t>
    </r>
    <r>
      <rPr>
        <sz val="9"/>
        <color rgb="FFFF0000"/>
        <rFont val="宋体"/>
        <charset val="134"/>
      </rPr>
      <t>节温器坏了</t>
    </r>
    <r>
      <rPr>
        <sz val="9"/>
        <rFont val="宋体"/>
        <charset val="134"/>
      </rPr>
      <t>，</t>
    </r>
    <r>
      <rPr>
        <sz val="9"/>
        <rFont val="Calibri"/>
        <family val="2"/>
      </rPr>
      <t>4s</t>
    </r>
    <r>
      <rPr>
        <sz val="9"/>
        <rFont val="宋体"/>
        <charset val="134"/>
      </rPr>
      <t>报价</t>
    </r>
    <r>
      <rPr>
        <sz val="9"/>
        <rFont val="Calibri"/>
        <family val="2"/>
      </rPr>
      <t>5300</t>
    </r>
    <r>
      <rPr>
        <sz val="9"/>
        <rFont val="宋体"/>
        <charset val="134"/>
      </rPr>
      <t>给换，实在是贵，我就在淘宝上买了一个。但是收到后看，怎么也不算正品，麻烦有经验的大牛帮忙看一下。多谢！</t>
    </r>
    <r>
      <rPr>
        <sz val="9"/>
        <rFont val="Calibri"/>
        <family val="2"/>
      </rPr>
      <t xml:space="preserve">  </t>
    </r>
  </si>
  <si>
    <r>
      <rPr>
        <sz val="9"/>
        <rFont val="Calibri"/>
        <family val="2"/>
      </rPr>
      <t>B180 2013</t>
    </r>
    <r>
      <rPr>
        <sz val="9"/>
        <rFont val="宋体"/>
        <charset val="134"/>
      </rPr>
      <t>款</t>
    </r>
  </si>
  <si>
    <r>
      <rPr>
        <sz val="9"/>
        <rFont val="Calibri"/>
        <family val="2"/>
      </rPr>
      <t>["</t>
    </r>
    <r>
      <rPr>
        <sz val="9"/>
        <rFont val="宋体"/>
        <charset val="134"/>
      </rPr>
      <t>哈弗</t>
    </r>
    <r>
      <rPr>
        <sz val="9"/>
        <rFont val="Calibri"/>
        <family val="2"/>
      </rPr>
      <t>H6"]</t>
    </r>
  </si>
  <si>
    <r>
      <rPr>
        <sz val="9"/>
        <rFont val="Calibri"/>
        <family val="2"/>
      </rPr>
      <t xml:space="preserve">C200L </t>
    </r>
    <r>
      <rPr>
        <sz val="9"/>
        <rFont val="宋体"/>
        <charset val="134"/>
      </rPr>
      <t>雨天</t>
    </r>
    <r>
      <rPr>
        <sz val="9"/>
        <color rgb="FFFF0000"/>
        <rFont val="宋体"/>
        <charset val="134"/>
      </rPr>
      <t>大灯</t>
    </r>
    <r>
      <rPr>
        <sz val="9"/>
        <rFont val="宋体"/>
        <charset val="134"/>
      </rPr>
      <t>内表面</t>
    </r>
    <r>
      <rPr>
        <sz val="9"/>
        <color rgb="FFFF0000"/>
        <rFont val="宋体"/>
        <charset val="134"/>
      </rPr>
      <t>雾气</t>
    </r>
    <r>
      <rPr>
        <sz val="9"/>
        <rFont val="宋体"/>
        <charset val="134"/>
      </rPr>
      <t>问题</t>
    </r>
  </si>
  <si>
    <r>
      <rPr>
        <sz val="9"/>
        <rFont val="宋体"/>
        <charset val="134"/>
      </rPr>
      <t>　　如题</t>
    </r>
    <r>
      <rPr>
        <sz val="9"/>
        <rFont val="Calibri"/>
        <family val="2"/>
      </rPr>
      <t xml:space="preserve"> </t>
    </r>
    <r>
      <rPr>
        <sz val="9"/>
        <rFont val="宋体"/>
        <charset val="134"/>
      </rPr>
      <t>　　雨雪天</t>
    </r>
    <r>
      <rPr>
        <sz val="9"/>
        <color rgb="FFFF0000"/>
        <rFont val="宋体"/>
        <charset val="134"/>
      </rPr>
      <t>车子</t>
    </r>
    <r>
      <rPr>
        <sz val="9"/>
        <rFont val="宋体"/>
        <charset val="134"/>
      </rPr>
      <t>开完后发现两个</t>
    </r>
    <r>
      <rPr>
        <sz val="9"/>
        <color rgb="FFFF0000"/>
        <rFont val="宋体"/>
        <charset val="134"/>
      </rPr>
      <t>大灯</t>
    </r>
    <r>
      <rPr>
        <sz val="9"/>
        <rFont val="宋体"/>
        <charset val="134"/>
      </rPr>
      <t>内都</t>
    </r>
    <r>
      <rPr>
        <sz val="9"/>
        <color rgb="FFFF0000"/>
        <rFont val="宋体"/>
        <charset val="134"/>
      </rPr>
      <t>有雾气</t>
    </r>
    <r>
      <rPr>
        <sz val="9"/>
        <rFont val="Calibri"/>
        <family val="2"/>
      </rPr>
      <t xml:space="preserve"> </t>
    </r>
    <r>
      <rPr>
        <sz val="9"/>
        <rFont val="宋体"/>
        <charset val="134"/>
      </rPr>
      <t>　　销售说现在都用</t>
    </r>
    <r>
      <rPr>
        <sz val="9"/>
        <rFont val="Calibri"/>
        <family val="2"/>
      </rPr>
      <t>led</t>
    </r>
    <r>
      <rPr>
        <sz val="9"/>
        <rFont val="宋体"/>
        <charset val="134"/>
      </rPr>
      <t>的灯，</t>
    </r>
    <r>
      <rPr>
        <sz val="9"/>
        <color rgb="FFFF0000"/>
        <rFont val="宋体"/>
        <charset val="134"/>
      </rPr>
      <t>奔驰</t>
    </r>
    <r>
      <rPr>
        <sz val="9"/>
        <rFont val="宋体"/>
        <charset val="134"/>
      </rPr>
      <t>的灯不是完全密封，导致这个</t>
    </r>
    <r>
      <rPr>
        <sz val="9"/>
        <color rgb="FFFF0000"/>
        <rFont val="宋体"/>
        <charset val="134"/>
      </rPr>
      <t>雾气</t>
    </r>
    <r>
      <rPr>
        <sz val="9"/>
        <rFont val="宋体"/>
        <charset val="134"/>
      </rPr>
      <t>的。</t>
    </r>
    <r>
      <rPr>
        <sz val="9"/>
        <rFont val="Calibri"/>
        <family val="2"/>
      </rPr>
      <t xml:space="preserve"> </t>
    </r>
    <r>
      <rPr>
        <sz val="9"/>
        <rFont val="宋体"/>
        <charset val="134"/>
      </rPr>
      <t>　　车友们是这个情况吗？</t>
    </r>
  </si>
  <si>
    <r>
      <rPr>
        <sz val="9"/>
        <rFont val="Calibri"/>
        <family val="2"/>
      </rPr>
      <t>C200L 2018</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</si>
  <si>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2018</t>
    </r>
    <r>
      <rPr>
        <sz val="9"/>
        <rFont val="宋体"/>
        <charset val="134"/>
      </rPr>
      <t>款</t>
    </r>
    <r>
      <rPr>
        <sz val="9"/>
        <rFont val="Calibri"/>
        <family val="2"/>
      </rPr>
      <t xml:space="preserve"> C 200 L </t>
    </r>
    <r>
      <rPr>
        <sz val="9"/>
        <rFont val="宋体"/>
        <charset val="134"/>
      </rPr>
      <t>运动版</t>
    </r>
  </si>
  <si>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</si>
  <si>
    <r>
      <rPr>
        <sz val="9"/>
        <rFont val="宋体"/>
        <charset val="134"/>
      </rPr>
      <t>　　提车才一个礼拜不到，</t>
    </r>
    <r>
      <rPr>
        <sz val="9"/>
        <rFont val="Calibri"/>
        <family val="2"/>
      </rPr>
      <t>2</t>
    </r>
    <r>
      <rPr>
        <sz val="9"/>
        <rFont val="宋体"/>
        <charset val="134"/>
      </rPr>
      <t>号的时候开车去灵光寺，发现</t>
    </r>
    <r>
      <rPr>
        <sz val="9"/>
        <color rgb="FFFF0000"/>
        <rFont val="宋体"/>
        <charset val="134"/>
      </rPr>
      <t>车内有异响</t>
    </r>
    <r>
      <rPr>
        <sz val="9"/>
        <rFont val="宋体"/>
        <charset val="134"/>
      </rPr>
      <t>，两个部位，一个是</t>
    </r>
    <r>
      <rPr>
        <sz val="9"/>
        <color rgb="FFFF0000"/>
        <rFont val="宋体"/>
        <charset val="134"/>
      </rPr>
      <t>中控</t>
    </r>
    <r>
      <rPr>
        <sz val="9"/>
        <rFont val="宋体"/>
        <charset val="134"/>
      </rPr>
      <t>中央，一开始怀疑是</t>
    </r>
    <r>
      <rPr>
        <sz val="9"/>
        <color rgb="FFFF0000"/>
        <rFont val="宋体"/>
        <charset val="134"/>
      </rPr>
      <t>屏幕</t>
    </r>
    <r>
      <rPr>
        <sz val="9"/>
        <rFont val="宋体"/>
        <charset val="134"/>
      </rPr>
      <t>，还有一个部位是前排</t>
    </r>
    <r>
      <rPr>
        <sz val="9"/>
        <color rgb="FFFF0000"/>
        <rFont val="宋体"/>
        <charset val="134"/>
      </rPr>
      <t>副驾</t>
    </r>
    <r>
      <rPr>
        <sz val="9"/>
        <rFont val="宋体"/>
        <charset val="134"/>
      </rPr>
      <t>驶</t>
    </r>
    <r>
      <rPr>
        <sz val="9"/>
        <color rgb="FFFF0000"/>
        <rFont val="Calibri"/>
        <family val="2"/>
      </rPr>
      <t>b</t>
    </r>
    <r>
      <rPr>
        <sz val="9"/>
        <color rgb="FFFF0000"/>
        <rFont val="宋体"/>
        <charset val="134"/>
      </rPr>
      <t>柱</t>
    </r>
    <r>
      <rPr>
        <sz val="9"/>
        <rFont val="宋体"/>
        <charset val="134"/>
      </rPr>
      <t>，（这几天</t>
    </r>
    <r>
      <rPr>
        <sz val="9"/>
        <color rgb="FFFF0000"/>
        <rFont val="Calibri"/>
        <family val="2"/>
      </rPr>
      <t>b</t>
    </r>
    <r>
      <rPr>
        <sz val="9"/>
        <color rgb="FFFF0000"/>
        <rFont val="宋体"/>
        <charset val="134"/>
      </rPr>
      <t>柱</t>
    </r>
    <r>
      <rPr>
        <sz val="9"/>
        <rFont val="宋体"/>
        <charset val="134"/>
      </rPr>
      <t>没响，倒是</t>
    </r>
    <r>
      <rPr>
        <sz val="9"/>
        <color rgb="FFFF0000"/>
        <rFont val="宋体"/>
        <charset val="134"/>
      </rPr>
      <t>副驾</t>
    </r>
    <r>
      <rPr>
        <sz val="9"/>
        <rFont val="宋体"/>
        <charset val="134"/>
      </rPr>
      <t>驶的</t>
    </r>
    <r>
      <rPr>
        <sz val="9"/>
        <color rgb="FFFF0000"/>
        <rFont val="宋体"/>
        <charset val="134"/>
      </rPr>
      <t>玻璃</t>
    </r>
    <r>
      <rPr>
        <sz val="9"/>
        <rFont val="宋体"/>
        <charset val="134"/>
      </rPr>
      <t>响</t>
    </r>
    <r>
      <rPr>
        <sz val="9"/>
        <rFont val="Calibri"/>
        <family val="2"/>
      </rPr>
      <t xml:space="preserve"> </t>
    </r>
  </si>
  <si>
    <r>
      <rPr>
        <sz val="9"/>
        <rFont val="Calibri"/>
        <family val="2"/>
      </rPr>
      <t>CLA200 2017</t>
    </r>
    <r>
      <rPr>
        <sz val="9"/>
        <rFont val="宋体"/>
        <charset val="134"/>
      </rPr>
      <t>款</t>
    </r>
  </si>
  <si>
    <r>
      <rPr>
        <sz val="9"/>
        <rFont val="Calibri"/>
        <family val="2"/>
      </rPr>
      <t>GLC260 2018</t>
    </r>
    <r>
      <rPr>
        <sz val="9"/>
        <rFont val="宋体"/>
        <charset val="134"/>
      </rPr>
      <t>款</t>
    </r>
  </si>
  <si>
    <r>
      <rPr>
        <sz val="9"/>
        <rFont val="宋体"/>
        <charset val="134"/>
      </rPr>
      <t>海风</t>
    </r>
    <r>
      <rPr>
        <sz val="9"/>
        <rFont val="Calibri"/>
        <family val="2"/>
      </rPr>
      <t>1942</t>
    </r>
  </si>
  <si>
    <r>
      <rPr>
        <sz val="9"/>
        <rFont val="宋体"/>
        <charset val="134"/>
      </rPr>
      <t>奔驰</t>
    </r>
    <r>
      <rPr>
        <sz val="9"/>
        <rFont val="Calibri"/>
        <family val="2"/>
      </rPr>
      <t> </t>
    </r>
    <r>
      <rPr>
        <sz val="9"/>
        <rFont val="宋体"/>
        <charset val="134"/>
      </rPr>
      <t>奔驰</t>
    </r>
    <r>
      <rPr>
        <sz val="9"/>
        <rFont val="Calibri"/>
        <family val="2"/>
      </rPr>
      <t>GLC 2018</t>
    </r>
    <r>
      <rPr>
        <sz val="9"/>
        <rFont val="宋体"/>
        <charset val="134"/>
      </rPr>
      <t>款</t>
    </r>
    <r>
      <rPr>
        <sz val="9"/>
        <rFont val="Calibri"/>
        <family val="2"/>
      </rPr>
      <t xml:space="preserve"> GLC 260 4MATIC </t>
    </r>
    <r>
      <rPr>
        <sz val="9"/>
        <rFont val="宋体"/>
        <charset val="134"/>
      </rPr>
      <t>豪华型</t>
    </r>
  </si>
  <si>
    <r>
      <rPr>
        <sz val="9"/>
        <color rgb="FFFF0000"/>
        <rFont val="宋体"/>
        <charset val="134"/>
      </rPr>
      <t>后备箱</t>
    </r>
    <r>
      <rPr>
        <sz val="9"/>
        <rFont val="Calibri"/>
        <family val="2"/>
      </rPr>
      <t xml:space="preserve"> </t>
    </r>
    <r>
      <rPr>
        <sz val="9"/>
        <color rgb="FFFF0000"/>
        <rFont val="宋体"/>
        <charset val="134"/>
      </rPr>
      <t>异响</t>
    </r>
    <r>
      <rPr>
        <sz val="9"/>
        <rFont val="宋体"/>
        <charset val="134"/>
      </rPr>
      <t>大家有吗</t>
    </r>
  </si>
  <si>
    <r>
      <rPr>
        <sz val="9"/>
        <rFont val="宋体"/>
        <charset val="134"/>
      </rPr>
      <t>　　开车时候稍微跳</t>
    </r>
    <r>
      <rPr>
        <sz val="9"/>
        <rFont val="Calibri"/>
        <family val="2"/>
      </rPr>
      <t xml:space="preserve">  </t>
    </r>
    <r>
      <rPr>
        <sz val="9"/>
        <rFont val="宋体"/>
        <charset val="134"/>
      </rPr>
      <t>就听到咚咚声</t>
    </r>
    <r>
      <rPr>
        <sz val="9"/>
        <rFont val="Calibri"/>
        <family val="2"/>
      </rPr>
      <t xml:space="preserve"> </t>
    </r>
  </si>
  <si>
    <r>
      <rPr>
        <sz val="9"/>
        <rFont val="Calibri"/>
        <family val="2"/>
      </rPr>
      <t>["Macan","</t>
    </r>
    <r>
      <rPr>
        <sz val="9"/>
        <rFont val="宋体"/>
        <charset val="134"/>
      </rPr>
      <t>宝马</t>
    </r>
    <r>
      <rPr>
        <sz val="9"/>
        <rFont val="Calibri"/>
        <family val="2"/>
      </rPr>
      <t>5</t>
    </r>
    <r>
      <rPr>
        <sz val="9"/>
        <rFont val="宋体"/>
        <charset val="134"/>
      </rPr>
      <t>系</t>
    </r>
    <r>
      <rPr>
        <sz val="9"/>
        <rFont val="Calibri"/>
        <family val="2"/>
      </rPr>
      <t>"]</t>
    </r>
  </si>
  <si>
    <r>
      <rPr>
        <sz val="9"/>
        <rFont val="Calibri"/>
        <family val="2"/>
      </rPr>
      <t>2015</t>
    </r>
    <r>
      <rPr>
        <sz val="9"/>
        <rFont val="宋体"/>
        <charset val="134"/>
      </rPr>
      <t>款</t>
    </r>
    <r>
      <rPr>
        <sz val="9"/>
        <color rgb="FFFF0000"/>
        <rFont val="宋体"/>
        <charset val="134"/>
      </rPr>
      <t>奔驰</t>
    </r>
    <r>
      <rPr>
        <sz val="9"/>
        <rFont val="Calibri"/>
        <family val="2"/>
      </rPr>
      <t>E320</t>
    </r>
  </si>
  <si>
    <r>
      <rPr>
        <sz val="9"/>
        <rFont val="宋体"/>
        <charset val="134"/>
      </rPr>
      <t>　　今天所有的</t>
    </r>
    <r>
      <rPr>
        <sz val="9"/>
        <color rgb="FFFF0000"/>
        <rFont val="宋体"/>
        <charset val="134"/>
      </rPr>
      <t>故障灯</t>
    </r>
    <r>
      <rPr>
        <sz val="9"/>
        <rFont val="宋体"/>
        <charset val="134"/>
      </rPr>
      <t>都</t>
    </r>
    <r>
      <rPr>
        <sz val="9"/>
        <color rgb="FFFF0000"/>
        <rFont val="宋体"/>
        <charset val="134"/>
      </rPr>
      <t>亮</t>
    </r>
    <r>
      <rPr>
        <sz val="9"/>
        <rFont val="宋体"/>
        <charset val="134"/>
      </rPr>
      <t>了，方向没有助力，</t>
    </r>
    <r>
      <rPr>
        <sz val="9"/>
        <color rgb="FFFF0000"/>
        <rFont val="宋体"/>
        <charset val="134"/>
      </rPr>
      <t>一键启动没反应</t>
    </r>
    <r>
      <rPr>
        <sz val="9"/>
        <rFont val="宋体"/>
        <charset val="134"/>
      </rPr>
      <t>，用</t>
    </r>
    <r>
      <rPr>
        <sz val="9"/>
        <color rgb="FFFF0000"/>
        <rFont val="宋体"/>
        <charset val="134"/>
      </rPr>
      <t>钥匙</t>
    </r>
    <r>
      <rPr>
        <sz val="9"/>
        <rFont val="宋体"/>
        <charset val="134"/>
      </rPr>
      <t>插进去</t>
    </r>
    <r>
      <rPr>
        <sz val="9"/>
        <rFont val="Calibri"/>
        <family val="2"/>
      </rPr>
      <t xml:space="preserve"> </t>
    </r>
    <r>
      <rPr>
        <sz val="9"/>
        <rFont val="宋体"/>
        <charset val="134"/>
      </rPr>
      <t>　　能启动</t>
    </r>
    <r>
      <rPr>
        <sz val="9"/>
        <color rgb="FFFF0000"/>
        <rFont val="宋体"/>
        <charset val="134"/>
      </rPr>
      <t>怎么回事</t>
    </r>
  </si>
  <si>
    <r>
      <rPr>
        <sz val="9"/>
        <rFont val="Calibri"/>
        <family val="2"/>
      </rPr>
      <t>E320L 2015</t>
    </r>
    <r>
      <rPr>
        <sz val="9"/>
        <rFont val="宋体"/>
        <charset val="134"/>
      </rPr>
      <t>款</t>
    </r>
  </si>
  <si>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2015</t>
    </r>
    <r>
      <rPr>
        <sz val="9"/>
        <rFont val="宋体"/>
        <charset val="134"/>
      </rPr>
      <t>款</t>
    </r>
    <r>
      <rPr>
        <sz val="9"/>
        <rFont val="Calibri"/>
        <family val="2"/>
      </rPr>
      <t xml:space="preserve"> E 320 L </t>
    </r>
    <r>
      <rPr>
        <sz val="9"/>
        <rFont val="宋体"/>
        <charset val="134"/>
      </rPr>
      <t>运动型</t>
    </r>
    <r>
      <rPr>
        <sz val="9"/>
        <rFont val="Calibri"/>
        <family val="2"/>
      </rPr>
      <t xml:space="preserve"> 4MATIC</t>
    </r>
  </si>
  <si>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大切诺基</t>
    </r>
    <r>
      <rPr>
        <sz val="9"/>
        <rFont val="Calibri"/>
        <family val="2"/>
      </rPr>
      <t>(</t>
    </r>
    <r>
      <rPr>
        <sz val="9"/>
        <rFont val="宋体"/>
        <charset val="134"/>
      </rPr>
      <t>进口</t>
    </r>
    <r>
      <rPr>
        <sz val="9"/>
        <rFont val="Calibri"/>
        <family val="2"/>
      </rPr>
      <t>)","</t>
    </r>
    <r>
      <rPr>
        <sz val="9"/>
        <rFont val="宋体"/>
        <charset val="134"/>
      </rPr>
      <t>福克斯</t>
    </r>
    <r>
      <rPr>
        <sz val="9"/>
        <rFont val="Calibri"/>
        <family val="2"/>
      </rPr>
      <t>"]</t>
    </r>
  </si>
  <si>
    <r>
      <rPr>
        <sz val="9"/>
        <rFont val="宋体"/>
        <charset val="134"/>
      </rPr>
      <t>求助</t>
    </r>
    <r>
      <rPr>
        <sz val="9"/>
        <rFont val="Calibri"/>
        <family val="2"/>
      </rPr>
      <t xml:space="preserve"> gla220</t>
    </r>
    <r>
      <rPr>
        <sz val="9"/>
        <color rgb="FFFF0000"/>
        <rFont val="宋体"/>
        <charset val="134"/>
      </rPr>
      <t>减震</t>
    </r>
    <r>
      <rPr>
        <sz val="9"/>
        <rFont val="宋体"/>
        <charset val="134"/>
      </rPr>
      <t>好不好</t>
    </r>
  </si>
  <si>
    <r>
      <rPr>
        <sz val="9"/>
        <rFont val="宋体"/>
        <charset val="134"/>
      </rPr>
      <t>　　大家的</t>
    </r>
    <r>
      <rPr>
        <sz val="9"/>
        <rFont val="Calibri"/>
        <family val="2"/>
      </rPr>
      <t>gla220</t>
    </r>
    <r>
      <rPr>
        <sz val="9"/>
        <color rgb="FFFF0000"/>
        <rFont val="宋体"/>
        <charset val="134"/>
      </rPr>
      <t>减震</t>
    </r>
    <r>
      <rPr>
        <sz val="9"/>
        <rFont val="宋体"/>
        <charset val="134"/>
      </rPr>
      <t>好不好</t>
    </r>
    <r>
      <rPr>
        <sz val="9"/>
        <rFont val="Calibri"/>
        <family val="2"/>
      </rPr>
      <t xml:space="preserve">  </t>
    </r>
    <r>
      <rPr>
        <sz val="9"/>
        <rFont val="宋体"/>
        <charset val="134"/>
      </rPr>
      <t>是不是有坑洼路面感觉有很明显的颠簸</t>
    </r>
    <r>
      <rPr>
        <sz val="9"/>
        <rFont val="Calibri"/>
        <family val="2"/>
      </rPr>
      <t xml:space="preserve"> </t>
    </r>
    <r>
      <rPr>
        <sz val="9"/>
        <color rgb="FFFF0000"/>
        <rFont val="宋体"/>
        <charset val="134"/>
      </rPr>
      <t>很生硬</t>
    </r>
    <r>
      <rPr>
        <sz val="9"/>
        <rFont val="宋体"/>
        <charset val="134"/>
      </rPr>
      <t>的感觉</t>
    </r>
    <r>
      <rPr>
        <sz val="9"/>
        <rFont val="Calibri"/>
        <family val="2"/>
      </rPr>
      <t xml:space="preserve">  </t>
    </r>
  </si>
  <si>
    <r>
      <rPr>
        <sz val="9"/>
        <rFont val="Calibri"/>
        <family val="2"/>
      </rPr>
      <t>GLA220 2017</t>
    </r>
    <r>
      <rPr>
        <sz val="9"/>
        <rFont val="宋体"/>
        <charset val="134"/>
      </rPr>
      <t>款</t>
    </r>
  </si>
  <si>
    <r>
      <rPr>
        <sz val="9"/>
        <rFont val="Calibri"/>
        <family val="2"/>
      </rPr>
      <t>["</t>
    </r>
    <r>
      <rPr>
        <sz val="9"/>
        <rFont val="宋体"/>
        <charset val="134"/>
      </rPr>
      <t>奔驰</t>
    </r>
    <r>
      <rPr>
        <sz val="9"/>
        <rFont val="Calibri"/>
        <family val="2"/>
      </rPr>
      <t>GLA"]</t>
    </r>
  </si>
  <si>
    <r>
      <rPr>
        <sz val="9"/>
        <color rgb="FFFF0000"/>
        <rFont val="宋体"/>
        <charset val="134"/>
      </rPr>
      <t>副驾</t>
    </r>
    <r>
      <rPr>
        <sz val="9"/>
        <rFont val="宋体"/>
        <charset val="134"/>
      </rPr>
      <t>驶遮光板处</t>
    </r>
    <r>
      <rPr>
        <sz val="9"/>
        <color rgb="FFFF0000"/>
        <rFont val="宋体"/>
        <charset val="134"/>
      </rPr>
      <t>漏水</t>
    </r>
    <r>
      <rPr>
        <sz val="9"/>
        <rFont val="Calibri"/>
        <family val="2"/>
      </rPr>
      <t xml:space="preserve"> </t>
    </r>
    <r>
      <rPr>
        <sz val="9"/>
        <rFont val="宋体"/>
        <charset val="134"/>
      </rPr>
      <t>是</t>
    </r>
    <r>
      <rPr>
        <sz val="9"/>
        <color rgb="FFFF0000"/>
        <rFont val="宋体"/>
        <charset val="134"/>
      </rPr>
      <t>天窗</t>
    </r>
    <r>
      <rPr>
        <sz val="9"/>
        <rFont val="宋体"/>
        <charset val="134"/>
      </rPr>
      <t>的原因吗？</t>
    </r>
  </si>
  <si>
    <r>
      <rPr>
        <sz val="9"/>
        <rFont val="宋体"/>
        <charset val="134"/>
      </rP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2015</t>
    </r>
    <r>
      <rPr>
        <sz val="9"/>
        <rFont val="宋体"/>
        <charset val="134"/>
      </rPr>
      <t>款</t>
    </r>
    <r>
      <rPr>
        <sz val="9"/>
        <rFont val="Calibri"/>
        <family val="2"/>
      </rPr>
      <t xml:space="preserve"> </t>
    </r>
    <r>
      <rPr>
        <sz val="9"/>
        <rFont val="宋体"/>
        <charset val="134"/>
      </rPr>
      <t>改款</t>
    </r>
    <r>
      <rPr>
        <sz val="9"/>
        <rFont val="Calibri"/>
        <family val="2"/>
      </rPr>
      <t xml:space="preserve"> C 180 L </t>
    </r>
    <r>
      <rPr>
        <sz val="9"/>
        <rFont val="宋体"/>
        <charset val="134"/>
      </rPr>
      <t>运动型</t>
    </r>
  </si>
  <si>
    <r>
      <rPr>
        <sz val="9"/>
        <rFont val="宋体"/>
        <charset val="134"/>
      </rPr>
      <t>　　我的走水泥路</t>
    </r>
    <r>
      <rPr>
        <sz val="9"/>
        <color rgb="FFFF0000"/>
        <rFont val="宋体"/>
        <charset val="134"/>
      </rPr>
      <t>后座</t>
    </r>
    <r>
      <rPr>
        <sz val="9"/>
        <rFont val="宋体"/>
        <charset val="134"/>
      </rPr>
      <t>上面那个板</t>
    </r>
    <r>
      <rPr>
        <sz val="9"/>
        <color rgb="FFFF0000"/>
        <rFont val="宋体"/>
        <charset val="134"/>
      </rPr>
      <t>会响</t>
    </r>
    <r>
      <rPr>
        <sz val="9"/>
        <rFont val="Calibri"/>
        <family val="2"/>
      </rPr>
      <t xml:space="preserve"> </t>
    </r>
    <r>
      <rPr>
        <sz val="9"/>
        <rFont val="宋体"/>
        <charset val="134"/>
      </rPr>
      <t>　　</t>
    </r>
    <r>
      <rPr>
        <sz val="9"/>
        <rFont val="Calibri"/>
        <family val="2"/>
      </rPr>
      <t>+</t>
    </r>
    <r>
      <rPr>
        <sz val="9"/>
        <rFont val="宋体"/>
        <charset val="134"/>
      </rPr>
      <t>驾驶位</t>
    </r>
    <r>
      <rPr>
        <sz val="9"/>
        <color rgb="FFFF0000"/>
        <rFont val="宋体"/>
        <charset val="134"/>
      </rPr>
      <t>安全带</t>
    </r>
    <r>
      <rPr>
        <sz val="9"/>
        <rFont val="宋体"/>
        <charset val="134"/>
      </rPr>
      <t>扣</t>
    </r>
    <r>
      <rPr>
        <sz val="9"/>
        <color rgb="FFFF0000"/>
        <rFont val="宋体"/>
        <charset val="134"/>
      </rPr>
      <t>会响</t>
    </r>
    <r>
      <rPr>
        <sz val="9"/>
        <rFont val="Calibri"/>
        <family val="2"/>
      </rPr>
      <t xml:space="preserve"> </t>
    </r>
    <r>
      <rPr>
        <sz val="9"/>
        <rFont val="宋体"/>
        <charset val="134"/>
      </rPr>
      <t>　　</t>
    </r>
    <r>
      <rPr>
        <sz val="9"/>
        <rFont val="Calibri"/>
        <family val="2"/>
      </rPr>
      <t>+</t>
    </r>
    <r>
      <rPr>
        <sz val="9"/>
        <color rgb="FFFF0000"/>
        <rFont val="宋体"/>
        <charset val="134"/>
      </rPr>
      <t>电流声</t>
    </r>
  </si>
  <si>
    <r>
      <rPr>
        <sz val="9"/>
        <rFont val="宋体"/>
        <charset val="134"/>
      </rPr>
      <t>张晓锋</t>
    </r>
    <r>
      <rPr>
        <sz val="9"/>
        <rFont val="Calibri"/>
        <family val="2"/>
      </rPr>
      <t>ViVA</t>
    </r>
  </si>
  <si>
    <r>
      <rPr>
        <sz val="9"/>
        <rFont val="宋体"/>
        <charset val="134"/>
      </rPr>
      <t>起亚</t>
    </r>
    <r>
      <rPr>
        <sz val="9"/>
        <rFont val="Calibri"/>
        <family val="2"/>
      </rPr>
      <t> </t>
    </r>
    <r>
      <rPr>
        <sz val="9"/>
        <rFont val="宋体"/>
        <charset val="134"/>
      </rPr>
      <t>起亚</t>
    </r>
    <r>
      <rPr>
        <sz val="9"/>
        <rFont val="Calibri"/>
        <family val="2"/>
      </rPr>
      <t>K3 2015</t>
    </r>
    <r>
      <rPr>
        <sz val="9"/>
        <rFont val="宋体"/>
        <charset val="134"/>
      </rPr>
      <t>款</t>
    </r>
    <r>
      <rPr>
        <sz val="9"/>
        <rFont val="Calibri"/>
        <family val="2"/>
      </rPr>
      <t xml:space="preserve"> 1.6L </t>
    </r>
    <r>
      <rPr>
        <sz val="9"/>
        <rFont val="宋体"/>
        <charset val="134"/>
      </rPr>
      <t>自动</t>
    </r>
    <r>
      <rPr>
        <sz val="9"/>
        <rFont val="Calibri"/>
        <family val="2"/>
      </rPr>
      <t>GLS</t>
    </r>
  </si>
  <si>
    <r>
      <rPr>
        <sz val="9"/>
        <rFont val="宋体"/>
        <charset val="134"/>
      </rPr>
      <t>仁者</t>
    </r>
    <r>
      <rPr>
        <sz val="9"/>
        <rFont val="Calibri"/>
        <family val="2"/>
      </rPr>
      <t>350</t>
    </r>
  </si>
  <si>
    <r>
      <rPr>
        <sz val="9"/>
        <rFont val="宋体"/>
        <charset val="134"/>
      </rPr>
      <t>　　</t>
    </r>
    <r>
      <rPr>
        <sz val="9"/>
        <color rgb="FFFF0000"/>
        <rFont val="宋体"/>
        <charset val="134"/>
      </rPr>
      <t>大屏</t>
    </r>
    <r>
      <rPr>
        <sz val="9"/>
        <rFont val="宋体"/>
        <charset val="134"/>
      </rPr>
      <t>老</t>
    </r>
    <r>
      <rPr>
        <sz val="9"/>
        <color rgb="FFFF0000"/>
        <rFont val="宋体"/>
        <charset val="134"/>
      </rPr>
      <t>重启</t>
    </r>
    <r>
      <rPr>
        <sz val="9"/>
        <rFont val="宋体"/>
        <charset val="134"/>
      </rPr>
      <t>，</t>
    </r>
    <r>
      <rPr>
        <sz val="9"/>
        <color rgb="FFFF0000"/>
        <rFont val="宋体"/>
        <charset val="134"/>
      </rPr>
      <t>什么情况</t>
    </r>
    <r>
      <rPr>
        <sz val="9"/>
        <rFont val="宋体"/>
        <charset val="134"/>
      </rPr>
      <t>，</t>
    </r>
    <r>
      <rPr>
        <sz val="9"/>
        <rFont val="Calibri"/>
        <family val="2"/>
      </rPr>
      <t>4S</t>
    </r>
    <r>
      <rPr>
        <sz val="9"/>
        <rFont val="宋体"/>
        <charset val="134"/>
      </rPr>
      <t>店说是厂家后台问题，已经找德国工程师了，但是都一个多月了，还解决不了，太垃圾了，沈阳全是这种情况</t>
    </r>
  </si>
  <si>
    <r>
      <rPr>
        <sz val="9"/>
        <rFont val="宋体"/>
        <charset val="134"/>
      </rPr>
      <t>一车一世界</t>
    </r>
    <r>
      <rPr>
        <sz val="9"/>
        <rFont val="Calibri"/>
        <family val="2"/>
      </rPr>
      <t>1111</t>
    </r>
  </si>
  <si>
    <r>
      <rPr>
        <sz val="9"/>
        <rFont val="Calibri"/>
        <family val="2"/>
      </rPr>
      <t>["</t>
    </r>
    <r>
      <rPr>
        <sz val="9"/>
        <rFont val="宋体"/>
        <charset val="134"/>
      </rPr>
      <t>艾瑞泽</t>
    </r>
    <r>
      <rPr>
        <sz val="9"/>
        <rFont val="Calibri"/>
        <family val="2"/>
      </rPr>
      <t>5"]</t>
    </r>
  </si>
  <si>
    <r>
      <rPr>
        <sz val="9"/>
        <color rgb="FFFF0000"/>
        <rFont val="宋体"/>
        <charset val="134"/>
      </rPr>
      <t>这车雨刮</t>
    </r>
    <r>
      <rPr>
        <sz val="9"/>
        <rFont val="宋体"/>
        <charset val="134"/>
      </rPr>
      <t>器也太跌档次了吧</t>
    </r>
    <r>
      <rPr>
        <sz val="9"/>
        <rFont val="Calibri"/>
        <family val="2"/>
      </rPr>
      <t xml:space="preserve"> </t>
    </r>
    <r>
      <rPr>
        <sz val="9"/>
        <rFont val="宋体"/>
        <charset val="134"/>
      </rPr>
      <t>哔哩哗啦的</t>
    </r>
    <r>
      <rPr>
        <sz val="9"/>
        <rFont val="Calibri"/>
        <family val="2"/>
      </rPr>
      <t xml:space="preserve"> </t>
    </r>
    <r>
      <rPr>
        <sz val="9"/>
        <color rgb="FFFF0000"/>
        <rFont val="宋体"/>
        <charset val="134"/>
      </rPr>
      <t>声音</t>
    </r>
    <r>
      <rPr>
        <sz val="9"/>
        <rFont val="宋体"/>
        <charset val="134"/>
      </rPr>
      <t>很</t>
    </r>
    <r>
      <rPr>
        <sz val="9"/>
        <color rgb="FFFF0000"/>
        <rFont val="宋体"/>
        <charset val="134"/>
      </rPr>
      <t>大</t>
    </r>
    <r>
      <rPr>
        <sz val="9"/>
        <rFont val="宋体"/>
        <charset val="134"/>
      </rPr>
      <t>！</t>
    </r>
  </si>
  <si>
    <r>
      <rPr>
        <sz val="9"/>
        <rFont val="宋体"/>
        <charset val="134"/>
      </rPr>
      <t>脸皮厚</t>
    </r>
    <r>
      <rPr>
        <sz val="9"/>
        <rFont val="Calibri"/>
        <family val="2"/>
      </rPr>
      <t>1</t>
    </r>
  </si>
  <si>
    <r>
      <rPr>
        <sz val="9"/>
        <rFont val="宋体"/>
        <charset val="134"/>
      </rPr>
      <t>　　今天无意中调试</t>
    </r>
    <r>
      <rPr>
        <sz val="9"/>
        <color rgb="FFFF0000"/>
        <rFont val="宋体"/>
        <charset val="134"/>
      </rPr>
      <t>仪表盘</t>
    </r>
    <r>
      <rPr>
        <sz val="9"/>
        <rFont val="宋体"/>
        <charset val="134"/>
      </rPr>
      <t>上的操作</t>
    </r>
    <r>
      <rPr>
        <sz val="9"/>
        <color rgb="FFFF0000"/>
        <rFont val="宋体"/>
        <charset val="134"/>
      </rPr>
      <t>系统</t>
    </r>
    <r>
      <rPr>
        <sz val="9"/>
        <rFont val="Calibri"/>
        <family val="2"/>
      </rPr>
      <t xml:space="preserve">  </t>
    </r>
    <r>
      <rPr>
        <sz val="9"/>
        <rFont val="宋体"/>
        <charset val="134"/>
      </rPr>
      <t>调到照明的时候发现现实</t>
    </r>
    <r>
      <rPr>
        <sz val="9"/>
        <color rgb="FFFF0000"/>
        <rFont val="宋体"/>
        <charset val="134"/>
      </rPr>
      <t>智能照明系统停止运作</t>
    </r>
    <r>
      <rPr>
        <sz val="9"/>
        <rFont val="Calibri"/>
        <family val="2"/>
      </rPr>
      <t xml:space="preserve">  </t>
    </r>
    <r>
      <rPr>
        <sz val="9"/>
        <rFont val="宋体"/>
        <charset val="134"/>
      </rPr>
      <t>求大神告知</t>
    </r>
    <r>
      <rPr>
        <sz val="9"/>
        <rFont val="Calibri"/>
        <family val="2"/>
      </rPr>
      <t xml:space="preserve">  </t>
    </r>
  </si>
  <si>
    <r>
      <rPr>
        <sz val="9"/>
        <color indexed="8"/>
        <rFont val="Calibri"/>
        <family val="2"/>
      </rPr>
      <t>GLC260</t>
    </r>
    <r>
      <rPr>
        <sz val="9"/>
        <color indexed="8"/>
        <rFont val="宋体"/>
        <charset val="134"/>
      </rPr>
      <t>倒车</t>
    </r>
    <r>
      <rPr>
        <sz val="9"/>
        <color rgb="FFFF0000"/>
        <rFont val="宋体"/>
        <charset val="134"/>
      </rPr>
      <t>异响</t>
    </r>
  </si>
  <si>
    <r>
      <rPr>
        <sz val="9"/>
        <color indexed="8"/>
        <rFont val="宋体"/>
        <charset val="134"/>
      </rPr>
      <t>　　</t>
    </r>
    <r>
      <rPr>
        <sz val="9"/>
        <color indexed="8"/>
        <rFont val="Calibri"/>
        <family val="2"/>
      </rPr>
      <t>GLC260</t>
    </r>
    <r>
      <rPr>
        <sz val="9"/>
        <color indexed="8"/>
        <rFont val="宋体"/>
        <charset val="134"/>
      </rPr>
      <t>行驶</t>
    </r>
    <r>
      <rPr>
        <sz val="9"/>
        <color indexed="8"/>
        <rFont val="Calibri"/>
        <family val="2"/>
      </rPr>
      <t>36000</t>
    </r>
    <r>
      <rPr>
        <sz val="9"/>
        <color indexed="8"/>
        <rFont val="宋体"/>
        <charset val="134"/>
      </rPr>
      <t>公里、倒车往左</t>
    </r>
    <r>
      <rPr>
        <sz val="9"/>
        <color rgb="FFFF0000"/>
        <rFont val="宋体"/>
        <charset val="134"/>
      </rPr>
      <t>打方向</t>
    </r>
    <r>
      <rPr>
        <sz val="9"/>
        <color indexed="8"/>
        <rFont val="宋体"/>
        <charset val="134"/>
      </rPr>
      <t>车一动会</t>
    </r>
    <r>
      <rPr>
        <sz val="9"/>
        <color rgb="FFFF0000"/>
        <rFont val="宋体"/>
        <charset val="134"/>
      </rPr>
      <t>咯噔咯噔</t>
    </r>
    <r>
      <rPr>
        <sz val="9"/>
        <color indexed="8"/>
        <rFont val="宋体"/>
        <charset val="134"/>
      </rPr>
      <t>不定时</t>
    </r>
    <r>
      <rPr>
        <sz val="9"/>
        <color rgb="FFFF0000"/>
        <rFont val="宋体"/>
        <charset val="134"/>
      </rPr>
      <t>异响</t>
    </r>
    <r>
      <rPr>
        <sz val="9"/>
        <color indexed="8"/>
        <rFont val="宋体"/>
        <charset val="134"/>
      </rPr>
      <t>是</t>
    </r>
    <r>
      <rPr>
        <sz val="9"/>
        <color rgb="FFFF0000"/>
        <rFont val="宋体"/>
        <charset val="134"/>
      </rPr>
      <t>怎么回事？</t>
    </r>
    <r>
      <rPr>
        <sz val="9"/>
        <color indexed="8"/>
        <rFont val="宋体"/>
        <charset val="134"/>
      </rPr>
      <t>而且</t>
    </r>
    <r>
      <rPr>
        <sz val="9"/>
        <color rgb="FFFF0000"/>
        <rFont val="宋体"/>
        <charset val="134"/>
      </rPr>
      <t>声音</t>
    </r>
    <r>
      <rPr>
        <sz val="9"/>
        <color indexed="8"/>
        <rFont val="宋体"/>
        <charset val="134"/>
      </rPr>
      <t>很</t>
    </r>
    <r>
      <rPr>
        <sz val="9"/>
        <color rgb="FFFF0000"/>
        <rFont val="宋体"/>
        <charset val="134"/>
      </rPr>
      <t>大</t>
    </r>
    <r>
      <rPr>
        <sz val="9"/>
        <color indexed="8"/>
        <rFont val="宋体"/>
        <charset val="134"/>
      </rPr>
      <t>、跟掉</t>
    </r>
    <r>
      <rPr>
        <sz val="9"/>
        <color rgb="FFFF0000"/>
        <rFont val="宋体"/>
        <charset val="134"/>
      </rPr>
      <t>大</t>
    </r>
    <r>
      <rPr>
        <sz val="9"/>
        <color indexed="8"/>
        <rFont val="宋体"/>
        <charset val="134"/>
      </rPr>
      <t>坑里一样</t>
    </r>
    <r>
      <rPr>
        <sz val="9"/>
        <color rgb="FFFF0000"/>
        <rFont val="宋体"/>
        <charset val="134"/>
      </rPr>
      <t>响</t>
    </r>
  </si>
  <si>
    <r>
      <rPr>
        <sz val="9"/>
        <color rgb="FF000000"/>
        <rFont val="Calibri"/>
        <family val="2"/>
      </rPr>
      <t>GLC260 2015</t>
    </r>
    <r>
      <rPr>
        <sz val="9"/>
        <color rgb="FF000000"/>
        <rFont val="宋体"/>
        <charset val="134"/>
      </rPr>
      <t>款</t>
    </r>
  </si>
  <si>
    <r>
      <rPr>
        <sz val="9"/>
        <color indexed="8"/>
        <rFont val="宋体"/>
        <charset val="134"/>
      </rPr>
      <t>奔驰</t>
    </r>
    <r>
      <rPr>
        <sz val="9"/>
        <color indexed="8"/>
        <rFont val="Calibri"/>
        <family val="2"/>
      </rPr>
      <t>GLC</t>
    </r>
    <r>
      <rPr>
        <sz val="9"/>
        <color indexed="8"/>
        <rFont val="宋体"/>
        <charset val="134"/>
      </rPr>
      <t>论坛</t>
    </r>
  </si>
  <si>
    <r>
      <rPr>
        <sz val="9"/>
        <color indexed="8"/>
        <rFont val="Calibri"/>
        <family val="2"/>
      </rPr>
      <t>["</t>
    </r>
    <r>
      <rPr>
        <sz val="9"/>
        <color indexed="8"/>
        <rFont val="宋体"/>
        <charset val="134"/>
      </rPr>
      <t>汉兰达</t>
    </r>
    <r>
      <rPr>
        <sz val="9"/>
        <color indexed="8"/>
        <rFont val="Calibri"/>
        <family val="2"/>
      </rPr>
      <t>"]</t>
    </r>
  </si>
  <si>
    <r>
      <rPr>
        <sz val="9"/>
        <color indexed="8"/>
        <rFont val="宋体"/>
        <charset val="134"/>
      </rPr>
      <t>　　每次倒车</t>
    </r>
    <r>
      <rPr>
        <sz val="9"/>
        <color rgb="FFFF0000"/>
        <rFont val="宋体"/>
        <charset val="134"/>
      </rPr>
      <t>刹车</t>
    </r>
    <r>
      <rPr>
        <sz val="9"/>
        <color indexed="8"/>
        <rFont val="宋体"/>
        <charset val="134"/>
      </rPr>
      <t>都</t>
    </r>
    <r>
      <rPr>
        <sz val="9"/>
        <color rgb="FFFF0000"/>
        <rFont val="宋体"/>
        <charset val="134"/>
      </rPr>
      <t>很响</t>
    </r>
    <r>
      <rPr>
        <sz val="9"/>
        <color indexed="8"/>
        <rFont val="宋体"/>
        <charset val="134"/>
      </rPr>
      <t>，</t>
    </r>
    <r>
      <rPr>
        <sz val="9"/>
        <color rgb="FFFF0000"/>
        <rFont val="宋体"/>
        <charset val="134"/>
      </rPr>
      <t>左前轮</t>
    </r>
    <r>
      <rPr>
        <sz val="9"/>
        <color indexed="8"/>
        <rFont val="宋体"/>
        <charset val="134"/>
      </rPr>
      <t>，请教下各位，</t>
    </r>
    <r>
      <rPr>
        <sz val="9"/>
        <color indexed="8"/>
        <rFont val="Calibri"/>
        <family val="2"/>
      </rPr>
      <t>e300</t>
    </r>
    <r>
      <rPr>
        <sz val="9"/>
        <color indexed="8"/>
        <rFont val="宋体"/>
        <charset val="134"/>
      </rPr>
      <t>运动豪华</t>
    </r>
    <r>
      <rPr>
        <sz val="9"/>
        <color indexed="8"/>
        <rFont val="Calibri"/>
        <family val="2"/>
      </rPr>
      <t xml:space="preserve"> </t>
    </r>
    <r>
      <rPr>
        <sz val="9"/>
        <color indexed="8"/>
        <rFont val="宋体"/>
        <charset val="134"/>
      </rPr>
      <t>跑了</t>
    </r>
    <r>
      <rPr>
        <sz val="9"/>
        <color indexed="8"/>
        <rFont val="Calibri"/>
        <family val="2"/>
      </rPr>
      <t>3500</t>
    </r>
    <r>
      <rPr>
        <sz val="9"/>
        <color indexed="8"/>
        <rFont val="宋体"/>
        <charset val="134"/>
      </rPr>
      <t>公里</t>
    </r>
  </si>
  <si>
    <r>
      <rPr>
        <sz val="9"/>
        <color indexed="8"/>
        <rFont val="Calibri"/>
        <family val="2"/>
      </rPr>
      <t>E300L 2017</t>
    </r>
    <r>
      <rPr>
        <sz val="9"/>
        <color indexed="8"/>
        <rFont val="宋体"/>
        <charset val="134"/>
      </rPr>
      <t>款</t>
    </r>
  </si>
  <si>
    <r>
      <rPr>
        <sz val="9"/>
        <color indexed="8"/>
        <rFont val="宋体"/>
        <charset val="134"/>
      </rPr>
      <t>奔驰</t>
    </r>
    <r>
      <rPr>
        <sz val="9"/>
        <color indexed="8"/>
        <rFont val="Calibri"/>
        <family val="2"/>
      </rPr>
      <t>E</t>
    </r>
    <r>
      <rPr>
        <sz val="9"/>
        <color indexed="8"/>
        <rFont val="宋体"/>
        <charset val="134"/>
      </rPr>
      <t>级论坛</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</si>
  <si>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E 300 L </t>
    </r>
    <r>
      <rPr>
        <sz val="9"/>
        <color indexed="8"/>
        <rFont val="宋体"/>
        <charset val="134"/>
      </rPr>
      <t>运动豪华型</t>
    </r>
  </si>
  <si>
    <r>
      <rPr>
        <sz val="9"/>
        <color rgb="FF000000"/>
        <rFont val="宋体"/>
        <charset val="134"/>
      </rPr>
      <t>进口</t>
    </r>
    <r>
      <rPr>
        <sz val="9"/>
        <color rgb="FFFF0000"/>
        <rFont val="宋体"/>
        <charset val="134"/>
      </rPr>
      <t>奔驰</t>
    </r>
    <r>
      <rPr>
        <sz val="9"/>
        <color rgb="FF000000"/>
        <rFont val="Calibri"/>
        <family val="2"/>
      </rPr>
      <t>CLA</t>
    </r>
    <r>
      <rPr>
        <sz val="9"/>
        <color rgb="FF000000"/>
        <rFont val="宋体"/>
        <charset val="134"/>
      </rPr>
      <t>新</t>
    </r>
    <r>
      <rPr>
        <sz val="9"/>
        <color rgb="FFFF0000"/>
        <rFont val="宋体"/>
        <charset val="134"/>
      </rPr>
      <t>车</t>
    </r>
    <r>
      <rPr>
        <sz val="9"/>
        <color rgb="FF000000"/>
        <rFont val="宋体"/>
        <charset val="134"/>
      </rPr>
      <t>起步时</t>
    </r>
    <r>
      <rPr>
        <sz val="9"/>
        <color rgb="FFFF0000"/>
        <rFont val="宋体"/>
        <charset val="134"/>
      </rPr>
      <t>变速箱</t>
    </r>
    <r>
      <rPr>
        <sz val="9"/>
        <color rgb="FF000000"/>
        <rFont val="宋体"/>
        <charset val="134"/>
      </rPr>
      <t>严重</t>
    </r>
    <r>
      <rPr>
        <sz val="9"/>
        <color rgb="FFFF0000"/>
        <rFont val="宋体"/>
        <charset val="134"/>
      </rPr>
      <t>抖动</t>
    </r>
  </si>
  <si>
    <r>
      <rPr>
        <sz val="9"/>
        <color indexed="8"/>
        <rFont val="宋体"/>
        <charset val="134"/>
      </rPr>
      <t>　　投诉编号：【</t>
    </r>
    <r>
      <rPr>
        <sz val="9"/>
        <color indexed="8"/>
        <rFont val="Calibri"/>
        <family val="2"/>
      </rPr>
      <t>242263</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t>
    </r>
    <r>
      <rPr>
        <sz val="9"/>
        <color rgb="FFFF0000"/>
        <rFont val="宋体"/>
        <charset val="134"/>
      </rPr>
      <t>车</t>
    </r>
    <r>
      <rPr>
        <sz val="9"/>
        <color indexed="8"/>
        <rFont val="宋体"/>
        <charset val="134"/>
      </rPr>
      <t>系：</t>
    </r>
    <r>
      <rPr>
        <sz val="9"/>
        <color rgb="FFFF0000"/>
        <rFont val="宋体"/>
        <charset val="134"/>
      </rPr>
      <t>奔驰</t>
    </r>
    <r>
      <rPr>
        <sz val="9"/>
        <color indexed="8"/>
        <rFont val="Calibri"/>
        <family val="2"/>
      </rPr>
      <t>CLA</t>
    </r>
    <r>
      <rPr>
        <sz val="9"/>
        <color indexed="8"/>
        <rFont val="宋体"/>
        <charset val="134"/>
      </rPr>
      <t>（进口）</t>
    </r>
    <r>
      <rPr>
        <sz val="9"/>
        <color indexed="8"/>
        <rFont val="Calibri"/>
        <family val="2"/>
      </rPr>
      <t xml:space="preserve"> </t>
    </r>
    <r>
      <rPr>
        <sz val="9"/>
        <color indexed="8"/>
        <rFont val="宋体"/>
        <charset val="134"/>
      </rPr>
      <t>　　投诉</t>
    </r>
    <r>
      <rPr>
        <sz val="9"/>
        <color rgb="FFFF0000"/>
        <rFont val="宋体"/>
        <charset val="134"/>
      </rPr>
      <t>车</t>
    </r>
    <r>
      <rPr>
        <sz val="9"/>
        <color indexed="8"/>
        <rFont val="宋体"/>
        <charset val="134"/>
      </rPr>
      <t>型：</t>
    </r>
    <r>
      <rPr>
        <sz val="9"/>
        <color indexed="8"/>
        <rFont val="Calibri"/>
        <family val="2"/>
      </rPr>
      <t>2017</t>
    </r>
    <r>
      <rPr>
        <sz val="9"/>
        <color indexed="8"/>
        <rFont val="宋体"/>
        <charset val="134"/>
      </rPr>
      <t>款</t>
    </r>
    <r>
      <rPr>
        <sz val="9"/>
        <color indexed="8"/>
        <rFont val="Calibri"/>
        <family val="2"/>
      </rPr>
      <t xml:space="preserve"> 200 </t>
    </r>
    <r>
      <rPr>
        <sz val="9"/>
        <color indexed="8"/>
        <rFont val="宋体"/>
        <charset val="134"/>
      </rPr>
      <t>时尚型</t>
    </r>
    <r>
      <rPr>
        <sz val="9"/>
        <color indexed="8"/>
        <rFont val="Calibri"/>
        <family val="2"/>
      </rPr>
      <t xml:space="preserve"> </t>
    </r>
    <r>
      <rPr>
        <sz val="9"/>
        <color indexed="8"/>
        <rFont val="宋体"/>
        <charset val="134"/>
      </rPr>
      <t>　　投诉时间：</t>
    </r>
    <r>
      <rPr>
        <sz val="9"/>
        <color indexed="8"/>
        <rFont val="Calibri"/>
        <family val="2"/>
      </rPr>
      <t xml:space="preserve">2018-01-05 00:57 </t>
    </r>
    <r>
      <rPr>
        <sz val="9"/>
        <color indexed="8"/>
        <rFont val="宋体"/>
        <charset val="134"/>
      </rPr>
      <t>　　投诉内容：</t>
    </r>
    <r>
      <rPr>
        <sz val="9"/>
        <color indexed="8"/>
        <rFont val="Calibri"/>
        <family val="2"/>
      </rPr>
      <t xml:space="preserve"> </t>
    </r>
    <r>
      <rPr>
        <sz val="9"/>
        <color indexed="8"/>
        <rFont val="宋体"/>
        <charset val="134"/>
      </rPr>
      <t>　　刚刚提出来的新</t>
    </r>
    <r>
      <rPr>
        <sz val="9"/>
        <color rgb="FFFF0000"/>
        <rFont val="宋体"/>
        <charset val="134"/>
      </rPr>
      <t>车</t>
    </r>
    <r>
      <rPr>
        <sz val="9"/>
        <color indexed="8"/>
        <rFont val="宋体"/>
        <charset val="134"/>
      </rPr>
      <t>就出现问题了，刚刚开始走的时候</t>
    </r>
    <r>
      <rPr>
        <sz val="9"/>
        <color rgb="FFFF0000"/>
        <rFont val="宋体"/>
        <charset val="134"/>
      </rPr>
      <t>车子</t>
    </r>
    <r>
      <rPr>
        <sz val="9"/>
        <color indexed="8"/>
        <rFont val="宋体"/>
        <charset val="134"/>
      </rPr>
      <t>没有发现问题，</t>
    </r>
    <r>
      <rPr>
        <sz val="9"/>
        <color rgb="FFFF0000"/>
        <rFont val="宋体"/>
        <charset val="134"/>
      </rPr>
      <t>车子</t>
    </r>
    <r>
      <rPr>
        <sz val="9"/>
        <color indexed="8"/>
        <rFont val="宋体"/>
        <charset val="134"/>
      </rPr>
      <t>预热后，起步和停</t>
    </r>
    <r>
      <rPr>
        <sz val="9"/>
        <color rgb="FFFF0000"/>
        <rFont val="宋体"/>
        <charset val="134"/>
      </rPr>
      <t>车</t>
    </r>
    <r>
      <rPr>
        <sz val="9"/>
        <color indexed="8"/>
        <rFont val="宋体"/>
        <charset val="134"/>
      </rPr>
      <t>时</t>
    </r>
    <r>
      <rPr>
        <sz val="9"/>
        <color rgb="FFFF0000"/>
        <rFont val="宋体"/>
        <charset val="134"/>
      </rPr>
      <t>车子抖动</t>
    </r>
    <r>
      <rPr>
        <sz val="9"/>
        <color indexed="8"/>
        <rFont val="宋体"/>
        <charset val="134"/>
      </rPr>
      <t>非常厉害，还有很</t>
    </r>
    <r>
      <rPr>
        <sz val="9"/>
        <color rgb="FFFF0000"/>
        <rFont val="宋体"/>
        <charset val="134"/>
      </rPr>
      <t>大</t>
    </r>
    <r>
      <rPr>
        <sz val="9"/>
        <color indexed="8"/>
        <rFont val="宋体"/>
        <charset val="134"/>
      </rPr>
      <t>的</t>
    </r>
    <r>
      <rPr>
        <sz val="9"/>
        <color rgb="FFFF0000"/>
        <rFont val="宋体"/>
        <charset val="134"/>
      </rPr>
      <t>声音</t>
    </r>
    <r>
      <rPr>
        <sz val="9"/>
        <color indexed="8"/>
        <rFont val="宋体"/>
        <charset val="134"/>
      </rPr>
      <t>回家后把问题反应给销售员，销售员说是正常的。结果第二天又开的时候也有同样的问题，我们就直接开到</t>
    </r>
    <r>
      <rPr>
        <sz val="9"/>
        <color indexed="8"/>
        <rFont val="Calibri"/>
        <family val="2"/>
      </rPr>
      <t>4S</t>
    </r>
    <r>
      <rPr>
        <sz val="9"/>
        <color indexed="8"/>
        <rFont val="宋体"/>
        <charset val="134"/>
      </rPr>
      <t>店里面了，</t>
    </r>
    <r>
      <rPr>
        <sz val="9"/>
        <color rgb="FFFF0000"/>
        <rFont val="宋体"/>
        <charset val="134"/>
      </rPr>
      <t>车子</t>
    </r>
    <r>
      <rPr>
        <sz val="9"/>
        <color indexed="8"/>
        <rFont val="宋体"/>
        <charset val="134"/>
      </rPr>
      <t>检查了几个小时结果没有检查出来，只是说是</t>
    </r>
    <r>
      <rPr>
        <sz val="9"/>
        <color rgb="FFFF0000"/>
        <rFont val="宋体"/>
        <charset val="134"/>
      </rPr>
      <t>变速器</t>
    </r>
    <r>
      <rPr>
        <sz val="9"/>
        <color indexed="8"/>
        <rFont val="宋体"/>
        <charset val="134"/>
      </rPr>
      <t>的问题。叫我们把</t>
    </r>
    <r>
      <rPr>
        <sz val="9"/>
        <color rgb="FFFF0000"/>
        <rFont val="宋体"/>
        <charset val="134"/>
      </rPr>
      <t>车</t>
    </r>
    <r>
      <rPr>
        <sz val="9"/>
        <color indexed="8"/>
        <rFont val="宋体"/>
        <charset val="134"/>
      </rPr>
      <t>给他让他给我们修，可是我们刚刚提的新</t>
    </r>
    <r>
      <rPr>
        <sz val="9"/>
        <color rgb="FFFF0000"/>
        <rFont val="宋体"/>
        <charset val="134"/>
      </rPr>
      <t>车</t>
    </r>
    <r>
      <rPr>
        <sz val="9"/>
        <color indexed="8"/>
        <rFont val="宋体"/>
        <charset val="134"/>
      </rPr>
      <t>就修这个好像不好吧。也没有一个明确的说法，给了我们一辆有问题的</t>
    </r>
    <r>
      <rPr>
        <sz val="9"/>
        <color rgb="FFFF0000"/>
        <rFont val="宋体"/>
        <charset val="134"/>
      </rPr>
      <t>车子</t>
    </r>
    <r>
      <rPr>
        <sz val="9"/>
        <color indexed="8"/>
        <rFont val="宋体"/>
        <charset val="134"/>
      </rPr>
      <t>，还不给换。</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t>
    </r>
    <r>
      <rPr>
        <sz val="9"/>
        <color rgb="FFFF0000"/>
        <rFont val="宋体"/>
        <charset val="134"/>
      </rPr>
      <t>车</t>
    </r>
    <r>
      <rPr>
        <sz val="9"/>
        <color indexed="8"/>
        <rFont val="宋体"/>
        <charset val="134"/>
      </rPr>
      <t>质网已将您的投诉转给生产企业以及政府有关主管部门，我们将会对此投诉继续跟踪，请您持续关注！</t>
    </r>
  </si>
  <si>
    <r>
      <rPr>
        <sz val="9"/>
        <color indexed="8"/>
        <rFont val="Calibri"/>
        <family val="2"/>
      </rPr>
      <t>CLA200 2017</t>
    </r>
    <r>
      <rPr>
        <sz val="9"/>
        <color indexed="8"/>
        <rFont val="宋体"/>
        <charset val="134"/>
      </rPr>
      <t>款</t>
    </r>
  </si>
  <si>
    <r>
      <rPr>
        <sz val="9"/>
        <color indexed="8"/>
        <rFont val="宋体"/>
        <charset val="134"/>
      </rPr>
      <t>　　今天发现的</t>
    </r>
    <r>
      <rPr>
        <sz val="9"/>
        <color rgb="FFFF0000"/>
        <rFont val="宋体"/>
        <charset val="134"/>
      </rPr>
      <t>异响</t>
    </r>
    <r>
      <rPr>
        <sz val="9"/>
        <color indexed="8"/>
        <rFont val="宋体"/>
        <charset val="134"/>
      </rPr>
      <t>是冷车着车以后，</t>
    </r>
    <r>
      <rPr>
        <sz val="9"/>
        <color rgb="FFFF0000"/>
        <rFont val="宋体"/>
        <charset val="134"/>
      </rPr>
      <t>空调自动开启</t>
    </r>
    <r>
      <rPr>
        <sz val="9"/>
        <color indexed="8"/>
        <rFont val="宋体"/>
        <charset val="134"/>
      </rPr>
      <t>嘛，</t>
    </r>
    <r>
      <rPr>
        <sz val="9"/>
        <color rgb="FFFF0000"/>
        <rFont val="宋体"/>
        <charset val="134"/>
      </rPr>
      <t>副驾</t>
    </r>
    <r>
      <rPr>
        <sz val="9"/>
        <color indexed="8"/>
        <rFont val="宋体"/>
        <charset val="134"/>
      </rPr>
      <t>驶一侧传出来有节奏的哒</t>
    </r>
    <r>
      <rPr>
        <sz val="9"/>
        <color indexed="8"/>
        <rFont val="Calibri"/>
        <family val="2"/>
      </rPr>
      <t xml:space="preserve"> </t>
    </r>
    <r>
      <rPr>
        <sz val="9"/>
        <color indexed="8"/>
        <rFont val="宋体"/>
        <charset val="134"/>
      </rPr>
      <t>哒</t>
    </r>
    <r>
      <rPr>
        <sz val="9"/>
        <color indexed="8"/>
        <rFont val="Calibri"/>
        <family val="2"/>
      </rPr>
      <t xml:space="preserve"> </t>
    </r>
    <r>
      <rPr>
        <sz val="9"/>
        <color indexed="8"/>
        <rFont val="宋体"/>
        <charset val="134"/>
      </rPr>
      <t>哒</t>
    </r>
    <r>
      <rPr>
        <sz val="9"/>
        <color indexed="8"/>
        <rFont val="Calibri"/>
        <family val="2"/>
      </rPr>
      <t xml:space="preserve">  </t>
    </r>
    <r>
      <rPr>
        <sz val="9"/>
        <color indexed="8"/>
        <rFont val="宋体"/>
        <charset val="134"/>
      </rPr>
      <t>还是</t>
    </r>
    <r>
      <rPr>
        <sz val="9"/>
        <color indexed="8"/>
        <rFont val="Calibri"/>
        <family val="2"/>
      </rPr>
      <t xml:space="preserve"> </t>
    </r>
    <r>
      <rPr>
        <sz val="9"/>
        <color indexed="8"/>
        <rFont val="宋体"/>
        <charset val="134"/>
      </rPr>
      <t>嘟</t>
    </r>
    <r>
      <rPr>
        <sz val="9"/>
        <color indexed="8"/>
        <rFont val="Calibri"/>
        <family val="2"/>
      </rPr>
      <t xml:space="preserve"> </t>
    </r>
    <r>
      <rPr>
        <sz val="9"/>
        <color indexed="8"/>
        <rFont val="宋体"/>
        <charset val="134"/>
      </rPr>
      <t>嘟</t>
    </r>
    <r>
      <rPr>
        <sz val="9"/>
        <color indexed="8"/>
        <rFont val="Calibri"/>
        <family val="2"/>
      </rPr>
      <t xml:space="preserve"> </t>
    </r>
    <r>
      <rPr>
        <sz val="9"/>
        <color indexed="8"/>
        <rFont val="宋体"/>
        <charset val="134"/>
      </rPr>
      <t>嘟的</t>
    </r>
    <r>
      <rPr>
        <sz val="9"/>
        <color rgb="FFFF0000"/>
        <rFont val="宋体"/>
        <charset val="134"/>
      </rPr>
      <t>声音</t>
    </r>
    <r>
      <rPr>
        <sz val="9"/>
        <color indexed="8"/>
        <rFont val="宋体"/>
        <charset val="134"/>
      </rPr>
      <t>，</t>
    </r>
    <r>
      <rPr>
        <sz val="9"/>
        <color rgb="FFFF0000"/>
        <rFont val="宋体"/>
        <charset val="134"/>
      </rPr>
      <t>声音</t>
    </r>
    <r>
      <rPr>
        <sz val="9"/>
        <color indexed="8"/>
        <rFont val="宋体"/>
        <charset val="134"/>
      </rPr>
      <t>不</t>
    </r>
    <r>
      <rPr>
        <sz val="9"/>
        <color rgb="FFFF0000"/>
        <rFont val="宋体"/>
        <charset val="134"/>
      </rPr>
      <t>大</t>
    </r>
    <r>
      <rPr>
        <sz val="9"/>
        <color indexed="8"/>
        <rFont val="Calibri"/>
        <family val="2"/>
      </rPr>
      <t xml:space="preserve">… </t>
    </r>
    <r>
      <rPr>
        <sz val="9"/>
        <color indexed="8"/>
        <rFont val="宋体"/>
        <charset val="134"/>
      </rPr>
      <t>关闭</t>
    </r>
    <r>
      <rPr>
        <sz val="9"/>
        <color rgb="FFFF0000"/>
        <rFont val="宋体"/>
        <charset val="134"/>
      </rPr>
      <t>空调声音</t>
    </r>
    <r>
      <rPr>
        <sz val="9"/>
        <color indexed="8"/>
        <rFont val="宋体"/>
        <charset val="134"/>
      </rPr>
      <t>就没有了。</t>
    </r>
    <r>
      <rPr>
        <sz val="9"/>
        <color indexed="8"/>
        <rFont val="Calibri"/>
        <family val="2"/>
      </rPr>
      <t xml:space="preserve"> </t>
    </r>
    <r>
      <rPr>
        <sz val="9"/>
        <color indexed="8"/>
        <rFont val="宋体"/>
        <charset val="134"/>
      </rPr>
      <t>排除了扣手杂物，明天把脚垫都拿下来看看，不行就拉</t>
    </r>
    <r>
      <rPr>
        <sz val="9"/>
        <color indexed="8"/>
        <rFont val="Calibri"/>
        <family val="2"/>
      </rPr>
      <t>4s</t>
    </r>
    <r>
      <rPr>
        <sz val="9"/>
        <color indexed="8"/>
        <rFont val="宋体"/>
        <charset val="134"/>
      </rPr>
      <t>店了</t>
    </r>
    <r>
      <rPr>
        <sz val="9"/>
        <color indexed="8"/>
        <rFont val="Calibri"/>
        <family val="2"/>
      </rPr>
      <t xml:space="preserve">… </t>
    </r>
    <r>
      <rPr>
        <sz val="9"/>
        <color indexed="8"/>
        <rFont val="宋体"/>
        <charset val="134"/>
      </rPr>
      <t>不存在堵住了</t>
    </r>
    <r>
      <rPr>
        <sz val="9"/>
        <color rgb="FFFF0000"/>
        <rFont val="宋体"/>
        <charset val="134"/>
      </rPr>
      <t>出风口</t>
    </r>
    <r>
      <rPr>
        <sz val="9"/>
        <color indexed="8"/>
        <rFont val="Calibri"/>
        <family val="2"/>
      </rPr>
      <t xml:space="preserve">… </t>
    </r>
  </si>
  <si>
    <r>
      <rPr>
        <sz val="9"/>
        <color rgb="FF000000"/>
        <rFont val="Calibri"/>
        <family val="2"/>
      </rPr>
      <t>S450 2018</t>
    </r>
    <r>
      <rPr>
        <sz val="9"/>
        <color rgb="FF000000"/>
        <rFont val="宋体"/>
        <charset val="134"/>
      </rPr>
      <t>款</t>
    </r>
  </si>
  <si>
    <r>
      <rPr>
        <sz val="9"/>
        <color indexed="8"/>
        <rFont val="宋体"/>
        <charset val="134"/>
      </rPr>
      <t>迈巴赫</t>
    </r>
    <r>
      <rPr>
        <sz val="9"/>
        <color indexed="8"/>
        <rFont val="Calibri"/>
        <family val="2"/>
      </rPr>
      <t>S</t>
    </r>
    <r>
      <rPr>
        <sz val="9"/>
        <color indexed="8"/>
        <rFont val="宋体"/>
        <charset val="134"/>
      </rPr>
      <t>级论坛</t>
    </r>
  </si>
  <si>
    <r>
      <rPr>
        <sz val="9"/>
        <color indexed="8"/>
        <rFont val="Calibri"/>
        <family val="2"/>
      </rPr>
      <t>["</t>
    </r>
    <r>
      <rPr>
        <sz val="9"/>
        <color indexed="8"/>
        <rFont val="宋体"/>
        <charset val="134"/>
      </rPr>
      <t>迈巴赫</t>
    </r>
    <r>
      <rPr>
        <sz val="9"/>
        <color indexed="8"/>
        <rFont val="Calibri"/>
        <family val="2"/>
      </rPr>
      <t>S</t>
    </r>
    <r>
      <rPr>
        <sz val="9"/>
        <color indexed="8"/>
        <rFont val="宋体"/>
        <charset val="134"/>
      </rPr>
      <t>级</t>
    </r>
    <r>
      <rPr>
        <sz val="9"/>
        <color indexed="8"/>
        <rFont val="Calibri"/>
        <family val="2"/>
      </rPr>
      <t>","</t>
    </r>
    <r>
      <rPr>
        <sz val="9"/>
        <color indexed="8"/>
        <rFont val="宋体"/>
        <charset val="134"/>
      </rPr>
      <t>瑞虎</t>
    </r>
    <r>
      <rPr>
        <sz val="9"/>
        <color indexed="8"/>
        <rFont val="Calibri"/>
        <family val="2"/>
      </rPr>
      <t>5"]</t>
    </r>
  </si>
  <si>
    <r>
      <rPr>
        <sz val="9"/>
        <color indexed="8"/>
        <rFont val="宋体"/>
        <charset val="134"/>
      </rPr>
      <t>最近买的</t>
    </r>
    <r>
      <rPr>
        <sz val="9"/>
        <color indexed="8"/>
        <rFont val="Calibri"/>
        <family val="2"/>
      </rPr>
      <t xml:space="preserve">c180l </t>
    </r>
    <r>
      <rPr>
        <sz val="9"/>
        <color indexed="8"/>
        <rFont val="宋体"/>
        <charset val="134"/>
      </rPr>
      <t>有点问题不明白</t>
    </r>
  </si>
  <si>
    <r>
      <rPr>
        <sz val="9"/>
        <color indexed="8"/>
        <rFont val="宋体"/>
        <charset val="134"/>
      </rPr>
      <t>　　</t>
    </r>
    <r>
      <rPr>
        <sz val="9"/>
        <color rgb="FFFF0000"/>
        <rFont val="宋体"/>
        <charset val="134"/>
      </rPr>
      <t>车子</t>
    </r>
    <r>
      <rPr>
        <sz val="9"/>
        <color indexed="8"/>
        <rFont val="宋体"/>
        <charset val="134"/>
      </rPr>
      <t>启动起来后，车里一直发出那种耳鸣的</t>
    </r>
    <r>
      <rPr>
        <sz val="9"/>
        <color rgb="FFFF0000"/>
        <rFont val="宋体"/>
        <charset val="134"/>
      </rPr>
      <t>噪音</t>
    </r>
    <r>
      <rPr>
        <sz val="9"/>
        <color indexed="8"/>
        <rFont val="宋体"/>
        <charset val="134"/>
      </rPr>
      <t>，不知道</t>
    </r>
    <r>
      <rPr>
        <sz val="9"/>
        <color rgb="FFFF0000"/>
        <rFont val="宋体"/>
        <charset val="134"/>
      </rPr>
      <t>怎么回事</t>
    </r>
    <r>
      <rPr>
        <sz val="9"/>
        <color indexed="8"/>
        <rFont val="宋体"/>
        <charset val="134"/>
      </rPr>
      <t>。还有只要踩下</t>
    </r>
    <r>
      <rPr>
        <sz val="9"/>
        <color rgb="FFFF0000"/>
        <rFont val="宋体"/>
        <charset val="134"/>
      </rPr>
      <t>刹车</t>
    </r>
    <r>
      <rPr>
        <sz val="9"/>
        <color indexed="8"/>
        <rFont val="宋体"/>
        <charset val="134"/>
      </rPr>
      <t>就</t>
    </r>
    <r>
      <rPr>
        <sz val="9"/>
        <color rgb="FFFF0000"/>
        <rFont val="宋体"/>
        <charset val="134"/>
      </rPr>
      <t>咯吱</t>
    </r>
    <r>
      <rPr>
        <sz val="9"/>
        <color indexed="8"/>
        <rFont val="宋体"/>
        <charset val="134"/>
      </rPr>
      <t>响一下。</t>
    </r>
    <r>
      <rPr>
        <sz val="9"/>
        <color indexed="8"/>
        <rFont val="Calibri"/>
        <family val="2"/>
      </rPr>
      <t xml:space="preserve">  </t>
    </r>
    <r>
      <rPr>
        <sz val="9"/>
        <color indexed="8"/>
        <rFont val="宋体"/>
        <charset val="134"/>
      </rPr>
      <t>这两个</t>
    </r>
    <r>
      <rPr>
        <sz val="9"/>
        <color rgb="FFFF0000"/>
        <rFont val="宋体"/>
        <charset val="134"/>
      </rPr>
      <t>噪音</t>
    </r>
    <r>
      <rPr>
        <sz val="9"/>
        <color indexed="8"/>
        <rFont val="宋体"/>
        <charset val="134"/>
      </rPr>
      <t>真的很</t>
    </r>
    <r>
      <rPr>
        <sz val="9"/>
        <color rgb="FFFF0000"/>
        <rFont val="宋体"/>
        <charset val="134"/>
      </rPr>
      <t>烦</t>
    </r>
    <r>
      <rPr>
        <sz val="9"/>
        <color indexed="8"/>
        <rFont val="Calibri"/>
        <family val="2"/>
      </rPr>
      <t xml:space="preserve">  </t>
    </r>
    <r>
      <rPr>
        <sz val="9"/>
        <color indexed="8"/>
        <rFont val="宋体"/>
        <charset val="134"/>
      </rPr>
      <t>特别是第一个那个</t>
    </r>
    <r>
      <rPr>
        <sz val="9"/>
        <color rgb="FFFF0000"/>
        <rFont val="宋体"/>
        <charset val="134"/>
      </rPr>
      <t>噪音</t>
    </r>
    <r>
      <rPr>
        <sz val="9"/>
        <color indexed="8"/>
        <rFont val="宋体"/>
        <charset val="134"/>
      </rPr>
      <t>，有谁知道的吗</t>
    </r>
    <r>
      <rPr>
        <sz val="9"/>
        <color indexed="8"/>
        <rFont val="Calibri"/>
        <family val="2"/>
      </rPr>
      <t xml:space="preserve">   </t>
    </r>
    <r>
      <rPr>
        <sz val="9"/>
        <color indexed="8"/>
        <rFont val="宋体"/>
        <charset val="134"/>
      </rPr>
      <t>（都需要</t>
    </r>
    <r>
      <rPr>
        <sz val="9"/>
        <color rgb="FFFF0000"/>
        <rFont val="宋体"/>
        <charset val="134"/>
      </rPr>
      <t>钥匙</t>
    </r>
    <r>
      <rPr>
        <sz val="9"/>
        <color indexed="8"/>
        <rFont val="宋体"/>
        <charset val="134"/>
      </rPr>
      <t>的吗）</t>
    </r>
    <r>
      <rPr>
        <sz val="9"/>
        <color indexed="8"/>
        <rFont val="Calibri"/>
        <family val="2"/>
      </rPr>
      <t xml:space="preserve">   </t>
    </r>
    <r>
      <rPr>
        <sz val="9"/>
        <color indexed="8"/>
        <rFont val="宋体"/>
        <charset val="134"/>
      </rPr>
      <t>　　</t>
    </r>
    <r>
      <rPr>
        <sz val="9"/>
        <color indexed="8"/>
        <rFont val="Calibri"/>
        <family val="2"/>
      </rPr>
      <t>1.2</t>
    </r>
    <r>
      <rPr>
        <sz val="9"/>
        <color indexed="8"/>
        <rFont val="宋体"/>
        <charset val="134"/>
      </rPr>
      <t>号提车时四儿子那里拍的</t>
    </r>
    <r>
      <rPr>
        <sz val="9"/>
        <color indexed="8"/>
        <rFont val="Calibri"/>
        <family val="2"/>
      </rPr>
      <t xml:space="preserve"> </t>
    </r>
  </si>
  <si>
    <r>
      <rPr>
        <sz val="9"/>
        <color rgb="FF000000"/>
        <rFont val="Calibri"/>
        <family val="2"/>
      </rPr>
      <t>C180L 2017</t>
    </r>
    <r>
      <rPr>
        <sz val="9"/>
        <color rgb="FF000000"/>
        <rFont val="宋体"/>
        <charset val="134"/>
      </rPr>
      <t>款</t>
    </r>
  </si>
  <si>
    <r>
      <rPr>
        <sz val="9"/>
        <color indexed="8"/>
        <rFont val="宋体"/>
        <charset val="134"/>
      </rPr>
      <t>奔驰</t>
    </r>
    <r>
      <rPr>
        <sz val="9"/>
        <color indexed="8"/>
        <rFont val="Calibri"/>
        <family val="2"/>
      </rPr>
      <t>C</t>
    </r>
    <r>
      <rPr>
        <sz val="9"/>
        <color indexed="8"/>
        <rFont val="宋体"/>
        <charset val="134"/>
      </rPr>
      <t>级论坛</t>
    </r>
  </si>
  <si>
    <r>
      <rPr>
        <sz val="9"/>
        <color indexed="8"/>
        <rFont val="Calibri"/>
        <family val="2"/>
      </rPr>
      <t>["</t>
    </r>
    <r>
      <rPr>
        <sz val="9"/>
        <color indexed="8"/>
        <rFont val="宋体"/>
        <charset val="134"/>
      </rPr>
      <t>冠道</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</si>
  <si>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rgb="FF000000"/>
        <rFont val="宋体"/>
        <charset val="134"/>
      </rPr>
      <t>　　</t>
    </r>
    <r>
      <rPr>
        <sz val="9"/>
        <color rgb="FF000000"/>
        <rFont val="Calibri"/>
        <family val="2"/>
      </rPr>
      <t>808</t>
    </r>
    <r>
      <rPr>
        <sz val="9"/>
        <color rgb="FF000000"/>
        <rFont val="宋体"/>
        <charset val="134"/>
      </rPr>
      <t>，买了就去贴了车衣，先上图然后再写</t>
    </r>
    <r>
      <rPr>
        <sz val="9"/>
        <color rgb="FF000000"/>
        <rFont val="Calibri"/>
        <family val="2"/>
      </rPr>
      <t xml:space="preserve">    </t>
    </r>
    <r>
      <rPr>
        <sz val="9"/>
        <color rgb="FF000000"/>
        <rFont val="宋体"/>
        <charset val="134"/>
      </rPr>
      <t>　　首先通病没遇到很开心</t>
    </r>
    <r>
      <rPr>
        <sz val="9"/>
        <color rgb="FF000000"/>
        <rFont val="Calibri"/>
        <family val="2"/>
      </rPr>
      <t xml:space="preserve"> </t>
    </r>
    <r>
      <rPr>
        <sz val="9"/>
        <color rgb="FF000000"/>
        <rFont val="宋体"/>
        <charset val="134"/>
      </rPr>
      <t>　　</t>
    </r>
    <r>
      <rPr>
        <sz val="9"/>
        <color rgb="FFFF0000"/>
        <rFont val="宋体"/>
        <charset val="134"/>
      </rPr>
      <t>中控</t>
    </r>
    <r>
      <rPr>
        <sz val="9"/>
        <color rgb="FF000000"/>
        <rFont val="宋体"/>
        <charset val="134"/>
      </rPr>
      <t>只有开热风的时候会热膨胀</t>
    </r>
    <r>
      <rPr>
        <sz val="9"/>
        <color rgb="FFFF0000"/>
        <rFont val="宋体"/>
        <charset val="134"/>
      </rPr>
      <t>吱吱</t>
    </r>
    <r>
      <rPr>
        <sz val="9"/>
        <color rgb="FF000000"/>
        <rFont val="宋体"/>
        <charset val="134"/>
      </rPr>
      <t>几声就结束了</t>
    </r>
    <r>
      <rPr>
        <sz val="9"/>
        <color rgb="FF000000"/>
        <rFont val="Calibri"/>
        <family val="2"/>
      </rPr>
      <t xml:space="preserve"> </t>
    </r>
    <r>
      <rPr>
        <sz val="9"/>
        <color rgb="FF000000"/>
        <rFont val="宋体"/>
        <charset val="134"/>
      </rPr>
      <t>　　</t>
    </r>
    <r>
      <rPr>
        <sz val="9"/>
        <rFont val="宋体"/>
        <charset val="134"/>
      </rPr>
      <t>由于平时就一个人开胎压直接</t>
    </r>
    <r>
      <rPr>
        <sz val="9"/>
        <rFont val="Calibri"/>
        <family val="2"/>
      </rPr>
      <t>2.0</t>
    </r>
    <r>
      <rPr>
        <sz val="9"/>
        <rFont val="宋体"/>
        <charset val="134"/>
      </rPr>
      <t>，目前完好没爆炸</t>
    </r>
    <r>
      <rPr>
        <sz val="9"/>
        <rFont val="Calibri"/>
        <family val="2"/>
      </rPr>
      <t xml:space="preserve"> </t>
    </r>
    <r>
      <rPr>
        <sz val="9"/>
        <rFont val="宋体"/>
        <charset val="134"/>
      </rPr>
      <t>　　雨刮目前没响过</t>
    </r>
    <r>
      <rPr>
        <sz val="9"/>
        <rFont val="Calibri"/>
        <family val="2"/>
      </rPr>
      <t xml:space="preserve"> </t>
    </r>
    <r>
      <rPr>
        <sz val="9"/>
        <rFont val="宋体"/>
        <charset val="134"/>
      </rPr>
      <t>　　刹车没响，蠕动刹车也没响挺好的，开心</t>
    </r>
    <r>
      <rPr>
        <sz val="9"/>
        <rFont val="Calibri"/>
        <family val="2"/>
      </rPr>
      <t xml:space="preserve"> </t>
    </r>
    <r>
      <rPr>
        <sz val="9"/>
        <rFont val="宋体"/>
        <charset val="134"/>
      </rPr>
      <t>　　满意的地方</t>
    </r>
    <r>
      <rPr>
        <sz val="9"/>
        <rFont val="Calibri"/>
        <family val="2"/>
      </rPr>
      <t xml:space="preserve">: </t>
    </r>
    <r>
      <rPr>
        <sz val="9"/>
        <rFont val="宋体"/>
        <charset val="134"/>
      </rPr>
      <t>　　外观真心喜欢</t>
    </r>
    <r>
      <rPr>
        <sz val="9"/>
        <rFont val="Calibri"/>
        <family val="2"/>
      </rPr>
      <t xml:space="preserve"> </t>
    </r>
    <r>
      <rPr>
        <sz val="9"/>
        <rFont val="宋体"/>
        <charset val="134"/>
      </rPr>
      <t>　　内饰看着特高级高光胡桃木贴了磨砂膜质感独特</t>
    </r>
    <r>
      <rPr>
        <sz val="9"/>
        <rFont val="Calibri"/>
        <family val="2"/>
      </rPr>
      <t xml:space="preserve"> </t>
    </r>
    <r>
      <rPr>
        <sz val="9"/>
        <rFont val="宋体"/>
        <charset val="134"/>
      </rPr>
      <t>　　风噪不错，</t>
    </r>
    <r>
      <rPr>
        <sz val="9"/>
        <rFont val="Calibri"/>
        <family val="2"/>
      </rPr>
      <t>60 70</t>
    </r>
    <r>
      <rPr>
        <sz val="9"/>
        <rFont val="宋体"/>
        <charset val="134"/>
      </rPr>
      <t>码好的路面行驶起来很高级</t>
    </r>
    <r>
      <rPr>
        <sz val="9"/>
        <rFont val="Calibri"/>
        <family val="2"/>
      </rPr>
      <t xml:space="preserve"> </t>
    </r>
    <r>
      <rPr>
        <sz val="9"/>
        <rFont val="宋体"/>
        <charset val="134"/>
      </rPr>
      <t>　　油耗让人惊喜</t>
    </r>
    <r>
      <rPr>
        <sz val="9"/>
        <rFont val="Calibri"/>
        <family val="2"/>
      </rPr>
      <t xml:space="preserve"> </t>
    </r>
    <r>
      <rPr>
        <sz val="9"/>
        <rFont val="宋体"/>
        <charset val="134"/>
      </rPr>
      <t>　　</t>
    </r>
    <r>
      <rPr>
        <sz val="9"/>
        <rFont val="Calibri"/>
        <family val="2"/>
      </rPr>
      <t>S</t>
    </r>
    <r>
      <rPr>
        <sz val="9"/>
        <rFont val="宋体"/>
        <charset val="134"/>
      </rPr>
      <t>档，动力喜人</t>
    </r>
    <r>
      <rPr>
        <sz val="9"/>
        <rFont val="Calibri"/>
        <family val="2"/>
      </rPr>
      <t xml:space="preserve"> </t>
    </r>
    <r>
      <rPr>
        <sz val="9"/>
        <rFont val="宋体"/>
        <charset val="134"/>
      </rPr>
      <t>　　不</t>
    </r>
    <r>
      <rPr>
        <sz val="9"/>
        <color rgb="FF000000"/>
        <rFont val="宋体"/>
        <charset val="134"/>
      </rPr>
      <t>满意的地方</t>
    </r>
    <r>
      <rPr>
        <sz val="9"/>
        <color rgb="FF000000"/>
        <rFont val="Calibri"/>
        <family val="2"/>
      </rPr>
      <t xml:space="preserve">: </t>
    </r>
    <r>
      <rPr>
        <sz val="9"/>
        <color rgb="FF000000"/>
        <rFont val="宋体"/>
        <charset val="134"/>
      </rPr>
      <t>　　</t>
    </r>
    <r>
      <rPr>
        <sz val="9"/>
        <color rgb="FFFF0000"/>
        <rFont val="宋体"/>
        <charset val="134"/>
      </rPr>
      <t>发动机</t>
    </r>
    <r>
      <rPr>
        <sz val="9"/>
        <color rgb="FF000000"/>
        <rFont val="宋体"/>
        <charset val="134"/>
      </rPr>
      <t>太</t>
    </r>
    <r>
      <rPr>
        <sz val="9"/>
        <color rgb="FFFF0000"/>
        <rFont val="宋体"/>
        <charset val="134"/>
      </rPr>
      <t>难听</t>
    </r>
    <r>
      <rPr>
        <sz val="9"/>
        <color rgb="FF000000"/>
        <rFont val="宋体"/>
        <charset val="134"/>
      </rPr>
      <t>了，</t>
    </r>
    <r>
      <rPr>
        <sz val="9"/>
        <rFont val="宋体"/>
        <charset val="134"/>
      </rPr>
      <t>有声音不要紧，关键是像哮喘，咕噜咕噜的</t>
    </r>
    <r>
      <rPr>
        <sz val="9"/>
        <rFont val="Calibri"/>
        <family val="2"/>
      </rPr>
      <t xml:space="preserve"> </t>
    </r>
    <r>
      <rPr>
        <sz val="9"/>
        <rFont val="宋体"/>
        <charset val="134"/>
      </rPr>
      <t>　</t>
    </r>
    <r>
      <rPr>
        <sz val="9"/>
        <color rgb="FFFF0000"/>
        <rFont val="宋体"/>
        <charset val="134"/>
      </rPr>
      <t>　</t>
    </r>
    <r>
      <rPr>
        <sz val="9"/>
        <color rgb="FFFF0000"/>
        <rFont val="Calibri"/>
        <family val="2"/>
      </rPr>
      <t>2 3</t>
    </r>
    <r>
      <rPr>
        <sz val="9"/>
        <color rgb="FFFF0000"/>
        <rFont val="宋体"/>
        <charset val="134"/>
      </rPr>
      <t>档顿挫明显</t>
    </r>
    <r>
      <rPr>
        <sz val="9"/>
        <color rgb="FF000000"/>
        <rFont val="Calibri"/>
        <family val="2"/>
      </rPr>
      <t xml:space="preserve"> </t>
    </r>
    <r>
      <rPr>
        <sz val="9"/>
        <color rgb="FF000000"/>
        <rFont val="宋体"/>
        <charset val="134"/>
      </rPr>
      <t>　　</t>
    </r>
    <r>
      <rPr>
        <sz val="9"/>
        <color rgb="FFFF0000"/>
        <rFont val="宋体"/>
        <charset val="134"/>
      </rPr>
      <t>方向盘油门</t>
    </r>
    <r>
      <rPr>
        <sz val="9"/>
        <color rgb="FF000000"/>
        <rFont val="宋体"/>
        <charset val="134"/>
      </rPr>
      <t>比较</t>
    </r>
    <r>
      <rPr>
        <sz val="9"/>
        <color rgb="FFFF0000"/>
        <rFont val="宋体"/>
        <charset val="134"/>
      </rPr>
      <t>重</t>
    </r>
    <r>
      <rPr>
        <sz val="9"/>
        <color rgb="FF000000"/>
        <rFont val="宋体"/>
        <charset val="134"/>
      </rPr>
      <t>，长时间容易疲劳，不过第一感觉会比较好</t>
    </r>
    <r>
      <rPr>
        <sz val="9"/>
        <color rgb="FF000000"/>
        <rFont val="Calibri"/>
        <family val="2"/>
      </rPr>
      <t xml:space="preserve"> </t>
    </r>
    <r>
      <rPr>
        <sz val="9"/>
        <color rgb="FF000000"/>
        <rFont val="宋体"/>
        <charset val="134"/>
      </rPr>
      <t>　</t>
    </r>
    <r>
      <rPr>
        <sz val="9"/>
        <rFont val="宋体"/>
        <charset val="134"/>
      </rPr>
      <t>　系统和粑粑一样无趣，容易卡顿</t>
    </r>
    <r>
      <rPr>
        <sz val="9"/>
        <rFont val="Calibri"/>
        <family val="2"/>
      </rPr>
      <t xml:space="preserve"> </t>
    </r>
    <r>
      <rPr>
        <sz val="9"/>
        <rFont val="宋体"/>
        <charset val="134"/>
      </rPr>
      <t>　</t>
    </r>
    <r>
      <rPr>
        <sz val="9"/>
        <color rgb="FF000000"/>
        <rFont val="宋体"/>
        <charset val="134"/>
      </rPr>
      <t>　</t>
    </r>
    <r>
      <rPr>
        <sz val="9"/>
        <color rgb="FFFF0000"/>
        <rFont val="宋体"/>
        <charset val="134"/>
      </rPr>
      <t>梅赛德斯</t>
    </r>
    <r>
      <rPr>
        <sz val="9"/>
        <color rgb="FFFF0000"/>
        <rFont val="Calibri"/>
        <family val="2"/>
      </rPr>
      <t>me</t>
    </r>
    <r>
      <rPr>
        <sz val="9"/>
        <color rgb="FFFF0000"/>
        <rFont val="宋体"/>
        <charset val="134"/>
      </rPr>
      <t>，根本就是扯淡</t>
    </r>
    <r>
      <rPr>
        <sz val="9"/>
        <color rgb="FF000000"/>
        <rFont val="宋体"/>
        <charset val="134"/>
      </rPr>
      <t>，卸载再见</t>
    </r>
    <r>
      <rPr>
        <sz val="9"/>
        <color rgb="FF000000"/>
        <rFont val="Calibri"/>
        <family val="2"/>
      </rPr>
      <t xml:space="preserve"> </t>
    </r>
    <r>
      <rPr>
        <sz val="9"/>
        <color rgb="FF000000"/>
        <rFont val="宋体"/>
        <charset val="134"/>
      </rPr>
      <t>　　最后新中网已经到货</t>
    </r>
    <r>
      <rPr>
        <sz val="9"/>
        <rFont val="宋体"/>
        <charset val="134"/>
      </rPr>
      <t>，重新喷漆做黑以后再好好拍照，还在物色轮毂避震</t>
    </r>
    <r>
      <rPr>
        <sz val="9"/>
        <rFont val="Calibri"/>
        <family val="2"/>
      </rPr>
      <t>ing……</t>
    </r>
    <r>
      <rPr>
        <sz val="9"/>
        <rFont val="宋体"/>
        <charset val="134"/>
      </rPr>
      <t>改无止境</t>
    </r>
    <r>
      <rPr>
        <sz val="9"/>
        <rFont val="Calibri"/>
        <family val="2"/>
      </rPr>
      <t xml:space="preserve">…… </t>
    </r>
    <r>
      <rPr>
        <sz val="9"/>
        <rFont val="宋体"/>
        <charset val="134"/>
      </rPr>
      <t>　　车衣是磨砂的</t>
    </r>
    <r>
      <rPr>
        <sz val="9"/>
        <rFont val="Calibri"/>
        <family val="2"/>
      </rPr>
      <t>2w</t>
    </r>
    <r>
      <rPr>
        <sz val="9"/>
        <rFont val="宋体"/>
        <charset val="134"/>
      </rPr>
      <t>＋，知道你们肯定会问</t>
    </r>
    <r>
      <rPr>
        <sz val="9"/>
        <rFont val="Calibri"/>
        <family val="2"/>
      </rPr>
      <t>…</t>
    </r>
    <r>
      <rPr>
        <sz val="9"/>
        <rFont val="宋体"/>
        <charset val="134"/>
      </rPr>
      <t>提前说</t>
    </r>
  </si>
  <si>
    <r>
      <rPr>
        <sz val="9"/>
        <color indexed="8"/>
        <rFont val="Calibri"/>
        <family val="2"/>
      </rPr>
      <t>E200 2017</t>
    </r>
    <r>
      <rPr>
        <sz val="9"/>
        <color indexed="8"/>
        <rFont val="宋体"/>
        <charset val="134"/>
      </rPr>
      <t>款</t>
    </r>
  </si>
  <si>
    <r>
      <rPr>
        <sz val="9"/>
        <color indexed="8"/>
        <rFont val="宋体"/>
        <charset val="134"/>
      </rPr>
      <t>求助，</t>
    </r>
    <r>
      <rPr>
        <sz val="9"/>
        <color rgb="FFFF0000"/>
        <rFont val="Calibri"/>
        <family val="2"/>
      </rPr>
      <t>smart</t>
    </r>
    <r>
      <rPr>
        <sz val="9"/>
        <color indexed="8"/>
        <rFont val="Calibri"/>
        <family val="2"/>
      </rPr>
      <t xml:space="preserve"> forfour </t>
    </r>
    <r>
      <rPr>
        <sz val="9"/>
        <color rgb="FFFF0000"/>
        <rFont val="宋体"/>
        <charset val="134"/>
      </rPr>
      <t>提速</t>
    </r>
    <r>
      <rPr>
        <sz val="9"/>
        <color indexed="8"/>
        <rFont val="宋体"/>
        <charset val="134"/>
      </rPr>
      <t>超过</t>
    </r>
    <r>
      <rPr>
        <sz val="9"/>
        <color indexed="8"/>
        <rFont val="Calibri"/>
        <family val="2"/>
      </rPr>
      <t>40</t>
    </r>
    <r>
      <rPr>
        <sz val="9"/>
        <color indexed="8"/>
        <rFont val="宋体"/>
        <charset val="134"/>
      </rPr>
      <t>公里</t>
    </r>
  </si>
  <si>
    <r>
      <rPr>
        <sz val="9"/>
        <color indexed="8"/>
        <rFont val="宋体"/>
        <charset val="134"/>
      </rPr>
      <t>　　求助，</t>
    </r>
    <r>
      <rPr>
        <sz val="9"/>
        <color rgb="FFFF0000"/>
        <rFont val="Calibri"/>
        <family val="2"/>
      </rPr>
      <t>smart</t>
    </r>
    <r>
      <rPr>
        <sz val="9"/>
        <color indexed="8"/>
        <rFont val="Calibri"/>
        <family val="2"/>
      </rPr>
      <t xml:space="preserve"> forfour </t>
    </r>
    <r>
      <rPr>
        <sz val="9"/>
        <color rgb="FFFF0000"/>
        <rFont val="宋体"/>
        <charset val="134"/>
      </rPr>
      <t>提速</t>
    </r>
    <r>
      <rPr>
        <sz val="9"/>
        <color indexed="8"/>
        <rFont val="宋体"/>
        <charset val="134"/>
      </rPr>
      <t>超过</t>
    </r>
    <r>
      <rPr>
        <sz val="9"/>
        <color indexed="8"/>
        <rFont val="Calibri"/>
        <family val="2"/>
      </rPr>
      <t>40</t>
    </r>
    <r>
      <rPr>
        <sz val="9"/>
        <color indexed="8"/>
        <rFont val="宋体"/>
        <charset val="134"/>
      </rPr>
      <t>公里，油门是不是咣当一下。</t>
    </r>
    <r>
      <rPr>
        <sz val="9"/>
        <color rgb="FFFF0000"/>
        <rFont val="宋体"/>
        <charset val="134"/>
      </rPr>
      <t>正常吗？</t>
    </r>
  </si>
  <si>
    <r>
      <rPr>
        <sz val="9"/>
        <color indexed="8"/>
        <rFont val="Calibri"/>
        <family val="2"/>
      </rPr>
      <t>smart</t>
    </r>
    <r>
      <rPr>
        <sz val="9"/>
        <color indexed="8"/>
        <rFont val="宋体"/>
        <charset val="134"/>
      </rPr>
      <t>论坛</t>
    </r>
  </si>
  <si>
    <r>
      <rPr>
        <sz val="9"/>
        <color indexed="8"/>
        <rFont val="宋体"/>
        <charset val="134"/>
      </rPr>
      <t>大众</t>
    </r>
    <r>
      <rPr>
        <sz val="9"/>
        <color indexed="8"/>
        <rFont val="Calibri"/>
        <family val="2"/>
      </rPr>
      <t> </t>
    </r>
    <r>
      <rPr>
        <sz val="9"/>
        <color indexed="8"/>
        <rFont val="宋体"/>
        <charset val="134"/>
      </rPr>
      <t>途观</t>
    </r>
    <r>
      <rPr>
        <sz val="9"/>
        <color indexed="8"/>
        <rFont val="Calibri"/>
        <family val="2"/>
      </rPr>
      <t> 2012</t>
    </r>
    <r>
      <rPr>
        <sz val="9"/>
        <color indexed="8"/>
        <rFont val="宋体"/>
        <charset val="134"/>
      </rPr>
      <t>款</t>
    </r>
    <r>
      <rPr>
        <sz val="9"/>
        <color indexed="8"/>
        <rFont val="Calibri"/>
        <family val="2"/>
      </rPr>
      <t xml:space="preserve"> 1.8TSI </t>
    </r>
    <r>
      <rPr>
        <sz val="9"/>
        <color indexed="8"/>
        <rFont val="宋体"/>
        <charset val="134"/>
      </rPr>
      <t>自动两驱耀智版</t>
    </r>
  </si>
  <si>
    <r>
      <rPr>
        <sz val="9"/>
        <color indexed="8"/>
        <rFont val="Calibri"/>
        <family val="2"/>
      </rPr>
      <t>["</t>
    </r>
    <r>
      <rPr>
        <sz val="9"/>
        <color indexed="8"/>
        <rFont val="宋体"/>
        <charset val="134"/>
      </rPr>
      <t>途观</t>
    </r>
    <r>
      <rPr>
        <sz val="9"/>
        <color indexed="8"/>
        <rFont val="Calibri"/>
        <family val="2"/>
      </rPr>
      <t>"]</t>
    </r>
  </si>
  <si>
    <r>
      <rPr>
        <sz val="9"/>
        <color rgb="FFFF0000"/>
        <rFont val="Calibri"/>
        <family val="2"/>
      </rPr>
      <t>D</t>
    </r>
    <r>
      <rPr>
        <sz val="9"/>
        <color rgb="FFFF0000"/>
        <rFont val="宋体"/>
        <charset val="134"/>
      </rPr>
      <t>档</t>
    </r>
    <r>
      <rPr>
        <sz val="9"/>
        <color indexed="8"/>
        <rFont val="宋体"/>
        <charset val="134"/>
      </rPr>
      <t>自动切</t>
    </r>
    <r>
      <rPr>
        <sz val="9"/>
        <color rgb="FFFF0000"/>
        <rFont val="宋体"/>
        <charset val="134"/>
      </rPr>
      <t>换</t>
    </r>
    <r>
      <rPr>
        <sz val="9"/>
        <color indexed="8"/>
        <rFont val="Calibri"/>
        <family val="2"/>
      </rPr>
      <t>N</t>
    </r>
    <r>
      <rPr>
        <sz val="9"/>
        <color rgb="FFFF0000"/>
        <rFont val="宋体"/>
        <charset val="134"/>
      </rPr>
      <t>档</t>
    </r>
  </si>
  <si>
    <r>
      <rPr>
        <sz val="9"/>
        <color rgb="FF000000"/>
        <rFont val="宋体"/>
        <charset val="134"/>
      </rPr>
      <t>　　</t>
    </r>
    <r>
      <rPr>
        <sz val="9"/>
        <color rgb="FF000000"/>
        <rFont val="Calibri"/>
        <family val="2"/>
      </rPr>
      <t>C200L</t>
    </r>
    <r>
      <rPr>
        <sz val="9"/>
        <color rgb="FF000000"/>
        <rFont val="宋体"/>
        <charset val="134"/>
      </rPr>
      <t>，今天开车出现从</t>
    </r>
    <r>
      <rPr>
        <sz val="9"/>
        <color rgb="FFFF0000"/>
        <rFont val="Calibri"/>
        <family val="2"/>
      </rPr>
      <t>D</t>
    </r>
    <r>
      <rPr>
        <sz val="9"/>
        <color rgb="FFFF0000"/>
        <rFont val="宋体"/>
        <charset val="134"/>
      </rPr>
      <t>档</t>
    </r>
    <r>
      <rPr>
        <sz val="9"/>
        <color rgb="FF000000"/>
        <rFont val="宋体"/>
        <charset val="134"/>
      </rPr>
      <t>自动切</t>
    </r>
    <r>
      <rPr>
        <sz val="9"/>
        <color rgb="FFFF0000"/>
        <rFont val="宋体"/>
        <charset val="134"/>
      </rPr>
      <t>换</t>
    </r>
    <r>
      <rPr>
        <sz val="9"/>
        <color rgb="FF000000"/>
        <rFont val="宋体"/>
        <charset val="134"/>
      </rPr>
      <t>到</t>
    </r>
    <r>
      <rPr>
        <sz val="9"/>
        <color rgb="FF000000"/>
        <rFont val="Calibri"/>
        <family val="2"/>
      </rPr>
      <t>N</t>
    </r>
    <r>
      <rPr>
        <sz val="9"/>
        <color rgb="FFFF0000"/>
        <rFont val="宋体"/>
        <charset val="134"/>
      </rPr>
      <t>档</t>
    </r>
    <r>
      <rPr>
        <sz val="9"/>
        <color rgb="FF000000"/>
        <rFont val="宋体"/>
        <charset val="134"/>
      </rPr>
      <t>，发生过两次，大神们知道</t>
    </r>
    <r>
      <rPr>
        <sz val="9"/>
        <color rgb="FFFF0000"/>
        <rFont val="宋体"/>
        <charset val="134"/>
      </rPr>
      <t>咋回事</t>
    </r>
    <r>
      <rPr>
        <sz val="9"/>
        <color rgb="FF000000"/>
        <rFont val="宋体"/>
        <charset val="134"/>
      </rPr>
      <t>吗？需要去</t>
    </r>
    <r>
      <rPr>
        <sz val="9"/>
        <color rgb="FF000000"/>
        <rFont val="Calibri"/>
        <family val="2"/>
      </rPr>
      <t>4S</t>
    </r>
    <r>
      <rPr>
        <sz val="9"/>
        <color rgb="FF000000"/>
        <rFont val="宋体"/>
        <charset val="134"/>
      </rPr>
      <t>店检查吗</t>
    </r>
  </si>
  <si>
    <r>
      <rPr>
        <sz val="9"/>
        <color indexed="8"/>
        <rFont val="Calibri"/>
        <family val="2"/>
      </rPr>
      <t>C200L 2017</t>
    </r>
    <r>
      <rPr>
        <sz val="9"/>
        <color indexed="8"/>
        <rFont val="宋体"/>
        <charset val="134"/>
      </rPr>
      <t>款</t>
    </r>
  </si>
  <si>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高尔夫</t>
    </r>
    <r>
      <rPr>
        <sz val="9"/>
        <color indexed="8"/>
        <rFont val="Calibri"/>
        <family val="2"/>
      </rPr>
      <t>"]</t>
    </r>
  </si>
  <si>
    <r>
      <rPr>
        <sz val="9"/>
        <color rgb="FF000000"/>
        <rFont val="宋体"/>
        <charset val="134"/>
      </rPr>
      <t>　　三个月得等待，总算把车提出来了。开起来一切都很好。</t>
    </r>
    <r>
      <rPr>
        <sz val="9"/>
        <rFont val="宋体"/>
        <charset val="134"/>
      </rPr>
      <t>没有刹车异响，没有档位顿挫，也没有踩出</t>
    </r>
    <r>
      <rPr>
        <sz val="9"/>
        <rFont val="Calibri"/>
        <family val="2"/>
      </rPr>
      <t>hold</t>
    </r>
    <r>
      <rPr>
        <sz val="9"/>
        <rFont val="宋体"/>
        <charset val="134"/>
      </rPr>
      <t>时的电流声，唯一一点</t>
    </r>
    <r>
      <rPr>
        <sz val="9"/>
        <color rgb="FF000000"/>
        <rFont val="宋体"/>
        <charset val="134"/>
      </rPr>
      <t>不足，就是开</t>
    </r>
    <r>
      <rPr>
        <sz val="9"/>
        <color rgb="FFFF0000"/>
        <rFont val="宋体"/>
        <charset val="134"/>
      </rPr>
      <t>空调</t>
    </r>
    <r>
      <rPr>
        <sz val="9"/>
        <color rgb="FF000000"/>
        <rFont val="宋体"/>
        <charset val="134"/>
      </rPr>
      <t>暖风后，</t>
    </r>
    <r>
      <rPr>
        <sz val="9"/>
        <color rgb="FFFF0000"/>
        <rFont val="宋体"/>
        <charset val="134"/>
      </rPr>
      <t>中控</t>
    </r>
    <r>
      <rPr>
        <sz val="9"/>
        <color rgb="FF000000"/>
        <rFont val="宋体"/>
        <charset val="134"/>
      </rPr>
      <t>会有类似冰化开时发出的解冻声音。可能是温差太大的原因。等日后再观察看看。不开</t>
    </r>
    <r>
      <rPr>
        <sz val="9"/>
        <color rgb="FFFF0000"/>
        <rFont val="宋体"/>
        <charset val="134"/>
      </rPr>
      <t>空调</t>
    </r>
    <r>
      <rPr>
        <sz val="9"/>
        <color rgb="FF000000"/>
        <rFont val="宋体"/>
        <charset val="134"/>
      </rPr>
      <t>没</t>
    </r>
    <r>
      <rPr>
        <sz val="9"/>
        <color rgb="FFFF0000"/>
        <rFont val="宋体"/>
        <charset val="134"/>
      </rPr>
      <t>有声音</t>
    </r>
    <r>
      <rPr>
        <sz val="9"/>
        <color rgb="FF000000"/>
        <rFont val="宋体"/>
        <charset val="134"/>
      </rPr>
      <t>。希</t>
    </r>
    <r>
      <rPr>
        <sz val="9"/>
        <color rgb="FF000000"/>
        <rFont val="Calibri"/>
        <family val="2"/>
      </rPr>
      <t xml:space="preserve">  </t>
    </r>
  </si>
  <si>
    <r>
      <rPr>
        <sz val="9"/>
        <color indexed="8"/>
        <rFont val="Calibri"/>
        <family val="2"/>
      </rPr>
      <t>GLC260 2017</t>
    </r>
    <r>
      <rPr>
        <sz val="9"/>
        <color indexed="8"/>
        <rFont val="宋体"/>
        <charset val="134"/>
      </rPr>
      <t>款</t>
    </r>
  </si>
  <si>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</si>
  <si>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indexed="8"/>
        <rFont val="宋体"/>
        <charset val="134"/>
      </rPr>
      <t>　　前天刚提车</t>
    </r>
    <r>
      <rPr>
        <sz val="9"/>
        <color indexed="8"/>
        <rFont val="Calibri"/>
        <family val="2"/>
      </rPr>
      <t xml:space="preserve"> </t>
    </r>
    <r>
      <rPr>
        <sz val="9"/>
        <color indexed="8"/>
        <rFont val="宋体"/>
        <charset val="134"/>
      </rPr>
      <t>昨天就下雪了</t>
    </r>
    <r>
      <rPr>
        <sz val="9"/>
        <color indexed="8"/>
        <rFont val="Calibri"/>
        <family val="2"/>
      </rPr>
      <t xml:space="preserve"> </t>
    </r>
    <r>
      <rPr>
        <sz val="9"/>
        <color indexed="8"/>
        <rFont val="宋体"/>
        <charset val="134"/>
      </rPr>
      <t>然后试了</t>
    </r>
    <r>
      <rPr>
        <sz val="9"/>
        <color rgb="FFFF0000"/>
        <rFont val="宋体"/>
        <charset val="134"/>
      </rPr>
      <t>雨刮</t>
    </r>
    <r>
      <rPr>
        <sz val="9"/>
        <color indexed="8"/>
        <rFont val="宋体"/>
        <charset val="134"/>
      </rPr>
      <t>器</t>
    </r>
    <r>
      <rPr>
        <sz val="9"/>
        <color indexed="8"/>
        <rFont val="Calibri"/>
        <family val="2"/>
      </rPr>
      <t xml:space="preserve"> </t>
    </r>
    <r>
      <rPr>
        <sz val="9"/>
        <color indexed="8"/>
        <rFont val="宋体"/>
        <charset val="134"/>
      </rPr>
      <t>总是</t>
    </r>
    <r>
      <rPr>
        <sz val="9"/>
        <color rgb="FFFF0000"/>
        <rFont val="宋体"/>
        <charset val="134"/>
      </rPr>
      <t>咯吱咯吱</t>
    </r>
    <r>
      <rPr>
        <sz val="9"/>
        <color indexed="8"/>
        <rFont val="宋体"/>
        <charset val="134"/>
      </rPr>
      <t>的心里可难受</t>
    </r>
    <r>
      <rPr>
        <sz val="9"/>
        <color indexed="8"/>
        <rFont val="Calibri"/>
        <family val="2"/>
      </rPr>
      <t xml:space="preserve"> </t>
    </r>
    <r>
      <rPr>
        <sz val="9"/>
        <color indexed="8"/>
        <rFont val="宋体"/>
        <charset val="134"/>
      </rPr>
      <t>到底该怎么办呀各位</t>
    </r>
    <r>
      <rPr>
        <sz val="9"/>
        <color indexed="8"/>
        <rFont val="Calibri"/>
        <family val="2"/>
      </rPr>
      <t xml:space="preserve"> </t>
    </r>
  </si>
  <si>
    <r>
      <rPr>
        <sz val="9"/>
        <color indexed="8"/>
        <rFont val="Calibri"/>
        <family val="2"/>
      </rPr>
      <t>E300 2017</t>
    </r>
    <r>
      <rPr>
        <sz val="9"/>
        <color indexed="8"/>
        <rFont val="宋体"/>
        <charset val="134"/>
      </rPr>
      <t>款</t>
    </r>
  </si>
  <si>
    <r>
      <rPr>
        <sz val="9"/>
        <color indexed="8"/>
        <rFont val="宋体"/>
        <charset val="134"/>
      </rPr>
      <t>豪帅帅</t>
    </r>
    <r>
      <rPr>
        <sz val="9"/>
        <color indexed="8"/>
        <rFont val="Calibri"/>
        <family val="2"/>
      </rPr>
      <t>666</t>
    </r>
  </si>
  <si>
    <r>
      <rPr>
        <sz val="9"/>
        <color indexed="8"/>
        <rFont val="Calibri"/>
        <family val="2"/>
      </rPr>
      <t>["</t>
    </r>
    <r>
      <rPr>
        <sz val="9"/>
        <color indexed="8"/>
        <rFont val="宋体"/>
        <charset val="134"/>
      </rPr>
      <t>劲客</t>
    </r>
    <r>
      <rPr>
        <sz val="9"/>
        <color indexed="8"/>
        <rFont val="Calibri"/>
        <family val="2"/>
      </rPr>
      <t>"]</t>
    </r>
  </si>
  <si>
    <r>
      <rPr>
        <sz val="9"/>
        <color indexed="8"/>
        <rFont val="宋体"/>
        <charset val="134"/>
      </rPr>
      <t>求大神解答</t>
    </r>
    <r>
      <rPr>
        <sz val="9"/>
        <color indexed="8"/>
        <rFont val="Calibri"/>
        <family val="2"/>
      </rPr>
      <t>...</t>
    </r>
  </si>
  <si>
    <r>
      <rPr>
        <sz val="9"/>
        <color rgb="FF000000"/>
        <rFont val="宋体"/>
        <charset val="134"/>
      </rPr>
      <t>　　</t>
    </r>
    <r>
      <rPr>
        <sz val="9"/>
        <color rgb="FF000000"/>
        <rFont val="Calibri"/>
        <family val="2"/>
      </rPr>
      <t>A200</t>
    </r>
    <r>
      <rPr>
        <sz val="9"/>
        <color rgb="FF000000"/>
        <rFont val="宋体"/>
        <charset val="134"/>
      </rPr>
      <t>动感，刚跑</t>
    </r>
    <r>
      <rPr>
        <sz val="9"/>
        <color rgb="FF000000"/>
        <rFont val="Calibri"/>
        <family val="2"/>
      </rPr>
      <t>500</t>
    </r>
    <r>
      <rPr>
        <sz val="9"/>
        <color rgb="FF000000"/>
        <rFont val="宋体"/>
        <charset val="134"/>
      </rPr>
      <t>多公里，早上车凉的时候</t>
    </r>
    <r>
      <rPr>
        <sz val="9"/>
        <color rgb="FFFF0000"/>
        <rFont val="宋体"/>
        <charset val="134"/>
      </rPr>
      <t>刹车</t>
    </r>
    <r>
      <rPr>
        <sz val="9"/>
        <color rgb="FF000000"/>
        <rFont val="宋体"/>
        <charset val="134"/>
      </rPr>
      <t>总是发出尖锐的声音，是</t>
    </r>
    <r>
      <rPr>
        <sz val="9"/>
        <color rgb="FFFF0000"/>
        <rFont val="宋体"/>
        <charset val="134"/>
      </rPr>
      <t>什么情况</t>
    </r>
    <r>
      <rPr>
        <sz val="9"/>
        <color rgb="FF000000"/>
        <rFont val="宋体"/>
        <charset val="134"/>
      </rPr>
      <t>？</t>
    </r>
    <r>
      <rPr>
        <sz val="9"/>
        <color rgb="FFFF0000"/>
        <rFont val="宋体"/>
        <charset val="134"/>
      </rPr>
      <t>时有时无</t>
    </r>
  </si>
  <si>
    <r>
      <rPr>
        <sz val="9"/>
        <color rgb="FF000000"/>
        <rFont val="Calibri"/>
        <family val="2"/>
      </rPr>
      <t>A200 2017</t>
    </r>
    <r>
      <rPr>
        <sz val="9"/>
        <color rgb="FF000000"/>
        <rFont val="宋体"/>
        <charset val="134"/>
      </rPr>
      <t>款</t>
    </r>
  </si>
  <si>
    <r>
      <rPr>
        <sz val="9"/>
        <color indexed="8"/>
        <rFont val="宋体"/>
        <charset val="134"/>
      </rPr>
      <t>奔驰</t>
    </r>
    <r>
      <rPr>
        <sz val="9"/>
        <color indexed="8"/>
        <rFont val="Calibri"/>
        <family val="2"/>
      </rPr>
      <t>A</t>
    </r>
    <r>
      <rPr>
        <sz val="9"/>
        <color indexed="8"/>
        <rFont val="宋体"/>
        <charset val="134"/>
      </rPr>
      <t>级论坛</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</si>
  <si>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A 200 </t>
    </r>
    <r>
      <rPr>
        <sz val="9"/>
        <color indexed="8"/>
        <rFont val="宋体"/>
        <charset val="134"/>
      </rPr>
      <t>动感型</t>
    </r>
  </si>
  <si>
    <r>
      <rPr>
        <sz val="9"/>
        <color indexed="8"/>
        <rFont val="Calibri"/>
        <family val="2"/>
      </rPr>
      <t>["</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t>
    </r>
  </si>
  <si>
    <r>
      <rPr>
        <sz val="9"/>
        <color indexed="8"/>
        <rFont val="Calibri"/>
        <family val="2"/>
      </rPr>
      <t>15</t>
    </r>
    <r>
      <rPr>
        <sz val="9"/>
        <color indexed="8"/>
        <rFont val="宋体"/>
        <charset val="134"/>
      </rPr>
      <t>年激情版</t>
    </r>
    <r>
      <rPr>
        <sz val="9"/>
        <color rgb="FFFF0000"/>
        <rFont val="宋体"/>
        <charset val="134"/>
      </rPr>
      <t>刹车</t>
    </r>
    <r>
      <rPr>
        <sz val="9"/>
        <color indexed="8"/>
        <rFont val="宋体"/>
        <charset val="134"/>
      </rPr>
      <t>问题</t>
    </r>
  </si>
  <si>
    <r>
      <rPr>
        <sz val="9"/>
        <color rgb="FF000000"/>
        <rFont val="Calibri"/>
        <family val="2"/>
      </rPr>
      <t xml:space="preserve">Smart fortwo </t>
    </r>
    <r>
      <rPr>
        <sz val="9"/>
        <color rgb="FF000000"/>
        <rFont val="宋体"/>
        <charset val="134"/>
      </rPr>
      <t>激情版</t>
    </r>
    <r>
      <rPr>
        <sz val="9"/>
        <color rgb="FF000000"/>
        <rFont val="Calibri"/>
        <family val="2"/>
      </rPr>
      <t xml:space="preserve"> 2017</t>
    </r>
    <r>
      <rPr>
        <sz val="9"/>
        <color rgb="FF000000"/>
        <rFont val="宋体"/>
        <charset val="134"/>
      </rPr>
      <t>款</t>
    </r>
  </si>
  <si>
    <r>
      <rPr>
        <sz val="9"/>
        <color indexed="8"/>
        <rFont val="Calibri"/>
        <family val="2"/>
      </rPr>
      <t>["</t>
    </r>
    <r>
      <rPr>
        <sz val="9"/>
        <color indexed="8"/>
        <rFont val="宋体"/>
        <charset val="134"/>
      </rPr>
      <t>观致</t>
    </r>
    <r>
      <rPr>
        <sz val="9"/>
        <color indexed="8"/>
        <rFont val="Calibri"/>
        <family val="2"/>
      </rPr>
      <t>3","</t>
    </r>
    <r>
      <rPr>
        <sz val="9"/>
        <color indexed="8"/>
        <rFont val="宋体"/>
        <charset val="134"/>
      </rPr>
      <t>哈弗</t>
    </r>
    <r>
      <rPr>
        <sz val="9"/>
        <color indexed="8"/>
        <rFont val="Calibri"/>
        <family val="2"/>
      </rPr>
      <t>H9"]</t>
    </r>
  </si>
  <si>
    <r>
      <rPr>
        <sz val="9"/>
        <color indexed="8"/>
        <rFont val="宋体"/>
        <charset val="134"/>
      </rPr>
      <t>提车</t>
    </r>
    <r>
      <rPr>
        <sz val="9"/>
        <color indexed="8"/>
        <rFont val="Calibri"/>
        <family val="2"/>
      </rPr>
      <t>GLA200</t>
    </r>
    <r>
      <rPr>
        <sz val="9"/>
        <color indexed="8"/>
        <rFont val="宋体"/>
        <charset val="134"/>
      </rPr>
      <t>乞丐版</t>
    </r>
  </si>
  <si>
    <r>
      <rPr>
        <sz val="9"/>
        <color rgb="FF000000"/>
        <rFont val="宋体"/>
        <charset val="134"/>
      </rPr>
      <t>　</t>
    </r>
    <r>
      <rPr>
        <sz val="9"/>
        <rFont val="宋体"/>
        <charset val="134"/>
      </rPr>
      <t>　</t>
    </r>
    <r>
      <rPr>
        <sz val="9"/>
        <rFont val="Calibri"/>
        <family val="2"/>
      </rPr>
      <t>[</t>
    </r>
    <r>
      <rPr>
        <sz val="9"/>
        <rFont val="宋体"/>
        <charset val="134"/>
      </rPr>
      <t>最满意的地方</t>
    </r>
    <r>
      <rPr>
        <sz val="9"/>
        <rFont val="Calibri"/>
        <family val="2"/>
      </rPr>
      <t xml:space="preserve">] </t>
    </r>
    <r>
      <rPr>
        <sz val="9"/>
        <rFont val="宋体"/>
        <charset val="134"/>
      </rPr>
      <t>品牌，其实提个乞丐版就是冲着品牌去的，可以装装</t>
    </r>
    <r>
      <rPr>
        <sz val="9"/>
        <rFont val="Calibri"/>
        <family val="2"/>
      </rPr>
      <t xml:space="preserve">B </t>
    </r>
    <r>
      <rPr>
        <sz val="9"/>
        <rFont val="宋体"/>
        <charset val="134"/>
      </rPr>
      <t>　</t>
    </r>
    <r>
      <rPr>
        <sz val="9"/>
        <color rgb="FF000000"/>
        <rFont val="宋体"/>
        <charset val="134"/>
      </rPr>
      <t>　</t>
    </r>
    <r>
      <rPr>
        <sz val="9"/>
        <color rgb="FF000000"/>
        <rFont val="Calibri"/>
        <family val="2"/>
      </rPr>
      <t>[</t>
    </r>
    <r>
      <rPr>
        <sz val="9"/>
        <color rgb="FF000000"/>
        <rFont val="宋体"/>
        <charset val="134"/>
      </rPr>
      <t>最不满意的地方</t>
    </r>
    <r>
      <rPr>
        <sz val="9"/>
        <color rgb="FF000000"/>
        <rFont val="Calibri"/>
        <family val="2"/>
      </rPr>
      <t>]</t>
    </r>
    <r>
      <rPr>
        <sz val="9"/>
        <color rgb="FF000000"/>
        <rFont val="宋体"/>
        <charset val="134"/>
      </rPr>
      <t>空间，不过毕竟是小型车，空间小点可以理解</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外观</t>
    </r>
    <r>
      <rPr>
        <sz val="9"/>
        <color rgb="FF000000"/>
        <rFont val="Calibri"/>
        <family val="2"/>
      </rPr>
      <t>]</t>
    </r>
    <r>
      <rPr>
        <sz val="9"/>
        <color rgb="FF000000"/>
        <rFont val="宋体"/>
        <charset val="134"/>
      </rPr>
      <t>整体外观还不错，要是有个</t>
    </r>
    <r>
      <rPr>
        <sz val="9"/>
        <color rgb="FF000000"/>
        <rFont val="Calibri"/>
        <family val="2"/>
      </rPr>
      <t>AMG</t>
    </r>
    <r>
      <rPr>
        <sz val="9"/>
        <color rgb="FF000000"/>
        <rFont val="宋体"/>
        <charset val="134"/>
      </rPr>
      <t>套件就更完美了，不过乞丐版</t>
    </r>
    <r>
      <rPr>
        <sz val="9"/>
        <rFont val="宋体"/>
        <charset val="134"/>
      </rPr>
      <t>十秒多的提速要套件也意义</t>
    </r>
    <r>
      <rPr>
        <sz val="9"/>
        <rFont val="Calibri"/>
        <family val="2"/>
      </rPr>
      <t xml:space="preserve"> </t>
    </r>
    <r>
      <rPr>
        <sz val="9"/>
        <rFont val="宋体"/>
        <charset val="134"/>
      </rPr>
      <t>　　</t>
    </r>
    <r>
      <rPr>
        <sz val="9"/>
        <rFont val="Calibri"/>
        <family val="2"/>
      </rPr>
      <t>[</t>
    </r>
    <r>
      <rPr>
        <sz val="9"/>
        <rFont val="宋体"/>
        <charset val="134"/>
      </rPr>
      <t>内饰</t>
    </r>
    <r>
      <rPr>
        <sz val="9"/>
        <rFont val="Calibri"/>
        <family val="2"/>
      </rPr>
      <t>]</t>
    </r>
    <r>
      <rPr>
        <sz val="9"/>
        <rFont val="宋体"/>
        <charset val="134"/>
      </rPr>
      <t>总体感觉还不错，按钮触感和用料是奔驰该有的水准，方向盘感觉略微细了点。</t>
    </r>
    <r>
      <rPr>
        <sz val="9"/>
        <rFont val="Calibri"/>
        <family val="2"/>
      </rPr>
      <t xml:space="preserve"> </t>
    </r>
    <r>
      <rPr>
        <sz val="9"/>
        <rFont val="宋体"/>
        <charset val="134"/>
      </rPr>
      <t>　　</t>
    </r>
    <r>
      <rPr>
        <sz val="9"/>
        <rFont val="Calibri"/>
        <family val="2"/>
      </rPr>
      <t>[</t>
    </r>
    <r>
      <rPr>
        <sz val="9"/>
        <rFont val="宋体"/>
        <charset val="134"/>
      </rPr>
      <t>空间</t>
    </r>
    <r>
      <rPr>
        <sz val="9"/>
        <rFont val="Calibri"/>
        <family val="2"/>
      </rPr>
      <t>]</t>
    </r>
    <r>
      <rPr>
        <sz val="9"/>
        <rFont val="宋体"/>
        <charset val="134"/>
      </rPr>
      <t>小，本人身高</t>
    </r>
    <r>
      <rPr>
        <sz val="9"/>
        <rFont val="Calibri"/>
        <family val="2"/>
      </rPr>
      <t>180cm</t>
    </r>
    <r>
      <rPr>
        <sz val="9"/>
        <rFont val="宋体"/>
        <charset val="134"/>
      </rPr>
      <t>，体重</t>
    </r>
    <r>
      <rPr>
        <sz val="9"/>
        <rFont val="Calibri"/>
        <family val="2"/>
      </rPr>
      <t>80KG+</t>
    </r>
    <r>
      <rPr>
        <sz val="9"/>
        <rFont val="宋体"/>
        <charset val="134"/>
      </rPr>
      <t>，驾驶位坐直了能蹭到头发，后排见图片。</t>
    </r>
    <r>
      <rPr>
        <sz val="9"/>
        <rFont val="Calibri"/>
        <family val="2"/>
      </rPr>
      <t xml:space="preserve"> </t>
    </r>
    <r>
      <rPr>
        <sz val="9"/>
        <rFont val="宋体"/>
        <charset val="134"/>
      </rPr>
      <t>　　</t>
    </r>
    <r>
      <rPr>
        <sz val="9"/>
        <rFont val="Calibri"/>
        <family val="2"/>
      </rPr>
      <t>[</t>
    </r>
    <r>
      <rPr>
        <sz val="9"/>
        <rFont val="宋体"/>
        <charset val="134"/>
      </rPr>
      <t>舒适</t>
    </r>
    <r>
      <rPr>
        <sz val="9"/>
        <rFont val="Calibri"/>
        <family val="2"/>
      </rPr>
      <t>]</t>
    </r>
    <r>
      <rPr>
        <sz val="9"/>
        <rFont val="宋体"/>
        <charset val="134"/>
      </rPr>
      <t>可能是座椅的原因，并没有感觉到奔驰的舒适度。</t>
    </r>
    <r>
      <rPr>
        <sz val="9"/>
        <rFont val="Calibri"/>
        <family val="2"/>
      </rPr>
      <t xml:space="preserve"> </t>
    </r>
    <r>
      <rPr>
        <sz val="9"/>
        <rFont val="宋体"/>
        <charset val="134"/>
      </rPr>
      <t>　　</t>
    </r>
    <r>
      <rPr>
        <sz val="9"/>
        <rFont val="Calibri"/>
        <family val="2"/>
      </rPr>
      <t>[</t>
    </r>
    <r>
      <rPr>
        <sz val="9"/>
        <rFont val="宋体"/>
        <charset val="134"/>
      </rPr>
      <t>油耗</t>
    </r>
    <r>
      <rPr>
        <sz val="9"/>
        <rFont val="Calibri"/>
        <family val="2"/>
      </rPr>
      <t>]</t>
    </r>
    <r>
      <rPr>
        <sz val="9"/>
        <rFont val="宋体"/>
        <charset val="134"/>
      </rPr>
      <t>目前还没统计油耗，新车得慢慢的踩，本人开车比较急，估计油耗不会太低，</t>
    </r>
    <r>
      <rPr>
        <sz val="9"/>
        <rFont val="Calibri"/>
        <family val="2"/>
      </rPr>
      <t>1.6</t>
    </r>
    <r>
      <rPr>
        <sz val="9"/>
        <rFont val="宋体"/>
        <charset val="134"/>
      </rPr>
      <t>的排量，估计也不会太高。</t>
    </r>
    <r>
      <rPr>
        <sz val="9"/>
        <rFont val="Calibri"/>
        <family val="2"/>
      </rPr>
      <t xml:space="preserve"> </t>
    </r>
    <r>
      <rPr>
        <sz val="9"/>
        <rFont val="宋体"/>
        <charset val="134"/>
      </rPr>
      <t>　</t>
    </r>
    <r>
      <rPr>
        <sz val="9"/>
        <color rgb="FF000000"/>
        <rFont val="宋体"/>
        <charset val="134"/>
      </rPr>
      <t>　</t>
    </r>
    <r>
      <rPr>
        <sz val="9"/>
        <color rgb="FF000000"/>
        <rFont val="Calibri"/>
        <family val="2"/>
      </rPr>
      <t>[</t>
    </r>
    <r>
      <rPr>
        <sz val="9"/>
        <color rgb="FF000000"/>
        <rFont val="宋体"/>
        <charset val="134"/>
      </rPr>
      <t>动力</t>
    </r>
    <r>
      <rPr>
        <sz val="9"/>
        <color rgb="FF000000"/>
        <rFont val="Calibri"/>
        <family val="2"/>
      </rPr>
      <t>]10</t>
    </r>
    <r>
      <rPr>
        <sz val="9"/>
        <color rgb="FF000000"/>
        <rFont val="宋体"/>
        <charset val="134"/>
      </rPr>
      <t>秒多的</t>
    </r>
    <r>
      <rPr>
        <sz val="9"/>
        <color rgb="FFFF0000"/>
        <rFont val="宋体"/>
        <charset val="134"/>
      </rPr>
      <t>提速</t>
    </r>
    <r>
      <rPr>
        <sz val="9"/>
        <color rgb="FF000000"/>
        <rFont val="宋体"/>
        <charset val="134"/>
      </rPr>
      <t>，感觉</t>
    </r>
    <r>
      <rPr>
        <sz val="9"/>
        <color rgb="FFFF0000"/>
        <rFont val="宋体"/>
        <charset val="134"/>
      </rPr>
      <t>有点慢</t>
    </r>
    <r>
      <rPr>
        <sz val="9"/>
        <color rgb="FF000000"/>
        <rFont val="宋体"/>
        <charset val="134"/>
      </rPr>
      <t>，正常驾驶也够用，没有肉车，只有肉人。</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操</t>
    </r>
    <r>
      <rPr>
        <sz val="9"/>
        <rFont val="宋体"/>
        <charset val="134"/>
      </rPr>
      <t>控</t>
    </r>
    <r>
      <rPr>
        <sz val="9"/>
        <rFont val="Calibri"/>
        <family val="2"/>
      </rPr>
      <t>]</t>
    </r>
    <r>
      <rPr>
        <sz val="9"/>
        <rFont val="宋体"/>
        <charset val="134"/>
      </rPr>
      <t>说到操控，只能用宝马对比一下了，方向盘比宝马轻，回馈力度轻，旷量略大于宝马，但是也不错，整体感觉车身很整，车身较小，有一种人车合一的感觉，标配的防爆胎，如果换成普通胎的话，我感觉舒适度和操控会更好</t>
    </r>
    <r>
      <rPr>
        <sz val="9"/>
        <rFont val="Calibri"/>
        <family val="2"/>
      </rPr>
      <t xml:space="preserve"> </t>
    </r>
    <r>
      <rPr>
        <sz val="9"/>
        <color rgb="FF000000"/>
        <rFont val="宋体"/>
        <charset val="134"/>
      </rPr>
      <t>　　</t>
    </r>
    <r>
      <rPr>
        <sz val="9"/>
        <rFont val="Calibri"/>
        <family val="2"/>
      </rPr>
      <t>[</t>
    </r>
    <r>
      <rPr>
        <sz val="9"/>
        <rFont val="宋体"/>
        <charset val="134"/>
      </rPr>
      <t>噪音</t>
    </r>
    <r>
      <rPr>
        <sz val="9"/>
        <rFont val="Calibri"/>
        <family val="2"/>
      </rPr>
      <t>]</t>
    </r>
    <r>
      <rPr>
        <sz val="9"/>
        <rFont val="宋体"/>
        <charset val="134"/>
      </rPr>
      <t>由</t>
    </r>
    <r>
      <rPr>
        <sz val="9"/>
        <color rgb="FF000000"/>
        <rFont val="宋体"/>
        <charset val="134"/>
      </rPr>
      <t>于</t>
    </r>
    <r>
      <rPr>
        <sz val="9"/>
        <color rgb="FFFF0000"/>
        <rFont val="宋体"/>
        <charset val="134"/>
      </rPr>
      <t>车内异味</t>
    </r>
    <r>
      <rPr>
        <sz val="9"/>
        <color rgb="FF000000"/>
        <rFont val="宋体"/>
        <charset val="134"/>
      </rPr>
      <t>较</t>
    </r>
    <r>
      <rPr>
        <sz val="9"/>
        <color rgb="FFFF0000"/>
        <rFont val="宋体"/>
        <charset val="134"/>
      </rPr>
      <t>大</t>
    </r>
    <r>
      <rPr>
        <sz val="9"/>
        <color rgb="FF000000"/>
        <rFont val="宋体"/>
        <charset val="134"/>
      </rPr>
      <t>，一</t>
    </r>
    <r>
      <rPr>
        <sz val="9"/>
        <rFont val="宋体"/>
        <charset val="134"/>
      </rPr>
      <t>直开着窗户，</t>
    </r>
    <r>
      <rPr>
        <sz val="9"/>
        <color rgb="FFFF0000"/>
        <rFont val="宋体"/>
        <charset val="134"/>
      </rPr>
      <t>关着窗户噪音大</t>
    </r>
    <r>
      <rPr>
        <sz val="9"/>
        <color rgb="FF000000"/>
        <rFont val="宋体"/>
        <charset val="134"/>
      </rPr>
      <t>于五系，毕竟不是同级别的车。</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保养费用</t>
    </r>
    <r>
      <rPr>
        <sz val="9"/>
        <color rgb="FF000000"/>
        <rFont val="Calibri"/>
        <family val="2"/>
      </rPr>
      <t>]</t>
    </r>
    <r>
      <rPr>
        <sz val="9"/>
        <color rgb="FF000000"/>
        <rFont val="宋体"/>
        <charset val="134"/>
      </rPr>
      <t>厂家赠送</t>
    </r>
    <r>
      <rPr>
        <sz val="9"/>
        <color rgb="FF000000"/>
        <rFont val="Calibri"/>
        <family val="2"/>
      </rPr>
      <t>1A1B</t>
    </r>
    <r>
      <rPr>
        <sz val="9"/>
        <color rgb="FF000000"/>
        <rFont val="宋体"/>
        <charset val="134"/>
      </rPr>
      <t>的保养，后期</t>
    </r>
    <r>
      <rPr>
        <sz val="9"/>
        <rFont val="宋体"/>
        <charset val="134"/>
      </rPr>
      <t>费用据说大于宝马。</t>
    </r>
    <r>
      <rPr>
        <sz val="9"/>
        <rFont val="Calibri"/>
        <family val="2"/>
      </rPr>
      <t xml:space="preserve"> </t>
    </r>
    <r>
      <rPr>
        <sz val="9"/>
        <rFont val="宋体"/>
        <charset val="134"/>
      </rPr>
      <t>　　</t>
    </r>
    <r>
      <rPr>
        <sz val="9"/>
        <rFont val="Calibri"/>
        <family val="2"/>
      </rPr>
      <t>[</t>
    </r>
    <r>
      <rPr>
        <sz val="9"/>
        <rFont val="宋体"/>
        <charset val="134"/>
      </rPr>
      <t>综合性价比</t>
    </r>
    <r>
      <rPr>
        <sz val="9"/>
        <rFont val="Calibri"/>
        <family val="2"/>
      </rPr>
      <t>]</t>
    </r>
    <r>
      <rPr>
        <sz val="9"/>
        <rFont val="宋体"/>
        <charset val="134"/>
      </rPr>
      <t>其实买的是品牌，品牌就不能谈性价比了。</t>
    </r>
    <r>
      <rPr>
        <sz val="9"/>
        <rFont val="Calibri"/>
        <family val="2"/>
      </rPr>
      <t xml:space="preserve"> </t>
    </r>
    <r>
      <rPr>
        <sz val="9"/>
        <rFont val="宋体"/>
        <charset val="134"/>
      </rPr>
      <t>　　提车也一周多了，各方面都了解了一下来论坛发个作业，相互支持一下，各位没事可以去五系论坛坐坐，哈哈</t>
    </r>
    <r>
      <rPr>
        <sz val="9"/>
        <rFont val="Calibri"/>
        <family val="2"/>
      </rPr>
      <t xml:space="preserve"> </t>
    </r>
    <r>
      <rPr>
        <sz val="9"/>
        <rFont val="宋体"/>
        <charset val="134"/>
      </rPr>
      <t>　　下面上图</t>
    </r>
    <r>
      <rPr>
        <sz val="9"/>
        <rFont val="Calibri"/>
        <family val="2"/>
      </rPr>
      <t xml:space="preserve"> </t>
    </r>
    <r>
      <rPr>
        <sz val="9"/>
        <rFont val="宋体"/>
        <charset val="134"/>
      </rPr>
      <t>　　水果</t>
    </r>
    <r>
      <rPr>
        <sz val="9"/>
        <rFont val="Calibri"/>
        <family val="2"/>
      </rPr>
      <t>6</t>
    </r>
    <r>
      <rPr>
        <sz val="9"/>
        <rFont val="宋体"/>
        <charset val="134"/>
      </rPr>
      <t>手机拍摄</t>
    </r>
    <r>
      <rPr>
        <sz val="9"/>
        <rFont val="Calibri"/>
        <family val="2"/>
      </rPr>
      <t xml:space="preserve"> </t>
    </r>
    <r>
      <rPr>
        <sz val="9"/>
        <rFont val="宋体"/>
        <charset val="134"/>
      </rPr>
      <t>　　当天一大早八点多就到了</t>
    </r>
    <r>
      <rPr>
        <sz val="9"/>
        <rFont val="Calibri"/>
        <family val="2"/>
      </rPr>
      <t>4s</t>
    </r>
    <r>
      <rPr>
        <sz val="9"/>
        <rFont val="宋体"/>
        <charset val="134"/>
      </rPr>
      <t>店，漫长的一天，从提车，上牌，到开回家，一共大半天时间</t>
    </r>
    <r>
      <rPr>
        <sz val="9"/>
        <rFont val="Calibri"/>
        <family val="2"/>
      </rPr>
      <t xml:space="preserve"> </t>
    </r>
    <r>
      <rPr>
        <sz val="9"/>
        <rFont val="宋体"/>
        <charset val="134"/>
      </rPr>
      <t>　　到店后销售说正在洗车，直接办完交款等手续，在交车区等候</t>
    </r>
    <r>
      <rPr>
        <sz val="9"/>
        <rFont val="Calibri"/>
        <family val="2"/>
      </rPr>
      <t xml:space="preserve">             </t>
    </r>
    <r>
      <rPr>
        <sz val="9"/>
        <color rgb="FF000000"/>
        <rFont val="Calibri"/>
        <family val="2"/>
      </rPr>
      <t xml:space="preserve">         </t>
    </r>
  </si>
  <si>
    <r>
      <rPr>
        <sz val="9"/>
        <color indexed="8"/>
        <rFont val="Calibri"/>
        <family val="2"/>
      </rPr>
      <t>GLA200 2017</t>
    </r>
    <r>
      <rPr>
        <sz val="9"/>
        <color indexed="8"/>
        <rFont val="宋体"/>
        <charset val="134"/>
      </rPr>
      <t>款</t>
    </r>
  </si>
  <si>
    <r>
      <rPr>
        <sz val="9"/>
        <color indexed="8"/>
        <rFont val="宋体"/>
        <charset val="134"/>
      </rPr>
      <t>奔驰</t>
    </r>
    <r>
      <rPr>
        <sz val="9"/>
        <color indexed="8"/>
        <rFont val="Calibri"/>
        <family val="2"/>
      </rPr>
      <t>GLA</t>
    </r>
    <r>
      <rPr>
        <sz val="9"/>
        <color indexed="8"/>
        <rFont val="宋体"/>
        <charset val="134"/>
      </rPr>
      <t>论坛</t>
    </r>
  </si>
  <si>
    <r>
      <rPr>
        <sz val="9"/>
        <color indexed="8"/>
        <rFont val="Calibri"/>
        <family val="2"/>
      </rPr>
      <t>["</t>
    </r>
    <r>
      <rPr>
        <sz val="9"/>
        <color indexed="8"/>
        <rFont val="宋体"/>
        <charset val="134"/>
      </rPr>
      <t>瑞风</t>
    </r>
    <r>
      <rPr>
        <sz val="9"/>
        <color indexed="8"/>
        <rFont val="Calibri"/>
        <family val="2"/>
      </rPr>
      <t>S3"]</t>
    </r>
  </si>
  <si>
    <r>
      <rPr>
        <sz val="9"/>
        <color indexed="8"/>
        <rFont val="Calibri"/>
        <family val="2"/>
      </rPr>
      <t>GLA200 2016</t>
    </r>
    <r>
      <rPr>
        <sz val="9"/>
        <color indexed="8"/>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</si>
  <si>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GLA 2016</t>
    </r>
    <r>
      <rPr>
        <sz val="9"/>
        <color indexed="8"/>
        <rFont val="宋体"/>
        <charset val="134"/>
      </rPr>
      <t>款</t>
    </r>
    <r>
      <rPr>
        <sz val="9"/>
        <color indexed="8"/>
        <rFont val="Calibri"/>
        <family val="2"/>
      </rPr>
      <t xml:space="preserve"> GLA 200 </t>
    </r>
    <r>
      <rPr>
        <sz val="9"/>
        <color indexed="8"/>
        <rFont val="宋体"/>
        <charset val="134"/>
      </rPr>
      <t>动感型</t>
    </r>
    <r>
      <rPr>
        <sz val="9"/>
        <color indexed="8"/>
        <rFont val="Calibri"/>
        <family val="2"/>
      </rPr>
      <t xml:space="preserve"> ; </t>
    </r>
    <r>
      <rPr>
        <sz val="9"/>
        <color indexed="8"/>
        <rFont val="宋体"/>
        <charset val="134"/>
      </rPr>
      <t>丰田</t>
    </r>
    <r>
      <rPr>
        <sz val="9"/>
        <color indexed="8"/>
        <rFont val="Calibri"/>
        <family val="2"/>
      </rPr>
      <t> RAV4</t>
    </r>
    <r>
      <rPr>
        <sz val="9"/>
        <color indexed="8"/>
        <rFont val="宋体"/>
        <charset val="134"/>
      </rPr>
      <t>荣放</t>
    </r>
    <r>
      <rPr>
        <sz val="9"/>
        <color indexed="8"/>
        <rFont val="Calibri"/>
        <family val="2"/>
      </rPr>
      <t> 2015</t>
    </r>
    <r>
      <rPr>
        <sz val="9"/>
        <color indexed="8"/>
        <rFont val="宋体"/>
        <charset val="134"/>
      </rPr>
      <t>款</t>
    </r>
    <r>
      <rPr>
        <sz val="9"/>
        <color indexed="8"/>
        <rFont val="Calibri"/>
        <family val="2"/>
      </rPr>
      <t xml:space="preserve"> 2.0L CVT</t>
    </r>
    <r>
      <rPr>
        <sz val="9"/>
        <color indexed="8"/>
        <rFont val="宋体"/>
        <charset val="134"/>
      </rPr>
      <t>两驱风尚版</t>
    </r>
    <r>
      <rPr>
        <sz val="9"/>
        <color indexed="8"/>
        <rFont val="Calibri"/>
        <family val="2"/>
      </rPr>
      <t xml:space="preserve"> ; </t>
    </r>
    <r>
      <rPr>
        <sz val="9"/>
        <color indexed="8"/>
        <rFont val="宋体"/>
        <charset val="134"/>
      </rPr>
      <t>东风风神</t>
    </r>
    <r>
      <rPr>
        <sz val="9"/>
        <color indexed="8"/>
        <rFont val="Calibri"/>
        <family val="2"/>
      </rPr>
      <t> </t>
    </r>
    <r>
      <rPr>
        <sz val="9"/>
        <color indexed="8"/>
        <rFont val="宋体"/>
        <charset val="134"/>
      </rPr>
      <t>东风风神</t>
    </r>
    <r>
      <rPr>
        <sz val="9"/>
        <color indexed="8"/>
        <rFont val="Calibri"/>
        <family val="2"/>
      </rPr>
      <t>H30 2010</t>
    </r>
    <r>
      <rPr>
        <sz val="9"/>
        <color indexed="8"/>
        <rFont val="宋体"/>
        <charset val="134"/>
      </rPr>
      <t>款</t>
    </r>
    <r>
      <rPr>
        <sz val="9"/>
        <color indexed="8"/>
        <rFont val="Calibri"/>
        <family val="2"/>
      </rPr>
      <t xml:space="preserve"> 1.6L </t>
    </r>
    <r>
      <rPr>
        <sz val="9"/>
        <color indexed="8"/>
        <rFont val="宋体"/>
        <charset val="134"/>
      </rPr>
      <t>手动尊雅型</t>
    </r>
  </si>
  <si>
    <r>
      <rPr>
        <sz val="9"/>
        <color indexed="8"/>
        <rFont val="Calibri"/>
        <family val="2"/>
      </rPr>
      <t>["</t>
    </r>
    <r>
      <rPr>
        <sz val="9"/>
        <color indexed="8"/>
        <rFont val="宋体"/>
        <charset val="134"/>
      </rPr>
      <t>普拉多</t>
    </r>
    <r>
      <rPr>
        <sz val="9"/>
        <color indexed="8"/>
        <rFont val="Calibri"/>
        <family val="2"/>
      </rPr>
      <t>"]</t>
    </r>
  </si>
  <si>
    <r>
      <rPr>
        <sz val="9"/>
        <color indexed="8"/>
        <rFont val="宋体"/>
        <charset val="134"/>
      </rPr>
      <t>祈愿平安</t>
    </r>
    <r>
      <rPr>
        <sz val="9"/>
        <color indexed="8"/>
        <rFont val="Calibri"/>
        <family val="2"/>
      </rPr>
      <t>2017</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</si>
  <si>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</si>
  <si>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r>
      <rPr>
        <sz val="9"/>
        <color rgb="FF000000"/>
        <rFont val="宋体"/>
        <charset val="134"/>
      </rPr>
      <t>原地</t>
    </r>
    <r>
      <rPr>
        <sz val="9"/>
        <color rgb="FFFF0000"/>
        <rFont val="宋体"/>
        <charset val="134"/>
      </rPr>
      <t>打死方向盘</t>
    </r>
    <r>
      <rPr>
        <sz val="9"/>
        <color rgb="FF000000"/>
        <rFont val="Calibri"/>
        <family val="2"/>
      </rPr>
      <t xml:space="preserve"> </t>
    </r>
    <r>
      <rPr>
        <sz val="9"/>
        <color rgb="FFFF0000"/>
        <rFont val="宋体"/>
        <charset val="134"/>
      </rPr>
      <t>底盘</t>
    </r>
    <r>
      <rPr>
        <sz val="9"/>
        <color rgb="FF000000"/>
        <rFont val="Calibri"/>
        <family val="2"/>
      </rPr>
      <t>"</t>
    </r>
    <r>
      <rPr>
        <sz val="9"/>
        <color rgb="FFFF0000"/>
        <rFont val="宋体"/>
        <charset val="134"/>
      </rPr>
      <t>咯噔咯噔</t>
    </r>
    <r>
      <rPr>
        <sz val="9"/>
        <color rgb="FF000000"/>
        <rFont val="宋体"/>
        <charset val="134"/>
      </rPr>
      <t>响</t>
    </r>
    <r>
      <rPr>
        <sz val="9"/>
        <color rgb="FF000000"/>
        <rFont val="Calibri"/>
        <family val="2"/>
      </rPr>
      <t xml:space="preserve">" </t>
    </r>
    <r>
      <rPr>
        <sz val="9"/>
        <color rgb="FF000000"/>
        <rFont val="宋体"/>
        <charset val="134"/>
      </rPr>
      <t>好吓人啊</t>
    </r>
    <r>
      <rPr>
        <sz val="9"/>
        <color rgb="FF000000"/>
        <rFont val="Calibri"/>
        <family val="2"/>
      </rPr>
      <t xml:space="preserve"> </t>
    </r>
    <r>
      <rPr>
        <sz val="9"/>
        <color rgb="FF000000"/>
        <rFont val="宋体"/>
        <charset val="134"/>
      </rPr>
      <t>难道又是</t>
    </r>
    <r>
      <rPr>
        <sz val="9"/>
        <color rgb="FFFF0000"/>
        <rFont val="宋体"/>
        <charset val="134"/>
      </rPr>
      <t>吸能盒</t>
    </r>
    <r>
      <rPr>
        <sz val="9"/>
        <color rgb="FF000000"/>
        <rFont val="宋体"/>
        <charset val="134"/>
      </rPr>
      <t>？</t>
    </r>
  </si>
  <si>
    <r>
      <rPr>
        <sz val="9"/>
        <color indexed="8"/>
        <rFont val="Calibri"/>
        <family val="2"/>
      </rPr>
      <t xml:space="preserve"> </t>
    </r>
    <r>
      <rPr>
        <sz val="9"/>
        <color indexed="8"/>
        <rFont val="宋体"/>
        <charset val="134"/>
      </rPr>
      <t>　　原地</t>
    </r>
    <r>
      <rPr>
        <sz val="9"/>
        <color rgb="FFFF0000"/>
        <rFont val="宋体"/>
        <charset val="134"/>
      </rPr>
      <t>打死</t>
    </r>
    <r>
      <rPr>
        <sz val="9"/>
        <color indexed="8"/>
        <rFont val="宋体"/>
        <charset val="134"/>
      </rPr>
      <t>转弯</t>
    </r>
    <r>
      <rPr>
        <sz val="9"/>
        <color indexed="8"/>
        <rFont val="Calibri"/>
        <family val="2"/>
      </rPr>
      <t xml:space="preserve"> </t>
    </r>
    <r>
      <rPr>
        <sz val="9"/>
        <color indexed="8"/>
        <rFont val="宋体"/>
        <charset val="134"/>
      </rPr>
      <t>免费换</t>
    </r>
    <r>
      <rPr>
        <sz val="9"/>
        <color rgb="FFFF0000"/>
        <rFont val="宋体"/>
        <charset val="134"/>
      </rPr>
      <t>吸能盒</t>
    </r>
    <r>
      <rPr>
        <sz val="9"/>
        <color indexed="8"/>
        <rFont val="宋体"/>
        <charset val="134"/>
      </rPr>
      <t>之前会这样响</t>
    </r>
    <r>
      <rPr>
        <sz val="9"/>
        <color indexed="8"/>
        <rFont val="Calibri"/>
        <family val="2"/>
      </rPr>
      <t xml:space="preserve">  </t>
    </r>
    <r>
      <rPr>
        <sz val="9"/>
        <color rgb="FFFF0000"/>
        <rFont val="宋体"/>
        <charset val="134"/>
      </rPr>
      <t>咯噔咯噔</t>
    </r>
    <r>
      <rPr>
        <sz val="9"/>
        <color indexed="8"/>
        <rFont val="宋体"/>
        <charset val="134"/>
      </rPr>
      <t>几下</t>
    </r>
    <r>
      <rPr>
        <sz val="9"/>
        <color indexed="8"/>
        <rFont val="Calibri"/>
        <family val="2"/>
      </rPr>
      <t xml:space="preserve"> </t>
    </r>
    <r>
      <rPr>
        <sz val="9"/>
        <color indexed="8"/>
        <rFont val="宋体"/>
        <charset val="134"/>
      </rPr>
      <t>　　换了之后好了很多了</t>
    </r>
    <r>
      <rPr>
        <sz val="9"/>
        <color indexed="8"/>
        <rFont val="Calibri"/>
        <family val="2"/>
      </rPr>
      <t xml:space="preserve">  </t>
    </r>
    <r>
      <rPr>
        <sz val="9"/>
        <color indexed="8"/>
        <rFont val="宋体"/>
        <charset val="134"/>
      </rPr>
      <t>可是最近又有了</t>
    </r>
    <r>
      <rPr>
        <sz val="9"/>
        <color indexed="8"/>
        <rFont val="Calibri"/>
        <family val="2"/>
      </rPr>
      <t xml:space="preserve"> </t>
    </r>
    <r>
      <rPr>
        <sz val="9"/>
        <color indexed="8"/>
        <rFont val="宋体"/>
        <charset val="134"/>
      </rPr>
      <t>难道还是</t>
    </r>
    <r>
      <rPr>
        <sz val="9"/>
        <color rgb="FFFF0000"/>
        <rFont val="宋体"/>
        <charset val="134"/>
      </rPr>
      <t>吸能盒</t>
    </r>
    <r>
      <rPr>
        <sz val="9"/>
        <color indexed="8"/>
        <rFont val="宋体"/>
        <charset val="134"/>
      </rPr>
      <t>的问题？还是天气冷的关系？你们有吗？</t>
    </r>
  </si>
  <si>
    <r>
      <rPr>
        <sz val="9"/>
        <color indexed="8"/>
        <rFont val="Calibri"/>
        <family val="2"/>
      </rPr>
      <t>GLC260 2016</t>
    </r>
    <r>
      <rPr>
        <sz val="9"/>
        <color indexed="8"/>
        <rFont val="宋体"/>
        <charset val="134"/>
      </rPr>
      <t>款</t>
    </r>
  </si>
  <si>
    <r>
      <rPr>
        <sz val="9"/>
        <color indexed="8"/>
        <rFont val="Calibri"/>
        <family val="2"/>
      </rPr>
      <t>["</t>
    </r>
    <r>
      <rPr>
        <sz val="9"/>
        <color indexed="8"/>
        <rFont val="宋体"/>
        <charset val="134"/>
      </rPr>
      <t>宝骏</t>
    </r>
    <r>
      <rPr>
        <sz val="9"/>
        <color indexed="8"/>
        <rFont val="Calibri"/>
        <family val="2"/>
      </rPr>
      <t>560"]</t>
    </r>
  </si>
  <si>
    <r>
      <rPr>
        <sz val="9"/>
        <color indexed="8"/>
        <rFont val="宋体"/>
        <charset val="134"/>
      </rPr>
      <t>　　小施施喜提</t>
    </r>
    <r>
      <rPr>
        <sz val="9"/>
        <color indexed="8"/>
        <rFont val="Calibri"/>
        <family val="2"/>
      </rPr>
      <t>808</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 xml:space="preserve">hello </t>
    </r>
    <r>
      <rPr>
        <sz val="9"/>
        <color indexed="8"/>
        <rFont val="宋体"/>
        <charset val="134"/>
      </rPr>
      <t>介绍一下</t>
    </r>
    <r>
      <rPr>
        <sz val="9"/>
        <color indexed="8"/>
        <rFont val="Calibri"/>
        <family val="2"/>
      </rPr>
      <t xml:space="preserve"> </t>
    </r>
    <r>
      <rPr>
        <sz val="9"/>
        <color indexed="8"/>
        <rFont val="宋体"/>
        <charset val="134"/>
      </rPr>
      <t>俺是一枚做了</t>
    </r>
    <r>
      <rPr>
        <sz val="9"/>
        <color indexed="8"/>
        <rFont val="Calibri"/>
        <family val="2"/>
      </rPr>
      <t>5</t>
    </r>
    <r>
      <rPr>
        <sz val="9"/>
        <color indexed="8"/>
        <rFont val="宋体"/>
        <charset val="134"/>
      </rPr>
      <t>年代购的妹子</t>
    </r>
    <r>
      <rPr>
        <sz val="9"/>
        <color indexed="8"/>
        <rFont val="Calibri"/>
        <family val="2"/>
      </rPr>
      <t>??</t>
    </r>
    <r>
      <rPr>
        <sz val="9"/>
        <color indexed="8"/>
        <rFont val="宋体"/>
        <charset val="134"/>
      </rPr>
      <t>奔跑于</t>
    </r>
    <r>
      <rPr>
        <sz val="9"/>
        <color indexed="8"/>
        <rFont val="Calibri"/>
        <family val="2"/>
      </rPr>
      <t xml:space="preserve">????????????  </t>
    </r>
    <r>
      <rPr>
        <sz val="9"/>
        <color indexed="8"/>
        <rFont val="宋体"/>
        <charset val="134"/>
      </rPr>
      <t>　　第一次见面</t>
    </r>
    <r>
      <rPr>
        <sz val="9"/>
        <color indexed="8"/>
        <rFont val="Calibri"/>
        <family val="2"/>
      </rPr>
      <t xml:space="preserve"> </t>
    </r>
    <r>
      <rPr>
        <sz val="9"/>
        <color indexed="8"/>
        <rFont val="宋体"/>
        <charset val="134"/>
      </rPr>
      <t>　　十月底终于提到梦寐以求的小</t>
    </r>
    <r>
      <rPr>
        <sz val="9"/>
        <color indexed="8"/>
        <rFont val="Calibri"/>
        <family val="2"/>
      </rPr>
      <t>E</t>
    </r>
    <r>
      <rPr>
        <sz val="9"/>
        <color indexed="8"/>
        <rFont val="宋体"/>
        <charset val="134"/>
      </rPr>
      <t>，买的是</t>
    </r>
    <r>
      <rPr>
        <sz val="9"/>
        <color indexed="8"/>
        <rFont val="Calibri"/>
        <family val="2"/>
      </rPr>
      <t>200L</t>
    </r>
    <r>
      <rPr>
        <sz val="9"/>
        <color indexed="8"/>
        <rFont val="宋体"/>
        <charset val="134"/>
      </rPr>
      <t>运动</t>
    </r>
    <r>
      <rPr>
        <sz val="9"/>
        <color rgb="FFFF0000"/>
        <rFont val="宋体"/>
        <charset val="134"/>
      </rPr>
      <t>大</t>
    </r>
    <r>
      <rPr>
        <sz val="9"/>
        <color indexed="8"/>
        <rFont val="宋体"/>
        <charset val="134"/>
      </rPr>
      <t>标，白外黑内，落地</t>
    </r>
    <r>
      <rPr>
        <sz val="9"/>
        <color indexed="8"/>
        <rFont val="Calibri"/>
        <family val="2"/>
      </rPr>
      <t>52w</t>
    </r>
    <r>
      <rPr>
        <sz val="9"/>
        <color indexed="8"/>
        <rFont val="宋体"/>
        <charset val="134"/>
      </rPr>
      <t>（感觉厦门价位好高</t>
    </r>
    <r>
      <rPr>
        <sz val="9"/>
        <color indexed="8"/>
        <rFont val="Calibri"/>
        <family val="2"/>
      </rPr>
      <t>??</t>
    </r>
    <r>
      <rPr>
        <sz val="9"/>
        <color indexed="8"/>
        <rFont val="宋体"/>
        <charset val="134"/>
      </rPr>
      <t>不过还是我自己还车贷的）</t>
    </r>
    <r>
      <rPr>
        <sz val="9"/>
        <color indexed="8"/>
        <rFont val="Calibri"/>
        <family val="2"/>
      </rPr>
      <t xml:space="preserve">  </t>
    </r>
    <r>
      <rPr>
        <sz val="9"/>
        <color indexed="8"/>
        <rFont val="宋体"/>
        <charset val="134"/>
      </rPr>
      <t>　　轮毂感觉比风火轮好看</t>
    </r>
    <r>
      <rPr>
        <sz val="9"/>
        <color indexed="8"/>
        <rFont val="Calibri"/>
        <family val="2"/>
      </rPr>
      <t xml:space="preserve">  </t>
    </r>
    <r>
      <rPr>
        <sz val="9"/>
        <color indexed="8"/>
        <rFont val="宋体"/>
        <charset val="134"/>
      </rPr>
      <t>　　高速</t>
    </r>
    <r>
      <rPr>
        <sz val="9"/>
        <color indexed="8"/>
        <rFont val="Calibri"/>
        <family val="2"/>
      </rPr>
      <t>6</t>
    </r>
    <r>
      <rPr>
        <sz val="9"/>
        <color indexed="8"/>
        <rFont val="宋体"/>
        <charset val="134"/>
      </rPr>
      <t>个点～</t>
    </r>
    <r>
      <rPr>
        <sz val="9"/>
        <color indexed="8"/>
        <rFont val="Calibri"/>
        <family val="2"/>
      </rPr>
      <t xml:space="preserve">  </t>
    </r>
    <r>
      <rPr>
        <sz val="9"/>
        <color indexed="8"/>
        <rFont val="宋体"/>
        <charset val="134"/>
      </rPr>
      <t>　　去日本买的</t>
    </r>
    <r>
      <rPr>
        <sz val="9"/>
        <color indexed="8"/>
        <rFont val="Calibri"/>
        <family val="2"/>
      </rPr>
      <t>bape</t>
    </r>
    <r>
      <rPr>
        <sz val="9"/>
        <color indexed="8"/>
        <rFont val="宋体"/>
        <charset val="134"/>
      </rPr>
      <t>玩偶</t>
    </r>
    <r>
      <rPr>
        <sz val="9"/>
        <color indexed="8"/>
        <rFont val="Calibri"/>
        <family val="2"/>
      </rPr>
      <t xml:space="preserve">  </t>
    </r>
    <r>
      <rPr>
        <sz val="9"/>
        <color indexed="8"/>
        <rFont val="宋体"/>
        <charset val="134"/>
      </rPr>
      <t>　　模特自己当</t>
    </r>
    <r>
      <rPr>
        <sz val="9"/>
        <color indexed="8"/>
        <rFont val="Calibri"/>
        <family val="2"/>
      </rPr>
      <t xml:space="preserve">  </t>
    </r>
    <r>
      <rPr>
        <sz val="9"/>
        <color indexed="8"/>
        <rFont val="宋体"/>
        <charset val="134"/>
      </rPr>
      <t>　　提车的第三天</t>
    </r>
    <r>
      <rPr>
        <sz val="9"/>
        <color indexed="8"/>
        <rFont val="Calibri"/>
        <family val="2"/>
      </rPr>
      <t>??????</t>
    </r>
    <r>
      <rPr>
        <sz val="9"/>
        <color indexed="8"/>
        <rFont val="宋体"/>
        <charset val="134"/>
      </rPr>
      <t>买买买</t>
    </r>
    <r>
      <rPr>
        <sz val="9"/>
        <color indexed="8"/>
        <rFont val="Calibri"/>
        <family val="2"/>
      </rPr>
      <t xml:space="preserve">  </t>
    </r>
    <r>
      <rPr>
        <sz val="9"/>
        <color indexed="8"/>
        <rFont val="宋体"/>
        <charset val="134"/>
      </rPr>
      <t>　　晚上想去吃一兰，排队排到怀疑人生</t>
    </r>
    <r>
      <rPr>
        <sz val="9"/>
        <color indexed="8"/>
        <rFont val="Calibri"/>
        <family val="2"/>
      </rPr>
      <t xml:space="preserve">  </t>
    </r>
    <r>
      <rPr>
        <sz val="9"/>
        <color indexed="8"/>
        <rFont val="宋体"/>
        <charset val="134"/>
      </rPr>
      <t>　　最终还是坚持下来了</t>
    </r>
    <r>
      <rPr>
        <sz val="9"/>
        <color indexed="8"/>
        <rFont val="Calibri"/>
        <family val="2"/>
      </rPr>
      <t xml:space="preserve">  </t>
    </r>
    <r>
      <rPr>
        <sz val="9"/>
        <color indexed="8"/>
        <rFont val="宋体"/>
        <charset val="134"/>
      </rPr>
      <t>　　马家香氛</t>
    </r>
    <r>
      <rPr>
        <sz val="9"/>
        <color indexed="8"/>
        <rFont val="Calibri"/>
        <family val="2"/>
      </rPr>
      <t xml:space="preserve">  </t>
    </r>
    <r>
      <rPr>
        <sz val="9"/>
        <color indexed="8"/>
        <rFont val="宋体"/>
        <charset val="134"/>
      </rPr>
      <t>　　</t>
    </r>
    <r>
      <rPr>
        <sz val="9"/>
        <color indexed="8"/>
        <rFont val="Calibri"/>
        <family val="2"/>
      </rPr>
      <t>808</t>
    </r>
    <r>
      <rPr>
        <sz val="9"/>
        <color indexed="8"/>
        <rFont val="宋体"/>
        <charset val="134"/>
      </rPr>
      <t>才有的</t>
    </r>
    <r>
      <rPr>
        <sz val="9"/>
        <color indexed="8"/>
        <rFont val="Calibri"/>
        <family val="2"/>
      </rPr>
      <t xml:space="preserve">  </t>
    </r>
    <r>
      <rPr>
        <sz val="9"/>
        <color indexed="8"/>
        <rFont val="宋体"/>
        <charset val="134"/>
      </rPr>
      <t>　　来个庐山真面目</t>
    </r>
    <r>
      <rPr>
        <sz val="9"/>
        <color indexed="8"/>
        <rFont val="Calibri"/>
        <family val="2"/>
      </rPr>
      <t xml:space="preserve"> </t>
    </r>
    <r>
      <rPr>
        <sz val="9"/>
        <color indexed="8"/>
        <rFont val="宋体"/>
        <charset val="134"/>
      </rPr>
      <t>　　现在开</t>
    </r>
    <r>
      <rPr>
        <sz val="9"/>
        <color indexed="8"/>
        <rFont val="Calibri"/>
        <family val="2"/>
      </rPr>
      <t>4000</t>
    </r>
    <r>
      <rPr>
        <sz val="9"/>
        <color indexed="8"/>
        <rFont val="宋体"/>
        <charset val="134"/>
      </rPr>
      <t>公里了</t>
    </r>
    <r>
      <rPr>
        <sz val="9"/>
        <color indexed="8"/>
        <rFont val="Calibri"/>
        <family val="2"/>
      </rPr>
      <t xml:space="preserve"> </t>
    </r>
    <r>
      <rPr>
        <sz val="9"/>
        <color indexed="8"/>
        <rFont val="宋体"/>
        <charset val="134"/>
      </rPr>
      <t>　　说说感受吧</t>
    </r>
    <r>
      <rPr>
        <sz val="9"/>
        <color indexed="8"/>
        <rFont val="Calibri"/>
        <family val="2"/>
      </rPr>
      <t xml:space="preserve"> </t>
    </r>
    <r>
      <rPr>
        <sz val="9"/>
        <color indexed="8"/>
        <rFont val="宋体"/>
        <charset val="134"/>
      </rPr>
      <t>　　</t>
    </r>
    <r>
      <rPr>
        <sz val="9"/>
        <color indexed="8"/>
        <rFont val="Calibri"/>
        <family val="2"/>
      </rPr>
      <t>1</t>
    </r>
    <r>
      <rPr>
        <sz val="9"/>
        <color rgb="FFFF0000"/>
        <rFont val="宋体"/>
        <charset val="134"/>
      </rPr>
      <t>发动机声音</t>
    </r>
    <r>
      <rPr>
        <sz val="9"/>
        <color indexed="8"/>
        <rFont val="宋体"/>
        <charset val="134"/>
      </rPr>
      <t>确实点</t>
    </r>
    <r>
      <rPr>
        <sz val="9"/>
        <color rgb="FFFF0000"/>
        <rFont val="宋体"/>
        <charset val="134"/>
      </rPr>
      <t>大声</t>
    </r>
    <r>
      <rPr>
        <sz val="9"/>
        <color indexed="8"/>
        <rFont val="宋体"/>
        <charset val="134"/>
      </rPr>
      <t>，冷车启动我都怀疑</t>
    </r>
    <r>
      <rPr>
        <sz val="9"/>
        <color rgb="FFFF0000"/>
        <rFont val="宋体"/>
        <charset val="134"/>
      </rPr>
      <t>柴油机</t>
    </r>
    <r>
      <rPr>
        <sz val="9"/>
        <color indexed="8"/>
        <rFont val="宋体"/>
        <charset val="134"/>
      </rPr>
      <t>，但</t>
    </r>
    <r>
      <rPr>
        <sz val="9"/>
        <color rgb="FFFF0000"/>
        <rFont val="宋体"/>
        <charset val="134"/>
      </rPr>
      <t>车内</t>
    </r>
    <r>
      <rPr>
        <sz val="9"/>
        <color indexed="8"/>
        <rFont val="宋体"/>
        <charset val="134"/>
      </rPr>
      <t>安静</t>
    </r>
    <r>
      <rPr>
        <sz val="9"/>
        <color indexed="8"/>
        <rFont val="Calibri"/>
        <family val="2"/>
      </rPr>
      <t xml:space="preserve"> </t>
    </r>
    <r>
      <rPr>
        <sz val="9"/>
        <color indexed="8"/>
        <rFont val="宋体"/>
        <charset val="134"/>
      </rPr>
      <t>　　</t>
    </r>
    <r>
      <rPr>
        <sz val="9"/>
        <color indexed="8"/>
        <rFont val="Calibri"/>
        <family val="2"/>
      </rPr>
      <t>2</t>
    </r>
    <r>
      <rPr>
        <sz val="9"/>
        <color rgb="FFFF0000"/>
        <rFont val="宋体"/>
        <charset val="134"/>
      </rPr>
      <t>音响</t>
    </r>
    <r>
      <rPr>
        <sz val="9"/>
        <color indexed="8"/>
        <rFont val="宋体"/>
        <charset val="134"/>
      </rPr>
      <t>没选装柏林，就原车听无损</t>
    </r>
    <r>
      <rPr>
        <sz val="9"/>
        <color rgb="FFFF0000"/>
        <rFont val="宋体"/>
        <charset val="134"/>
      </rPr>
      <t>音乐</t>
    </r>
    <r>
      <rPr>
        <sz val="9"/>
        <color indexed="8"/>
        <rFont val="宋体"/>
        <charset val="134"/>
      </rPr>
      <t>还行，听电台效果一般</t>
    </r>
    <r>
      <rPr>
        <sz val="9"/>
        <color indexed="8"/>
        <rFont val="Calibri"/>
        <family val="2"/>
      </rPr>
      <t xml:space="preserve"> </t>
    </r>
    <r>
      <rPr>
        <sz val="9"/>
        <color indexed="8"/>
        <rFont val="宋体"/>
        <charset val="134"/>
      </rPr>
      <t>　　</t>
    </r>
    <r>
      <rPr>
        <sz val="9"/>
        <color indexed="8"/>
        <rFont val="Calibri"/>
        <family val="2"/>
      </rPr>
      <t>3</t>
    </r>
    <r>
      <rPr>
        <sz val="9"/>
        <color rgb="FFFF0000"/>
        <rFont val="宋体"/>
        <charset val="134"/>
      </rPr>
      <t>内饰</t>
    </r>
    <r>
      <rPr>
        <sz val="9"/>
        <color indexed="8"/>
        <rFont val="宋体"/>
        <charset val="134"/>
      </rPr>
      <t>确实豪华，特别屏</t>
    </r>
    <r>
      <rPr>
        <sz val="9"/>
        <color rgb="FFFF0000"/>
        <rFont val="宋体"/>
        <charset val="134"/>
      </rPr>
      <t>氛围灯</t>
    </r>
    <r>
      <rPr>
        <sz val="9"/>
        <color indexed="8"/>
        <rFont val="宋体"/>
        <charset val="134"/>
      </rPr>
      <t>同级别车无法比，</t>
    </r>
    <r>
      <rPr>
        <sz val="9"/>
        <color rgb="FFFF0000"/>
        <rFont val="宋体"/>
        <charset val="134"/>
      </rPr>
      <t>后座</t>
    </r>
    <r>
      <rPr>
        <sz val="9"/>
        <color indexed="8"/>
        <rFont val="宋体"/>
        <charset val="134"/>
      </rPr>
      <t>也舒服整体感觉不错</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储物方连放张过路卡方都不好找，储物设计应该再做分区</t>
    </r>
    <r>
      <rPr>
        <sz val="9"/>
        <color indexed="8"/>
        <rFont val="Calibri"/>
        <family val="2"/>
      </rPr>
      <t xml:space="preserve"> </t>
    </r>
    <r>
      <rPr>
        <sz val="9"/>
        <color indexed="8"/>
        <rFont val="宋体"/>
        <charset val="134"/>
      </rPr>
      <t>　　</t>
    </r>
    <r>
      <rPr>
        <sz val="9"/>
        <color indexed="8"/>
        <rFont val="Calibri"/>
        <family val="2"/>
      </rPr>
      <t>5</t>
    </r>
    <r>
      <rPr>
        <sz val="9"/>
        <color rgb="FFFF0000"/>
        <rFont val="宋体"/>
        <charset val="134"/>
      </rPr>
      <t>变速箱</t>
    </r>
    <r>
      <rPr>
        <sz val="9"/>
        <color indexed="8"/>
        <rFont val="宋体"/>
        <charset val="134"/>
      </rPr>
      <t>偶尔</t>
    </r>
    <r>
      <rPr>
        <sz val="9"/>
        <color rgb="FFFF0000"/>
        <rFont val="宋体"/>
        <charset val="134"/>
      </rPr>
      <t>顿挫</t>
    </r>
    <r>
      <rPr>
        <sz val="9"/>
        <color indexed="8"/>
        <rFont val="宋体"/>
        <charset val="134"/>
      </rPr>
      <t>感明显，感觉应该这级别该有问题但动力杠杠滴</t>
    </r>
    <r>
      <rPr>
        <sz val="9"/>
        <color indexed="8"/>
        <rFont val="Calibri"/>
        <family val="2"/>
      </rPr>
      <t xml:space="preserve"> </t>
    </r>
    <r>
      <rPr>
        <sz val="9"/>
        <color indexed="8"/>
        <rFont val="宋体"/>
        <charset val="134"/>
      </rPr>
      <t>　　</t>
    </r>
    <r>
      <rPr>
        <sz val="9"/>
        <color indexed="8"/>
        <rFont val="Calibri"/>
        <family val="2"/>
      </rPr>
      <t>6</t>
    </r>
    <r>
      <rPr>
        <sz val="9"/>
        <color indexed="8"/>
        <rFont val="宋体"/>
        <charset val="134"/>
      </rPr>
      <t>油耗确实低！！！</t>
    </r>
    <r>
      <rPr>
        <sz val="9"/>
        <color indexed="8"/>
        <rFont val="Calibri"/>
        <family val="2"/>
      </rPr>
      <t xml:space="preserve"> </t>
    </r>
    <r>
      <rPr>
        <sz val="9"/>
        <color indexed="8"/>
        <rFont val="宋体"/>
        <charset val="134"/>
      </rPr>
      <t>　　小施施</t>
    </r>
    <r>
      <rPr>
        <sz val="9"/>
        <color indexed="8"/>
        <rFont val="Calibri"/>
        <family val="2"/>
      </rPr>
      <t>12</t>
    </r>
    <r>
      <rPr>
        <sz val="9"/>
        <color indexed="8"/>
        <rFont val="宋体"/>
        <charset val="134"/>
      </rPr>
      <t>号去</t>
    </r>
    <r>
      <rPr>
        <sz val="9"/>
        <color indexed="8"/>
        <rFont val="Calibri"/>
        <family val="2"/>
      </rPr>
      <t>????</t>
    </r>
    <r>
      <rPr>
        <sz val="9"/>
        <color indexed="8"/>
        <rFont val="宋体"/>
        <charset val="134"/>
      </rPr>
      <t>，需要帮忙带东西的可以加我，</t>
    </r>
    <r>
      <rPr>
        <sz val="9"/>
        <color indexed="8"/>
        <rFont val="Calibri"/>
        <family val="2"/>
      </rPr>
      <t>VX</t>
    </r>
    <r>
      <rPr>
        <sz val="9"/>
        <color indexed="8"/>
        <rFont val="宋体"/>
        <charset val="134"/>
      </rPr>
      <t>：</t>
    </r>
    <r>
      <rPr>
        <sz val="9"/>
        <color indexed="8"/>
        <rFont val="Calibri"/>
        <family val="2"/>
      </rPr>
      <t xml:space="preserve">Shianna93 </t>
    </r>
    <r>
      <rPr>
        <sz val="9"/>
        <color indexed="8"/>
        <rFont val="宋体"/>
        <charset val="134"/>
      </rPr>
      <t>　　</t>
    </r>
    <r>
      <rPr>
        <sz val="9"/>
        <color indexed="8"/>
        <rFont val="Calibri"/>
        <family val="2"/>
      </rPr>
      <t>over</t>
    </r>
  </si>
  <si>
    <r>
      <rPr>
        <sz val="9"/>
        <color indexed="8"/>
        <rFont val="Calibri"/>
        <family val="2"/>
      </rPr>
      <t>E200L 2017</t>
    </r>
    <r>
      <rPr>
        <sz val="9"/>
        <color indexed="8"/>
        <rFont val="宋体"/>
        <charset val="134"/>
      </rPr>
      <t>款</t>
    </r>
  </si>
  <si>
    <r>
      <rPr>
        <sz val="9"/>
        <color indexed="8"/>
        <rFont val="Calibri"/>
        <family val="2"/>
      </rPr>
      <t>["</t>
    </r>
    <r>
      <rPr>
        <sz val="9"/>
        <color indexed="8"/>
        <rFont val="宋体"/>
        <charset val="134"/>
      </rPr>
      <t>领克</t>
    </r>
    <r>
      <rPr>
        <sz val="9"/>
        <color indexed="8"/>
        <rFont val="Calibri"/>
        <family val="2"/>
      </rPr>
      <t>01"]</t>
    </r>
  </si>
  <si>
    <r>
      <rPr>
        <sz val="9"/>
        <color rgb="FF000000"/>
        <rFont val="Calibri"/>
        <family val="2"/>
      </rPr>
      <t>B200 2015</t>
    </r>
    <r>
      <rPr>
        <sz val="9"/>
        <color rgb="FF000000"/>
        <rFont val="宋体"/>
        <charset val="134"/>
      </rPr>
      <t>款</t>
    </r>
  </si>
  <si>
    <r>
      <rPr>
        <sz val="9"/>
        <color indexed="8"/>
        <rFont val="宋体"/>
        <charset val="134"/>
      </rPr>
      <t>奔驰</t>
    </r>
    <r>
      <rPr>
        <sz val="9"/>
        <color indexed="8"/>
        <rFont val="Calibri"/>
        <family val="2"/>
      </rPr>
      <t>B</t>
    </r>
    <r>
      <rPr>
        <sz val="9"/>
        <color indexed="8"/>
        <rFont val="宋体"/>
        <charset val="134"/>
      </rPr>
      <t>级论坛</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</si>
  <si>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B</t>
    </r>
    <r>
      <rPr>
        <sz val="9"/>
        <color indexed="8"/>
        <rFont val="宋体"/>
        <charset val="134"/>
      </rPr>
      <t>级</t>
    </r>
    <r>
      <rPr>
        <sz val="9"/>
        <color indexed="8"/>
        <rFont val="Calibri"/>
        <family val="2"/>
      </rPr>
      <t> 2015</t>
    </r>
    <r>
      <rPr>
        <sz val="9"/>
        <color indexed="8"/>
        <rFont val="宋体"/>
        <charset val="134"/>
      </rPr>
      <t>款</t>
    </r>
    <r>
      <rPr>
        <sz val="9"/>
        <color indexed="8"/>
        <rFont val="Calibri"/>
        <family val="2"/>
      </rPr>
      <t xml:space="preserve"> B 200 </t>
    </r>
    <r>
      <rPr>
        <sz val="9"/>
        <color indexed="8"/>
        <rFont val="宋体"/>
        <charset val="134"/>
      </rPr>
      <t>动感型</t>
    </r>
    <r>
      <rPr>
        <sz val="9"/>
        <color indexed="8"/>
        <rFont val="Calibri"/>
        <family val="2"/>
      </rPr>
      <t xml:space="preserve"> ; </t>
    </r>
    <r>
      <rPr>
        <sz val="9"/>
        <color indexed="8"/>
        <rFont val="宋体"/>
        <charset val="134"/>
      </rPr>
      <t>菲亚特</t>
    </r>
    <r>
      <rPr>
        <sz val="9"/>
        <color indexed="8"/>
        <rFont val="Calibri"/>
        <family val="2"/>
      </rPr>
      <t> </t>
    </r>
    <r>
      <rPr>
        <sz val="9"/>
        <color indexed="8"/>
        <rFont val="宋体"/>
        <charset val="134"/>
      </rPr>
      <t>菲翔</t>
    </r>
    <r>
      <rPr>
        <sz val="9"/>
        <color indexed="8"/>
        <rFont val="Calibri"/>
        <family val="2"/>
      </rPr>
      <t> 2017</t>
    </r>
    <r>
      <rPr>
        <sz val="9"/>
        <color indexed="8"/>
        <rFont val="宋体"/>
        <charset val="134"/>
      </rPr>
      <t>款</t>
    </r>
    <r>
      <rPr>
        <sz val="9"/>
        <color indexed="8"/>
        <rFont val="Calibri"/>
        <family val="2"/>
      </rPr>
      <t xml:space="preserve"> 1.4T </t>
    </r>
    <r>
      <rPr>
        <sz val="9"/>
        <color indexed="8"/>
        <rFont val="宋体"/>
        <charset val="134"/>
      </rPr>
      <t>手动悦享版</t>
    </r>
  </si>
  <si>
    <r>
      <rPr>
        <sz val="9"/>
        <color indexed="8"/>
        <rFont val="宋体"/>
        <charset val="134"/>
      </rPr>
      <t>　　</t>
    </r>
    <r>
      <rPr>
        <sz val="9"/>
        <color rgb="FFFF0000"/>
        <rFont val="宋体"/>
        <charset val="134"/>
      </rPr>
      <t>导航定位不准</t>
    </r>
    <r>
      <rPr>
        <sz val="9"/>
        <color indexed="8"/>
        <rFont val="宋体"/>
        <charset val="134"/>
      </rPr>
      <t>，软件</t>
    </r>
    <r>
      <rPr>
        <sz val="9"/>
        <color rgb="FFFF0000"/>
        <rFont val="宋体"/>
        <charset val="134"/>
      </rPr>
      <t>定位</t>
    </r>
    <r>
      <rPr>
        <sz val="9"/>
        <color indexed="8"/>
        <rFont val="宋体"/>
        <charset val="134"/>
      </rPr>
      <t>也</t>
    </r>
    <r>
      <rPr>
        <sz val="9"/>
        <color rgb="FFFF0000"/>
        <rFont val="宋体"/>
        <charset val="134"/>
      </rPr>
      <t>不准</t>
    </r>
    <r>
      <rPr>
        <sz val="9"/>
        <color indexed="8"/>
        <rFont val="Calibri"/>
        <family val="2"/>
      </rPr>
      <t xml:space="preserve"> </t>
    </r>
  </si>
  <si>
    <r>
      <rPr>
        <sz val="9"/>
        <color rgb="FF000000"/>
        <rFont val="Calibri"/>
        <family val="2"/>
      </rPr>
      <t>E200L 2017</t>
    </r>
    <r>
      <rPr>
        <sz val="9"/>
        <color rgb="FF000000"/>
        <rFont val="宋体"/>
        <charset val="134"/>
      </rPr>
      <t>款</t>
    </r>
  </si>
  <si>
    <r>
      <rPr>
        <sz val="9"/>
        <color indexed="8"/>
        <rFont val="宋体"/>
        <charset val="134"/>
      </rPr>
      <t>来我梦里</t>
    </r>
    <r>
      <rPr>
        <sz val="9"/>
        <color indexed="8"/>
        <rFont val="Calibri"/>
        <family val="2"/>
      </rPr>
      <t>y</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</si>
  <si>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E 200 L </t>
    </r>
    <r>
      <rPr>
        <sz val="9"/>
        <color indexed="8"/>
        <rFont val="宋体"/>
        <charset val="134"/>
      </rPr>
      <t>运动型</t>
    </r>
    <r>
      <rPr>
        <sz val="9"/>
        <color indexed="8"/>
        <rFont val="Calibri"/>
        <family val="2"/>
      </rPr>
      <t xml:space="preserve"> 4MATIC</t>
    </r>
  </si>
  <si>
    <r>
      <rPr>
        <sz val="9"/>
        <color indexed="8"/>
        <rFont val="Calibri"/>
        <family val="2"/>
      </rPr>
      <t>["MINI COUNTRYMAN","</t>
    </r>
    <r>
      <rPr>
        <sz val="9"/>
        <color indexed="8"/>
        <rFont val="宋体"/>
        <charset val="134"/>
      </rPr>
      <t>奥迪</t>
    </r>
    <r>
      <rPr>
        <sz val="9"/>
        <color indexed="8"/>
        <rFont val="Calibri"/>
        <family val="2"/>
      </rPr>
      <t>Q5","</t>
    </r>
    <r>
      <rPr>
        <sz val="9"/>
        <color indexed="8"/>
        <rFont val="宋体"/>
        <charset val="134"/>
      </rPr>
      <t>奔驰</t>
    </r>
    <r>
      <rPr>
        <sz val="9"/>
        <color indexed="8"/>
        <rFont val="Calibri"/>
        <family val="2"/>
      </rPr>
      <t>GLC"]</t>
    </r>
  </si>
  <si>
    <r>
      <rPr>
        <sz val="9"/>
        <color indexed="8"/>
        <rFont val="Calibri"/>
        <family val="2"/>
      </rPr>
      <t>C200L</t>
    </r>
    <r>
      <rPr>
        <sz val="9"/>
        <color indexed="8"/>
        <rFont val="宋体"/>
        <charset val="134"/>
      </rPr>
      <t>四驱型用车感受</t>
    </r>
  </si>
  <si>
    <r>
      <rPr>
        <sz val="9"/>
        <color rgb="FF000000"/>
        <rFont val="宋体"/>
        <charset val="134"/>
      </rPr>
      <t>　　目前行驶</t>
    </r>
    <r>
      <rPr>
        <sz val="9"/>
        <color rgb="FF000000"/>
        <rFont val="Calibri"/>
        <family val="2"/>
      </rPr>
      <t>1200</t>
    </r>
    <r>
      <rPr>
        <sz val="9"/>
        <color rgb="FF000000"/>
        <rFont val="宋体"/>
        <charset val="134"/>
      </rPr>
      <t>公里</t>
    </r>
    <r>
      <rPr>
        <sz val="9"/>
        <color rgb="FF000000"/>
        <rFont val="Calibri"/>
        <family val="2"/>
      </rPr>
      <t>...</t>
    </r>
    <r>
      <rPr>
        <sz val="9"/>
        <color rgb="FF000000"/>
        <rFont val="宋体"/>
        <charset val="134"/>
      </rPr>
      <t>用车感受总评：一般！舒适度：一般；操控性：一般；隔音效果：优；外</t>
    </r>
    <r>
      <rPr>
        <sz val="9"/>
        <rFont val="宋体"/>
        <charset val="134"/>
      </rPr>
      <t>观：优；内饰：</t>
    </r>
    <r>
      <rPr>
        <sz val="9"/>
        <color rgb="FF000000"/>
        <rFont val="宋体"/>
        <charset val="134"/>
      </rPr>
      <t>优；动力：</t>
    </r>
    <r>
      <rPr>
        <sz val="9"/>
        <color rgb="FF000000"/>
        <rFont val="Calibri"/>
        <family val="2"/>
      </rPr>
      <t>X</t>
    </r>
    <r>
      <rPr>
        <sz val="9"/>
        <color rgb="FF000000"/>
        <rFont val="宋体"/>
        <charset val="134"/>
      </rPr>
      <t>（目前磨合中）</t>
    </r>
    <r>
      <rPr>
        <sz val="9"/>
        <color rgb="FFFF0000"/>
        <rFont val="宋体"/>
        <charset val="134"/>
      </rPr>
      <t>发动机噪音</t>
    </r>
    <r>
      <rPr>
        <sz val="9"/>
        <color rgb="FF000000"/>
        <rFont val="宋体"/>
        <charset val="134"/>
      </rPr>
      <t>：极差，极差，极差！（重要的事情说三遍）吐槽一下</t>
    </r>
    <r>
      <rPr>
        <sz val="9"/>
        <color rgb="FF000000"/>
        <rFont val="Calibri"/>
        <family val="2"/>
      </rPr>
      <t>C200L</t>
    </r>
    <r>
      <rPr>
        <sz val="9"/>
        <color rgb="FF000000"/>
        <rFont val="宋体"/>
        <charset val="134"/>
      </rPr>
      <t>的</t>
    </r>
    <r>
      <rPr>
        <sz val="9"/>
        <color rgb="FFFF0000"/>
        <rFont val="宋体"/>
        <charset val="134"/>
      </rPr>
      <t>发动机噪音</t>
    </r>
    <r>
      <rPr>
        <sz val="9"/>
        <color rgb="FF000000"/>
        <rFont val="宋体"/>
        <charset val="134"/>
      </rPr>
      <t>，简直大的没谁了啊，不知道的以为是柴油</t>
    </r>
    <r>
      <rPr>
        <sz val="9"/>
        <color rgb="FFFF0000"/>
        <rFont val="宋体"/>
        <charset val="134"/>
      </rPr>
      <t>发动机</t>
    </r>
    <r>
      <rPr>
        <sz val="9"/>
        <color rgb="FF000000"/>
        <rFont val="宋体"/>
        <charset val="134"/>
      </rPr>
      <t>！</t>
    </r>
  </si>
  <si>
    <r>
      <rPr>
        <sz val="9"/>
        <color rgb="FF000000"/>
        <rFont val="Calibri"/>
        <family val="2"/>
      </rPr>
      <t>C200L 2017</t>
    </r>
    <r>
      <rPr>
        <sz val="9"/>
        <color rgb="FF000000"/>
        <rFont val="宋体"/>
        <charset val="134"/>
      </rPr>
      <t>款</t>
    </r>
  </si>
  <si>
    <r>
      <rPr>
        <sz val="9"/>
        <color indexed="8"/>
        <rFont val="Calibri"/>
        <family val="2"/>
      </rPr>
      <t>["</t>
    </r>
    <r>
      <rPr>
        <sz val="9"/>
        <color indexed="8"/>
        <rFont val="宋体"/>
        <charset val="134"/>
      </rPr>
      <t>轩逸</t>
    </r>
    <r>
      <rPr>
        <sz val="9"/>
        <color indexed="8"/>
        <rFont val="Calibri"/>
        <family val="2"/>
      </rPr>
      <t>"]</t>
    </r>
  </si>
  <si>
    <r>
      <rPr>
        <sz val="9"/>
        <color indexed="8"/>
        <rFont val="Calibri"/>
        <family val="2"/>
      </rPr>
      <t>2015</t>
    </r>
    <r>
      <rPr>
        <sz val="9"/>
        <color indexed="8"/>
        <rFont val="宋体"/>
        <charset val="134"/>
      </rPr>
      <t>款激情版</t>
    </r>
    <r>
      <rPr>
        <sz val="9"/>
        <color rgb="FFFF0000"/>
        <rFont val="宋体"/>
        <charset val="134"/>
      </rPr>
      <t>变速箱故障</t>
    </r>
  </si>
  <si>
    <r>
      <rPr>
        <sz val="9"/>
        <color indexed="8"/>
        <rFont val="宋体"/>
        <charset val="134"/>
      </rPr>
      <t>　　真的不省心，才买了半个月，今天一早出小区门就不动了，不管</t>
    </r>
    <r>
      <rPr>
        <sz val="9"/>
        <color rgb="FFFF0000"/>
        <rFont val="宋体"/>
        <charset val="134"/>
      </rPr>
      <t>挂</t>
    </r>
    <r>
      <rPr>
        <sz val="9"/>
        <color indexed="8"/>
        <rFont val="Calibri"/>
        <family val="2"/>
      </rPr>
      <t>D</t>
    </r>
    <r>
      <rPr>
        <sz val="9"/>
        <color indexed="8"/>
        <rFont val="宋体"/>
        <charset val="134"/>
      </rPr>
      <t>还是</t>
    </r>
    <r>
      <rPr>
        <sz val="9"/>
        <color indexed="8"/>
        <rFont val="Calibri"/>
        <family val="2"/>
      </rPr>
      <t>R</t>
    </r>
    <r>
      <rPr>
        <sz val="9"/>
        <color indexed="8"/>
        <rFont val="宋体"/>
        <charset val="134"/>
      </rPr>
      <t>，都</t>
    </r>
    <r>
      <rPr>
        <sz val="9"/>
        <color rgb="FFFF0000"/>
        <rFont val="宋体"/>
        <charset val="134"/>
      </rPr>
      <t>没反应</t>
    </r>
    <r>
      <rPr>
        <sz val="9"/>
        <color indexed="8"/>
        <rFont val="宋体"/>
        <charset val="134"/>
      </rPr>
      <t>，就像</t>
    </r>
    <r>
      <rPr>
        <sz val="9"/>
        <color rgb="FFFF0000"/>
        <rFont val="宋体"/>
        <charset val="134"/>
      </rPr>
      <t>脱档</t>
    </r>
    <r>
      <rPr>
        <sz val="9"/>
        <color indexed="8"/>
        <rFont val="宋体"/>
        <charset val="134"/>
      </rPr>
      <t>了一样，然后</t>
    </r>
    <r>
      <rPr>
        <sz val="9"/>
        <color rgb="FFFF0000"/>
        <rFont val="宋体"/>
        <charset val="134"/>
      </rPr>
      <t>屏幕</t>
    </r>
    <r>
      <rPr>
        <sz val="9"/>
        <color indexed="8"/>
        <rFont val="宋体"/>
        <charset val="134"/>
      </rPr>
      <t>出现</t>
    </r>
    <r>
      <rPr>
        <sz val="9"/>
        <color rgb="FFFF0000"/>
        <rFont val="宋体"/>
        <charset val="134"/>
      </rPr>
      <t>变速箱故障</t>
    </r>
    <r>
      <rPr>
        <sz val="9"/>
        <color indexed="8"/>
        <rFont val="宋体"/>
        <charset val="134"/>
      </rPr>
      <t>，</t>
    </r>
    <r>
      <rPr>
        <sz val="9"/>
        <color rgb="FFFF0000"/>
        <rFont val="宋体"/>
        <charset val="134"/>
      </rPr>
      <t>发动机</t>
    </r>
    <r>
      <rPr>
        <sz val="9"/>
        <color indexed="8"/>
        <rFont val="宋体"/>
        <charset val="134"/>
      </rPr>
      <t>灯也亮了，</t>
    </r>
    <r>
      <rPr>
        <sz val="9"/>
        <color rgb="FFFF0000"/>
        <rFont val="宋体"/>
        <charset val="134"/>
      </rPr>
      <t>挂</t>
    </r>
    <r>
      <rPr>
        <sz val="9"/>
        <color indexed="8"/>
        <rFont val="宋体"/>
        <charset val="134"/>
      </rPr>
      <t>回</t>
    </r>
    <r>
      <rPr>
        <sz val="9"/>
        <color rgb="FFFF0000"/>
        <rFont val="Calibri"/>
        <family val="2"/>
      </rPr>
      <t>P</t>
    </r>
    <r>
      <rPr>
        <sz val="9"/>
        <color rgb="FFFF0000"/>
        <rFont val="宋体"/>
        <charset val="134"/>
      </rPr>
      <t>档</t>
    </r>
    <r>
      <rPr>
        <sz val="9"/>
        <color indexed="8"/>
        <rFont val="宋体"/>
        <charset val="134"/>
      </rPr>
      <t>还</t>
    </r>
    <r>
      <rPr>
        <sz val="9"/>
        <color rgb="FFFF0000"/>
        <rFont val="宋体"/>
        <charset val="134"/>
      </rPr>
      <t>有异响</t>
    </r>
    <r>
      <rPr>
        <sz val="9"/>
        <color indexed="8"/>
        <rFont val="宋体"/>
        <charset val="134"/>
      </rPr>
      <t>，弄的都不敢动了，好无语，现在正在</t>
    </r>
    <r>
      <rPr>
        <sz val="9"/>
        <color indexed="8"/>
        <rFont val="Calibri"/>
        <family val="2"/>
      </rPr>
      <t>400</t>
    </r>
    <r>
      <rPr>
        <sz val="9"/>
        <color indexed="8"/>
        <rFont val="宋体"/>
        <charset val="134"/>
      </rPr>
      <t>的拖车上去</t>
    </r>
    <r>
      <rPr>
        <sz val="9"/>
        <color indexed="8"/>
        <rFont val="Calibri"/>
        <family val="2"/>
      </rPr>
      <t>4S</t>
    </r>
    <r>
      <rPr>
        <sz val="9"/>
        <color indexed="8"/>
        <rFont val="宋体"/>
        <charset val="134"/>
      </rPr>
      <t>，希望不要出大问题啊！</t>
    </r>
    <r>
      <rPr>
        <sz val="9"/>
        <color indexed="8"/>
        <rFont val="Calibri"/>
        <family val="2"/>
      </rPr>
      <t xml:space="preserve"> </t>
    </r>
  </si>
  <si>
    <r>
      <rPr>
        <sz val="9"/>
        <color rgb="FF000000"/>
        <rFont val="Calibri"/>
        <family val="2"/>
      </rPr>
      <t xml:space="preserve">Smart fortwo </t>
    </r>
    <r>
      <rPr>
        <sz val="9"/>
        <color rgb="FF000000"/>
        <rFont val="宋体"/>
        <charset val="134"/>
      </rPr>
      <t>激情版</t>
    </r>
    <r>
      <rPr>
        <sz val="9"/>
        <color rgb="FF000000"/>
        <rFont val="Calibri"/>
        <family val="2"/>
      </rPr>
      <t xml:space="preserve"> 2015</t>
    </r>
    <r>
      <rPr>
        <sz val="9"/>
        <color rgb="FF000000"/>
        <rFont val="宋体"/>
        <charset val="134"/>
      </rPr>
      <t>款</t>
    </r>
  </si>
  <si>
    <r>
      <rPr>
        <sz val="9"/>
        <color indexed="8"/>
        <rFont val="宋体"/>
        <charset val="134"/>
      </rPr>
      <t>浮云</t>
    </r>
    <r>
      <rPr>
        <sz val="9"/>
        <color indexed="8"/>
        <rFont val="Calibri"/>
        <family val="2"/>
      </rPr>
      <t>1011</t>
    </r>
  </si>
  <si>
    <r>
      <rPr>
        <sz val="9"/>
        <color indexed="8"/>
        <rFont val="Calibri"/>
        <family val="2"/>
      </rPr>
      <t>["</t>
    </r>
    <r>
      <rPr>
        <sz val="9"/>
        <color indexed="8"/>
        <rFont val="宋体"/>
        <charset val="134"/>
      </rPr>
      <t>瑞虎</t>
    </r>
    <r>
      <rPr>
        <sz val="9"/>
        <color indexed="8"/>
        <rFont val="Calibri"/>
        <family val="2"/>
      </rPr>
      <t>3"]</t>
    </r>
  </si>
  <si>
    <r>
      <rPr>
        <sz val="9"/>
        <color indexed="8"/>
        <rFont val="Calibri"/>
        <family val="2"/>
      </rPr>
      <t>G500</t>
    </r>
    <r>
      <rPr>
        <sz val="9"/>
        <color indexed="8"/>
        <rFont val="宋体"/>
        <charset val="134"/>
      </rPr>
      <t>怎么启动</t>
    </r>
  </si>
  <si>
    <r>
      <rPr>
        <sz val="9"/>
        <color indexed="8"/>
        <rFont val="宋体"/>
        <charset val="134"/>
      </rPr>
      <t>奔驰</t>
    </r>
    <r>
      <rPr>
        <sz val="9"/>
        <color indexed="8"/>
        <rFont val="Calibri"/>
        <family val="2"/>
      </rPr>
      <t>G</t>
    </r>
    <r>
      <rPr>
        <sz val="9"/>
        <color indexed="8"/>
        <rFont val="宋体"/>
        <charset val="134"/>
      </rPr>
      <t>级论坛</t>
    </r>
  </si>
  <si>
    <r>
      <rPr>
        <sz val="9"/>
        <color indexed="8"/>
        <rFont val="宋体"/>
        <charset val="134"/>
      </rPr>
      <t>曹</t>
    </r>
    <r>
      <rPr>
        <sz val="9"/>
        <color indexed="8"/>
        <rFont val="Calibri"/>
        <family val="2"/>
      </rPr>
      <t>0814</t>
    </r>
  </si>
  <si>
    <r>
      <rPr>
        <sz val="9"/>
        <color indexed="8"/>
        <rFont val="Calibri"/>
        <family val="2"/>
      </rPr>
      <t>["</t>
    </r>
    <r>
      <rPr>
        <sz val="9"/>
        <color indexed="8"/>
        <rFont val="宋体"/>
        <charset val="134"/>
      </rPr>
      <t>皇冠</t>
    </r>
    <r>
      <rPr>
        <sz val="9"/>
        <color indexed="8"/>
        <rFont val="Calibri"/>
        <family val="2"/>
      </rPr>
      <t>","</t>
    </r>
    <r>
      <rPr>
        <sz val="9"/>
        <color indexed="8"/>
        <rFont val="宋体"/>
        <charset val="134"/>
      </rPr>
      <t>唐</t>
    </r>
    <r>
      <rPr>
        <sz val="9"/>
        <color indexed="8"/>
        <rFont val="Calibri"/>
        <family val="2"/>
      </rPr>
      <t>","</t>
    </r>
    <r>
      <rPr>
        <sz val="9"/>
        <color indexed="8"/>
        <rFont val="宋体"/>
        <charset val="134"/>
      </rPr>
      <t>传祺</t>
    </r>
    <r>
      <rPr>
        <sz val="9"/>
        <color indexed="8"/>
        <rFont val="Calibri"/>
        <family val="2"/>
      </rPr>
      <t>GS4","</t>
    </r>
    <r>
      <rPr>
        <sz val="9"/>
        <color indexed="8"/>
        <rFont val="宋体"/>
        <charset val="134"/>
      </rPr>
      <t>帕萨特</t>
    </r>
    <r>
      <rPr>
        <sz val="9"/>
        <color indexed="8"/>
        <rFont val="Calibri"/>
        <family val="2"/>
      </rPr>
      <t>","</t>
    </r>
    <r>
      <rPr>
        <sz val="9"/>
        <color indexed="8"/>
        <rFont val="宋体"/>
        <charset val="134"/>
      </rPr>
      <t>名图</t>
    </r>
    <r>
      <rPr>
        <sz val="9"/>
        <color indexed="8"/>
        <rFont val="Calibri"/>
        <family val="2"/>
      </rPr>
      <t>","</t>
    </r>
    <r>
      <rPr>
        <sz val="9"/>
        <color indexed="8"/>
        <rFont val="宋体"/>
        <charset val="134"/>
      </rPr>
      <t>歌诗图</t>
    </r>
    <r>
      <rPr>
        <sz val="9"/>
        <color indexed="8"/>
        <rFont val="Calibri"/>
        <family val="2"/>
      </rPr>
      <t>","</t>
    </r>
    <r>
      <rPr>
        <sz val="9"/>
        <color indexed="8"/>
        <rFont val="宋体"/>
        <charset val="134"/>
      </rPr>
      <t>雅阁</t>
    </r>
    <r>
      <rPr>
        <sz val="9"/>
        <color indexed="8"/>
        <rFont val="Calibri"/>
        <family val="2"/>
      </rPr>
      <t>","</t>
    </r>
    <r>
      <rPr>
        <sz val="9"/>
        <color indexed="8"/>
        <rFont val="宋体"/>
        <charset val="134"/>
      </rPr>
      <t>翼搏</t>
    </r>
    <r>
      <rPr>
        <sz val="9"/>
        <color indexed="8"/>
        <rFont val="Calibri"/>
        <family val="2"/>
      </rPr>
      <t>","</t>
    </r>
    <r>
      <rPr>
        <sz val="9"/>
        <color indexed="8"/>
        <rFont val="宋体"/>
        <charset val="134"/>
      </rPr>
      <t>凯越</t>
    </r>
    <r>
      <rPr>
        <sz val="9"/>
        <color indexed="8"/>
        <rFont val="Calibri"/>
        <family val="2"/>
      </rPr>
      <t>"]</t>
    </r>
  </si>
  <si>
    <r>
      <rPr>
        <sz val="9"/>
        <color indexed="8"/>
        <rFont val="Calibri"/>
        <family val="2"/>
      </rPr>
      <t>C200</t>
    </r>
    <r>
      <rPr>
        <sz val="9"/>
        <color rgb="FFFF0000"/>
        <rFont val="宋体"/>
        <charset val="134"/>
      </rPr>
      <t>雨刮</t>
    </r>
    <r>
      <rPr>
        <sz val="9"/>
        <color indexed="8"/>
        <rFont val="宋体"/>
        <charset val="134"/>
      </rPr>
      <t>器怎么拆出来换掉呢</t>
    </r>
  </si>
  <si>
    <r>
      <rPr>
        <sz val="9"/>
        <color indexed="8"/>
        <rFont val="Calibri"/>
        <family val="2"/>
      </rPr>
      <t>C200 2017</t>
    </r>
    <r>
      <rPr>
        <sz val="9"/>
        <color indexed="8"/>
        <rFont val="宋体"/>
        <charset val="134"/>
      </rPr>
      <t>款</t>
    </r>
  </si>
  <si>
    <r>
      <rPr>
        <sz val="9"/>
        <color indexed="8"/>
        <rFont val="宋体"/>
        <charset val="134"/>
      </rPr>
      <t>追逐</t>
    </r>
    <r>
      <rPr>
        <sz val="9"/>
        <color indexed="8"/>
        <rFont val="Calibri"/>
        <family val="2"/>
      </rPr>
      <t>2777</t>
    </r>
  </si>
  <si>
    <r>
      <rPr>
        <sz val="9"/>
        <color indexed="8"/>
        <rFont val="Calibri"/>
        <family val="2"/>
      </rPr>
      <t>["</t>
    </r>
    <r>
      <rPr>
        <sz val="9"/>
        <color indexed="8"/>
        <rFont val="宋体"/>
        <charset val="134"/>
      </rPr>
      <t>雷克萨斯</t>
    </r>
    <r>
      <rPr>
        <sz val="9"/>
        <color indexed="8"/>
        <rFont val="Calibri"/>
        <family val="2"/>
      </rPr>
      <t>LX","</t>
    </r>
    <r>
      <rPr>
        <sz val="9"/>
        <color indexed="8"/>
        <rFont val="宋体"/>
        <charset val="134"/>
      </rPr>
      <t>宝马</t>
    </r>
    <r>
      <rPr>
        <sz val="9"/>
        <color indexed="8"/>
        <rFont val="Calibri"/>
        <family val="2"/>
      </rPr>
      <t>X5"]</t>
    </r>
  </si>
  <si>
    <r>
      <rPr>
        <sz val="9"/>
        <color indexed="8"/>
        <rFont val="Calibri"/>
        <family val="2"/>
      </rPr>
      <t>c</t>
    </r>
    <r>
      <rPr>
        <sz val="9"/>
        <color indexed="8"/>
        <rFont val="宋体"/>
        <charset val="134"/>
      </rPr>
      <t>级</t>
    </r>
    <r>
      <rPr>
        <sz val="9"/>
        <color rgb="FFFF0000"/>
        <rFont val="宋体"/>
        <charset val="134"/>
      </rPr>
      <t>奔驰</t>
    </r>
    <r>
      <rPr>
        <sz val="9"/>
        <color indexed="8"/>
        <rFont val="宋体"/>
        <charset val="134"/>
      </rPr>
      <t>都有这个问题吗</t>
    </r>
  </si>
  <si>
    <r>
      <rPr>
        <sz val="9"/>
        <color rgb="FF000000"/>
        <rFont val="宋体"/>
        <charset val="134"/>
      </rPr>
      <t>　　我购</t>
    </r>
    <r>
      <rPr>
        <sz val="9"/>
        <color rgb="FFFF0000"/>
        <rFont val="宋体"/>
        <charset val="134"/>
      </rPr>
      <t>车</t>
    </r>
    <r>
      <rPr>
        <sz val="9"/>
        <color rgb="FF000000"/>
        <rFont val="宋体"/>
        <charset val="134"/>
      </rPr>
      <t>两个月</t>
    </r>
    <r>
      <rPr>
        <sz val="9"/>
        <color rgb="FF000000"/>
        <rFont val="Calibri"/>
        <family val="2"/>
      </rPr>
      <t xml:space="preserve">  c180l </t>
    </r>
    <r>
      <rPr>
        <sz val="9"/>
        <color rgb="FF000000"/>
        <rFont val="宋体"/>
        <charset val="134"/>
      </rPr>
      <t>时尚运动款</t>
    </r>
    <r>
      <rPr>
        <sz val="9"/>
        <color rgb="FF000000"/>
        <rFont val="Calibri"/>
        <family val="2"/>
      </rPr>
      <t xml:space="preserve">  </t>
    </r>
    <r>
      <rPr>
        <sz val="9"/>
        <color rgb="FF000000"/>
        <rFont val="宋体"/>
        <charset val="134"/>
      </rPr>
      <t>第一</t>
    </r>
    <r>
      <rPr>
        <sz val="9"/>
        <color rgb="FF000000"/>
        <rFont val="Calibri"/>
        <family val="2"/>
      </rPr>
      <t xml:space="preserve">   </t>
    </r>
    <r>
      <rPr>
        <sz val="9"/>
        <color rgb="FFFF0000"/>
        <rFont val="宋体"/>
        <charset val="134"/>
      </rPr>
      <t>发动机</t>
    </r>
    <r>
      <rPr>
        <sz val="9"/>
        <color rgb="FF000000"/>
        <rFont val="宋体"/>
        <charset val="134"/>
      </rPr>
      <t>启动</t>
    </r>
    <r>
      <rPr>
        <sz val="9"/>
        <color rgb="FFFF0000"/>
        <rFont val="宋体"/>
        <charset val="134"/>
      </rPr>
      <t>声音大</t>
    </r>
    <r>
      <rPr>
        <sz val="9"/>
        <color rgb="FF000000"/>
        <rFont val="Calibri"/>
        <family val="2"/>
      </rPr>
      <t xml:space="preserve">   </t>
    </r>
    <r>
      <rPr>
        <sz val="9"/>
        <color rgb="FF000000"/>
        <rFont val="宋体"/>
        <charset val="134"/>
      </rPr>
      <t>第二起步</t>
    </r>
    <r>
      <rPr>
        <sz val="9"/>
        <color rgb="FFFF0000"/>
        <rFont val="宋体"/>
        <charset val="134"/>
      </rPr>
      <t>顿挫</t>
    </r>
    <r>
      <rPr>
        <sz val="9"/>
        <color rgb="FF000000"/>
        <rFont val="Calibri"/>
        <family val="2"/>
      </rPr>
      <t xml:space="preserve">  </t>
    </r>
    <r>
      <rPr>
        <sz val="9"/>
        <color rgb="FF000000"/>
        <rFont val="宋体"/>
        <charset val="134"/>
      </rPr>
      <t>停下来也</t>
    </r>
    <r>
      <rPr>
        <sz val="9"/>
        <color rgb="FFFF0000"/>
        <rFont val="宋体"/>
        <charset val="134"/>
      </rPr>
      <t>顿挫</t>
    </r>
    <r>
      <rPr>
        <sz val="9"/>
        <color rgb="FF000000"/>
        <rFont val="Calibri"/>
        <family val="2"/>
      </rPr>
      <t xml:space="preserve">      </t>
    </r>
    <r>
      <rPr>
        <sz val="9"/>
        <rFont val="Calibri"/>
        <family val="2"/>
      </rPr>
      <t xml:space="preserve">  </t>
    </r>
    <r>
      <rPr>
        <sz val="9"/>
        <rFont val="宋体"/>
        <charset val="134"/>
      </rPr>
      <t>第三最重要</t>
    </r>
    <r>
      <rPr>
        <sz val="9"/>
        <rFont val="Calibri"/>
        <family val="2"/>
      </rPr>
      <t xml:space="preserve"> </t>
    </r>
    <r>
      <rPr>
        <sz val="9"/>
        <rFont val="宋体"/>
        <charset val="134"/>
      </rPr>
      <t>没有导航</t>
    </r>
    <r>
      <rPr>
        <sz val="9"/>
        <rFont val="Calibri"/>
        <family val="2"/>
      </rPr>
      <t xml:space="preserve">  </t>
    </r>
    <r>
      <rPr>
        <sz val="9"/>
        <rFont val="宋体"/>
        <charset val="134"/>
      </rPr>
      <t>自己买导航卡可以用吗</t>
    </r>
    <r>
      <rPr>
        <sz val="9"/>
        <rFont val="Calibri"/>
        <family val="2"/>
      </rPr>
      <t xml:space="preserve">    </t>
    </r>
  </si>
  <si>
    <r>
      <rPr>
        <sz val="9"/>
        <color indexed="8"/>
        <rFont val="Calibri"/>
        <family val="2"/>
      </rPr>
      <t>C180L 2017</t>
    </r>
    <r>
      <rPr>
        <sz val="9"/>
        <color indexed="8"/>
        <rFont val="宋体"/>
        <charset val="134"/>
      </rPr>
      <t>款</t>
    </r>
  </si>
  <si>
    <r>
      <rPr>
        <sz val="9"/>
        <color indexed="8"/>
        <rFont val="宋体"/>
        <charset val="134"/>
      </rPr>
      <t>寒志</t>
    </r>
    <r>
      <rPr>
        <sz val="9"/>
        <color indexed="8"/>
        <rFont val="Calibri"/>
        <family val="2"/>
      </rPr>
      <t>8</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</si>
  <si>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探险者</t>
    </r>
    <r>
      <rPr>
        <sz val="9"/>
        <color indexed="8"/>
        <rFont val="Calibri"/>
        <family val="2"/>
      </rPr>
      <t>"]</t>
    </r>
  </si>
  <si>
    <r>
      <rPr>
        <sz val="9"/>
        <color indexed="8"/>
        <rFont val="宋体"/>
        <charset val="134"/>
      </rPr>
      <t>　　本人是</t>
    </r>
    <r>
      <rPr>
        <sz val="9"/>
        <color indexed="8"/>
        <rFont val="Calibri"/>
        <family val="2"/>
      </rPr>
      <t>2016</t>
    </r>
    <r>
      <rPr>
        <sz val="9"/>
        <color indexed="8"/>
        <rFont val="宋体"/>
        <charset val="134"/>
      </rPr>
      <t>年</t>
    </r>
    <r>
      <rPr>
        <sz val="9"/>
        <color indexed="8"/>
        <rFont val="Calibri"/>
        <family val="2"/>
      </rPr>
      <t>8</t>
    </r>
    <r>
      <rPr>
        <sz val="9"/>
        <color indexed="8"/>
        <rFont val="宋体"/>
        <charset val="134"/>
      </rPr>
      <t>月底提的</t>
    </r>
    <r>
      <rPr>
        <sz val="9"/>
        <color indexed="8"/>
        <rFont val="Calibri"/>
        <family val="2"/>
      </rPr>
      <t>glc260</t>
    </r>
    <r>
      <rPr>
        <sz val="9"/>
        <color indexed="8"/>
        <rFont val="宋体"/>
        <charset val="134"/>
      </rPr>
      <t>豪华</t>
    </r>
    <r>
      <rPr>
        <sz val="9"/>
        <color indexed="8"/>
        <rFont val="Calibri"/>
        <family val="2"/>
      </rPr>
      <t xml:space="preserve">  </t>
    </r>
    <r>
      <rPr>
        <sz val="9"/>
        <color indexed="8"/>
        <rFont val="宋体"/>
        <charset val="134"/>
      </rPr>
      <t>到现在已换了两次</t>
    </r>
    <r>
      <rPr>
        <sz val="9"/>
        <color rgb="FFFF0000"/>
        <rFont val="宋体"/>
        <charset val="134"/>
      </rPr>
      <t>刹车片</t>
    </r>
    <r>
      <rPr>
        <sz val="9"/>
        <color indexed="8"/>
        <rFont val="宋体"/>
        <charset val="134"/>
      </rPr>
      <t>可还是没有解决</t>
    </r>
    <r>
      <rPr>
        <sz val="9"/>
        <color rgb="FFFF0000"/>
        <rFont val="宋体"/>
        <charset val="134"/>
      </rPr>
      <t>刹车异响</t>
    </r>
    <r>
      <rPr>
        <sz val="9"/>
        <color indexed="8"/>
        <rFont val="宋体"/>
        <charset val="134"/>
      </rPr>
      <t>的问题。最近</t>
    </r>
    <r>
      <rPr>
        <sz val="9"/>
        <color rgb="FFFF0000"/>
        <rFont val="宋体"/>
        <charset val="134"/>
      </rPr>
      <t>响声</t>
    </r>
    <r>
      <rPr>
        <sz val="9"/>
        <color indexed="8"/>
        <rFont val="宋体"/>
        <charset val="134"/>
      </rPr>
      <t>特</t>
    </r>
    <r>
      <rPr>
        <sz val="9"/>
        <color rgb="FFFF0000"/>
        <rFont val="宋体"/>
        <charset val="134"/>
      </rPr>
      <t>大</t>
    </r>
    <r>
      <rPr>
        <sz val="9"/>
        <color indexed="8"/>
        <rFont val="宋体"/>
        <charset val="134"/>
      </rPr>
      <t>无论前进还是倒车都</t>
    </r>
    <r>
      <rPr>
        <sz val="9"/>
        <color rgb="FFFF0000"/>
        <rFont val="宋体"/>
        <charset val="134"/>
      </rPr>
      <t>有响声</t>
    </r>
    <r>
      <rPr>
        <sz val="9"/>
        <color indexed="8"/>
        <rFont val="宋体"/>
        <charset val="134"/>
      </rPr>
      <t>弄得都不想</t>
    </r>
    <r>
      <rPr>
        <sz val="9"/>
        <color rgb="FFFF0000"/>
        <rFont val="宋体"/>
        <charset val="134"/>
      </rPr>
      <t>刹车</t>
    </r>
    <r>
      <rPr>
        <sz val="9"/>
        <color indexed="8"/>
        <rFont val="宋体"/>
        <charset val="134"/>
      </rPr>
      <t>很恼火。到底该怎么样才能解决</t>
    </r>
    <r>
      <rPr>
        <sz val="9"/>
        <color rgb="FFFF0000"/>
        <rFont val="宋体"/>
        <charset val="134"/>
      </rPr>
      <t>刹车异响</t>
    </r>
    <r>
      <rPr>
        <sz val="9"/>
        <color indexed="8"/>
        <rFont val="宋体"/>
        <charset val="134"/>
      </rPr>
      <t>的情况，求</t>
    </r>
    <r>
      <rPr>
        <sz val="9"/>
        <color rgb="FFFF0000"/>
        <rFont val="宋体"/>
        <charset val="134"/>
      </rPr>
      <t>大</t>
    </r>
    <r>
      <rPr>
        <sz val="9"/>
        <color indexed="8"/>
        <rFont val="宋体"/>
        <charset val="134"/>
      </rPr>
      <t>神们求解</t>
    </r>
    <r>
      <rPr>
        <sz val="9"/>
        <color indexed="8"/>
        <rFont val="Calibri"/>
        <family val="2"/>
      </rPr>
      <t>…</t>
    </r>
  </si>
  <si>
    <r>
      <rPr>
        <sz val="9"/>
        <color rgb="FF000000"/>
        <rFont val="Calibri"/>
        <family val="2"/>
      </rPr>
      <t>GLC260 2016</t>
    </r>
    <r>
      <rPr>
        <sz val="9"/>
        <color rgb="FF000000"/>
        <rFont val="宋体"/>
        <charset val="134"/>
      </rPr>
      <t>款</t>
    </r>
  </si>
  <si>
    <r>
      <rPr>
        <sz val="9"/>
        <color indexed="8"/>
        <rFont val="宋体"/>
        <charset val="134"/>
      </rPr>
      <t>凯美瑞</t>
    </r>
    <r>
      <rPr>
        <sz val="9"/>
        <color indexed="8"/>
        <rFont val="Calibri"/>
        <family val="2"/>
      </rPr>
      <t>yala</t>
    </r>
  </si>
  <si>
    <r>
      <rPr>
        <sz val="9"/>
        <color indexed="8"/>
        <rFont val="Calibri"/>
        <family val="2"/>
      </rPr>
      <t>["</t>
    </r>
    <r>
      <rPr>
        <sz val="9"/>
        <color indexed="8"/>
        <rFont val="宋体"/>
        <charset val="134"/>
      </rPr>
      <t>奔驰</t>
    </r>
    <r>
      <rPr>
        <sz val="9"/>
        <color indexed="8"/>
        <rFont val="Calibri"/>
        <family val="2"/>
      </rPr>
      <t>GLC"]</t>
    </r>
  </si>
  <si>
    <r>
      <rPr>
        <sz val="9"/>
        <color indexed="8"/>
        <rFont val="宋体"/>
        <charset val="134"/>
      </rPr>
      <t>请教严版主</t>
    </r>
    <r>
      <rPr>
        <sz val="9"/>
        <color indexed="8"/>
        <rFont val="Calibri"/>
        <family val="2"/>
      </rPr>
      <t>E300L</t>
    </r>
    <r>
      <rPr>
        <sz val="9"/>
        <color rgb="FFFF0000"/>
        <rFont val="宋体"/>
        <charset val="134"/>
      </rPr>
      <t>窗户</t>
    </r>
    <r>
      <rPr>
        <sz val="9"/>
        <color indexed="8"/>
        <rFont val="宋体"/>
        <charset val="134"/>
      </rPr>
      <t>问题</t>
    </r>
  </si>
  <si>
    <r>
      <rPr>
        <sz val="9"/>
        <color indexed="8"/>
        <rFont val="宋体"/>
        <charset val="134"/>
      </rPr>
      <t>　　严版你好，如题，我的</t>
    </r>
    <r>
      <rPr>
        <sz val="9"/>
        <color indexed="8"/>
        <rFont val="Calibri"/>
        <family val="2"/>
      </rPr>
      <t>E300L</t>
    </r>
    <r>
      <rPr>
        <sz val="9"/>
        <color indexed="8"/>
        <rFont val="宋体"/>
        <charset val="134"/>
      </rPr>
      <t>现在不到</t>
    </r>
    <r>
      <rPr>
        <sz val="9"/>
        <color indexed="8"/>
        <rFont val="Calibri"/>
        <family val="2"/>
      </rPr>
      <t>5000</t>
    </r>
    <r>
      <rPr>
        <sz val="9"/>
        <color indexed="8"/>
        <rFont val="宋体"/>
        <charset val="134"/>
      </rPr>
      <t>公里问题不断，前一阵子</t>
    </r>
    <r>
      <rPr>
        <sz val="9"/>
        <color rgb="FFFF0000"/>
        <rFont val="宋体"/>
        <charset val="134"/>
      </rPr>
      <t>异响</t>
    </r>
    <r>
      <rPr>
        <sz val="9"/>
        <color indexed="8"/>
        <rFont val="Calibri"/>
        <family val="2"/>
      </rPr>
      <t>4s</t>
    </r>
    <r>
      <rPr>
        <sz val="9"/>
        <color indexed="8"/>
        <rFont val="宋体"/>
        <charset val="134"/>
      </rPr>
      <t>弄好了，现在又有新问题。</t>
    </r>
    <r>
      <rPr>
        <sz val="9"/>
        <color rgb="FFFF0000"/>
        <rFont val="宋体"/>
        <charset val="134"/>
      </rPr>
      <t>驾驶室窗户</t>
    </r>
    <r>
      <rPr>
        <sz val="9"/>
        <color indexed="8"/>
        <rFont val="宋体"/>
        <charset val="134"/>
      </rPr>
      <t>关</t>
    </r>
    <r>
      <rPr>
        <sz val="9"/>
        <color rgb="FFFF0000"/>
        <rFont val="宋体"/>
        <charset val="134"/>
      </rPr>
      <t>到顶</t>
    </r>
    <r>
      <rPr>
        <sz val="9"/>
        <color indexed="8"/>
        <rFont val="宋体"/>
        <charset val="134"/>
      </rPr>
      <t>后</t>
    </r>
    <r>
      <rPr>
        <sz val="9"/>
        <color rgb="FFFF0000"/>
        <rFont val="宋体"/>
        <charset val="134"/>
      </rPr>
      <t>自动下降</t>
    </r>
    <r>
      <rPr>
        <sz val="9"/>
        <color indexed="8"/>
        <rFont val="宋体"/>
        <charset val="134"/>
      </rPr>
      <t>到一半，现在每次关</t>
    </r>
    <r>
      <rPr>
        <sz val="9"/>
        <color rgb="FFFF0000"/>
        <rFont val="宋体"/>
        <charset val="134"/>
      </rPr>
      <t>窗户</t>
    </r>
    <r>
      <rPr>
        <sz val="9"/>
        <color indexed="8"/>
        <rFont val="宋体"/>
        <charset val="134"/>
      </rPr>
      <t>都是感觉要</t>
    </r>
    <r>
      <rPr>
        <sz val="9"/>
        <color rgb="FFFF0000"/>
        <rFont val="宋体"/>
        <charset val="134"/>
      </rPr>
      <t>到顶</t>
    </r>
    <r>
      <rPr>
        <sz val="9"/>
        <color indexed="8"/>
        <rFont val="宋体"/>
        <charset val="134"/>
      </rPr>
      <t>我就停</t>
    </r>
    <r>
      <rPr>
        <sz val="9"/>
        <color rgb="FFFF0000"/>
        <rFont val="宋体"/>
        <charset val="134"/>
      </rPr>
      <t>下来</t>
    </r>
    <r>
      <rPr>
        <sz val="9"/>
        <color indexed="8"/>
        <rFont val="宋体"/>
        <charset val="134"/>
      </rPr>
      <t>。这个问题已经去了</t>
    </r>
    <r>
      <rPr>
        <sz val="9"/>
        <color indexed="8"/>
        <rFont val="Calibri"/>
        <family val="2"/>
      </rPr>
      <t>4s</t>
    </r>
    <r>
      <rPr>
        <sz val="9"/>
        <color indexed="8"/>
        <rFont val="宋体"/>
        <charset val="134"/>
      </rPr>
      <t>店两次，每次维修员都说</t>
    </r>
    <r>
      <rPr>
        <sz val="9"/>
        <color rgb="FFFF0000"/>
        <rFont val="宋体"/>
        <charset val="134"/>
      </rPr>
      <t>升级系统</t>
    </r>
    <r>
      <rPr>
        <sz val="9"/>
        <color indexed="8"/>
        <rFont val="宋体"/>
        <charset val="134"/>
      </rPr>
      <t>，当时确实是好了，但是过了三四天左右又是这样了。最近一次维修完到问题再现我关</t>
    </r>
    <r>
      <rPr>
        <sz val="9"/>
        <color rgb="FFFF0000"/>
        <rFont val="宋体"/>
        <charset val="134"/>
      </rPr>
      <t>窗户</t>
    </r>
    <r>
      <rPr>
        <sz val="9"/>
        <color indexed="8"/>
        <rFont val="宋体"/>
        <charset val="134"/>
      </rPr>
      <t>次数不超过</t>
    </r>
    <r>
      <rPr>
        <sz val="9"/>
        <color indexed="8"/>
        <rFont val="Calibri"/>
        <family val="2"/>
      </rPr>
      <t>10</t>
    </r>
    <r>
      <rPr>
        <sz val="9"/>
        <color indexed="8"/>
        <rFont val="宋体"/>
        <charset val="134"/>
      </rPr>
      <t>次。请教严版，我该怎么办。（不到</t>
    </r>
    <r>
      <rPr>
        <sz val="9"/>
        <color indexed="8"/>
        <rFont val="Calibri"/>
        <family val="2"/>
      </rPr>
      <t>5000</t>
    </r>
    <r>
      <rPr>
        <sz val="9"/>
        <color indexed="8"/>
        <rFont val="宋体"/>
        <charset val="134"/>
      </rPr>
      <t>公里不太舍得拆门换升降器）</t>
    </r>
  </si>
  <si>
    <r>
      <rPr>
        <sz val="9"/>
        <color indexed="8"/>
        <rFont val="Calibri"/>
        <family val="2"/>
      </rPr>
      <t>GLE320</t>
    </r>
    <r>
      <rPr>
        <sz val="9"/>
        <color indexed="8"/>
        <rFont val="宋体"/>
        <charset val="134"/>
      </rPr>
      <t>豪华版</t>
    </r>
    <r>
      <rPr>
        <sz val="9"/>
        <color indexed="8"/>
        <rFont val="Calibri"/>
        <family val="2"/>
      </rPr>
      <t>10000</t>
    </r>
    <r>
      <rPr>
        <sz val="9"/>
        <color indexed="8"/>
        <rFont val="宋体"/>
        <charset val="134"/>
      </rPr>
      <t>公里使用感受</t>
    </r>
  </si>
  <si>
    <r>
      <rPr>
        <sz val="9"/>
        <color rgb="FF000000"/>
        <rFont val="Calibri"/>
        <family val="2"/>
      </rPr>
      <t xml:space="preserve"> </t>
    </r>
    <r>
      <rPr>
        <sz val="9"/>
        <color rgb="FF000000"/>
        <rFont val="宋体"/>
        <charset val="134"/>
      </rPr>
      <t>　　</t>
    </r>
    <r>
      <rPr>
        <sz val="9"/>
        <color rgb="FF000000"/>
        <rFont val="Calibri"/>
        <family val="2"/>
      </rPr>
      <t>6</t>
    </r>
    <r>
      <rPr>
        <sz val="9"/>
        <color rgb="FF000000"/>
        <rFont val="宋体"/>
        <charset val="134"/>
      </rPr>
      <t>月</t>
    </r>
    <r>
      <rPr>
        <sz val="9"/>
        <color rgb="FF000000"/>
        <rFont val="Calibri"/>
        <family val="2"/>
      </rPr>
      <t>19</t>
    </r>
    <r>
      <rPr>
        <sz val="9"/>
        <color rgb="FF000000"/>
        <rFont val="宋体"/>
        <charset val="134"/>
      </rPr>
      <t>日提车，</t>
    </r>
    <r>
      <rPr>
        <sz val="9"/>
        <color rgb="FF000000"/>
        <rFont val="Calibri"/>
        <family val="2"/>
      </rPr>
      <t xml:space="preserve"> </t>
    </r>
    <r>
      <rPr>
        <sz val="9"/>
        <color rgb="FF000000"/>
        <rFont val="宋体"/>
        <charset val="134"/>
      </rPr>
      <t>现在已经半年了，</t>
    </r>
    <r>
      <rPr>
        <sz val="9"/>
        <color rgb="FF000000"/>
        <rFont val="Calibri"/>
        <family val="2"/>
      </rPr>
      <t xml:space="preserve"> </t>
    </r>
    <r>
      <rPr>
        <sz val="9"/>
        <color rgb="FF000000"/>
        <rFont val="宋体"/>
        <charset val="134"/>
      </rPr>
      <t>行驶</t>
    </r>
    <r>
      <rPr>
        <sz val="9"/>
        <color rgb="FF000000"/>
        <rFont val="Calibri"/>
        <family val="2"/>
      </rPr>
      <t>10000</t>
    </r>
    <r>
      <rPr>
        <sz val="9"/>
        <color rgb="FF000000"/>
        <rFont val="宋体"/>
        <charset val="134"/>
      </rPr>
      <t>公里，</t>
    </r>
    <r>
      <rPr>
        <sz val="9"/>
        <color rgb="FF000000"/>
        <rFont val="Calibri"/>
        <family val="2"/>
      </rPr>
      <t xml:space="preserve"> </t>
    </r>
    <r>
      <rPr>
        <sz val="9"/>
        <color rgb="FF000000"/>
        <rFont val="宋体"/>
        <charset val="134"/>
      </rPr>
      <t>基本上下班用，油耗平均在</t>
    </r>
    <r>
      <rPr>
        <sz val="9"/>
        <color rgb="FF000000"/>
        <rFont val="Calibri"/>
        <family val="2"/>
      </rPr>
      <t>11</t>
    </r>
    <r>
      <rPr>
        <sz val="9"/>
        <color rgb="FF000000"/>
        <rFont val="宋体"/>
        <charset val="134"/>
      </rPr>
      <t>左右，</t>
    </r>
    <r>
      <rPr>
        <sz val="9"/>
        <color rgb="FF000000"/>
        <rFont val="Calibri"/>
        <family val="2"/>
      </rPr>
      <t xml:space="preserve"> </t>
    </r>
    <r>
      <rPr>
        <sz val="9"/>
        <color rgb="FF000000"/>
        <rFont val="宋体"/>
        <charset val="134"/>
      </rPr>
      <t>最低开到</t>
    </r>
    <r>
      <rPr>
        <sz val="9"/>
        <color rgb="FF000000"/>
        <rFont val="Calibri"/>
        <family val="2"/>
      </rPr>
      <t xml:space="preserve">8.3 </t>
    </r>
    <r>
      <rPr>
        <sz val="9"/>
        <color rgb="FF000000"/>
        <rFont val="宋体"/>
        <charset val="134"/>
      </rPr>
      <t>，坛子里提到的</t>
    </r>
    <r>
      <rPr>
        <sz val="9"/>
        <color rgb="FF000000"/>
        <rFont val="Calibri"/>
        <family val="2"/>
      </rPr>
      <t>2-3</t>
    </r>
    <r>
      <rPr>
        <sz val="9"/>
        <color rgb="FF000000"/>
        <rFont val="宋体"/>
        <charset val="134"/>
      </rPr>
      <t>档顿挫，我是怎么也试不出来，，反正加油就很平稳，动力我感觉足够了，</t>
    </r>
    <r>
      <rPr>
        <sz val="9"/>
        <color rgb="FF000000"/>
        <rFont val="Calibri"/>
        <family val="2"/>
      </rPr>
      <t xml:space="preserve"> </t>
    </r>
    <r>
      <rPr>
        <sz val="9"/>
        <color rgb="FF000000"/>
        <rFont val="宋体"/>
        <charset val="134"/>
      </rPr>
      <t>偶尔想飙一下车换到运动模式，</t>
    </r>
    <r>
      <rPr>
        <sz val="9"/>
        <color rgb="FF000000"/>
        <rFont val="Calibri"/>
        <family val="2"/>
      </rPr>
      <t xml:space="preserve"> </t>
    </r>
    <r>
      <rPr>
        <sz val="9"/>
        <color rgb="FF000000"/>
        <rFont val="宋体"/>
        <charset val="134"/>
      </rPr>
      <t>油门一点嗖嗖的，</t>
    </r>
    <r>
      <rPr>
        <sz val="9"/>
        <color rgb="FF000000"/>
        <rFont val="Calibri"/>
        <family val="2"/>
      </rPr>
      <t xml:space="preserve"> </t>
    </r>
    <r>
      <rPr>
        <sz val="9"/>
        <color rgb="FF000000"/>
        <rFont val="宋体"/>
        <charset val="134"/>
      </rPr>
      <t>一个字爽，舒适性跟轿车不能比，但也过得去，开始几个月总感觉坐的不舒服，以</t>
    </r>
    <r>
      <rPr>
        <sz val="9"/>
        <rFont val="宋体"/>
        <charset val="134"/>
      </rPr>
      <t>为是座椅皮太粗燥，后来重新调整座椅后就好了，</t>
    </r>
    <r>
      <rPr>
        <sz val="9"/>
        <rFont val="Calibri"/>
        <family val="2"/>
      </rPr>
      <t xml:space="preserve"> </t>
    </r>
    <r>
      <rPr>
        <sz val="9"/>
        <rFont val="宋体"/>
        <charset val="134"/>
      </rPr>
      <t>最重要是后座放平可以当床，回来一趟老家，</t>
    </r>
    <r>
      <rPr>
        <sz val="9"/>
        <rFont val="Calibri"/>
        <family val="2"/>
      </rPr>
      <t xml:space="preserve"> </t>
    </r>
    <r>
      <rPr>
        <sz val="9"/>
        <rFont val="宋体"/>
        <charset val="134"/>
      </rPr>
      <t>孩子在后面睡得很香，</t>
    </r>
    <r>
      <rPr>
        <sz val="9"/>
        <rFont val="Calibri"/>
        <family val="2"/>
      </rPr>
      <t xml:space="preserve"> </t>
    </r>
    <r>
      <rPr>
        <sz val="9"/>
        <rFont val="宋体"/>
        <charset val="134"/>
      </rPr>
      <t>内饰也是越看越觉得耐看，当初超喜欢</t>
    </r>
    <r>
      <rPr>
        <sz val="9"/>
        <rFont val="Calibri"/>
        <family val="2"/>
      </rPr>
      <t xml:space="preserve">Q7 </t>
    </r>
    <r>
      <rPr>
        <sz val="9"/>
        <rFont val="宋体"/>
        <charset val="134"/>
      </rPr>
      <t>的液晶仪表，现在觉得那太花哨，</t>
    </r>
    <r>
      <rPr>
        <sz val="9"/>
        <rFont val="Calibri"/>
        <family val="2"/>
      </rPr>
      <t xml:space="preserve"> </t>
    </r>
    <r>
      <rPr>
        <sz val="9"/>
        <rFont val="宋体"/>
        <charset val="134"/>
      </rPr>
      <t>庆幸当</t>
    </r>
    <r>
      <rPr>
        <sz val="9"/>
        <color rgb="FF000000"/>
        <rFont val="宋体"/>
        <charset val="134"/>
      </rPr>
      <t>初没买</t>
    </r>
    <r>
      <rPr>
        <sz val="9"/>
        <color rgb="FF000000"/>
        <rFont val="Calibri"/>
        <family val="2"/>
      </rPr>
      <t xml:space="preserve">Q7, </t>
    </r>
    <r>
      <rPr>
        <sz val="9"/>
        <color rgb="FF000000"/>
        <rFont val="宋体"/>
        <charset val="134"/>
      </rPr>
      <t>唯一不满的就是</t>
    </r>
    <r>
      <rPr>
        <sz val="9"/>
        <color rgb="FFFF0000"/>
        <rFont val="宋体"/>
        <charset val="134"/>
      </rPr>
      <t>空调酸味</t>
    </r>
    <r>
      <rPr>
        <sz val="9"/>
        <color rgb="FF000000"/>
        <rFont val="宋体"/>
        <charset val="134"/>
      </rPr>
      <t>，</t>
    </r>
    <r>
      <rPr>
        <sz val="9"/>
        <color rgb="FF000000"/>
        <rFont val="Calibri"/>
        <family val="2"/>
      </rPr>
      <t xml:space="preserve"> </t>
    </r>
    <r>
      <rPr>
        <sz val="9"/>
        <color rgb="FF000000"/>
        <rFont val="宋体"/>
        <charset val="134"/>
      </rPr>
      <t>开始几个月特严重，</t>
    </r>
    <r>
      <rPr>
        <sz val="9"/>
        <color rgb="FF000000"/>
        <rFont val="Calibri"/>
        <family val="2"/>
      </rPr>
      <t xml:space="preserve"> </t>
    </r>
    <r>
      <rPr>
        <sz val="9"/>
        <color rgb="FF000000"/>
        <rFont val="宋体"/>
        <charset val="134"/>
      </rPr>
      <t>就</t>
    </r>
    <r>
      <rPr>
        <sz val="9"/>
        <rFont val="宋体"/>
        <charset val="134"/>
      </rPr>
      <t>是刚开空调拿</t>
    </r>
    <r>
      <rPr>
        <sz val="9"/>
        <color rgb="FF000000"/>
        <rFont val="宋体"/>
        <charset val="134"/>
      </rPr>
      <t>一下子，现在好多了，</t>
    </r>
    <r>
      <rPr>
        <sz val="9"/>
        <color rgb="FF000000"/>
        <rFont val="Calibri"/>
        <family val="2"/>
      </rPr>
      <t xml:space="preserve"> </t>
    </r>
    <r>
      <rPr>
        <sz val="9"/>
        <color rgb="FF000000"/>
        <rFont val="宋体"/>
        <charset val="134"/>
      </rPr>
      <t>偶尔还会有，其他问题到现在还没有发现，</t>
    </r>
    <r>
      <rPr>
        <sz val="9"/>
        <color rgb="FF000000"/>
        <rFont val="Calibri"/>
        <family val="2"/>
      </rPr>
      <t xml:space="preserve">  </t>
    </r>
    <r>
      <rPr>
        <sz val="9"/>
        <color rgb="FF000000"/>
        <rFont val="宋体"/>
        <charset val="134"/>
      </rPr>
      <t>总体来讲非常满意，还有就是开这车出去比较有面子，没办法，</t>
    </r>
    <r>
      <rPr>
        <sz val="9"/>
        <color rgb="FF000000"/>
        <rFont val="Calibri"/>
        <family val="2"/>
      </rPr>
      <t xml:space="preserve"> </t>
    </r>
    <r>
      <rPr>
        <sz val="9"/>
        <color rgb="FF000000"/>
        <rFont val="宋体"/>
        <charset val="134"/>
      </rPr>
      <t>现在的社会人人都这样，没有人能免俗。</t>
    </r>
  </si>
  <si>
    <r>
      <rPr>
        <sz val="9"/>
        <color rgb="FF000000"/>
        <rFont val="Calibri"/>
        <family val="2"/>
      </rPr>
      <t>GLE320 2018</t>
    </r>
    <r>
      <rPr>
        <sz val="9"/>
        <color rgb="FF000000"/>
        <rFont val="宋体"/>
        <charset val="134"/>
      </rPr>
      <t>款</t>
    </r>
  </si>
  <si>
    <r>
      <rPr>
        <sz val="9"/>
        <color indexed="8"/>
        <rFont val="宋体"/>
        <charset val="134"/>
      </rPr>
      <t>奔驰</t>
    </r>
    <r>
      <rPr>
        <sz val="9"/>
        <color indexed="8"/>
        <rFont val="Calibri"/>
        <family val="2"/>
      </rPr>
      <t>GLE</t>
    </r>
    <r>
      <rPr>
        <sz val="9"/>
        <color indexed="8"/>
        <rFont val="宋体"/>
        <charset val="134"/>
      </rPr>
      <t>论坛</t>
    </r>
  </si>
  <si>
    <r>
      <rPr>
        <sz val="9"/>
        <color indexed="8"/>
        <rFont val="Calibri"/>
        <family val="2"/>
      </rPr>
      <t>["</t>
    </r>
    <r>
      <rPr>
        <sz val="9"/>
        <color indexed="8"/>
        <rFont val="宋体"/>
        <charset val="134"/>
      </rPr>
      <t>长安</t>
    </r>
    <r>
      <rPr>
        <sz val="9"/>
        <color indexed="8"/>
        <rFont val="Calibri"/>
        <family val="2"/>
      </rPr>
      <t>CX70"]</t>
    </r>
  </si>
  <si>
    <r>
      <rPr>
        <sz val="9"/>
        <color indexed="8"/>
        <rFont val="Calibri"/>
        <family val="2"/>
      </rPr>
      <t>GLK200</t>
    </r>
    <r>
      <rPr>
        <sz val="9"/>
        <color indexed="8"/>
        <rFont val="宋体"/>
        <charset val="134"/>
      </rPr>
      <t>出保前一个月，更换</t>
    </r>
    <r>
      <rPr>
        <sz val="9"/>
        <color rgb="FFFF0000"/>
        <rFont val="宋体"/>
        <charset val="134"/>
      </rPr>
      <t>水泵</t>
    </r>
  </si>
  <si>
    <r>
      <rPr>
        <sz val="9"/>
        <color indexed="8"/>
        <rFont val="宋体"/>
        <charset val="134"/>
      </rPr>
      <t>　　本人的</t>
    </r>
    <r>
      <rPr>
        <sz val="9"/>
        <color indexed="8"/>
        <rFont val="Calibri"/>
        <family val="2"/>
      </rPr>
      <t>GLK200(</t>
    </r>
    <r>
      <rPr>
        <sz val="9"/>
        <color indexed="8"/>
        <rFont val="宋体"/>
        <charset val="134"/>
      </rPr>
      <t>为什么不买</t>
    </r>
    <r>
      <rPr>
        <sz val="9"/>
        <color indexed="8"/>
        <rFont val="Calibri"/>
        <family val="2"/>
      </rPr>
      <t>260</t>
    </r>
    <r>
      <rPr>
        <sz val="9"/>
        <color indexed="8"/>
        <rFont val="宋体"/>
        <charset val="134"/>
      </rPr>
      <t>？第一钱，第二基本城里开，第三不会有</t>
    </r>
    <r>
      <rPr>
        <sz val="9"/>
        <color rgb="FFFF0000"/>
        <rFont val="宋体"/>
        <charset val="134"/>
      </rPr>
      <t>分动箱</t>
    </r>
    <r>
      <rPr>
        <sz val="9"/>
        <color indexed="8"/>
        <rFont val="宋体"/>
        <charset val="134"/>
      </rPr>
      <t>潇声问题</t>
    </r>
    <r>
      <rPr>
        <sz val="9"/>
        <color indexed="8"/>
        <rFont val="Calibri"/>
        <family val="2"/>
      </rPr>
      <t>)</t>
    </r>
    <r>
      <rPr>
        <sz val="9"/>
        <color indexed="8"/>
        <rFont val="宋体"/>
        <charset val="134"/>
      </rPr>
      <t>！在用车</t>
    </r>
    <r>
      <rPr>
        <sz val="9"/>
        <color indexed="8"/>
        <rFont val="Calibri"/>
        <family val="2"/>
      </rPr>
      <t>2</t>
    </r>
    <r>
      <rPr>
        <sz val="9"/>
        <color indexed="8"/>
        <rFont val="宋体"/>
        <charset val="134"/>
      </rPr>
      <t>年</t>
    </r>
    <r>
      <rPr>
        <sz val="9"/>
        <color indexed="8"/>
        <rFont val="Calibri"/>
        <family val="2"/>
      </rPr>
      <t>11</t>
    </r>
    <r>
      <rPr>
        <sz val="9"/>
        <color indexed="8"/>
        <rFont val="宋体"/>
        <charset val="134"/>
      </rPr>
      <t>个月的时候，想想要出保了，就找了一家修理厂升</t>
    </r>
    <r>
      <rPr>
        <sz val="9"/>
        <color rgb="FFFF0000"/>
        <rFont val="宋体"/>
        <charset val="134"/>
      </rPr>
      <t>底盘</t>
    </r>
    <r>
      <rPr>
        <sz val="9"/>
        <color indexed="8"/>
        <rFont val="宋体"/>
        <charset val="134"/>
      </rPr>
      <t>看看有没有需要更换的部件，出包贵呀</t>
    </r>
    <r>
      <rPr>
        <sz val="9"/>
        <color indexed="8"/>
        <rFont val="Calibri"/>
        <family val="2"/>
      </rPr>
      <t xml:space="preserve">   </t>
    </r>
    <r>
      <rPr>
        <sz val="9"/>
        <color indexed="8"/>
        <rFont val="宋体"/>
        <charset val="134"/>
      </rPr>
      <t>　　，居然发现</t>
    </r>
    <r>
      <rPr>
        <sz val="9"/>
        <color rgb="FFFF0000"/>
        <rFont val="宋体"/>
        <charset val="134"/>
      </rPr>
      <t>水泵</t>
    </r>
    <r>
      <rPr>
        <sz val="9"/>
        <color indexed="8"/>
        <rFont val="宋体"/>
        <charset val="134"/>
      </rPr>
      <t>有点</t>
    </r>
    <r>
      <rPr>
        <sz val="9"/>
        <color rgb="FFFF0000"/>
        <rFont val="宋体"/>
        <charset val="134"/>
      </rPr>
      <t>漏水</t>
    </r>
    <r>
      <rPr>
        <sz val="9"/>
        <color indexed="8"/>
        <rFont val="宋体"/>
        <charset val="134"/>
      </rPr>
      <t>，未接到召回通知！还好</t>
    </r>
    <r>
      <rPr>
        <sz val="9"/>
        <color indexed="8"/>
        <rFont val="Calibri"/>
        <family val="2"/>
      </rPr>
      <t>4S</t>
    </r>
    <r>
      <rPr>
        <sz val="9"/>
        <color indexed="8"/>
        <rFont val="宋体"/>
        <charset val="134"/>
      </rPr>
      <t>立马给更换了新</t>
    </r>
    <r>
      <rPr>
        <sz val="9"/>
        <color rgb="FFFF0000"/>
        <rFont val="宋体"/>
        <charset val="134"/>
      </rPr>
      <t>水泵</t>
    </r>
    <r>
      <rPr>
        <sz val="9"/>
        <color indexed="8"/>
        <rFont val="宋体"/>
        <charset val="134"/>
      </rPr>
      <t>！工时</t>
    </r>
    <r>
      <rPr>
        <sz val="9"/>
        <color indexed="8"/>
        <rFont val="Calibri"/>
        <family val="2"/>
      </rPr>
      <t>4</t>
    </r>
    <r>
      <rPr>
        <sz val="9"/>
        <color indexed="8"/>
        <rFont val="宋体"/>
        <charset val="134"/>
      </rPr>
      <t>小时，有点费劲！所以请要出保的车友一定要检修一下</t>
    </r>
    <r>
      <rPr>
        <sz val="9"/>
        <color rgb="FFFF0000"/>
        <rFont val="宋体"/>
        <charset val="134"/>
      </rPr>
      <t>车辆</t>
    </r>
    <r>
      <rPr>
        <sz val="9"/>
        <color indexed="8"/>
        <rFont val="宋体"/>
        <charset val="134"/>
      </rPr>
      <t>！</t>
    </r>
  </si>
  <si>
    <r>
      <rPr>
        <sz val="9"/>
        <color indexed="8"/>
        <rFont val="宋体"/>
        <charset val="134"/>
      </rPr>
      <t>奔驰</t>
    </r>
    <r>
      <rPr>
        <sz val="9"/>
        <color indexed="8"/>
        <rFont val="Calibri"/>
        <family val="2"/>
      </rPr>
      <t>GLK</t>
    </r>
    <r>
      <rPr>
        <sz val="9"/>
        <color indexed="8"/>
        <rFont val="宋体"/>
        <charset val="134"/>
      </rPr>
      <t>级论坛</t>
    </r>
  </si>
  <si>
    <r>
      <rPr>
        <sz val="9"/>
        <color indexed="8"/>
        <rFont val="宋体"/>
        <charset val="134"/>
      </rPr>
      <t>温柔一刀</t>
    </r>
    <r>
      <rPr>
        <sz val="9"/>
        <color indexed="8"/>
        <rFont val="Calibri"/>
        <family val="2"/>
      </rPr>
      <t>11144884</t>
    </r>
  </si>
  <si>
    <r>
      <rPr>
        <sz val="9"/>
        <color rgb="FF000000"/>
        <rFont val="宋体"/>
        <charset val="134"/>
      </rPr>
      <t>　　</t>
    </r>
    <r>
      <rPr>
        <sz val="9"/>
        <rFont val="宋体"/>
        <charset val="134"/>
      </rPr>
      <t>奔驰</t>
    </r>
    <r>
      <rPr>
        <sz val="9"/>
        <rFont val="Calibri"/>
        <family val="2"/>
      </rPr>
      <t xml:space="preserve">C 200L </t>
    </r>
    <r>
      <rPr>
        <sz val="9"/>
        <rFont val="宋体"/>
        <charset val="134"/>
      </rPr>
      <t>感觉是比较经济实惠车型之一！舒适度是我用车最注重的一点，选择</t>
    </r>
    <r>
      <rPr>
        <sz val="9"/>
        <rFont val="Calibri"/>
        <family val="2"/>
      </rPr>
      <t>TA</t>
    </r>
    <r>
      <rPr>
        <sz val="9"/>
        <rFont val="宋体"/>
        <charset val="134"/>
      </rPr>
      <t>驾驶出去也非常的有面的！用车有一段时间了，下面来说说我的用车感受：</t>
    </r>
    <r>
      <rPr>
        <sz val="9"/>
        <rFont val="Calibri"/>
        <family val="2"/>
      </rPr>
      <t xml:space="preserve">  </t>
    </r>
    <r>
      <rPr>
        <sz val="9"/>
        <rFont val="宋体"/>
        <charset val="134"/>
      </rPr>
      <t>　　外观：</t>
    </r>
    <r>
      <rPr>
        <sz val="9"/>
        <rFont val="Calibri"/>
        <family val="2"/>
      </rPr>
      <t>2017</t>
    </r>
    <r>
      <rPr>
        <sz val="9"/>
        <rFont val="宋体"/>
        <charset val="134"/>
      </rPr>
      <t>款</t>
    </r>
    <r>
      <rPr>
        <sz val="9"/>
        <rFont val="Calibri"/>
        <family val="2"/>
      </rPr>
      <t>9</t>
    </r>
    <r>
      <rPr>
        <sz val="9"/>
        <rFont val="宋体"/>
        <charset val="134"/>
      </rPr>
      <t>速的奔驰</t>
    </r>
    <r>
      <rPr>
        <sz val="9"/>
        <rFont val="Calibri"/>
        <family val="2"/>
      </rPr>
      <t>C</t>
    </r>
    <r>
      <rPr>
        <sz val="9"/>
        <rFont val="宋体"/>
        <charset val="134"/>
      </rPr>
      <t>级外观流畅，类似于奔驰</t>
    </r>
    <r>
      <rPr>
        <sz val="9"/>
        <rFont val="Calibri"/>
        <family val="2"/>
      </rPr>
      <t>S</t>
    </r>
    <r>
      <rPr>
        <sz val="9"/>
        <rFont val="宋体"/>
        <charset val="134"/>
      </rPr>
      <t>级的轮廓，让它看起来多了一丝华贵。相比于精品的车型，新一代</t>
    </r>
    <r>
      <rPr>
        <sz val="9"/>
        <rFont val="Calibri"/>
        <family val="2"/>
      </rPr>
      <t>C</t>
    </r>
    <r>
      <rPr>
        <sz val="9"/>
        <rFont val="宋体"/>
        <charset val="134"/>
      </rPr>
      <t>级的外观完全摆脱了硬朗的风格，整体感受上也更加大气。</t>
    </r>
    <r>
      <rPr>
        <sz val="9"/>
        <rFont val="Calibri"/>
        <family val="2"/>
      </rPr>
      <t xml:space="preserve"> </t>
    </r>
    <r>
      <rPr>
        <sz val="9"/>
        <rFont val="宋体"/>
        <charset val="134"/>
      </rPr>
      <t>　　内饰：内饰的风格与</t>
    </r>
    <r>
      <rPr>
        <sz val="9"/>
        <rFont val="Calibri"/>
        <family val="2"/>
      </rPr>
      <t>GLA</t>
    </r>
    <r>
      <rPr>
        <sz val="9"/>
        <rFont val="宋体"/>
        <charset val="134"/>
      </rPr>
      <t>级类似，仪表台和中控台上端由真皮包裹，细密的缝线凸显质感。中央显示屏（</t>
    </r>
    <r>
      <rPr>
        <sz val="9"/>
        <rFont val="Calibri"/>
        <family val="2"/>
      </rPr>
      <t>7</t>
    </r>
    <r>
      <rPr>
        <sz val="9"/>
        <rFont val="宋体"/>
        <charset val="134"/>
      </rPr>
      <t>英寸）独立出现在中控台顶端，空调还是采用三个圆型的镀铬空调出风口，更显简洁美观。</t>
    </r>
    <r>
      <rPr>
        <sz val="9"/>
        <rFont val="Calibri"/>
        <family val="2"/>
      </rPr>
      <t xml:space="preserve"> </t>
    </r>
    <r>
      <rPr>
        <sz val="9"/>
        <rFont val="宋体"/>
        <charset val="134"/>
      </rPr>
      <t>　　动力：</t>
    </r>
    <r>
      <rPr>
        <sz val="9"/>
        <rFont val="Calibri"/>
        <family val="2"/>
      </rPr>
      <t>C200L</t>
    </r>
    <r>
      <rPr>
        <sz val="9"/>
        <rFont val="宋体"/>
        <charset val="134"/>
      </rPr>
      <t>车型发动机最大输出功率为</t>
    </r>
    <r>
      <rPr>
        <sz val="9"/>
        <rFont val="Calibri"/>
        <family val="2"/>
      </rPr>
      <t>184</t>
    </r>
    <r>
      <rPr>
        <sz val="9"/>
        <rFont val="宋体"/>
        <charset val="134"/>
      </rPr>
      <t>马力，峰值扭矩为</t>
    </r>
    <r>
      <rPr>
        <sz val="9"/>
        <rFont val="Calibri"/>
        <family val="2"/>
      </rPr>
      <t>300</t>
    </r>
    <r>
      <rPr>
        <sz val="9"/>
        <rFont val="宋体"/>
        <charset val="134"/>
      </rPr>
      <t>牛</t>
    </r>
    <r>
      <rPr>
        <sz val="9"/>
        <rFont val="Calibri"/>
        <family val="2"/>
      </rPr>
      <t>·</t>
    </r>
    <r>
      <rPr>
        <sz val="9"/>
        <rFont val="宋体"/>
        <charset val="134"/>
      </rPr>
      <t>米；传动系统匹配的均为是</t>
    </r>
    <r>
      <rPr>
        <sz val="9"/>
        <rFont val="Calibri"/>
        <family val="2"/>
      </rPr>
      <t>7</t>
    </r>
    <r>
      <rPr>
        <sz val="9"/>
        <rFont val="宋体"/>
        <charset val="134"/>
      </rPr>
      <t>速手自一体变速箱，不过我买的时候已经变成了</t>
    </r>
    <r>
      <rPr>
        <sz val="9"/>
        <rFont val="Calibri"/>
        <family val="2"/>
      </rPr>
      <t>9</t>
    </r>
    <r>
      <rPr>
        <sz val="9"/>
        <rFont val="宋体"/>
        <charset val="134"/>
      </rPr>
      <t>速手自一体变速箱</t>
    </r>
    <r>
      <rPr>
        <sz val="9"/>
        <color rgb="FF000000"/>
        <rFont val="宋体"/>
        <charset val="134"/>
      </rPr>
      <t>，价格上也没有太大的涨幅。</t>
    </r>
    <r>
      <rPr>
        <sz val="9"/>
        <color rgb="FF000000"/>
        <rFont val="Calibri"/>
        <family val="2"/>
      </rPr>
      <t xml:space="preserve">  </t>
    </r>
    <r>
      <rPr>
        <sz val="9"/>
        <color rgb="FF000000"/>
        <rFont val="宋体"/>
        <charset val="134"/>
      </rPr>
      <t>　　</t>
    </r>
    <r>
      <rPr>
        <sz val="9"/>
        <color rgb="FF000000"/>
        <rFont val="Calibri"/>
        <family val="2"/>
      </rPr>
      <t xml:space="preserve"> </t>
    </r>
    <r>
      <rPr>
        <sz val="9"/>
        <color rgb="FF000000"/>
        <rFont val="宋体"/>
        <charset val="134"/>
      </rPr>
      <t>　　空间：空间基本满意，后排乘坐</t>
    </r>
    <r>
      <rPr>
        <sz val="9"/>
        <color rgb="FF000000"/>
        <rFont val="Calibri"/>
        <family val="2"/>
      </rPr>
      <t>2</t>
    </r>
    <r>
      <rPr>
        <sz val="9"/>
        <color rgb="FF000000"/>
        <rFont val="宋体"/>
        <charset val="134"/>
      </rPr>
      <t>人的话可以翘个二郎腿，</t>
    </r>
    <r>
      <rPr>
        <sz val="9"/>
        <color rgb="FF000000"/>
        <rFont val="Calibri"/>
        <family val="2"/>
      </rPr>
      <t xml:space="preserve"> </t>
    </r>
    <r>
      <rPr>
        <sz val="9"/>
        <color rgb="FF000000"/>
        <rFont val="宋体"/>
        <charset val="134"/>
      </rPr>
      <t>身高</t>
    </r>
    <r>
      <rPr>
        <sz val="9"/>
        <color rgb="FF000000"/>
        <rFont val="Calibri"/>
        <family val="2"/>
      </rPr>
      <t>1</t>
    </r>
    <r>
      <rPr>
        <sz val="9"/>
        <color rgb="FF000000"/>
        <rFont val="宋体"/>
        <charset val="134"/>
      </rPr>
      <t>米</t>
    </r>
    <r>
      <rPr>
        <sz val="9"/>
        <color rgb="FF000000"/>
        <rFont val="Calibri"/>
        <family val="2"/>
      </rPr>
      <t>8</t>
    </r>
    <r>
      <rPr>
        <sz val="9"/>
        <color rgb="FF000000"/>
        <rFont val="宋体"/>
        <charset val="134"/>
      </rPr>
      <t>驾驶座调的比较靠后仍可保证后排腿部空间，就是后箱略小，不过还好可以后排放倒来扩充。</t>
    </r>
    <r>
      <rPr>
        <sz val="9"/>
        <color rgb="FF000000"/>
        <rFont val="Calibri"/>
        <family val="2"/>
      </rPr>
      <t xml:space="preserve"> </t>
    </r>
    <r>
      <rPr>
        <sz val="9"/>
        <color rgb="FF000000"/>
        <rFont val="宋体"/>
        <charset val="134"/>
      </rPr>
      <t>　　配置：主动刹车、后窗及后座两侧遮阳帘是非常实用的配置等实用的功能都有了、后排整体放倒有大件行李时很实用、自启停深踩刹车才会触发这点很不错、前扶手箱内</t>
    </r>
    <r>
      <rPr>
        <sz val="9"/>
        <color rgb="FF000000"/>
        <rFont val="Calibri"/>
        <family val="2"/>
      </rPr>
      <t>USBX</t>
    </r>
    <r>
      <rPr>
        <sz val="9"/>
        <rFont val="Calibri"/>
        <family val="2"/>
      </rPr>
      <t>2 SD</t>
    </r>
    <r>
      <rPr>
        <sz val="9"/>
        <rFont val="宋体"/>
        <charset val="134"/>
      </rPr>
      <t>插槽</t>
    </r>
    <r>
      <rPr>
        <sz val="9"/>
        <rFont val="Calibri"/>
        <family val="2"/>
      </rPr>
      <t>X1</t>
    </r>
    <r>
      <rPr>
        <sz val="9"/>
        <rFont val="宋体"/>
        <charset val="134"/>
      </rPr>
      <t>（此插槽是插导航</t>
    </r>
    <r>
      <rPr>
        <sz val="9"/>
        <color rgb="FF000000"/>
        <rFont val="Calibri"/>
        <family val="2"/>
      </rPr>
      <t>SD</t>
    </r>
    <r>
      <rPr>
        <sz val="9"/>
        <color rgb="FF000000"/>
        <rFont val="宋体"/>
        <charset val="134"/>
      </rPr>
      <t>卡的）、后排</t>
    </r>
    <r>
      <rPr>
        <sz val="9"/>
        <color rgb="FF000000"/>
        <rFont val="Calibri"/>
        <family val="2"/>
      </rPr>
      <t>220V</t>
    </r>
    <r>
      <rPr>
        <sz val="9"/>
        <color rgb="FF000000"/>
        <rFont val="宋体"/>
        <charset val="134"/>
      </rPr>
      <t>插座及</t>
    </r>
    <r>
      <rPr>
        <sz val="9"/>
        <color rgb="FF000000"/>
        <rFont val="Calibri"/>
        <family val="2"/>
      </rPr>
      <t>USB</t>
    </r>
    <r>
      <rPr>
        <sz val="9"/>
        <color rgb="FF000000"/>
        <rFont val="宋体"/>
        <charset val="134"/>
      </rPr>
      <t>充电口各一个</t>
    </r>
    <r>
      <rPr>
        <sz val="9"/>
        <color rgb="FF000000"/>
        <rFont val="Calibri"/>
        <family val="2"/>
      </rPr>
      <t xml:space="preserve">  </t>
    </r>
    <r>
      <rPr>
        <sz val="9"/>
        <color rgb="FF000000"/>
        <rFont val="宋体"/>
        <charset val="134"/>
      </rPr>
      <t>　　油耗：都买了这个了总归不能拿神车双离合或日系的油耗来要求，市区不堵的话</t>
    </r>
    <r>
      <rPr>
        <sz val="9"/>
        <color rgb="FF000000"/>
        <rFont val="Calibri"/>
        <family val="2"/>
      </rPr>
      <t>10-12</t>
    </r>
    <r>
      <rPr>
        <sz val="9"/>
        <color rgb="FF000000"/>
        <rFont val="宋体"/>
        <charset val="134"/>
      </rPr>
      <t>吧，堵起来就只有天知道了。</t>
    </r>
    <r>
      <rPr>
        <sz val="9"/>
        <color rgb="FF000000"/>
        <rFont val="Calibri"/>
        <family val="2"/>
      </rPr>
      <t xml:space="preserve">  </t>
    </r>
    <r>
      <rPr>
        <sz val="9"/>
        <color rgb="FF000000"/>
        <rFont val="宋体"/>
        <charset val="134"/>
      </rPr>
      <t>　　缺点：</t>
    </r>
    <r>
      <rPr>
        <sz val="9"/>
        <rFont val="Calibri"/>
        <family val="2"/>
      </rPr>
      <t>1</t>
    </r>
    <r>
      <rPr>
        <sz val="9"/>
        <rFont val="宋体"/>
        <charset val="134"/>
      </rPr>
      <t>）内外后视镜都没有防炫</t>
    </r>
    <r>
      <rPr>
        <sz val="9"/>
        <color rgb="FF000000"/>
        <rFont val="宋体"/>
        <charset val="134"/>
      </rPr>
      <t>目</t>
    </r>
    <r>
      <rPr>
        <sz val="9"/>
        <color rgb="FF000000"/>
        <rFont val="Calibri"/>
        <family val="2"/>
      </rPr>
      <t>2</t>
    </r>
    <r>
      <rPr>
        <sz val="9"/>
        <color rgb="FF000000"/>
        <rFont val="宋体"/>
        <charset val="134"/>
      </rPr>
      <t>）</t>
    </r>
    <r>
      <rPr>
        <sz val="9"/>
        <color rgb="FFFF0000"/>
        <rFont val="宋体"/>
        <charset val="134"/>
      </rPr>
      <t>导航使用起来非常不便</t>
    </r>
    <r>
      <rPr>
        <sz val="9"/>
        <color rgb="FF000000"/>
        <rFont val="宋体"/>
        <charset val="134"/>
      </rPr>
      <t>（设置目的地时候请老老实实的靠边停车）</t>
    </r>
    <r>
      <rPr>
        <sz val="9"/>
        <color rgb="FF000000"/>
        <rFont val="Calibri"/>
        <family val="2"/>
      </rPr>
      <t>3</t>
    </r>
    <r>
      <rPr>
        <sz val="9"/>
        <color rgb="FF000000"/>
        <rFont val="宋体"/>
        <charset val="134"/>
      </rPr>
      <t>）</t>
    </r>
    <r>
      <rPr>
        <sz val="9"/>
        <color rgb="FFFF0000"/>
        <rFont val="宋体"/>
        <charset val="134"/>
      </rPr>
      <t>手机</t>
    </r>
    <r>
      <rPr>
        <sz val="9"/>
        <color rgb="FFFF0000"/>
        <rFont val="Calibri"/>
        <family val="2"/>
      </rPr>
      <t>APP</t>
    </r>
    <r>
      <rPr>
        <sz val="9"/>
        <color rgb="FFFF0000"/>
        <rFont val="宋体"/>
        <charset val="134"/>
      </rPr>
      <t>连接速度缓慢（大几率连不上）</t>
    </r>
    <r>
      <rPr>
        <sz val="9"/>
        <color rgb="FF000000"/>
        <rFont val="Calibri"/>
        <family val="2"/>
      </rPr>
      <t>4</t>
    </r>
    <r>
      <rPr>
        <sz val="9"/>
        <color rgb="FF000000"/>
        <rFont val="宋体"/>
        <charset val="134"/>
      </rPr>
      <t>）</t>
    </r>
    <r>
      <rPr>
        <sz val="9"/>
        <rFont val="宋体"/>
        <charset val="134"/>
      </rPr>
      <t>轮胎尺寸略小不够威</t>
    </r>
    <r>
      <rPr>
        <sz val="9"/>
        <color rgb="FF000000"/>
        <rFont val="宋体"/>
        <charset val="134"/>
      </rPr>
      <t>武</t>
    </r>
    <r>
      <rPr>
        <sz val="9"/>
        <color rgb="FF000000"/>
        <rFont val="Calibri"/>
        <family val="2"/>
      </rPr>
      <t>5</t>
    </r>
    <r>
      <rPr>
        <sz val="9"/>
        <color rgb="FF000000"/>
        <rFont val="宋体"/>
        <charset val="134"/>
      </rPr>
      <t>）新的触控装置使用不便</t>
    </r>
    <r>
      <rPr>
        <sz val="9"/>
        <color rgb="FF000000"/>
        <rFont val="Calibri"/>
        <family val="2"/>
      </rPr>
      <t>6</t>
    </r>
    <r>
      <rPr>
        <sz val="9"/>
        <color rgb="FF000000"/>
        <rFont val="宋体"/>
        <charset val="134"/>
      </rPr>
      <t>）</t>
    </r>
    <r>
      <rPr>
        <sz val="9"/>
        <color rgb="FFFF0000"/>
        <rFont val="宋体"/>
        <charset val="134"/>
      </rPr>
      <t>换挡顿挫</t>
    </r>
    <r>
      <rPr>
        <sz val="9"/>
        <color rgb="FF000000"/>
        <rFont val="宋体"/>
        <charset val="134"/>
      </rPr>
      <t>感明显特别是</t>
    </r>
    <r>
      <rPr>
        <sz val="9"/>
        <color rgb="FF000000"/>
        <rFont val="Calibri"/>
        <family val="2"/>
      </rPr>
      <t>2-3</t>
    </r>
    <r>
      <rPr>
        <sz val="9"/>
        <color rgb="FF000000"/>
        <rFont val="宋体"/>
        <charset val="134"/>
      </rPr>
      <t>档</t>
    </r>
    <r>
      <rPr>
        <sz val="9"/>
        <color rgb="FF000000"/>
        <rFont val="Calibri"/>
        <family val="2"/>
      </rPr>
      <t xml:space="preserve"> </t>
    </r>
    <r>
      <rPr>
        <sz val="9"/>
        <color rgb="FF000000"/>
        <rFont val="宋体"/>
        <charset val="134"/>
      </rPr>
      <t>（不知道是不是普遍现象）</t>
    </r>
    <r>
      <rPr>
        <sz val="9"/>
        <color rgb="FF000000"/>
        <rFont val="Calibri"/>
        <family val="2"/>
      </rPr>
      <t>7</t>
    </r>
    <r>
      <rPr>
        <sz val="9"/>
        <color rgb="FF000000"/>
        <rFont val="宋体"/>
        <charset val="134"/>
      </rPr>
      <t>）右后</t>
    </r>
    <r>
      <rPr>
        <sz val="9"/>
        <rFont val="宋体"/>
        <charset val="134"/>
      </rPr>
      <t>侧车门置物栏内有个烟灰缸底座占用了置物栏较大空间</t>
    </r>
  </si>
  <si>
    <r>
      <rPr>
        <sz val="9"/>
        <color indexed="8"/>
        <rFont val="宋体"/>
        <charset val="134"/>
      </rPr>
      <t>奔驰</t>
    </r>
    <r>
      <rPr>
        <sz val="9"/>
        <color indexed="8"/>
        <rFont val="Calibri"/>
        <family val="2"/>
      </rPr>
      <t>C</t>
    </r>
    <r>
      <rPr>
        <sz val="9"/>
        <color indexed="8"/>
        <rFont val="宋体"/>
        <charset val="134"/>
      </rPr>
      <t>级社区</t>
    </r>
  </si>
  <si>
    <r>
      <rPr>
        <sz val="9"/>
        <color indexed="8"/>
        <rFont val="宋体"/>
        <charset val="134"/>
      </rPr>
      <t>走天下路</t>
    </r>
    <r>
      <rPr>
        <sz val="9"/>
        <color indexed="8"/>
        <rFont val="Calibri"/>
        <family val="2"/>
      </rPr>
      <t>123</t>
    </r>
  </si>
  <si>
    <r>
      <rPr>
        <sz val="9"/>
        <color indexed="8"/>
        <rFont val="Calibri"/>
        <family val="2"/>
      </rPr>
      <t>E300</t>
    </r>
    <r>
      <rPr>
        <sz val="9"/>
        <color indexed="8"/>
        <rFont val="宋体"/>
        <charset val="134"/>
      </rPr>
      <t>豪华</t>
    </r>
    <r>
      <rPr>
        <sz val="9"/>
        <color rgb="FFFF0000"/>
        <rFont val="Calibri"/>
        <family val="2"/>
      </rPr>
      <t>GPS</t>
    </r>
    <r>
      <rPr>
        <sz val="9"/>
        <color rgb="FFFF0000"/>
        <rFont val="宋体"/>
        <charset val="134"/>
      </rPr>
      <t>不准</t>
    </r>
    <r>
      <rPr>
        <sz val="9"/>
        <color indexed="8"/>
        <rFont val="宋体"/>
        <charset val="134"/>
      </rPr>
      <t>确！</t>
    </r>
  </si>
  <si>
    <r>
      <rPr>
        <sz val="9"/>
        <color indexed="8"/>
        <rFont val="宋体"/>
        <charset val="134"/>
      </rPr>
      <t>　　四</t>
    </r>
    <r>
      <rPr>
        <sz val="9"/>
        <color indexed="8"/>
        <rFont val="Calibri"/>
        <family val="2"/>
      </rPr>
      <t>S</t>
    </r>
    <r>
      <rPr>
        <sz val="9"/>
        <color indexed="8"/>
        <rFont val="宋体"/>
        <charset val="134"/>
      </rPr>
      <t>店说更换</t>
    </r>
    <r>
      <rPr>
        <sz val="9"/>
        <color rgb="FFFF0000"/>
        <rFont val="Calibri"/>
        <family val="2"/>
      </rPr>
      <t>GPS</t>
    </r>
    <r>
      <rPr>
        <sz val="9"/>
        <color indexed="8"/>
        <rFont val="宋体"/>
        <charset val="134"/>
      </rPr>
      <t>定位器谁有过这个问题分享一下经验</t>
    </r>
  </si>
  <si>
    <r>
      <rPr>
        <sz val="9"/>
        <color rgb="FF000000"/>
        <rFont val="Calibri"/>
        <family val="2"/>
      </rPr>
      <t>E300L 2018</t>
    </r>
    <r>
      <rPr>
        <sz val="9"/>
        <color rgb="FF000000"/>
        <rFont val="宋体"/>
        <charset val="134"/>
      </rPr>
      <t>款</t>
    </r>
  </si>
  <si>
    <r>
      <rPr>
        <sz val="9"/>
        <color indexed="8"/>
        <rFont val="Calibri"/>
        <family val="2"/>
      </rPr>
      <t>["</t>
    </r>
    <r>
      <rPr>
        <sz val="9"/>
        <color indexed="8"/>
        <rFont val="宋体"/>
        <charset val="134"/>
      </rPr>
      <t>锋范经典</t>
    </r>
    <r>
      <rPr>
        <sz val="9"/>
        <color indexed="8"/>
        <rFont val="Calibri"/>
        <family val="2"/>
      </rPr>
      <t>"]</t>
    </r>
  </si>
  <si>
    <r>
      <rPr>
        <sz val="9"/>
        <color indexed="8"/>
        <rFont val="宋体"/>
        <charset val="134"/>
      </rPr>
      <t>　　还在</t>
    </r>
    <r>
      <rPr>
        <sz val="9"/>
        <color rgb="FFFF0000"/>
        <rFont val="Calibri"/>
        <family val="2"/>
      </rPr>
      <t>D</t>
    </r>
    <r>
      <rPr>
        <sz val="9"/>
        <color rgb="FFFF0000"/>
        <rFont val="宋体"/>
        <charset val="134"/>
      </rPr>
      <t>档</t>
    </r>
    <r>
      <rPr>
        <sz val="9"/>
        <color indexed="8"/>
        <rFont val="宋体"/>
        <charset val="134"/>
      </rPr>
      <t>上面，</t>
    </r>
    <r>
      <rPr>
        <sz val="9"/>
        <color rgb="FFFF0000"/>
        <rFont val="宋体"/>
        <charset val="134"/>
      </rPr>
      <t>什么原因</t>
    </r>
    <r>
      <rPr>
        <sz val="9"/>
        <color indexed="8"/>
        <rFont val="宋体"/>
        <charset val="134"/>
      </rPr>
      <t>啊？晃的真吓人</t>
    </r>
  </si>
  <si>
    <r>
      <rPr>
        <sz val="9"/>
        <color indexed="8"/>
        <rFont val="宋体"/>
        <charset val="134"/>
      </rPr>
      <t>奔驰</t>
    </r>
    <r>
      <rPr>
        <sz val="9"/>
        <color indexed="8"/>
        <rFont val="Calibri"/>
        <family val="2"/>
      </rPr>
      <t>CLA</t>
    </r>
    <r>
      <rPr>
        <sz val="9"/>
        <color indexed="8"/>
        <rFont val="宋体"/>
        <charset val="134"/>
      </rPr>
      <t>级论坛</t>
    </r>
  </si>
  <si>
    <r>
      <rPr>
        <sz val="9"/>
        <color indexed="8"/>
        <rFont val="宋体"/>
        <charset val="134"/>
      </rPr>
      <t>夜未央</t>
    </r>
    <r>
      <rPr>
        <sz val="9"/>
        <color indexed="8"/>
        <rFont val="Calibri"/>
        <family val="2"/>
      </rPr>
      <t>567</t>
    </r>
  </si>
  <si>
    <r>
      <rPr>
        <sz val="9"/>
        <color indexed="8"/>
        <rFont val="Calibri"/>
        <family val="2"/>
      </rPr>
      <t>C200L</t>
    </r>
    <r>
      <rPr>
        <sz val="9"/>
        <color indexed="8"/>
        <rFont val="宋体"/>
        <charset val="134"/>
      </rPr>
      <t>铱银色运动版无锡提车</t>
    </r>
  </si>
  <si>
    <r>
      <rPr>
        <sz val="9"/>
        <color rgb="FF000000"/>
        <rFont val="宋体"/>
        <charset val="134"/>
      </rPr>
      <t>　　本人</t>
    </r>
    <r>
      <rPr>
        <sz val="9"/>
        <rFont val="Calibri"/>
        <family val="2"/>
      </rPr>
      <t>90</t>
    </r>
    <r>
      <rPr>
        <sz val="9"/>
        <rFont val="宋体"/>
        <charset val="134"/>
      </rPr>
      <t>后，第一台车吉利帝豪，开了</t>
    </r>
    <r>
      <rPr>
        <sz val="9"/>
        <rFont val="Calibri"/>
        <family val="2"/>
      </rPr>
      <t>2</t>
    </r>
    <r>
      <rPr>
        <sz val="9"/>
        <rFont val="宋体"/>
        <charset val="134"/>
      </rPr>
      <t>年多了，</t>
    </r>
    <r>
      <rPr>
        <sz val="9"/>
        <rFont val="Calibri"/>
        <family val="2"/>
      </rPr>
      <t xml:space="preserve"> </t>
    </r>
    <r>
      <rPr>
        <sz val="9"/>
        <rFont val="宋体"/>
        <charset val="134"/>
      </rPr>
      <t>　　其实早就想换车，</t>
    </r>
    <r>
      <rPr>
        <sz val="9"/>
        <rFont val="Calibri"/>
        <family val="2"/>
      </rPr>
      <t xml:space="preserve"> </t>
    </r>
    <r>
      <rPr>
        <sz val="9"/>
        <rFont val="宋体"/>
        <charset val="134"/>
      </rPr>
      <t>去年到奔驰</t>
    </r>
    <r>
      <rPr>
        <sz val="9"/>
        <rFont val="Calibri"/>
        <family val="2"/>
      </rPr>
      <t>4S</t>
    </r>
    <r>
      <rPr>
        <sz val="9"/>
        <rFont val="宋体"/>
        <charset val="134"/>
      </rPr>
      <t>看了一圈，看中</t>
    </r>
    <r>
      <rPr>
        <sz val="9"/>
        <rFont val="Calibri"/>
        <family val="2"/>
      </rPr>
      <t>GLA</t>
    </r>
    <r>
      <rPr>
        <sz val="9"/>
        <rFont val="宋体"/>
        <charset val="134"/>
      </rPr>
      <t>，当时想贷款提车，</t>
    </r>
    <r>
      <rPr>
        <sz val="9"/>
        <rFont val="Calibri"/>
        <family val="2"/>
      </rPr>
      <t xml:space="preserve"> </t>
    </r>
    <r>
      <rPr>
        <sz val="9"/>
        <rFont val="宋体"/>
        <charset val="134"/>
      </rPr>
      <t>　　在无锡没有房子，下贷款太难，就放弃了。</t>
    </r>
    <r>
      <rPr>
        <sz val="9"/>
        <rFont val="Calibri"/>
        <family val="2"/>
      </rPr>
      <t xml:space="preserve"> </t>
    </r>
    <r>
      <rPr>
        <sz val="9"/>
        <rFont val="宋体"/>
        <charset val="134"/>
      </rPr>
      <t>　　今年年初宝宝出世，再看</t>
    </r>
    <r>
      <rPr>
        <sz val="9"/>
        <rFont val="Calibri"/>
        <family val="2"/>
      </rPr>
      <t>GLA</t>
    </r>
    <r>
      <rPr>
        <sz val="9"/>
        <rFont val="宋体"/>
        <charset val="134"/>
      </rPr>
      <t>的空间已经无法满足家用了，再加上超喜欢柏林之声，就看中</t>
    </r>
    <r>
      <rPr>
        <sz val="9"/>
        <rFont val="Calibri"/>
        <family val="2"/>
      </rPr>
      <t>C</t>
    </r>
    <r>
      <rPr>
        <sz val="9"/>
        <rFont val="宋体"/>
        <charset val="134"/>
      </rPr>
      <t>级，</t>
    </r>
    <r>
      <rPr>
        <sz val="9"/>
        <rFont val="Calibri"/>
        <family val="2"/>
      </rPr>
      <t xml:space="preserve"> </t>
    </r>
    <r>
      <rPr>
        <sz val="9"/>
        <rFont val="宋体"/>
        <charset val="134"/>
      </rPr>
      <t>　　本来第一辆车是轿车，想换</t>
    </r>
    <r>
      <rPr>
        <sz val="9"/>
        <rFont val="Calibri"/>
        <family val="2"/>
      </rPr>
      <t>SUV</t>
    </r>
    <r>
      <rPr>
        <sz val="9"/>
        <rFont val="宋体"/>
        <charset val="134"/>
      </rPr>
      <t>的，但是预算</t>
    </r>
    <r>
      <rPr>
        <sz val="9"/>
        <rFont val="Calibri"/>
        <family val="2"/>
      </rPr>
      <t>40W</t>
    </r>
    <r>
      <rPr>
        <sz val="9"/>
        <rFont val="宋体"/>
        <charset val="134"/>
      </rPr>
      <t>以内，实在找不到心仪的，</t>
    </r>
    <r>
      <rPr>
        <sz val="9"/>
        <rFont val="Calibri"/>
        <family val="2"/>
      </rPr>
      <t>XT5</t>
    </r>
    <r>
      <rPr>
        <sz val="9"/>
        <rFont val="宋体"/>
        <charset val="134"/>
      </rPr>
      <t>还好，但是没有</t>
    </r>
    <r>
      <rPr>
        <sz val="9"/>
        <rFont val="Calibri"/>
        <family val="2"/>
      </rPr>
      <t>AUTOHOLD</t>
    </r>
    <r>
      <rPr>
        <sz val="9"/>
        <rFont val="宋体"/>
        <charset val="134"/>
      </rPr>
      <t>，</t>
    </r>
    <r>
      <rPr>
        <sz val="9"/>
        <rFont val="Calibri"/>
        <family val="2"/>
      </rPr>
      <t>X1</t>
    </r>
    <r>
      <rPr>
        <sz val="9"/>
        <rFont val="宋体"/>
        <charset val="134"/>
      </rPr>
      <t>空间确实超大，但就是觉得没有电子档档次差了许多，已然非宝马本色。</t>
    </r>
    <r>
      <rPr>
        <sz val="9"/>
        <rFont val="Calibri"/>
        <family val="2"/>
      </rPr>
      <t>Q5</t>
    </r>
    <r>
      <rPr>
        <sz val="9"/>
        <rFont val="宋体"/>
        <charset val="134"/>
      </rPr>
      <t>要换代，内饰丑拒，实在喜欢不起来，日系的也随意看了看，但是本人稍微有那么点点爱国情怀，又加上日系车的满意度并没有没有超越德系，所以果断不考虑。</t>
    </r>
    <r>
      <rPr>
        <sz val="9"/>
        <rFont val="Calibri"/>
        <family val="2"/>
      </rPr>
      <t xml:space="preserve"> </t>
    </r>
    <r>
      <rPr>
        <sz val="9"/>
        <rFont val="宋体"/>
        <charset val="134"/>
      </rPr>
      <t>　　回到</t>
    </r>
    <r>
      <rPr>
        <sz val="9"/>
        <rFont val="Calibri"/>
        <family val="2"/>
      </rPr>
      <t>40W</t>
    </r>
    <r>
      <rPr>
        <sz val="9"/>
        <rFont val="宋体"/>
        <charset val="134"/>
      </rPr>
      <t>以内的轿车，</t>
    </r>
    <r>
      <rPr>
        <sz val="9"/>
        <rFont val="Calibri"/>
        <family val="2"/>
      </rPr>
      <t>3</t>
    </r>
    <r>
      <rPr>
        <sz val="9"/>
        <rFont val="宋体"/>
        <charset val="134"/>
      </rPr>
      <t>系新款内饰炫，但是因为手刹果断</t>
    </r>
    <r>
      <rPr>
        <sz val="9"/>
        <rFont val="Calibri"/>
        <family val="2"/>
      </rPr>
      <t>PASS</t>
    </r>
    <r>
      <rPr>
        <sz val="9"/>
        <rFont val="宋体"/>
        <charset val="134"/>
      </rPr>
      <t>。</t>
    </r>
    <r>
      <rPr>
        <sz val="9"/>
        <rFont val="Calibri"/>
        <family val="2"/>
      </rPr>
      <t>A4L</t>
    </r>
    <r>
      <rPr>
        <sz val="9"/>
        <rFont val="宋体"/>
        <charset val="134"/>
      </rPr>
      <t>还好内饰不错，但是外观丑拒，说实话我本人买这个车大部分是为了面子，</t>
    </r>
    <r>
      <rPr>
        <sz val="9"/>
        <rFont val="Calibri"/>
        <family val="2"/>
      </rPr>
      <t>C</t>
    </r>
    <r>
      <rPr>
        <sz val="9"/>
        <rFont val="宋体"/>
        <charset val="134"/>
      </rPr>
      <t>系外观和奔驰的魅力无法抗拒。其实回归到本心的话我绝对选迈腾</t>
    </r>
    <r>
      <rPr>
        <sz val="9"/>
        <rFont val="Calibri"/>
        <family val="2"/>
      </rPr>
      <t>B8</t>
    </r>
    <r>
      <rPr>
        <sz val="9"/>
        <rFont val="宋体"/>
        <charset val="134"/>
      </rPr>
      <t>，超级喜欢</t>
    </r>
    <r>
      <rPr>
        <sz val="9"/>
        <rFont val="Calibri"/>
        <family val="2"/>
      </rPr>
      <t>1.8T</t>
    </r>
    <r>
      <rPr>
        <sz val="9"/>
        <rFont val="宋体"/>
        <charset val="134"/>
      </rPr>
      <t>顶配那款，</t>
    </r>
    <r>
      <rPr>
        <sz val="9"/>
        <rFont val="Calibri"/>
        <family val="2"/>
      </rPr>
      <t>18</t>
    </r>
    <r>
      <rPr>
        <sz val="9"/>
        <rFont val="宋体"/>
        <charset val="134"/>
      </rPr>
      <t>款全液晶仪表盘，外观也好看。但是身边朋友都是奔驰宝马的，毕竟在中国买车就是买个面子。</t>
    </r>
    <r>
      <rPr>
        <sz val="9"/>
        <rFont val="Calibri"/>
        <family val="2"/>
      </rPr>
      <t xml:space="preserve"> </t>
    </r>
    <r>
      <rPr>
        <sz val="9"/>
        <rFont val="宋体"/>
        <charset val="134"/>
      </rPr>
      <t>　　上面写了选车的想法，个人看法，勿喷。下面说买</t>
    </r>
    <r>
      <rPr>
        <sz val="9"/>
        <rFont val="Calibri"/>
        <family val="2"/>
      </rPr>
      <t>C</t>
    </r>
    <r>
      <rPr>
        <sz val="9"/>
        <rFont val="宋体"/>
        <charset val="134"/>
      </rPr>
      <t>的历程</t>
    </r>
    <r>
      <rPr>
        <sz val="9"/>
        <rFont val="Calibri"/>
        <family val="2"/>
      </rPr>
      <t xml:space="preserve"> </t>
    </r>
    <r>
      <rPr>
        <sz val="9"/>
        <rFont val="宋体"/>
        <charset val="134"/>
      </rPr>
      <t>　　</t>
    </r>
    <r>
      <rPr>
        <sz val="9"/>
        <rFont val="Calibri"/>
        <family val="2"/>
      </rPr>
      <t>17</t>
    </r>
    <r>
      <rPr>
        <sz val="9"/>
        <rFont val="宋体"/>
        <charset val="134"/>
      </rPr>
      <t>年</t>
    </r>
    <r>
      <rPr>
        <sz val="9"/>
        <rFont val="Calibri"/>
        <family val="2"/>
      </rPr>
      <t>6</t>
    </r>
    <r>
      <rPr>
        <sz val="9"/>
        <rFont val="宋体"/>
        <charset val="134"/>
      </rPr>
      <t>月定的车，</t>
    </r>
    <r>
      <rPr>
        <sz val="9"/>
        <rFont val="Calibri"/>
        <family val="2"/>
      </rPr>
      <t>C200L</t>
    </r>
    <r>
      <rPr>
        <sz val="9"/>
        <rFont val="宋体"/>
        <charset val="134"/>
      </rPr>
      <t>运动版铱银色</t>
    </r>
    <r>
      <rPr>
        <sz val="9"/>
        <rFont val="Calibri"/>
        <family val="2"/>
      </rPr>
      <t>+</t>
    </r>
    <r>
      <rPr>
        <sz val="9"/>
        <rFont val="宋体"/>
        <charset val="134"/>
      </rPr>
      <t>智乐，</t>
    </r>
    <r>
      <rPr>
        <sz val="9"/>
        <rFont val="Calibri"/>
        <family val="2"/>
      </rPr>
      <t xml:space="preserve"> </t>
    </r>
    <r>
      <rPr>
        <sz val="9"/>
        <rFont val="宋体"/>
        <charset val="134"/>
      </rPr>
      <t>　　</t>
    </r>
    <r>
      <rPr>
        <sz val="9"/>
        <rFont val="Calibri"/>
        <family val="2"/>
      </rPr>
      <t>11</t>
    </r>
    <r>
      <rPr>
        <sz val="9"/>
        <rFont val="宋体"/>
        <charset val="134"/>
      </rPr>
      <t>月生产，</t>
    </r>
    <r>
      <rPr>
        <sz val="9"/>
        <rFont val="Calibri"/>
        <family val="2"/>
      </rPr>
      <t>12</t>
    </r>
    <r>
      <rPr>
        <sz val="9"/>
        <rFont val="宋体"/>
        <charset val="134"/>
      </rPr>
      <t>月底到店，去店里看车付完车款就回去了</t>
    </r>
    <r>
      <rPr>
        <sz val="9"/>
        <rFont val="Calibri"/>
        <family val="2"/>
      </rPr>
      <t xml:space="preserve"> </t>
    </r>
    <r>
      <rPr>
        <sz val="9"/>
        <rFont val="宋体"/>
        <charset val="134"/>
      </rPr>
      <t>　　元旦放假后，</t>
    </r>
    <r>
      <rPr>
        <sz val="9"/>
        <rFont val="Calibri"/>
        <family val="2"/>
      </rPr>
      <t>2</t>
    </r>
    <r>
      <rPr>
        <sz val="9"/>
        <rFont val="宋体"/>
        <charset val="134"/>
      </rPr>
      <t>号做完装饰，</t>
    </r>
    <r>
      <rPr>
        <sz val="9"/>
        <rFont val="Calibri"/>
        <family val="2"/>
      </rPr>
      <t>3</t>
    </r>
    <r>
      <rPr>
        <sz val="9"/>
        <rFont val="宋体"/>
        <charset val="134"/>
      </rPr>
      <t>号中午去到</t>
    </r>
    <r>
      <rPr>
        <sz val="9"/>
        <rFont val="Calibri"/>
        <family val="2"/>
      </rPr>
      <t>4S</t>
    </r>
    <r>
      <rPr>
        <sz val="9"/>
        <rFont val="宋体"/>
        <charset val="134"/>
      </rPr>
      <t>，因为要上牌时间久，就自己去的</t>
    </r>
    <r>
      <rPr>
        <sz val="9"/>
        <rFont val="Calibri"/>
        <family val="2"/>
      </rPr>
      <t xml:space="preserve">  </t>
    </r>
    <r>
      <rPr>
        <sz val="9"/>
        <rFont val="宋体"/>
        <charset val="134"/>
      </rPr>
      <t>　　做地铁到东站，走了几百米就到</t>
    </r>
    <r>
      <rPr>
        <sz val="9"/>
        <rFont val="Calibri"/>
        <family val="2"/>
      </rPr>
      <t xml:space="preserve">4S  </t>
    </r>
    <r>
      <rPr>
        <sz val="9"/>
        <rFont val="宋体"/>
        <charset val="134"/>
      </rPr>
      <t>　　到店刚好十一点半，拿张饭票二楼吃饭，菜品不怎么地</t>
    </r>
    <r>
      <rPr>
        <sz val="9"/>
        <rFont val="Calibri"/>
        <family val="2"/>
      </rPr>
      <t xml:space="preserve">  </t>
    </r>
    <r>
      <rPr>
        <sz val="9"/>
        <rFont val="宋体"/>
        <charset val="134"/>
      </rPr>
      <t>　　吃完饭一会销售拿一堆合同之类的签字</t>
    </r>
    <r>
      <rPr>
        <sz val="9"/>
        <rFont val="Calibri"/>
        <family val="2"/>
      </rPr>
      <t xml:space="preserve">  </t>
    </r>
    <r>
      <rPr>
        <sz val="9"/>
        <rFont val="宋体"/>
        <charset val="134"/>
      </rPr>
      <t>　　手续签完拿来一把钥匙，销售说装饰还没做完，坐等</t>
    </r>
    <r>
      <rPr>
        <sz val="9"/>
        <rFont val="Calibri"/>
        <family val="2"/>
      </rPr>
      <t xml:space="preserve">  </t>
    </r>
    <r>
      <rPr>
        <sz val="9"/>
        <rFont val="宋体"/>
        <charset val="134"/>
      </rPr>
      <t>　　无聊在</t>
    </r>
    <r>
      <rPr>
        <sz val="9"/>
        <rFont val="Calibri"/>
        <family val="2"/>
      </rPr>
      <t>4S</t>
    </r>
    <r>
      <rPr>
        <sz val="9"/>
        <rFont val="宋体"/>
        <charset val="134"/>
      </rPr>
      <t>乱看</t>
    </r>
    <r>
      <rPr>
        <sz val="9"/>
        <rFont val="Calibri"/>
        <family val="2"/>
      </rPr>
      <t xml:space="preserve">  </t>
    </r>
    <r>
      <rPr>
        <sz val="9"/>
        <rFont val="宋体"/>
        <charset val="134"/>
      </rPr>
      <t>　　其实还是觉得</t>
    </r>
    <r>
      <rPr>
        <sz val="9"/>
        <rFont val="Calibri"/>
        <family val="2"/>
      </rPr>
      <t>GL</t>
    </r>
    <r>
      <rPr>
        <sz val="9"/>
        <color rgb="FF000000"/>
        <rFont val="Calibri"/>
        <family val="2"/>
      </rPr>
      <t>C</t>
    </r>
    <r>
      <rPr>
        <sz val="9"/>
        <color rgb="FF000000"/>
        <rFont val="宋体"/>
        <charset val="134"/>
      </rPr>
      <t>不错，就是稍贵</t>
    </r>
    <r>
      <rPr>
        <sz val="9"/>
        <color rgb="FF000000"/>
        <rFont val="Calibri"/>
        <family val="2"/>
      </rPr>
      <t xml:space="preserve"> </t>
    </r>
    <r>
      <rPr>
        <sz val="9"/>
        <color rgb="FF000000"/>
        <rFont val="宋体"/>
        <charset val="134"/>
      </rPr>
      <t>　　当天一直在下雨，因为有</t>
    </r>
    <r>
      <rPr>
        <sz val="9"/>
        <color rgb="FF000000"/>
        <rFont val="Calibri"/>
        <family val="2"/>
      </rPr>
      <t>6</t>
    </r>
    <r>
      <rPr>
        <sz val="9"/>
        <color rgb="FF000000"/>
        <rFont val="宋体"/>
        <charset val="134"/>
      </rPr>
      <t>台车要一起去上牌，装饰刚做完就赶紧去</t>
    </r>
    <r>
      <rPr>
        <sz val="9"/>
        <rFont val="宋体"/>
        <charset val="134"/>
      </rPr>
      <t>车管所审车上牌了，</t>
    </r>
    <r>
      <rPr>
        <sz val="9"/>
        <rFont val="Calibri"/>
        <family val="2"/>
      </rPr>
      <t xml:space="preserve"> </t>
    </r>
    <r>
      <rPr>
        <sz val="9"/>
        <rFont val="宋体"/>
        <charset val="134"/>
      </rPr>
      <t>　</t>
    </r>
    <r>
      <rPr>
        <sz val="9"/>
        <color rgb="FF000000"/>
        <rFont val="宋体"/>
        <charset val="134"/>
      </rPr>
      <t>　说好的交车仪式也没了</t>
    </r>
    <r>
      <rPr>
        <sz val="9"/>
        <color rgb="FF000000"/>
        <rFont val="Calibri"/>
        <family val="2"/>
      </rPr>
      <t xml:space="preserve">  </t>
    </r>
    <r>
      <rPr>
        <sz val="9"/>
        <color rgb="FF000000"/>
        <rFont val="宋体"/>
        <charset val="134"/>
      </rPr>
      <t>　　去上牌的路上，刚贴的膜，加上</t>
    </r>
    <r>
      <rPr>
        <sz val="9"/>
        <rFont val="宋体"/>
        <charset val="134"/>
      </rPr>
      <t>下雾玻璃起雾都看不清后视镜</t>
    </r>
    <r>
      <rPr>
        <sz val="9"/>
        <color rgb="FF000000"/>
        <rFont val="宋体"/>
        <charset val="134"/>
      </rPr>
      <t>。</t>
    </r>
    <r>
      <rPr>
        <sz val="9"/>
        <color rgb="FF000000"/>
        <rFont val="Calibri"/>
        <family val="2"/>
      </rPr>
      <t xml:space="preserve"> </t>
    </r>
    <r>
      <rPr>
        <sz val="9"/>
        <color rgb="FF000000"/>
        <rFont val="宋体"/>
        <charset val="134"/>
      </rPr>
      <t>　　这边说是</t>
    </r>
    <r>
      <rPr>
        <sz val="9"/>
        <color rgb="FF000000"/>
        <rFont val="Calibri"/>
        <family val="2"/>
      </rPr>
      <t>4S</t>
    </r>
    <r>
      <rPr>
        <sz val="9"/>
        <color rgb="FF000000"/>
        <rFont val="宋体"/>
        <charset val="134"/>
      </rPr>
      <t>关系好，先</t>
    </r>
    <r>
      <rPr>
        <sz val="9"/>
        <rFont val="宋体"/>
        <charset val="134"/>
      </rPr>
      <t>装饰后检车没事。结果确实检的很随意，随便看看就完事</t>
    </r>
    <r>
      <rPr>
        <sz val="9"/>
        <rFont val="Calibri"/>
        <family val="2"/>
      </rPr>
      <t xml:space="preserve"> </t>
    </r>
    <r>
      <rPr>
        <sz val="9"/>
        <rFont val="宋体"/>
        <charset val="134"/>
      </rPr>
      <t>　　上完牌回来都天黑了，又下着雨夹雪，看不到后视镜开的很悬</t>
    </r>
    <r>
      <rPr>
        <sz val="9"/>
        <rFont val="Calibri"/>
        <family val="2"/>
      </rPr>
      <t xml:space="preserve">  </t>
    </r>
    <r>
      <rPr>
        <sz val="9"/>
        <rFont val="宋体"/>
        <charset val="134"/>
      </rPr>
      <t>　　氛围灯的效果，说实话不咋地，</t>
    </r>
    <r>
      <rPr>
        <sz val="9"/>
        <rFont val="Calibri"/>
        <family val="2"/>
      </rPr>
      <t xml:space="preserve"> </t>
    </r>
    <r>
      <rPr>
        <sz val="9"/>
        <rFont val="宋体"/>
        <charset val="134"/>
      </rPr>
      <t>　　用农村话说还没点颗蜡烛亮</t>
    </r>
    <r>
      <rPr>
        <sz val="9"/>
        <rFont val="Calibri"/>
        <family val="2"/>
      </rPr>
      <t xml:space="preserve">  </t>
    </r>
    <r>
      <rPr>
        <sz val="9"/>
        <rFont val="宋体"/>
        <charset val="134"/>
      </rPr>
      <t>　　下面放些大图，刚到车的时候</t>
    </r>
    <r>
      <rPr>
        <sz val="9"/>
        <rFont val="Calibri"/>
        <family val="2"/>
      </rPr>
      <t>4S</t>
    </r>
    <r>
      <rPr>
        <sz val="9"/>
        <rFont val="宋体"/>
        <charset val="134"/>
      </rPr>
      <t>天台拍的</t>
    </r>
    <r>
      <rPr>
        <sz val="9"/>
        <rFont val="Calibri"/>
        <family val="2"/>
      </rPr>
      <t xml:space="preserve">       </t>
    </r>
    <r>
      <rPr>
        <sz val="9"/>
        <rFont val="宋体"/>
        <charset val="134"/>
      </rPr>
      <t>　　发动机舱</t>
    </r>
    <r>
      <rPr>
        <sz val="9"/>
        <rFont val="Calibri"/>
        <family val="2"/>
      </rPr>
      <t xml:space="preserve">  </t>
    </r>
    <r>
      <rPr>
        <sz val="9"/>
        <rFont val="宋体"/>
        <charset val="134"/>
      </rPr>
      <t>　　右前</t>
    </r>
    <r>
      <rPr>
        <sz val="9"/>
        <rFont val="Calibri"/>
        <family val="2"/>
      </rPr>
      <t>45</t>
    </r>
    <r>
      <rPr>
        <sz val="9"/>
        <rFont val="宋体"/>
        <charset val="134"/>
      </rPr>
      <t>度不错</t>
    </r>
    <r>
      <rPr>
        <sz val="9"/>
        <rFont val="Calibri"/>
        <family val="2"/>
      </rPr>
      <t xml:space="preserve"> </t>
    </r>
    <r>
      <rPr>
        <sz val="9"/>
        <rFont val="宋体"/>
        <charset val="134"/>
      </rPr>
      <t>　　因为这</t>
    </r>
    <r>
      <rPr>
        <sz val="9"/>
        <rFont val="Calibri"/>
        <family val="2"/>
      </rPr>
      <t>2</t>
    </r>
    <r>
      <rPr>
        <sz val="9"/>
        <rFont val="宋体"/>
        <charset val="134"/>
      </rPr>
      <t>天无锡一直下雨下雪的，还没来得及</t>
    </r>
    <r>
      <rPr>
        <sz val="9"/>
        <color rgb="FF000000"/>
        <rFont val="宋体"/>
        <charset val="134"/>
      </rPr>
      <t>开出去拍大图，先拍了点凑合看</t>
    </r>
    <r>
      <rPr>
        <sz val="9"/>
        <color rgb="FF000000"/>
        <rFont val="Calibri"/>
        <family val="2"/>
      </rPr>
      <t xml:space="preserve">  </t>
    </r>
    <r>
      <rPr>
        <sz val="9"/>
        <color rgb="FF000000"/>
        <rFont val="宋体"/>
        <charset val="134"/>
      </rPr>
      <t>　　右侧柏林</t>
    </r>
    <r>
      <rPr>
        <sz val="9"/>
        <color rgb="FF000000"/>
        <rFont val="Calibri"/>
        <family val="2"/>
      </rPr>
      <t xml:space="preserve">  </t>
    </r>
    <r>
      <rPr>
        <sz val="9"/>
        <color rgb="FF000000"/>
        <rFont val="宋体"/>
        <charset val="134"/>
      </rPr>
      <t>　　下的小雪</t>
    </r>
    <r>
      <rPr>
        <sz val="9"/>
        <color rgb="FF000000"/>
        <rFont val="Calibri"/>
        <family val="2"/>
      </rPr>
      <t xml:space="preserve"> </t>
    </r>
    <r>
      <rPr>
        <sz val="9"/>
        <color rgb="FF000000"/>
        <rFont val="宋体"/>
        <charset val="134"/>
      </rPr>
      <t>，停在树下车搞的全是泥水</t>
    </r>
    <r>
      <rPr>
        <sz val="9"/>
        <color rgb="FF000000"/>
        <rFont val="Calibri"/>
        <family val="2"/>
      </rPr>
      <t xml:space="preserve">  </t>
    </r>
    <r>
      <rPr>
        <sz val="9"/>
        <color rgb="FF000000"/>
        <rFont val="宋体"/>
        <charset val="134"/>
      </rPr>
      <t>　　柏林之声</t>
    </r>
    <r>
      <rPr>
        <sz val="9"/>
        <color rgb="FF000000"/>
        <rFont val="Calibri"/>
        <family val="2"/>
      </rPr>
      <t xml:space="preserve">  </t>
    </r>
    <r>
      <rPr>
        <sz val="9"/>
        <color rgb="FF000000"/>
        <rFont val="宋体"/>
        <charset val="134"/>
      </rPr>
      <t>　　用户手册太厚，才懒得看</t>
    </r>
    <r>
      <rPr>
        <sz val="9"/>
        <color rgb="FF000000"/>
        <rFont val="Calibri"/>
        <family val="2"/>
      </rPr>
      <t xml:space="preserve">  </t>
    </r>
    <r>
      <rPr>
        <sz val="9"/>
        <color rgb="FF000000"/>
        <rFont val="宋体"/>
        <charset val="134"/>
      </rPr>
      <t>　　最后上钥匙认证。可否申精？</t>
    </r>
    <r>
      <rPr>
        <sz val="9"/>
        <color rgb="FF000000"/>
        <rFont val="Calibri"/>
        <family val="2"/>
      </rPr>
      <t xml:space="preserve"> </t>
    </r>
    <r>
      <rPr>
        <sz val="9"/>
        <color rgb="FF000000"/>
        <rFont val="宋体"/>
        <charset val="134"/>
      </rPr>
      <t>　　先写到这吧，天气不好，没法出门拍照。等过几天上高清大图。</t>
    </r>
    <r>
      <rPr>
        <sz val="9"/>
        <color rgb="FF000000"/>
        <rFont val="Calibri"/>
        <family val="2"/>
      </rPr>
      <t xml:space="preserve"> </t>
    </r>
    <r>
      <rPr>
        <sz val="9"/>
        <color rgb="FF000000"/>
        <rFont val="宋体"/>
        <charset val="134"/>
      </rPr>
      <t>　　最后再说下车价，裸车</t>
    </r>
    <r>
      <rPr>
        <sz val="9"/>
        <color rgb="FF000000"/>
        <rFont val="Calibri"/>
        <family val="2"/>
      </rPr>
      <t>35.38W</t>
    </r>
    <r>
      <rPr>
        <sz val="9"/>
        <color rgb="FF000000"/>
        <rFont val="宋体"/>
        <charset val="134"/>
      </rPr>
      <t>优惠</t>
    </r>
    <r>
      <rPr>
        <sz val="9"/>
        <color rgb="FF000000"/>
        <rFont val="Calibri"/>
        <family val="2"/>
      </rPr>
      <t>25000</t>
    </r>
    <r>
      <rPr>
        <sz val="9"/>
        <color rgb="FF000000"/>
        <rFont val="宋体"/>
        <charset val="134"/>
      </rPr>
      <t>，</t>
    </r>
    <r>
      <rPr>
        <sz val="9"/>
        <color rgb="FF000000"/>
        <rFont val="Calibri"/>
        <family val="2"/>
      </rPr>
      <t xml:space="preserve"> </t>
    </r>
    <r>
      <rPr>
        <sz val="9"/>
        <color rgb="FF000000"/>
        <rFont val="宋体"/>
        <charset val="134"/>
      </rPr>
      <t>　　智乐</t>
    </r>
    <r>
      <rPr>
        <sz val="9"/>
        <color rgb="FF000000"/>
        <rFont val="Calibri"/>
        <family val="2"/>
      </rPr>
      <t>8000</t>
    </r>
    <r>
      <rPr>
        <sz val="9"/>
        <color rgb="FF000000"/>
        <rFont val="宋体"/>
        <charset val="134"/>
      </rPr>
      <t>，</t>
    </r>
    <r>
      <rPr>
        <sz val="9"/>
        <color rgb="FF000000"/>
        <rFont val="Calibri"/>
        <family val="2"/>
      </rPr>
      <t xml:space="preserve"> </t>
    </r>
    <r>
      <rPr>
        <sz val="9"/>
        <color rgb="FF000000"/>
        <rFont val="宋体"/>
        <charset val="134"/>
      </rPr>
      <t>　　装饰</t>
    </r>
    <r>
      <rPr>
        <sz val="9"/>
        <color rgb="FF000000"/>
        <rFont val="Calibri"/>
        <family val="2"/>
      </rPr>
      <t>16000</t>
    </r>
    <r>
      <rPr>
        <sz val="9"/>
        <color rgb="FF000000"/>
        <rFont val="宋体"/>
        <charset val="134"/>
      </rPr>
      <t>包含双门无钥匙，隐藏式记录仪，全车膜，脚垫后备箱垫，一次空气净化（还没给做，</t>
    </r>
    <r>
      <rPr>
        <sz val="9"/>
        <color rgb="FFFF0000"/>
        <rFont val="宋体"/>
        <charset val="134"/>
      </rPr>
      <t>现在车里味太大</t>
    </r>
    <r>
      <rPr>
        <sz val="9"/>
        <color rgb="FF000000"/>
        <rFont val="宋体"/>
        <charset val="134"/>
      </rPr>
      <t>），</t>
    </r>
    <r>
      <rPr>
        <sz val="9"/>
        <color rgb="FF000000"/>
        <rFont val="Calibri"/>
        <family val="2"/>
      </rPr>
      <t>5000</t>
    </r>
    <r>
      <rPr>
        <sz val="9"/>
        <color rgb="FF000000"/>
        <rFont val="宋体"/>
        <charset val="134"/>
      </rPr>
      <t>的续保（分</t>
    </r>
    <r>
      <rPr>
        <sz val="9"/>
        <color rgb="FF000000"/>
        <rFont val="Calibri"/>
        <family val="2"/>
      </rPr>
      <t>2</t>
    </r>
    <r>
      <rPr>
        <sz val="9"/>
        <color rgb="FF000000"/>
        <rFont val="宋体"/>
        <charset val="134"/>
      </rPr>
      <t>年保险，一次抵</t>
    </r>
    <r>
      <rPr>
        <sz val="9"/>
        <color rgb="FF000000"/>
        <rFont val="Calibri"/>
        <family val="2"/>
      </rPr>
      <t>2500</t>
    </r>
    <r>
      <rPr>
        <sz val="9"/>
        <color rgb="FF000000"/>
        <rFont val="宋体"/>
        <charset val="134"/>
      </rPr>
      <t>），</t>
    </r>
    <r>
      <rPr>
        <sz val="9"/>
        <color rgb="FF000000"/>
        <rFont val="Calibri"/>
        <family val="2"/>
      </rPr>
      <t>1A1B</t>
    </r>
    <r>
      <rPr>
        <sz val="9"/>
        <color rgb="FF000000"/>
        <rFont val="宋体"/>
        <charset val="134"/>
      </rPr>
      <t>保养，</t>
    </r>
    <r>
      <rPr>
        <sz val="9"/>
        <color rgb="FF000000"/>
        <rFont val="Calibri"/>
        <family val="2"/>
      </rPr>
      <t>2</t>
    </r>
    <r>
      <rPr>
        <sz val="9"/>
        <color rgb="FF000000"/>
        <rFont val="宋体"/>
        <charset val="134"/>
      </rPr>
      <t>把伞，一个负离子净化器（感觉没什么卵用）。</t>
    </r>
    <r>
      <rPr>
        <sz val="9"/>
        <color rgb="FF000000"/>
        <rFont val="Calibri"/>
        <family val="2"/>
      </rPr>
      <t xml:space="preserve">       </t>
    </r>
    <r>
      <rPr>
        <sz val="9"/>
        <color rgb="FF000000"/>
        <rFont val="宋体"/>
        <charset val="134"/>
      </rPr>
      <t>充</t>
    </r>
    <r>
      <rPr>
        <sz val="9"/>
        <color rgb="FF000000"/>
        <rFont val="Calibri"/>
        <family val="2"/>
      </rPr>
      <t>2000</t>
    </r>
    <r>
      <rPr>
        <sz val="9"/>
        <color rgb="FF000000"/>
        <rFont val="宋体"/>
        <charset val="134"/>
      </rPr>
      <t>元送</t>
    </r>
    <r>
      <rPr>
        <sz val="9"/>
        <color rgb="FF000000"/>
        <rFont val="Calibri"/>
        <family val="2"/>
      </rPr>
      <t>3000</t>
    </r>
    <r>
      <rPr>
        <sz val="9"/>
        <color rgb="FF000000"/>
        <rFont val="宋体"/>
        <charset val="134"/>
      </rPr>
      <t>的中石化油卡</t>
    </r>
    <r>
      <rPr>
        <sz val="9"/>
        <color rgb="FF000000"/>
        <rFont val="Calibri"/>
        <family val="2"/>
      </rPr>
      <t xml:space="preserve"> </t>
    </r>
    <r>
      <rPr>
        <sz val="9"/>
        <color rgb="FF000000"/>
        <rFont val="宋体"/>
        <charset val="134"/>
      </rPr>
      <t>　　保险</t>
    </r>
    <r>
      <rPr>
        <sz val="9"/>
        <color rgb="FF000000"/>
        <rFont val="Calibri"/>
        <family val="2"/>
      </rPr>
      <t>11600</t>
    </r>
    <r>
      <rPr>
        <sz val="9"/>
        <color rgb="FF000000"/>
        <rFont val="宋体"/>
        <charset val="134"/>
      </rPr>
      <t>左右</t>
    </r>
    <r>
      <rPr>
        <sz val="9"/>
        <color rgb="FF000000"/>
        <rFont val="Calibri"/>
        <family val="2"/>
      </rPr>
      <t xml:space="preserve"> </t>
    </r>
    <r>
      <rPr>
        <sz val="9"/>
        <color rgb="FF000000"/>
        <rFont val="宋体"/>
        <charset val="134"/>
      </rPr>
      <t>　　购置税有点高</t>
    </r>
    <r>
      <rPr>
        <sz val="9"/>
        <color rgb="FF000000"/>
        <rFont val="Calibri"/>
        <family val="2"/>
      </rPr>
      <t>28700</t>
    </r>
    <r>
      <rPr>
        <sz val="9"/>
        <color rgb="FF000000"/>
        <rFont val="宋体"/>
        <charset val="134"/>
      </rPr>
      <t>，发票开价开的高了，跟我说什么卖二手车的话价高，坑爹</t>
    </r>
    <r>
      <rPr>
        <sz val="9"/>
        <color rgb="FF000000"/>
        <rFont val="Calibri"/>
        <family val="2"/>
      </rPr>
      <t xml:space="preserve"> </t>
    </r>
    <r>
      <rPr>
        <sz val="9"/>
        <color rgb="FF000000"/>
        <rFont val="宋体"/>
        <charset val="134"/>
      </rPr>
      <t>　　落地算下来接近</t>
    </r>
    <r>
      <rPr>
        <sz val="9"/>
        <color rgb="FF000000"/>
        <rFont val="Calibri"/>
        <family val="2"/>
      </rPr>
      <t>40W</t>
    </r>
    <r>
      <rPr>
        <sz val="9"/>
        <color rgb="FF000000"/>
        <rFont val="宋体"/>
        <charset val="134"/>
      </rPr>
      <t>了。不过，喜欢就好</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完结</t>
    </r>
  </si>
  <si>
    <r>
      <rPr>
        <sz val="9"/>
        <color indexed="8"/>
        <rFont val="宋体"/>
        <charset val="134"/>
      </rPr>
      <t>嘴哥</t>
    </r>
    <r>
      <rPr>
        <sz val="9"/>
        <color indexed="8"/>
        <rFont val="Calibri"/>
        <family val="2"/>
      </rPr>
      <t>2017</t>
    </r>
  </si>
  <si>
    <r>
      <rPr>
        <sz val="9"/>
        <color rgb="FF000000"/>
        <rFont val="宋体"/>
        <charset val="134"/>
      </rPr>
      <t>　　之前已经发帖，最后</t>
    </r>
    <r>
      <rPr>
        <sz val="9"/>
        <color rgb="FFFF0000"/>
        <rFont val="宋体"/>
        <charset val="134"/>
      </rPr>
      <t>车子</t>
    </r>
    <r>
      <rPr>
        <sz val="9"/>
        <color rgb="FF000000"/>
        <rFont val="宋体"/>
        <charset val="134"/>
      </rPr>
      <t>放在</t>
    </r>
    <r>
      <rPr>
        <sz val="9"/>
        <color rgb="FF000000"/>
        <rFont val="Calibri"/>
        <family val="2"/>
      </rPr>
      <t>4S</t>
    </r>
    <r>
      <rPr>
        <sz val="9"/>
        <color rgb="FF000000"/>
        <rFont val="宋体"/>
        <charset val="134"/>
      </rPr>
      <t>店，让师傅自己闻</t>
    </r>
    <r>
      <rPr>
        <sz val="9"/>
        <color rgb="FFFF0000"/>
        <rFont val="宋体"/>
        <charset val="134"/>
      </rPr>
      <t>汽油味</t>
    </r>
    <r>
      <rPr>
        <sz val="9"/>
        <color rgb="FF000000"/>
        <rFont val="宋体"/>
        <charset val="134"/>
      </rPr>
      <t>道，并且查出是高压油榜上的低压</t>
    </r>
    <r>
      <rPr>
        <sz val="9"/>
        <color rgb="FFFF0000"/>
        <rFont val="宋体"/>
        <charset val="134"/>
      </rPr>
      <t>油管渗油</t>
    </r>
    <r>
      <rPr>
        <sz val="9"/>
        <color rgb="FF000000"/>
        <rFont val="宋体"/>
        <charset val="134"/>
      </rPr>
      <t>导致，已经换好了，进去去取车发现没有味道了！</t>
    </r>
    <r>
      <rPr>
        <sz val="9"/>
        <color rgb="FF000000"/>
        <rFont val="Calibri"/>
        <family val="2"/>
      </rPr>
      <t xml:space="preserve">  </t>
    </r>
  </si>
  <si>
    <r>
      <rPr>
        <sz val="9"/>
        <color rgb="FF000000"/>
        <rFont val="Calibri"/>
        <family val="2"/>
      </rPr>
      <t>GLK260 2015</t>
    </r>
    <r>
      <rPr>
        <sz val="9"/>
        <color rgb="FF000000"/>
        <rFont val="宋体"/>
        <charset val="134"/>
      </rPr>
      <t>款</t>
    </r>
  </si>
  <si>
    <r>
      <rPr>
        <sz val="9"/>
        <color indexed="8"/>
        <rFont val="宋体"/>
        <charset val="134"/>
      </rPr>
      <t>钻石白</t>
    </r>
    <r>
      <rPr>
        <sz val="9"/>
        <color indexed="8"/>
        <rFont val="Calibri"/>
        <family val="2"/>
      </rPr>
      <t>ATS</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</si>
  <si>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 2015</t>
    </r>
    <r>
      <rPr>
        <sz val="9"/>
        <color indexed="8"/>
        <rFont val="宋体"/>
        <charset val="134"/>
      </rPr>
      <t>款</t>
    </r>
    <r>
      <rPr>
        <sz val="9"/>
        <color indexed="8"/>
        <rFont val="Calibri"/>
        <family val="2"/>
      </rPr>
      <t xml:space="preserve"> GLK 260 4MATIC </t>
    </r>
    <r>
      <rPr>
        <sz val="9"/>
        <color indexed="8"/>
        <rFont val="宋体"/>
        <charset val="134"/>
      </rPr>
      <t>动感型</t>
    </r>
    <r>
      <rPr>
        <sz val="9"/>
        <color indexed="8"/>
        <rFont val="Calibri"/>
        <family val="2"/>
      </rPr>
      <t xml:space="preserve"> </t>
    </r>
    <r>
      <rPr>
        <sz val="9"/>
        <color indexed="8"/>
        <rFont val="宋体"/>
        <charset val="134"/>
      </rPr>
      <t>极致版</t>
    </r>
    <r>
      <rPr>
        <sz val="9"/>
        <color indexed="8"/>
        <rFont val="Calibri"/>
        <family val="2"/>
      </rPr>
      <t xml:space="preserve"> ; </t>
    </r>
    <r>
      <rPr>
        <sz val="9"/>
        <color indexed="8"/>
        <rFont val="宋体"/>
        <charset val="134"/>
      </rPr>
      <t>吉利汽车</t>
    </r>
    <r>
      <rPr>
        <sz val="9"/>
        <color indexed="8"/>
        <rFont val="Calibri"/>
        <family val="2"/>
      </rPr>
      <t> </t>
    </r>
    <r>
      <rPr>
        <sz val="9"/>
        <color indexed="8"/>
        <rFont val="宋体"/>
        <charset val="134"/>
      </rPr>
      <t>帝豪</t>
    </r>
    <r>
      <rPr>
        <sz val="9"/>
        <color indexed="8"/>
        <rFont val="Calibri"/>
        <family val="2"/>
      </rPr>
      <t>GS 2016</t>
    </r>
    <r>
      <rPr>
        <sz val="9"/>
        <color indexed="8"/>
        <rFont val="宋体"/>
        <charset val="134"/>
      </rPr>
      <t>款</t>
    </r>
    <r>
      <rPr>
        <sz val="9"/>
        <color indexed="8"/>
        <rFont val="Calibri"/>
        <family val="2"/>
      </rPr>
      <t xml:space="preserve"> </t>
    </r>
    <r>
      <rPr>
        <sz val="9"/>
        <color indexed="8"/>
        <rFont val="宋体"/>
        <charset val="134"/>
      </rPr>
      <t>运动版</t>
    </r>
    <r>
      <rPr>
        <sz val="9"/>
        <color indexed="8"/>
        <rFont val="Calibri"/>
        <family val="2"/>
      </rPr>
      <t xml:space="preserve"> 1.3T </t>
    </r>
    <r>
      <rPr>
        <sz val="9"/>
        <color indexed="8"/>
        <rFont val="宋体"/>
        <charset val="134"/>
      </rPr>
      <t>自动领尚型</t>
    </r>
  </si>
  <si>
    <r>
      <rPr>
        <sz val="9"/>
        <color indexed="8"/>
        <rFont val="Calibri"/>
        <family val="2"/>
      </rPr>
      <t>["</t>
    </r>
    <r>
      <rPr>
        <sz val="9"/>
        <color indexed="8"/>
        <rFont val="宋体"/>
        <charset val="134"/>
      </rPr>
      <t>帝豪</t>
    </r>
    <r>
      <rPr>
        <sz val="9"/>
        <color indexed="8"/>
        <rFont val="Calibri"/>
        <family val="2"/>
      </rPr>
      <t>GS","</t>
    </r>
    <r>
      <rPr>
        <sz val="9"/>
        <color indexed="8"/>
        <rFont val="宋体"/>
        <charset val="134"/>
      </rPr>
      <t>博瑞</t>
    </r>
    <r>
      <rPr>
        <sz val="9"/>
        <color indexed="8"/>
        <rFont val="Calibri"/>
        <family val="2"/>
      </rPr>
      <t>"]</t>
    </r>
  </si>
  <si>
    <r>
      <rPr>
        <sz val="9"/>
        <color rgb="FF000000"/>
        <rFont val="宋体"/>
        <charset val="134"/>
      </rPr>
      <t>　　</t>
    </r>
    <r>
      <rPr>
        <sz val="9"/>
        <color rgb="FFFF0000"/>
        <rFont val="宋体"/>
        <charset val="134"/>
      </rPr>
      <t>方向盘</t>
    </r>
    <r>
      <rPr>
        <sz val="9"/>
        <color rgb="FF000000"/>
        <rFont val="宋体"/>
        <charset val="134"/>
      </rPr>
      <t>右边的</t>
    </r>
    <r>
      <rPr>
        <sz val="9"/>
        <color rgb="FFFF0000"/>
        <rFont val="宋体"/>
        <charset val="134"/>
      </rPr>
      <t>不亮</t>
    </r>
    <r>
      <rPr>
        <sz val="9"/>
        <color rgb="FF000000"/>
        <rFont val="Calibri"/>
        <family val="2"/>
      </rPr>
      <t xml:space="preserve"> </t>
    </r>
  </si>
  <si>
    <r>
      <rPr>
        <sz val="9"/>
        <color indexed="8"/>
        <rFont val="宋体"/>
        <charset val="134"/>
      </rPr>
      <t>奔驰</t>
    </r>
    <r>
      <rPr>
        <sz val="9"/>
        <color indexed="8"/>
        <rFont val="Calibri"/>
        <family val="2"/>
      </rPr>
      <t>R</t>
    </r>
    <r>
      <rPr>
        <sz val="9"/>
        <color indexed="8"/>
        <rFont val="宋体"/>
        <charset val="134"/>
      </rPr>
      <t>级论坛</t>
    </r>
  </si>
  <si>
    <r>
      <rPr>
        <sz val="9"/>
        <color indexed="8"/>
        <rFont val="Calibri"/>
        <family val="2"/>
      </rPr>
      <t>A</t>
    </r>
    <r>
      <rPr>
        <sz val="9"/>
        <color indexed="8"/>
        <rFont val="宋体"/>
        <charset val="134"/>
      </rPr>
      <t>城市青年</t>
    </r>
  </si>
  <si>
    <r>
      <rPr>
        <sz val="9"/>
        <color indexed="8"/>
        <rFont val="Calibri"/>
        <family val="2"/>
      </rPr>
      <t>["</t>
    </r>
    <r>
      <rPr>
        <sz val="9"/>
        <color indexed="8"/>
        <rFont val="宋体"/>
        <charset val="134"/>
      </rPr>
      <t>凯迪拉克</t>
    </r>
    <r>
      <rPr>
        <sz val="9"/>
        <color indexed="8"/>
        <rFont val="Calibri"/>
        <family val="2"/>
      </rPr>
      <t>CT6(</t>
    </r>
    <r>
      <rPr>
        <sz val="9"/>
        <color indexed="8"/>
        <rFont val="宋体"/>
        <charset val="134"/>
      </rPr>
      <t>海外</t>
    </r>
    <r>
      <rPr>
        <sz val="9"/>
        <color indexed="8"/>
        <rFont val="Calibri"/>
        <family val="2"/>
      </rPr>
      <t>)","</t>
    </r>
    <r>
      <rPr>
        <sz val="9"/>
        <color indexed="8"/>
        <rFont val="宋体"/>
        <charset val="134"/>
      </rPr>
      <t>揽胜极光</t>
    </r>
    <r>
      <rPr>
        <sz val="9"/>
        <color indexed="8"/>
        <rFont val="Calibri"/>
        <family val="2"/>
      </rPr>
      <t>(</t>
    </r>
    <r>
      <rPr>
        <sz val="9"/>
        <color indexed="8"/>
        <rFont val="宋体"/>
        <charset val="134"/>
      </rPr>
      <t>进口</t>
    </r>
    <r>
      <rPr>
        <sz val="9"/>
        <color indexed="8"/>
        <rFont val="Calibri"/>
        <family val="2"/>
      </rPr>
      <t>)"]</t>
    </r>
  </si>
  <si>
    <r>
      <rPr>
        <sz val="9"/>
        <color indexed="8"/>
        <rFont val="宋体"/>
        <charset val="134"/>
      </rPr>
      <t>发动车显示</t>
    </r>
    <r>
      <rPr>
        <sz val="9"/>
        <color rgb="FFFF0000"/>
        <rFont val="Calibri"/>
        <family val="2"/>
      </rPr>
      <t>SOS</t>
    </r>
    <r>
      <rPr>
        <sz val="9"/>
        <color rgb="FFFF0000"/>
        <rFont val="宋体"/>
        <charset val="134"/>
      </rPr>
      <t>停止运作</t>
    </r>
  </si>
  <si>
    <r>
      <rPr>
        <sz val="9"/>
        <color indexed="8"/>
        <rFont val="宋体"/>
        <charset val="134"/>
      </rPr>
      <t>　　如题，下午下班启动车，</t>
    </r>
    <r>
      <rPr>
        <sz val="9"/>
        <color rgb="FFFF0000"/>
        <rFont val="宋体"/>
        <charset val="134"/>
      </rPr>
      <t>仪表屏幕</t>
    </r>
    <r>
      <rPr>
        <sz val="9"/>
        <color indexed="8"/>
        <rFont val="宋体"/>
        <charset val="134"/>
      </rPr>
      <t>显示</t>
    </r>
    <r>
      <rPr>
        <sz val="9"/>
        <color rgb="FFFF0000"/>
        <rFont val="Calibri"/>
        <family val="2"/>
      </rPr>
      <t>SOS</t>
    </r>
    <r>
      <rPr>
        <sz val="9"/>
        <color rgb="FFFF0000"/>
        <rFont val="宋体"/>
        <charset val="134"/>
      </rPr>
      <t>停止运作</t>
    </r>
    <r>
      <rPr>
        <sz val="9"/>
        <color indexed="8"/>
        <rFont val="宋体"/>
        <charset val="134"/>
      </rPr>
      <t>，同时</t>
    </r>
    <r>
      <rPr>
        <sz val="9"/>
        <color rgb="FFFF0000"/>
        <rFont val="Calibri"/>
        <family val="2"/>
      </rPr>
      <t>SOS</t>
    </r>
    <r>
      <rPr>
        <sz val="9"/>
        <color indexed="8"/>
        <rFont val="宋体"/>
        <charset val="134"/>
      </rPr>
      <t>实体按键红灯亮，有遇到相同情况的车友吗？</t>
    </r>
    <r>
      <rPr>
        <sz val="9"/>
        <color indexed="8"/>
        <rFont val="Calibri"/>
        <family val="2"/>
      </rPr>
      <t xml:space="preserve">  </t>
    </r>
  </si>
  <si>
    <r>
      <rPr>
        <sz val="9"/>
        <color indexed="8"/>
        <rFont val="宋体"/>
        <charset val="134"/>
      </rPr>
      <t>螃蟹</t>
    </r>
    <r>
      <rPr>
        <sz val="9"/>
        <color indexed="8"/>
        <rFont val="Calibri"/>
        <family val="2"/>
      </rPr>
      <t>0826</t>
    </r>
  </si>
  <si>
    <r>
      <rPr>
        <sz val="9"/>
        <color indexed="8"/>
        <rFont val="Calibri"/>
        <family val="2"/>
      </rPr>
      <t>["</t>
    </r>
    <r>
      <rPr>
        <sz val="9"/>
        <color indexed="8"/>
        <rFont val="宋体"/>
        <charset val="134"/>
      </rPr>
      <t>马自达</t>
    </r>
    <r>
      <rPr>
        <sz val="9"/>
        <color indexed="8"/>
        <rFont val="Calibri"/>
        <family val="2"/>
      </rPr>
      <t>CX-5"]</t>
    </r>
  </si>
  <si>
    <r>
      <rPr>
        <sz val="9"/>
        <color rgb="FFFF0000"/>
        <rFont val="宋体"/>
        <charset val="134"/>
      </rPr>
      <t>奔驰</t>
    </r>
    <r>
      <rPr>
        <sz val="9"/>
        <color indexed="8"/>
        <rFont val="Calibri"/>
        <family val="2"/>
      </rPr>
      <t>R</t>
    </r>
    <r>
      <rPr>
        <sz val="9"/>
        <color rgb="FFFF0000"/>
        <rFont val="宋体"/>
        <charset val="134"/>
      </rPr>
      <t>天窗关不上</t>
    </r>
    <r>
      <rPr>
        <sz val="9"/>
        <color indexed="8"/>
        <rFont val="宋体"/>
        <charset val="134"/>
      </rPr>
      <t>了。</t>
    </r>
  </si>
  <si>
    <r>
      <rPr>
        <sz val="9"/>
        <color indexed="8"/>
        <rFont val="宋体"/>
        <charset val="134"/>
      </rPr>
      <t>　　</t>
    </r>
    <r>
      <rPr>
        <sz val="9"/>
        <color rgb="FFFF0000"/>
        <rFont val="宋体"/>
        <charset val="134"/>
      </rPr>
      <t>奔驰</t>
    </r>
    <r>
      <rPr>
        <sz val="9"/>
        <color indexed="8"/>
        <rFont val="Calibri"/>
        <family val="2"/>
      </rPr>
      <t>r300</t>
    </r>
    <r>
      <rPr>
        <sz val="9"/>
        <color rgb="FFFF0000"/>
        <rFont val="宋体"/>
        <charset val="134"/>
      </rPr>
      <t>天窗关不上</t>
    </r>
    <r>
      <rPr>
        <sz val="9"/>
        <color indexed="8"/>
        <rFont val="宋体"/>
        <charset val="134"/>
      </rPr>
      <t>了，哪位大神指点一下，感激不尽</t>
    </r>
    <r>
      <rPr>
        <sz val="9"/>
        <color indexed="8"/>
        <rFont val="Calibri"/>
        <family val="2"/>
      </rPr>
      <t xml:space="preserve"> </t>
    </r>
  </si>
  <si>
    <r>
      <rPr>
        <sz val="9"/>
        <color indexed="8"/>
        <rFont val="Calibri"/>
        <family val="2"/>
      </rPr>
      <t>["</t>
    </r>
    <r>
      <rPr>
        <sz val="9"/>
        <color indexed="8"/>
        <rFont val="宋体"/>
        <charset val="134"/>
      </rPr>
      <t>瑞虎</t>
    </r>
    <r>
      <rPr>
        <sz val="9"/>
        <color indexed="8"/>
        <rFont val="Calibri"/>
        <family val="2"/>
      </rPr>
      <t>5"]</t>
    </r>
  </si>
  <si>
    <r>
      <rPr>
        <sz val="9"/>
        <color indexed="8"/>
        <rFont val="宋体"/>
        <charset val="134"/>
      </rPr>
      <t>提车一天</t>
    </r>
    <r>
      <rPr>
        <sz val="9"/>
        <color indexed="8"/>
        <rFont val="Calibri"/>
        <family val="2"/>
      </rPr>
      <t xml:space="preserve"> 200l4</t>
    </r>
    <r>
      <rPr>
        <sz val="9"/>
        <color indexed="8"/>
        <rFont val="宋体"/>
        <charset val="134"/>
      </rPr>
      <t>驱</t>
    </r>
  </si>
  <si>
    <r>
      <rPr>
        <sz val="9"/>
        <color indexed="8"/>
        <rFont val="Calibri"/>
        <family val="2"/>
      </rPr>
      <t xml:space="preserve">    </t>
    </r>
    <r>
      <rPr>
        <sz val="9"/>
        <color indexed="8"/>
        <rFont val="宋体"/>
        <charset val="134"/>
      </rPr>
      <t>　　</t>
    </r>
    <r>
      <rPr>
        <sz val="9"/>
        <color rgb="FFFF0000"/>
        <rFont val="宋体"/>
        <charset val="134"/>
      </rPr>
      <t>发动机</t>
    </r>
    <r>
      <rPr>
        <sz val="9"/>
        <color indexed="8"/>
        <rFont val="宋体"/>
        <charset val="134"/>
      </rPr>
      <t>在</t>
    </r>
    <r>
      <rPr>
        <sz val="9"/>
        <color rgb="FFFF0000"/>
        <rFont val="宋体"/>
        <charset val="134"/>
      </rPr>
      <t>车外</t>
    </r>
    <r>
      <rPr>
        <sz val="9"/>
        <color indexed="8"/>
        <rFont val="宋体"/>
        <charset val="134"/>
      </rPr>
      <t>听确实</t>
    </r>
    <r>
      <rPr>
        <sz val="9"/>
        <color rgb="FFFF0000"/>
        <rFont val="宋体"/>
        <charset val="134"/>
      </rPr>
      <t>声音大</t>
    </r>
    <r>
      <rPr>
        <sz val="9"/>
        <color indexed="8"/>
        <rFont val="宋体"/>
        <charset val="134"/>
      </rPr>
      <t>还不好听，</t>
    </r>
    <r>
      <rPr>
        <sz val="9"/>
        <color indexed="8"/>
        <rFont val="Calibri"/>
        <family val="2"/>
      </rPr>
      <t xml:space="preserve">   </t>
    </r>
    <r>
      <rPr>
        <sz val="9"/>
        <color indexed="8"/>
        <rFont val="宋体"/>
        <charset val="134"/>
      </rPr>
      <t>左侧</t>
    </r>
    <r>
      <rPr>
        <sz val="9"/>
        <color rgb="FFFF0000"/>
        <rFont val="宋体"/>
        <charset val="134"/>
      </rPr>
      <t>雷达</t>
    </r>
    <r>
      <rPr>
        <sz val="9"/>
        <color indexed="8"/>
        <rFont val="宋体"/>
        <charset val="134"/>
      </rPr>
      <t>几次</t>
    </r>
    <r>
      <rPr>
        <sz val="9"/>
        <color rgb="FFFF0000"/>
        <rFont val="宋体"/>
        <charset val="134"/>
      </rPr>
      <t>误报</t>
    </r>
    <r>
      <rPr>
        <sz val="9"/>
        <color indexed="8"/>
        <rFont val="宋体"/>
        <charset val="134"/>
      </rPr>
      <t>吓一跳，新车</t>
    </r>
    <r>
      <rPr>
        <sz val="9"/>
        <color rgb="FFFF0000"/>
        <rFont val="宋体"/>
        <charset val="134"/>
      </rPr>
      <t>味道</t>
    </r>
    <r>
      <rPr>
        <sz val="9"/>
        <color indexed="8"/>
        <rFont val="宋体"/>
        <charset val="134"/>
      </rPr>
      <t>确实有些</t>
    </r>
    <r>
      <rPr>
        <sz val="9"/>
        <color rgb="FFFF0000"/>
        <rFont val="宋体"/>
        <charset val="134"/>
      </rPr>
      <t>大</t>
    </r>
    <r>
      <rPr>
        <sz val="9"/>
        <color indexed="8"/>
        <rFont val="宋体"/>
        <charset val="134"/>
      </rPr>
      <t>冬天还不能开窗</t>
    </r>
    <r>
      <rPr>
        <sz val="9"/>
        <color indexed="8"/>
        <rFont val="Calibri"/>
        <family val="2"/>
      </rPr>
      <t xml:space="preserve">  </t>
    </r>
    <r>
      <rPr>
        <sz val="9"/>
        <color indexed="8"/>
        <rFont val="宋体"/>
        <charset val="134"/>
      </rPr>
      <t>　　油耗很完美</t>
    </r>
    <r>
      <rPr>
        <sz val="9"/>
        <color indexed="8"/>
        <rFont val="Calibri"/>
        <family val="2"/>
      </rPr>
      <t xml:space="preserve"> </t>
    </r>
    <r>
      <rPr>
        <sz val="9"/>
        <color indexed="8"/>
        <rFont val="宋体"/>
        <charset val="134"/>
      </rPr>
      <t>纯市区</t>
    </r>
    <r>
      <rPr>
        <sz val="9"/>
        <color indexed="8"/>
        <rFont val="Calibri"/>
        <family val="2"/>
      </rPr>
      <t xml:space="preserve">   </t>
    </r>
  </si>
  <si>
    <r>
      <rPr>
        <sz val="9"/>
        <color rgb="FF000000"/>
        <rFont val="Calibri"/>
        <family val="2"/>
      </rPr>
      <t>17</t>
    </r>
    <r>
      <rPr>
        <sz val="9"/>
        <color rgb="FF000000"/>
        <rFont val="宋体"/>
        <charset val="134"/>
      </rPr>
      <t>款</t>
    </r>
    <r>
      <rPr>
        <sz val="9"/>
        <color rgb="FF000000"/>
        <rFont val="Calibri"/>
        <family val="2"/>
      </rPr>
      <t>s</t>
    </r>
    <r>
      <rPr>
        <sz val="9"/>
        <color rgb="FF000000"/>
        <rFont val="宋体"/>
        <charset val="134"/>
      </rPr>
      <t>级红色的</t>
    </r>
    <r>
      <rPr>
        <sz val="9"/>
        <color rgb="FFFF0000"/>
        <rFont val="宋体"/>
        <charset val="134"/>
      </rPr>
      <t>氛围灯</t>
    </r>
    <r>
      <rPr>
        <sz val="9"/>
        <color rgb="FF000000"/>
        <rFont val="宋体"/>
        <charset val="134"/>
      </rPr>
      <t>只有前排亮，后排</t>
    </r>
    <r>
      <rPr>
        <sz val="9"/>
        <color rgb="FFFF0000"/>
        <rFont val="宋体"/>
        <charset val="134"/>
      </rPr>
      <t>不亮</t>
    </r>
    <r>
      <rPr>
        <sz val="9"/>
        <color rgb="FF000000"/>
        <rFont val="宋体"/>
        <charset val="134"/>
      </rPr>
      <t>吗？</t>
    </r>
  </si>
  <si>
    <r>
      <rPr>
        <sz val="9"/>
        <color indexed="8"/>
        <rFont val="宋体"/>
        <charset val="134"/>
      </rPr>
      <t>奔驰</t>
    </r>
    <r>
      <rPr>
        <sz val="9"/>
        <color indexed="8"/>
        <rFont val="Calibri"/>
        <family val="2"/>
      </rPr>
      <t>S</t>
    </r>
    <r>
      <rPr>
        <sz val="9"/>
        <color indexed="8"/>
        <rFont val="宋体"/>
        <charset val="134"/>
      </rPr>
      <t>级论坛</t>
    </r>
  </si>
  <si>
    <r>
      <rPr>
        <sz val="9"/>
        <color indexed="8"/>
        <rFont val="Calibri"/>
        <family val="2"/>
      </rPr>
      <t>["</t>
    </r>
    <r>
      <rPr>
        <sz val="9"/>
        <color indexed="8"/>
        <rFont val="宋体"/>
        <charset val="134"/>
      </rPr>
      <t>比亚迪</t>
    </r>
    <r>
      <rPr>
        <sz val="9"/>
        <color indexed="8"/>
        <rFont val="Calibri"/>
        <family val="2"/>
      </rPr>
      <t>F0"]</t>
    </r>
  </si>
  <si>
    <r>
      <rPr>
        <sz val="9"/>
        <color indexed="8"/>
        <rFont val="Calibri"/>
        <family val="2"/>
      </rPr>
      <t xml:space="preserve"> </t>
    </r>
    <r>
      <rPr>
        <sz val="9"/>
        <color indexed="8"/>
        <rFont val="宋体"/>
        <charset val="134"/>
      </rPr>
      <t>　　提车还没</t>
    </r>
    <r>
      <rPr>
        <sz val="9"/>
        <color indexed="8"/>
        <rFont val="Calibri"/>
        <family val="2"/>
      </rPr>
      <t>2</t>
    </r>
    <r>
      <rPr>
        <sz val="9"/>
        <color indexed="8"/>
        <rFont val="宋体"/>
        <charset val="134"/>
      </rPr>
      <t>个月，</t>
    </r>
    <r>
      <rPr>
        <sz val="9"/>
        <color rgb="FFFF0000"/>
        <rFont val="宋体"/>
        <charset val="134"/>
      </rPr>
      <t>地图</t>
    </r>
    <r>
      <rPr>
        <sz val="9"/>
        <color indexed="8"/>
        <rFont val="宋体"/>
        <charset val="134"/>
      </rPr>
      <t>就</t>
    </r>
    <r>
      <rPr>
        <sz val="9"/>
        <color rgb="FFFF0000"/>
        <rFont val="宋体"/>
        <charset val="134"/>
      </rPr>
      <t>坏了</t>
    </r>
    <r>
      <rPr>
        <sz val="9"/>
        <color indexed="8"/>
        <rFont val="宋体"/>
        <charset val="134"/>
      </rPr>
      <t>，</t>
    </r>
    <r>
      <rPr>
        <sz val="9"/>
        <color rgb="FFFF0000"/>
        <rFont val="宋体"/>
        <charset val="134"/>
      </rPr>
      <t>导航</t>
    </r>
    <r>
      <rPr>
        <sz val="9"/>
        <color indexed="8"/>
        <rFont val="宋体"/>
        <charset val="134"/>
      </rPr>
      <t>也</t>
    </r>
    <r>
      <rPr>
        <sz val="9"/>
        <color rgb="FFFF0000"/>
        <rFont val="宋体"/>
        <charset val="134"/>
      </rPr>
      <t>不能用</t>
    </r>
  </si>
  <si>
    <r>
      <rPr>
        <sz val="9"/>
        <color rgb="FF000000"/>
        <rFont val="Calibri"/>
        <family val="2"/>
      </rPr>
      <t>E200 2017</t>
    </r>
    <r>
      <rPr>
        <sz val="9"/>
        <color rgb="FF000000"/>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</si>
  <si>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E 200 </t>
    </r>
    <r>
      <rPr>
        <sz val="9"/>
        <color indexed="8"/>
        <rFont val="宋体"/>
        <charset val="134"/>
      </rPr>
      <t>运动型</t>
    </r>
  </si>
  <si>
    <r>
      <rPr>
        <sz val="9"/>
        <color indexed="8"/>
        <rFont val="Calibri"/>
        <family val="2"/>
      </rPr>
      <t>["</t>
    </r>
    <r>
      <rPr>
        <sz val="9"/>
        <color indexed="8"/>
        <rFont val="宋体"/>
        <charset val="134"/>
      </rPr>
      <t>捷豹</t>
    </r>
    <r>
      <rPr>
        <sz val="9"/>
        <color indexed="8"/>
        <rFont val="Calibri"/>
        <family val="2"/>
      </rPr>
      <t>XFL","</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</si>
  <si>
    <r>
      <rPr>
        <sz val="9"/>
        <color indexed="8"/>
        <rFont val="宋体"/>
        <charset val="134"/>
      </rPr>
      <t>　　昨天刚提</t>
    </r>
    <r>
      <rPr>
        <sz val="9"/>
        <color indexed="8"/>
        <rFont val="Calibri"/>
        <family val="2"/>
      </rPr>
      <t>e200l</t>
    </r>
    <r>
      <rPr>
        <sz val="9"/>
        <color indexed="8"/>
        <rFont val="宋体"/>
        <charset val="134"/>
      </rPr>
      <t>，</t>
    </r>
    <r>
      <rPr>
        <sz val="9"/>
        <color rgb="FFFF0000"/>
        <rFont val="宋体"/>
        <charset val="134"/>
      </rPr>
      <t>中控</t>
    </r>
    <r>
      <rPr>
        <sz val="9"/>
        <color indexed="8"/>
        <rFont val="宋体"/>
        <charset val="134"/>
      </rPr>
      <t>时不时有像</t>
    </r>
    <r>
      <rPr>
        <sz val="9"/>
        <color rgb="FFFF0000"/>
        <rFont val="宋体"/>
        <charset val="134"/>
      </rPr>
      <t>喇叭卡顿</t>
    </r>
    <r>
      <rPr>
        <sz val="9"/>
        <color indexed="8"/>
        <rFont val="宋体"/>
        <charset val="134"/>
      </rPr>
      <t>的那种磁的一声，大家有没有，来探讨一下</t>
    </r>
  </si>
  <si>
    <r>
      <rPr>
        <sz val="9"/>
        <color indexed="8"/>
        <rFont val="Calibri"/>
        <family val="2"/>
      </rPr>
      <t>["</t>
    </r>
    <r>
      <rPr>
        <sz val="9"/>
        <color indexed="8"/>
        <rFont val="宋体"/>
        <charset val="134"/>
      </rPr>
      <t>奔驰</t>
    </r>
    <r>
      <rPr>
        <sz val="9"/>
        <color indexed="8"/>
        <rFont val="Calibri"/>
        <family val="2"/>
      </rPr>
      <t>SL</t>
    </r>
    <r>
      <rPr>
        <sz val="9"/>
        <color indexed="8"/>
        <rFont val="宋体"/>
        <charset val="134"/>
      </rPr>
      <t>级</t>
    </r>
    <r>
      <rPr>
        <sz val="9"/>
        <color indexed="8"/>
        <rFont val="Calibri"/>
        <family val="2"/>
      </rPr>
      <t>AMG","</t>
    </r>
    <r>
      <rPr>
        <sz val="9"/>
        <color indexed="8"/>
        <rFont val="宋体"/>
        <charset val="134"/>
      </rPr>
      <t>奥迪</t>
    </r>
    <r>
      <rPr>
        <sz val="9"/>
        <color indexed="8"/>
        <rFont val="Calibri"/>
        <family val="2"/>
      </rPr>
      <t>A6L","</t>
    </r>
    <r>
      <rPr>
        <sz val="9"/>
        <color indexed="8"/>
        <rFont val="宋体"/>
        <charset val="134"/>
      </rPr>
      <t>奥迪</t>
    </r>
    <r>
      <rPr>
        <sz val="9"/>
        <color indexed="8"/>
        <rFont val="Calibri"/>
        <family val="2"/>
      </rPr>
      <t>A6L"]</t>
    </r>
  </si>
  <si>
    <r>
      <rPr>
        <sz val="9"/>
        <color indexed="8"/>
        <rFont val="宋体"/>
        <charset val="134"/>
      </rPr>
      <t>求解答，</t>
    </r>
    <r>
      <rPr>
        <sz val="9"/>
        <color rgb="FFFF0000"/>
        <rFont val="宋体"/>
        <charset val="134"/>
      </rPr>
      <t>打火延迟</t>
    </r>
    <r>
      <rPr>
        <sz val="9"/>
        <color indexed="8"/>
        <rFont val="宋体"/>
        <charset val="134"/>
      </rPr>
      <t>问题</t>
    </r>
    <r>
      <rPr>
        <sz val="9"/>
        <color indexed="8"/>
        <rFont val="Calibri"/>
        <family val="2"/>
      </rPr>
      <t>M271</t>
    </r>
  </si>
  <si>
    <r>
      <rPr>
        <sz val="9"/>
        <color indexed="8"/>
        <rFont val="宋体"/>
        <charset val="134"/>
      </rPr>
      <t>　　冷车都是秒</t>
    </r>
    <r>
      <rPr>
        <sz val="9"/>
        <color rgb="FFFF0000"/>
        <rFont val="宋体"/>
        <charset val="134"/>
      </rPr>
      <t>打火</t>
    </r>
    <r>
      <rPr>
        <sz val="9"/>
        <color indexed="8"/>
        <rFont val="宋体"/>
        <charset val="134"/>
      </rPr>
      <t>，今天热车熄火后马上</t>
    </r>
    <r>
      <rPr>
        <sz val="9"/>
        <color rgb="FFFF0000"/>
        <rFont val="宋体"/>
        <charset val="134"/>
      </rPr>
      <t>打火</t>
    </r>
    <r>
      <rPr>
        <sz val="9"/>
        <color indexed="8"/>
        <rFont val="宋体"/>
        <charset val="134"/>
      </rPr>
      <t>，</t>
    </r>
    <r>
      <rPr>
        <sz val="9"/>
        <color rgb="FFFF0000"/>
        <rFont val="宋体"/>
        <charset val="134"/>
      </rPr>
      <t>延迟</t>
    </r>
    <r>
      <rPr>
        <sz val="9"/>
        <color indexed="8"/>
        <rFont val="宋体"/>
        <charset val="134"/>
      </rPr>
      <t>了</t>
    </r>
    <r>
      <rPr>
        <sz val="9"/>
        <color indexed="8"/>
        <rFont val="Calibri"/>
        <family val="2"/>
      </rPr>
      <t>3-5</t>
    </r>
    <r>
      <rPr>
        <sz val="9"/>
        <color indexed="8"/>
        <rFont val="宋体"/>
        <charset val="134"/>
      </rPr>
      <t>秒左右，我知道这</t>
    </r>
    <r>
      <rPr>
        <sz val="9"/>
        <color rgb="FFFF0000"/>
        <rFont val="宋体"/>
        <charset val="134"/>
      </rPr>
      <t>发动机凸轮轴</t>
    </r>
    <r>
      <rPr>
        <sz val="9"/>
        <color indexed="8"/>
        <rFont val="宋体"/>
        <charset val="134"/>
      </rPr>
      <t>进气传感器有问题，但是有个问题是我之前没看到的，就是</t>
    </r>
    <r>
      <rPr>
        <sz val="9"/>
        <color rgb="FFFF0000"/>
        <rFont val="宋体"/>
        <charset val="134"/>
      </rPr>
      <t>延迟</t>
    </r>
    <r>
      <rPr>
        <sz val="9"/>
        <color indexed="8"/>
        <rFont val="宋体"/>
        <charset val="134"/>
      </rPr>
      <t>几秒打燃过后，有一股类似</t>
    </r>
    <r>
      <rPr>
        <sz val="9"/>
        <color rgb="FFFF0000"/>
        <rFont val="宋体"/>
        <charset val="134"/>
      </rPr>
      <t>机油</t>
    </r>
    <r>
      <rPr>
        <sz val="9"/>
        <color indexed="8"/>
        <rFont val="宋体"/>
        <charset val="134"/>
      </rPr>
      <t>的味道，很丑，求解答</t>
    </r>
  </si>
  <si>
    <r>
      <rPr>
        <sz val="9"/>
        <color rgb="FF000000"/>
        <rFont val="Calibri"/>
        <family val="2"/>
      </rPr>
      <t>E200 COUPE 2012</t>
    </r>
    <r>
      <rPr>
        <sz val="9"/>
        <color rgb="FF000000"/>
        <rFont val="宋体"/>
        <charset val="134"/>
      </rPr>
      <t>款</t>
    </r>
  </si>
  <si>
    <r>
      <rPr>
        <sz val="9"/>
        <color rgb="FF000000"/>
        <rFont val="Calibri"/>
        <family val="2"/>
      </rPr>
      <t>C</t>
    </r>
    <r>
      <rPr>
        <sz val="9"/>
        <color rgb="FF000000"/>
        <rFont val="宋体"/>
        <charset val="134"/>
      </rPr>
      <t>级</t>
    </r>
    <r>
      <rPr>
        <sz val="9"/>
        <color rgb="FF000000"/>
        <rFont val="Calibri"/>
        <family val="2"/>
      </rPr>
      <t>180</t>
    </r>
    <r>
      <rPr>
        <sz val="9"/>
        <color rgb="FF000000"/>
        <rFont val="宋体"/>
        <charset val="134"/>
      </rPr>
      <t>、</t>
    </r>
    <r>
      <rPr>
        <sz val="9"/>
        <color rgb="FF000000"/>
        <rFont val="Calibri"/>
        <family val="2"/>
      </rPr>
      <t>2016</t>
    </r>
    <r>
      <rPr>
        <sz val="9"/>
        <color rgb="FF000000"/>
        <rFont val="宋体"/>
        <charset val="134"/>
      </rPr>
      <t>年的车鼓风机有</t>
    </r>
    <r>
      <rPr>
        <sz val="9"/>
        <color rgb="FFFF0000"/>
        <rFont val="宋体"/>
        <charset val="134"/>
      </rPr>
      <t>异响</t>
    </r>
    <r>
      <rPr>
        <sz val="9"/>
        <color rgb="FF000000"/>
        <rFont val="宋体"/>
        <charset val="134"/>
      </rPr>
      <t>是</t>
    </r>
    <r>
      <rPr>
        <sz val="9"/>
        <color rgb="FFFF0000"/>
        <rFont val="宋体"/>
        <charset val="134"/>
      </rPr>
      <t>什么原因</t>
    </r>
  </si>
  <si>
    <r>
      <rPr>
        <sz val="9"/>
        <color indexed="8"/>
        <rFont val="宋体"/>
        <charset val="134"/>
      </rPr>
      <t>　　</t>
    </r>
    <r>
      <rPr>
        <sz val="9"/>
        <color rgb="FFFF0000"/>
        <rFont val="宋体"/>
        <charset val="134"/>
      </rPr>
      <t>车子</t>
    </r>
    <r>
      <rPr>
        <sz val="9"/>
        <color indexed="8"/>
        <rFont val="宋体"/>
        <charset val="134"/>
      </rPr>
      <t>才跑了</t>
    </r>
    <r>
      <rPr>
        <sz val="9"/>
        <color indexed="8"/>
        <rFont val="Calibri"/>
        <family val="2"/>
      </rPr>
      <t>2</t>
    </r>
    <r>
      <rPr>
        <sz val="9"/>
        <color indexed="8"/>
        <rFont val="宋体"/>
        <charset val="134"/>
      </rPr>
      <t>万公里，在某天打开</t>
    </r>
    <r>
      <rPr>
        <sz val="9"/>
        <color rgb="FFFF0000"/>
        <rFont val="宋体"/>
        <charset val="134"/>
      </rPr>
      <t>空调</t>
    </r>
    <r>
      <rPr>
        <sz val="9"/>
        <color indexed="8"/>
        <rFont val="宋体"/>
        <charset val="134"/>
      </rPr>
      <t>，突然听到有</t>
    </r>
    <r>
      <rPr>
        <sz val="9"/>
        <color rgb="FFFF0000"/>
        <rFont val="宋体"/>
        <charset val="134"/>
      </rPr>
      <t>突突突突</t>
    </r>
    <r>
      <rPr>
        <sz val="9"/>
        <color indexed="8"/>
        <rFont val="宋体"/>
        <charset val="134"/>
      </rPr>
      <t>的</t>
    </r>
    <r>
      <rPr>
        <sz val="9"/>
        <color rgb="FFFF0000"/>
        <rFont val="宋体"/>
        <charset val="134"/>
      </rPr>
      <t>异响</t>
    </r>
    <r>
      <rPr>
        <sz val="9"/>
        <color indexed="8"/>
        <rFont val="宋体"/>
        <charset val="134"/>
      </rPr>
      <t>，有没有人知道</t>
    </r>
    <r>
      <rPr>
        <sz val="9"/>
        <color rgb="FFFF0000"/>
        <rFont val="宋体"/>
        <charset val="134"/>
      </rPr>
      <t>什么原因</t>
    </r>
  </si>
  <si>
    <r>
      <rPr>
        <sz val="9"/>
        <color rgb="FF000000"/>
        <rFont val="Calibri"/>
        <family val="2"/>
      </rPr>
      <t>C180 2016</t>
    </r>
    <r>
      <rPr>
        <sz val="9"/>
        <color rgb="FF000000"/>
        <rFont val="宋体"/>
        <charset val="134"/>
      </rPr>
      <t>款</t>
    </r>
  </si>
  <si>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</si>
  <si>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rPr>
        <sz val="9"/>
        <color rgb="FF000000"/>
        <rFont val="Calibri"/>
        <family val="2"/>
      </rPr>
      <t>S320L</t>
    </r>
    <r>
      <rPr>
        <sz val="9"/>
        <color rgb="FF000000"/>
        <rFont val="宋体"/>
        <charset val="134"/>
      </rPr>
      <t>，</t>
    </r>
    <r>
      <rPr>
        <sz val="9"/>
        <color rgb="FFFF0000"/>
        <rFont val="宋体"/>
        <charset val="134"/>
      </rPr>
      <t>发动机</t>
    </r>
    <r>
      <rPr>
        <sz val="9"/>
        <color rgb="FF000000"/>
        <rFont val="宋体"/>
        <charset val="134"/>
      </rPr>
      <t>右手边靠</t>
    </r>
    <r>
      <rPr>
        <sz val="9"/>
        <color rgb="FFFF0000"/>
        <rFont val="宋体"/>
        <charset val="134"/>
      </rPr>
      <t>大灯</t>
    </r>
    <r>
      <rPr>
        <sz val="9"/>
        <color rgb="FF000000"/>
        <rFont val="宋体"/>
        <charset val="134"/>
      </rPr>
      <t>位置有</t>
    </r>
    <r>
      <rPr>
        <sz val="9"/>
        <color rgb="FFFF0000"/>
        <rFont val="宋体"/>
        <charset val="134"/>
      </rPr>
      <t>哒哒哒响</t>
    </r>
  </si>
  <si>
    <r>
      <rPr>
        <sz val="9"/>
        <color indexed="8"/>
        <rFont val="宋体"/>
        <charset val="134"/>
      </rPr>
      <t>　　请问各位车友：是否有我这样的情况，我是</t>
    </r>
    <r>
      <rPr>
        <sz val="9"/>
        <color indexed="8"/>
        <rFont val="Calibri"/>
        <family val="2"/>
      </rPr>
      <t>S320L</t>
    </r>
    <r>
      <rPr>
        <sz val="9"/>
        <color indexed="8"/>
        <rFont val="宋体"/>
        <charset val="134"/>
      </rPr>
      <t>，今天发现</t>
    </r>
    <r>
      <rPr>
        <sz val="9"/>
        <color rgb="FFFF0000"/>
        <rFont val="宋体"/>
        <charset val="134"/>
      </rPr>
      <t>发动机</t>
    </r>
    <r>
      <rPr>
        <sz val="9"/>
        <color indexed="8"/>
        <rFont val="宋体"/>
        <charset val="134"/>
      </rPr>
      <t>右手边靠</t>
    </r>
    <r>
      <rPr>
        <sz val="9"/>
        <color rgb="FFFF0000"/>
        <rFont val="宋体"/>
        <charset val="134"/>
      </rPr>
      <t>大灯</t>
    </r>
    <r>
      <rPr>
        <sz val="9"/>
        <color indexed="8"/>
        <rFont val="宋体"/>
        <charset val="134"/>
      </rPr>
      <t>位置有</t>
    </r>
    <r>
      <rPr>
        <sz val="9"/>
        <color rgb="FFFF0000"/>
        <rFont val="宋体"/>
        <charset val="134"/>
      </rPr>
      <t>哒哒响</t>
    </r>
    <r>
      <rPr>
        <sz val="9"/>
        <color indexed="8"/>
        <rFont val="宋体"/>
        <charset val="134"/>
      </rPr>
      <t>。打电话去问说是油泵的声音。是这样的吗？我不相信是这个问题。</t>
    </r>
  </si>
  <si>
    <r>
      <rPr>
        <sz val="9"/>
        <color indexed="8"/>
        <rFont val="Calibri"/>
        <family val="2"/>
      </rPr>
      <t>["</t>
    </r>
    <r>
      <rPr>
        <sz val="9"/>
        <color indexed="8"/>
        <rFont val="宋体"/>
        <charset val="134"/>
      </rPr>
      <t>众泰</t>
    </r>
    <r>
      <rPr>
        <sz val="9"/>
        <color indexed="8"/>
        <rFont val="Calibri"/>
        <family val="2"/>
      </rPr>
      <t>T700"]</t>
    </r>
  </si>
  <si>
    <r>
      <rPr>
        <sz val="9"/>
        <color indexed="8"/>
        <rFont val="宋体"/>
        <charset val="134"/>
      </rPr>
      <t>奔驰</t>
    </r>
    <r>
      <rPr>
        <sz val="9"/>
        <color indexed="8"/>
        <rFont val="Calibri"/>
        <family val="2"/>
      </rPr>
      <t>A</t>
    </r>
    <r>
      <rPr>
        <sz val="9"/>
        <color indexed="8"/>
        <rFont val="宋体"/>
        <charset val="134"/>
      </rPr>
      <t>级社区</t>
    </r>
  </si>
  <si>
    <r>
      <rPr>
        <sz val="9"/>
        <color indexed="8"/>
        <rFont val="Calibri"/>
        <family val="2"/>
      </rPr>
      <t>s320</t>
    </r>
    <r>
      <rPr>
        <sz val="9"/>
        <color rgb="FFFF0000"/>
        <rFont val="宋体"/>
        <charset val="134"/>
      </rPr>
      <t>氛围灯</t>
    </r>
    <r>
      <rPr>
        <sz val="9"/>
        <color indexed="8"/>
        <rFont val="宋体"/>
        <charset val="134"/>
      </rPr>
      <t>每次启动要重新调节？</t>
    </r>
  </si>
  <si>
    <r>
      <rPr>
        <sz val="9"/>
        <color indexed="8"/>
        <rFont val="宋体"/>
        <charset val="134"/>
      </rPr>
      <t>广州致胜</t>
    </r>
    <r>
      <rPr>
        <sz val="9"/>
        <color indexed="8"/>
        <rFont val="Calibri"/>
        <family val="2"/>
      </rPr>
      <t>333</t>
    </r>
  </si>
  <si>
    <r>
      <rPr>
        <sz val="9"/>
        <color indexed="8"/>
        <rFont val="宋体"/>
        <charset val="134"/>
      </rPr>
      <t>宝马</t>
    </r>
    <r>
      <rPr>
        <sz val="9"/>
        <color indexed="8"/>
        <rFont val="Calibri"/>
        <family val="2"/>
      </rPr>
      <t> </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 2013</t>
    </r>
    <r>
      <rPr>
        <sz val="9"/>
        <color indexed="8"/>
        <rFont val="宋体"/>
        <charset val="134"/>
      </rPr>
      <t>款</t>
    </r>
    <r>
      <rPr>
        <sz val="9"/>
        <color indexed="8"/>
        <rFont val="Calibri"/>
        <family val="2"/>
      </rPr>
      <t xml:space="preserve"> 530Li </t>
    </r>
    <r>
      <rPr>
        <sz val="9"/>
        <color indexed="8"/>
        <rFont val="宋体"/>
        <charset val="134"/>
      </rPr>
      <t>领先型</t>
    </r>
    <r>
      <rPr>
        <sz val="9"/>
        <color indexed="8"/>
        <rFont val="Calibri"/>
        <family val="2"/>
      </rPr>
      <t xml:space="preserve"> ; </t>
    </r>
    <r>
      <rPr>
        <sz val="9"/>
        <color indexed="8"/>
        <rFont val="宋体"/>
        <charset val="134"/>
      </rPr>
      <t>福特</t>
    </r>
    <r>
      <rPr>
        <sz val="9"/>
        <color indexed="8"/>
        <rFont val="Calibri"/>
        <family val="2"/>
      </rPr>
      <t> </t>
    </r>
    <r>
      <rPr>
        <sz val="9"/>
        <color indexed="8"/>
        <rFont val="宋体"/>
        <charset val="134"/>
      </rPr>
      <t>蒙迪欧</t>
    </r>
    <r>
      <rPr>
        <sz val="9"/>
        <color indexed="8"/>
        <rFont val="Calibri"/>
        <family val="2"/>
      </rPr>
      <t>-</t>
    </r>
    <r>
      <rPr>
        <sz val="9"/>
        <color indexed="8"/>
        <rFont val="宋体"/>
        <charset val="134"/>
      </rPr>
      <t>致胜</t>
    </r>
    <r>
      <rPr>
        <sz val="9"/>
        <color indexed="8"/>
        <rFont val="Calibri"/>
        <family val="2"/>
      </rPr>
      <t> 2010</t>
    </r>
    <r>
      <rPr>
        <sz val="9"/>
        <color indexed="8"/>
        <rFont val="宋体"/>
        <charset val="134"/>
      </rPr>
      <t>款</t>
    </r>
    <r>
      <rPr>
        <sz val="9"/>
        <color indexed="8"/>
        <rFont val="Calibri"/>
        <family val="2"/>
      </rPr>
      <t xml:space="preserve"> 2.3L </t>
    </r>
    <r>
      <rPr>
        <sz val="9"/>
        <color indexed="8"/>
        <rFont val="宋体"/>
        <charset val="134"/>
      </rPr>
      <t>豪华型</t>
    </r>
  </si>
  <si>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</si>
  <si>
    <r>
      <rPr>
        <sz val="9"/>
        <color indexed="8"/>
        <rFont val="宋体"/>
        <charset val="134"/>
      </rPr>
      <t>下雪天</t>
    </r>
    <r>
      <rPr>
        <sz val="9"/>
        <color indexed="8"/>
        <rFont val="Calibri"/>
        <family val="2"/>
      </rPr>
      <t xml:space="preserve"> </t>
    </r>
    <r>
      <rPr>
        <sz val="9"/>
        <color rgb="FFFF0000"/>
        <rFont val="宋体"/>
        <charset val="134"/>
      </rPr>
      <t>刹车异响</t>
    </r>
    <r>
      <rPr>
        <sz val="9"/>
        <color indexed="8"/>
        <rFont val="Calibri"/>
        <family val="2"/>
      </rPr>
      <t>...</t>
    </r>
  </si>
  <si>
    <r>
      <rPr>
        <sz val="9"/>
        <color indexed="8"/>
        <rFont val="宋体"/>
        <charset val="134"/>
      </rPr>
      <t>　　</t>
    </r>
    <r>
      <rPr>
        <sz val="9"/>
        <color rgb="FFFF0000"/>
        <rFont val="宋体"/>
        <charset val="134"/>
      </rPr>
      <t>奔驰</t>
    </r>
    <r>
      <rPr>
        <sz val="9"/>
        <color indexed="8"/>
        <rFont val="Calibri"/>
        <family val="2"/>
      </rPr>
      <t xml:space="preserve">e300l </t>
    </r>
    <r>
      <rPr>
        <sz val="9"/>
        <color indexed="8"/>
        <rFont val="宋体"/>
        <charset val="134"/>
      </rPr>
      <t>这几天下雪</t>
    </r>
    <r>
      <rPr>
        <sz val="9"/>
        <color indexed="8"/>
        <rFont val="Calibri"/>
        <family val="2"/>
      </rPr>
      <t xml:space="preserve"> </t>
    </r>
    <r>
      <rPr>
        <sz val="9"/>
        <color indexed="8"/>
        <rFont val="宋体"/>
        <charset val="134"/>
      </rPr>
      <t>经常开</t>
    </r>
    <r>
      <rPr>
        <sz val="9"/>
        <color indexed="8"/>
        <rFont val="Calibri"/>
        <family val="2"/>
      </rPr>
      <t xml:space="preserve"> </t>
    </r>
    <r>
      <rPr>
        <sz val="9"/>
        <color rgb="FFFF0000"/>
        <rFont val="宋体"/>
        <charset val="134"/>
      </rPr>
      <t>刹车</t>
    </r>
    <r>
      <rPr>
        <sz val="9"/>
        <color indexed="8"/>
        <rFont val="宋体"/>
        <charset val="134"/>
      </rPr>
      <t>左轮</t>
    </r>
    <r>
      <rPr>
        <sz val="9"/>
        <color rgb="FFFF0000"/>
        <rFont val="宋体"/>
        <charset val="134"/>
      </rPr>
      <t>一直响</t>
    </r>
    <r>
      <rPr>
        <sz val="9"/>
        <color indexed="8"/>
        <rFont val="Calibri"/>
        <family val="2"/>
      </rPr>
      <t>...</t>
    </r>
    <r>
      <rPr>
        <sz val="9"/>
        <color rgb="FFFF0000"/>
        <rFont val="宋体"/>
        <charset val="134"/>
      </rPr>
      <t>这种</t>
    </r>
    <r>
      <rPr>
        <sz val="9"/>
        <color indexed="8"/>
        <rFont val="宋体"/>
        <charset val="134"/>
      </rPr>
      <t>情况是不是</t>
    </r>
    <r>
      <rPr>
        <sz val="9"/>
        <color rgb="FFFF0000"/>
        <rFont val="宋体"/>
        <charset val="134"/>
      </rPr>
      <t>刹车片</t>
    </r>
    <r>
      <rPr>
        <sz val="9"/>
        <color indexed="8"/>
        <rFont val="宋体"/>
        <charset val="134"/>
      </rPr>
      <t>受潮了</t>
    </r>
    <r>
      <rPr>
        <sz val="9"/>
        <color indexed="8"/>
        <rFont val="Calibri"/>
        <family val="2"/>
      </rPr>
      <t xml:space="preserve"> </t>
    </r>
    <r>
      <rPr>
        <sz val="9"/>
        <color indexed="8"/>
        <rFont val="宋体"/>
        <charset val="134"/>
      </rPr>
      <t>天晴就好了</t>
    </r>
    <r>
      <rPr>
        <sz val="9"/>
        <color indexed="8"/>
        <rFont val="Calibri"/>
        <family val="2"/>
      </rPr>
      <t xml:space="preserve"> </t>
    </r>
  </si>
  <si>
    <r>
      <rPr>
        <sz val="9"/>
        <color indexed="8"/>
        <rFont val="Calibri"/>
        <family val="2"/>
      </rPr>
      <t>["</t>
    </r>
    <r>
      <rPr>
        <sz val="9"/>
        <color indexed="8"/>
        <rFont val="宋体"/>
        <charset val="134"/>
      </rPr>
      <t>帝豪</t>
    </r>
    <r>
      <rPr>
        <sz val="9"/>
        <color indexed="8"/>
        <rFont val="Calibri"/>
        <family val="2"/>
      </rPr>
      <t>GS"]</t>
    </r>
  </si>
  <si>
    <r>
      <rPr>
        <sz val="9"/>
        <color indexed="8"/>
        <rFont val="宋体"/>
        <charset val="134"/>
      </rPr>
      <t>　　</t>
    </r>
    <r>
      <rPr>
        <sz val="9"/>
        <color indexed="8"/>
        <rFont val="Calibri"/>
        <family val="2"/>
      </rPr>
      <t>17</t>
    </r>
    <r>
      <rPr>
        <sz val="9"/>
        <color indexed="8"/>
        <rFont val="宋体"/>
        <charset val="134"/>
      </rPr>
      <t>年</t>
    </r>
    <r>
      <rPr>
        <sz val="9"/>
        <color indexed="8"/>
        <rFont val="Calibri"/>
        <family val="2"/>
      </rPr>
      <t>6</t>
    </r>
    <r>
      <rPr>
        <sz val="9"/>
        <color indexed="8"/>
        <rFont val="宋体"/>
        <charset val="134"/>
      </rPr>
      <t>月提的车，今天发现城市道路左转掉头，速度比较慢的情况下，</t>
    </r>
    <r>
      <rPr>
        <sz val="9"/>
        <color rgb="FFFF0000"/>
        <rFont val="宋体"/>
        <charset val="134"/>
      </rPr>
      <t>左前方</t>
    </r>
    <r>
      <rPr>
        <sz val="9"/>
        <color indexed="8"/>
        <rFont val="宋体"/>
        <charset val="134"/>
      </rPr>
      <t>传来</t>
    </r>
    <r>
      <rPr>
        <sz val="9"/>
        <color rgb="FFFF0000"/>
        <rFont val="宋体"/>
        <charset val="134"/>
      </rPr>
      <t>咚咚</t>
    </r>
    <r>
      <rPr>
        <sz val="9"/>
        <color indexed="8"/>
        <rFont val="宋体"/>
        <charset val="134"/>
      </rPr>
      <t>的声音，还有点跳跃感，是</t>
    </r>
    <r>
      <rPr>
        <sz val="9"/>
        <color rgb="FFFF0000"/>
        <rFont val="宋体"/>
        <charset val="134"/>
      </rPr>
      <t>什么情况</t>
    </r>
    <r>
      <rPr>
        <sz val="9"/>
        <color indexed="8"/>
        <rFont val="宋体"/>
        <charset val="134"/>
      </rPr>
      <t>，</t>
    </r>
    <r>
      <rPr>
        <sz val="9"/>
        <color rgb="FFFF0000"/>
        <rFont val="宋体"/>
        <charset val="134"/>
      </rPr>
      <t>方向机</t>
    </r>
    <r>
      <rPr>
        <sz val="9"/>
        <color indexed="8"/>
        <rFont val="宋体"/>
        <charset val="134"/>
      </rPr>
      <t>出问题了？</t>
    </r>
    <r>
      <rPr>
        <sz val="9"/>
        <color indexed="8"/>
        <rFont val="Calibri"/>
        <family val="2"/>
      </rPr>
      <t xml:space="preserve">    </t>
    </r>
  </si>
  <si>
    <r>
      <rPr>
        <sz val="9"/>
        <color indexed="8"/>
        <rFont val="宋体"/>
        <charset val="134"/>
      </rPr>
      <t>小艾</t>
    </r>
    <r>
      <rPr>
        <sz val="9"/>
        <color indexed="8"/>
        <rFont val="Calibri"/>
        <family val="2"/>
      </rPr>
      <t>ANM</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</si>
  <si>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C 200 L </t>
    </r>
    <r>
      <rPr>
        <sz val="9"/>
        <color indexed="8"/>
        <rFont val="宋体"/>
        <charset val="134"/>
      </rPr>
      <t>运动版</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</si>
  <si>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君越</t>
    </r>
    <r>
      <rPr>
        <sz val="9"/>
        <color indexed="8"/>
        <rFont val="Calibri"/>
        <family val="2"/>
      </rPr>
      <t>","</t>
    </r>
    <r>
      <rPr>
        <sz val="9"/>
        <color indexed="8"/>
        <rFont val="宋体"/>
        <charset val="134"/>
      </rPr>
      <t>迈腾</t>
    </r>
    <r>
      <rPr>
        <sz val="9"/>
        <color indexed="8"/>
        <rFont val="Calibri"/>
        <family val="2"/>
      </rPr>
      <t>"]</t>
    </r>
  </si>
  <si>
    <r>
      <rPr>
        <sz val="9"/>
        <color indexed="8"/>
        <rFont val="宋体"/>
        <charset val="134"/>
      </rPr>
      <t>提车也有段日子了</t>
    </r>
    <r>
      <rPr>
        <sz val="9"/>
        <color indexed="8"/>
        <rFont val="Calibri"/>
        <family val="2"/>
      </rPr>
      <t xml:space="preserve"> c63sc</t>
    </r>
    <r>
      <rPr>
        <sz val="9"/>
        <color indexed="8"/>
        <rFont val="宋体"/>
        <charset val="134"/>
      </rPr>
      <t>说说感受</t>
    </r>
  </si>
  <si>
    <r>
      <rPr>
        <sz val="9"/>
        <color rgb="FF000000"/>
        <rFont val="宋体"/>
        <charset val="134"/>
      </rPr>
      <t>　　简单的说</t>
    </r>
    <r>
      <rPr>
        <sz val="9"/>
        <color rgb="FF000000"/>
        <rFont val="Calibri"/>
        <family val="2"/>
      </rPr>
      <t xml:space="preserve"> </t>
    </r>
    <r>
      <rPr>
        <sz val="9"/>
        <color rgb="FF000000"/>
        <rFont val="宋体"/>
        <charset val="134"/>
      </rPr>
      <t>满意。</t>
    </r>
    <r>
      <rPr>
        <sz val="9"/>
        <color rgb="FF000000"/>
        <rFont val="Calibri"/>
        <family val="2"/>
      </rPr>
      <t xml:space="preserve"> </t>
    </r>
    <r>
      <rPr>
        <sz val="9"/>
        <color rgb="FF000000"/>
        <rFont val="宋体"/>
        <charset val="134"/>
      </rPr>
      <t>　　现在也快</t>
    </r>
    <r>
      <rPr>
        <sz val="9"/>
        <color rgb="FF000000"/>
        <rFont val="Calibri"/>
        <family val="2"/>
      </rPr>
      <t>5000</t>
    </r>
    <r>
      <rPr>
        <sz val="9"/>
        <color rgb="FF000000"/>
        <rFont val="宋体"/>
        <charset val="134"/>
      </rPr>
      <t>公里了，基本就是每天都用买菜代步啥啥都干，所以使用的比较勤。</t>
    </r>
    <r>
      <rPr>
        <sz val="9"/>
        <color rgb="FF000000"/>
        <rFont val="Calibri"/>
        <family val="2"/>
      </rPr>
      <t xml:space="preserve"> </t>
    </r>
    <r>
      <rPr>
        <sz val="9"/>
        <color rgb="FF000000"/>
        <rFont val="宋体"/>
        <charset val="134"/>
      </rPr>
      <t>　　只有开过才会觉得好。在不懂车</t>
    </r>
    <r>
      <rPr>
        <sz val="9"/>
        <rFont val="宋体"/>
        <charset val="134"/>
      </rPr>
      <t>的眼里它就是一奔驰。管你是两门还是</t>
    </r>
    <r>
      <rPr>
        <sz val="9"/>
        <rFont val="Calibri"/>
        <family val="2"/>
      </rPr>
      <t>amg</t>
    </r>
    <r>
      <rPr>
        <sz val="9"/>
        <rFont val="宋体"/>
        <charset val="134"/>
      </rPr>
      <t>管你是</t>
    </r>
    <r>
      <rPr>
        <sz val="9"/>
        <rFont val="Calibri"/>
        <family val="2"/>
      </rPr>
      <t>63</t>
    </r>
    <r>
      <rPr>
        <sz val="9"/>
        <rFont val="宋体"/>
        <charset val="134"/>
      </rPr>
      <t>还是</t>
    </r>
    <r>
      <rPr>
        <sz val="9"/>
        <rFont val="Calibri"/>
        <family val="2"/>
      </rPr>
      <t xml:space="preserve">63s </t>
    </r>
    <r>
      <rPr>
        <sz val="9"/>
        <rFont val="宋体"/>
        <charset val="134"/>
      </rPr>
      <t>就一奔驰跑车罢了。最多就是还自己改了改排气。去加油站从来都问是</t>
    </r>
    <r>
      <rPr>
        <sz val="9"/>
        <rFont val="Calibri"/>
        <family val="2"/>
      </rPr>
      <t>95</t>
    </r>
    <r>
      <rPr>
        <sz val="9"/>
        <rFont val="宋体"/>
        <charset val="134"/>
      </rPr>
      <t>吗</t>
    </r>
    <r>
      <rPr>
        <sz val="9"/>
        <rFont val="Calibri"/>
        <family val="2"/>
      </rPr>
      <t xml:space="preserve">. </t>
    </r>
    <r>
      <rPr>
        <sz val="9"/>
        <rFont val="宋体"/>
        <charset val="134"/>
      </rPr>
      <t>　　在懂车的眼里就是挑衅的对象。就是愿意回头多看两眼的信</t>
    </r>
    <r>
      <rPr>
        <sz val="9"/>
        <color rgb="FF000000"/>
        <rFont val="宋体"/>
        <charset val="134"/>
      </rPr>
      <t>仰。</t>
    </r>
    <r>
      <rPr>
        <sz val="9"/>
        <color rgb="FF000000"/>
        <rFont val="Calibri"/>
        <family val="2"/>
      </rPr>
      <t xml:space="preserve"> </t>
    </r>
    <r>
      <rPr>
        <sz val="9"/>
        <color rgb="FF000000"/>
        <rFont val="宋体"/>
        <charset val="134"/>
      </rPr>
      <t>　　记得那时候在</t>
    </r>
    <r>
      <rPr>
        <sz val="9"/>
        <color rgb="FF000000"/>
        <rFont val="Calibri"/>
        <family val="2"/>
      </rPr>
      <t>911</t>
    </r>
    <r>
      <rPr>
        <sz val="9"/>
        <color rgb="FF000000"/>
        <rFont val="宋体"/>
        <charset val="134"/>
      </rPr>
      <t>和</t>
    </r>
    <r>
      <rPr>
        <sz val="9"/>
        <color rgb="FF000000"/>
        <rFont val="Calibri"/>
        <family val="2"/>
      </rPr>
      <t>63s</t>
    </r>
    <r>
      <rPr>
        <sz val="9"/>
        <color rgb="FF000000"/>
        <rFont val="宋体"/>
        <charset val="134"/>
      </rPr>
      <t>做了半天选择最后选择了</t>
    </r>
    <r>
      <rPr>
        <sz val="9"/>
        <color rgb="FF000000"/>
        <rFont val="Calibri"/>
        <family val="2"/>
      </rPr>
      <t xml:space="preserve">63s </t>
    </r>
    <r>
      <rPr>
        <sz val="9"/>
        <color rgb="FF000000"/>
        <rFont val="宋体"/>
        <charset val="134"/>
      </rPr>
      <t>现在也不后悔。因为低调做人低调开车。</t>
    </r>
    <r>
      <rPr>
        <sz val="9"/>
        <color rgb="FF000000"/>
        <rFont val="Calibri"/>
        <family val="2"/>
      </rPr>
      <t xml:space="preserve">  </t>
    </r>
    <r>
      <rPr>
        <sz val="9"/>
        <color rgb="FF000000"/>
        <rFont val="宋体"/>
        <charset val="134"/>
      </rPr>
      <t>　　吐槽吐槽吧</t>
    </r>
    <r>
      <rPr>
        <sz val="9"/>
        <color rgb="FF000000"/>
        <rFont val="Calibri"/>
        <family val="2"/>
      </rPr>
      <t xml:space="preserve"> </t>
    </r>
    <r>
      <rPr>
        <sz val="9"/>
        <color rgb="FF000000"/>
        <rFont val="宋体"/>
        <charset val="134"/>
      </rPr>
      <t>　　有时候会</t>
    </r>
    <r>
      <rPr>
        <sz val="9"/>
        <color rgb="FFFF0000"/>
        <rFont val="宋体"/>
        <charset val="134"/>
      </rPr>
      <t>有异响后备箱</t>
    </r>
    <r>
      <rPr>
        <sz val="9"/>
        <color rgb="FF000000"/>
        <rFont val="宋体"/>
        <charset val="134"/>
      </rPr>
      <t>那片的。香氛用的快而且贵。</t>
    </r>
    <r>
      <rPr>
        <sz val="9"/>
        <color rgb="FFFF0000"/>
        <rFont val="宋体"/>
        <charset val="134"/>
      </rPr>
      <t>轮胎</t>
    </r>
    <r>
      <rPr>
        <sz val="9"/>
        <color rgb="FF000000"/>
        <rFont val="宋体"/>
        <charset val="134"/>
      </rPr>
      <t>薄冬天凉的时候一给大油整车都在</t>
    </r>
    <r>
      <rPr>
        <sz val="9"/>
        <color rgb="FFFF0000"/>
        <rFont val="宋体"/>
        <charset val="134"/>
      </rPr>
      <t>轮子</t>
    </r>
    <r>
      <rPr>
        <sz val="9"/>
        <color rgb="FF000000"/>
        <rFont val="宋体"/>
        <charset val="134"/>
      </rPr>
      <t>的带动下抖。没有</t>
    </r>
    <r>
      <rPr>
        <sz val="9"/>
        <color rgb="FFFF0000"/>
        <rFont val="Calibri"/>
        <family val="2"/>
      </rPr>
      <t>carplay</t>
    </r>
    <r>
      <rPr>
        <sz val="9"/>
        <color rgb="FF000000"/>
        <rFont val="宋体"/>
        <charset val="134"/>
      </rPr>
      <t>，接</t>
    </r>
    <r>
      <rPr>
        <sz val="9"/>
        <color rgb="FFFF0000"/>
        <rFont val="宋体"/>
        <charset val="134"/>
      </rPr>
      <t>蓝牙</t>
    </r>
    <r>
      <rPr>
        <sz val="9"/>
        <color rgb="FF000000"/>
        <rFont val="宋体"/>
        <charset val="134"/>
      </rPr>
      <t>微信没发听语音，不晓得为什么。</t>
    </r>
    <r>
      <rPr>
        <sz val="9"/>
        <color rgb="FF000000"/>
        <rFont val="Calibri"/>
        <family val="2"/>
      </rPr>
      <t xml:space="preserve"> </t>
    </r>
    <r>
      <rPr>
        <sz val="9"/>
        <color rgb="FF000000"/>
        <rFont val="宋体"/>
        <charset val="134"/>
      </rPr>
      <t>别的</t>
    </r>
    <r>
      <rPr>
        <sz val="9"/>
        <color rgb="FF000000"/>
        <rFont val="Calibri"/>
        <family val="2"/>
      </rPr>
      <t xml:space="preserve"> </t>
    </r>
    <r>
      <rPr>
        <sz val="9"/>
        <color rgb="FF000000"/>
        <rFont val="宋体"/>
        <charset val="134"/>
      </rPr>
      <t>没了。</t>
    </r>
  </si>
  <si>
    <r>
      <rPr>
        <sz val="9"/>
        <color rgb="FF000000"/>
        <rFont val="Calibri"/>
        <family val="2"/>
      </rPr>
      <t>AMG C63 2017</t>
    </r>
    <r>
      <rPr>
        <sz val="9"/>
        <color rgb="FF000000"/>
        <rFont val="宋体"/>
        <charset val="134"/>
      </rPr>
      <t>款</t>
    </r>
  </si>
  <si>
    <r>
      <rPr>
        <sz val="9"/>
        <color indexed="8"/>
        <rFont val="宋体"/>
        <charset val="134"/>
      </rPr>
      <t>奔驰</t>
    </r>
    <r>
      <rPr>
        <sz val="9"/>
        <color indexed="8"/>
        <rFont val="Calibri"/>
        <family val="2"/>
      </rPr>
      <t>AMG</t>
    </r>
    <r>
      <rPr>
        <sz val="9"/>
        <color indexed="8"/>
        <rFont val="宋体"/>
        <charset val="134"/>
      </rPr>
      <t>论坛</t>
    </r>
  </si>
  <si>
    <r>
      <rPr>
        <sz val="9"/>
        <color indexed="8"/>
        <rFont val="Calibri"/>
        <family val="2"/>
      </rPr>
      <t>["</t>
    </r>
    <r>
      <rPr>
        <sz val="9"/>
        <color indexed="8"/>
        <rFont val="宋体"/>
        <charset val="134"/>
      </rPr>
      <t>博越</t>
    </r>
    <r>
      <rPr>
        <sz val="9"/>
        <color indexed="8"/>
        <rFont val="Calibri"/>
        <family val="2"/>
      </rPr>
      <t>"]</t>
    </r>
  </si>
  <si>
    <r>
      <rPr>
        <sz val="9"/>
        <color rgb="FF000000"/>
        <rFont val="宋体"/>
        <charset val="134"/>
      </rPr>
      <t>　　简单的说</t>
    </r>
    <r>
      <rPr>
        <sz val="9"/>
        <color rgb="FF000000"/>
        <rFont val="Calibri"/>
        <family val="2"/>
      </rPr>
      <t xml:space="preserve"> </t>
    </r>
    <r>
      <rPr>
        <sz val="9"/>
        <color rgb="FF000000"/>
        <rFont val="宋体"/>
        <charset val="134"/>
      </rPr>
      <t>满意。</t>
    </r>
    <r>
      <rPr>
        <sz val="9"/>
        <color rgb="FF000000"/>
        <rFont val="Calibri"/>
        <family val="2"/>
      </rPr>
      <t xml:space="preserve"> </t>
    </r>
    <r>
      <rPr>
        <sz val="9"/>
        <color rgb="FF000000"/>
        <rFont val="宋体"/>
        <charset val="134"/>
      </rPr>
      <t>　　现在也快</t>
    </r>
    <r>
      <rPr>
        <sz val="9"/>
        <color rgb="FF000000"/>
        <rFont val="Calibri"/>
        <family val="2"/>
      </rPr>
      <t>5000</t>
    </r>
    <r>
      <rPr>
        <sz val="9"/>
        <color rgb="FF000000"/>
        <rFont val="宋体"/>
        <charset val="134"/>
      </rPr>
      <t>公里了，基本就是每天都用买菜代步啥啥都干，所以使用的比较勤。</t>
    </r>
    <r>
      <rPr>
        <sz val="9"/>
        <color rgb="FF000000"/>
        <rFont val="Calibri"/>
        <family val="2"/>
      </rPr>
      <t xml:space="preserve"> </t>
    </r>
    <r>
      <rPr>
        <sz val="9"/>
        <color rgb="FF000000"/>
        <rFont val="宋体"/>
        <charset val="134"/>
      </rPr>
      <t>　　只有开过才会觉得好。在不懂车的眼里它就是一</t>
    </r>
    <r>
      <rPr>
        <sz val="9"/>
        <color rgb="FFFF0000"/>
        <rFont val="宋体"/>
        <charset val="134"/>
      </rPr>
      <t>奔驰</t>
    </r>
    <r>
      <rPr>
        <sz val="9"/>
        <color rgb="FF000000"/>
        <rFont val="宋体"/>
        <charset val="134"/>
      </rPr>
      <t>。管你是两门还是</t>
    </r>
    <r>
      <rPr>
        <sz val="9"/>
        <color rgb="FF000000"/>
        <rFont val="Calibri"/>
        <family val="2"/>
      </rPr>
      <t>amg</t>
    </r>
    <r>
      <rPr>
        <sz val="9"/>
        <color rgb="FF000000"/>
        <rFont val="宋体"/>
        <charset val="134"/>
      </rPr>
      <t>管你是</t>
    </r>
    <r>
      <rPr>
        <sz val="9"/>
        <color rgb="FF000000"/>
        <rFont val="Calibri"/>
        <family val="2"/>
      </rPr>
      <t>63</t>
    </r>
    <r>
      <rPr>
        <sz val="9"/>
        <color rgb="FF000000"/>
        <rFont val="宋体"/>
        <charset val="134"/>
      </rPr>
      <t>还是</t>
    </r>
    <r>
      <rPr>
        <sz val="9"/>
        <color rgb="FF000000"/>
        <rFont val="Calibri"/>
        <family val="2"/>
      </rPr>
      <t xml:space="preserve">63s </t>
    </r>
    <r>
      <rPr>
        <sz val="9"/>
        <color rgb="FF000000"/>
        <rFont val="宋体"/>
        <charset val="134"/>
      </rPr>
      <t>就一</t>
    </r>
    <r>
      <rPr>
        <sz val="9"/>
        <color rgb="FFFF0000"/>
        <rFont val="宋体"/>
        <charset val="134"/>
      </rPr>
      <t>奔驰</t>
    </r>
    <r>
      <rPr>
        <sz val="9"/>
        <color rgb="FF000000"/>
        <rFont val="宋体"/>
        <charset val="134"/>
      </rPr>
      <t>跑车罢了。最多就是还自己改了改排气。去加油站从来都问是</t>
    </r>
    <r>
      <rPr>
        <sz val="9"/>
        <color rgb="FF000000"/>
        <rFont val="Calibri"/>
        <family val="2"/>
      </rPr>
      <t>95</t>
    </r>
    <r>
      <rPr>
        <sz val="9"/>
        <color rgb="FF000000"/>
        <rFont val="宋体"/>
        <charset val="134"/>
      </rPr>
      <t>吗</t>
    </r>
    <r>
      <rPr>
        <sz val="9"/>
        <color rgb="FF000000"/>
        <rFont val="Calibri"/>
        <family val="2"/>
      </rPr>
      <t xml:space="preserve">. </t>
    </r>
    <r>
      <rPr>
        <sz val="9"/>
        <color rgb="FF000000"/>
        <rFont val="宋体"/>
        <charset val="134"/>
      </rPr>
      <t>　　在懂车的眼里就是挑衅的对象。就是愿意回头多看两眼的信仰。</t>
    </r>
    <r>
      <rPr>
        <sz val="9"/>
        <color rgb="FF000000"/>
        <rFont val="Calibri"/>
        <family val="2"/>
      </rPr>
      <t xml:space="preserve"> </t>
    </r>
    <r>
      <rPr>
        <sz val="9"/>
        <color rgb="FF000000"/>
        <rFont val="宋体"/>
        <charset val="134"/>
      </rPr>
      <t>　　记得那时候在</t>
    </r>
    <r>
      <rPr>
        <sz val="9"/>
        <color rgb="FF000000"/>
        <rFont val="Calibri"/>
        <family val="2"/>
      </rPr>
      <t>911</t>
    </r>
    <r>
      <rPr>
        <sz val="9"/>
        <color rgb="FF000000"/>
        <rFont val="宋体"/>
        <charset val="134"/>
      </rPr>
      <t>和</t>
    </r>
    <r>
      <rPr>
        <sz val="9"/>
        <color rgb="FF000000"/>
        <rFont val="Calibri"/>
        <family val="2"/>
      </rPr>
      <t>63s</t>
    </r>
    <r>
      <rPr>
        <sz val="9"/>
        <color rgb="FF000000"/>
        <rFont val="宋体"/>
        <charset val="134"/>
      </rPr>
      <t>做了半天选择最后选择了</t>
    </r>
    <r>
      <rPr>
        <sz val="9"/>
        <color rgb="FF000000"/>
        <rFont val="Calibri"/>
        <family val="2"/>
      </rPr>
      <t xml:space="preserve">63s </t>
    </r>
    <r>
      <rPr>
        <sz val="9"/>
        <color rgb="FF000000"/>
        <rFont val="宋体"/>
        <charset val="134"/>
      </rPr>
      <t>现在也不后悔。因为低调做人低调开车。</t>
    </r>
    <r>
      <rPr>
        <sz val="9"/>
        <color rgb="FF000000"/>
        <rFont val="Calibri"/>
        <family val="2"/>
      </rPr>
      <t xml:space="preserve">  </t>
    </r>
    <r>
      <rPr>
        <sz val="9"/>
        <color rgb="FF000000"/>
        <rFont val="宋体"/>
        <charset val="134"/>
      </rPr>
      <t>　　吐槽吐槽吧</t>
    </r>
    <r>
      <rPr>
        <sz val="9"/>
        <color rgb="FF000000"/>
        <rFont val="Calibri"/>
        <family val="2"/>
      </rPr>
      <t xml:space="preserve"> </t>
    </r>
    <r>
      <rPr>
        <sz val="9"/>
        <color rgb="FF000000"/>
        <rFont val="宋体"/>
        <charset val="134"/>
      </rPr>
      <t>　　有时候会</t>
    </r>
    <r>
      <rPr>
        <sz val="9"/>
        <color rgb="FFFF0000"/>
        <rFont val="宋体"/>
        <charset val="134"/>
      </rPr>
      <t>有异响后备箱</t>
    </r>
    <r>
      <rPr>
        <sz val="9"/>
        <color rgb="FF000000"/>
        <rFont val="宋体"/>
        <charset val="134"/>
      </rPr>
      <t>那片的。香氛用的快而且贵。</t>
    </r>
    <r>
      <rPr>
        <sz val="9"/>
        <color rgb="FFFF0000"/>
        <rFont val="宋体"/>
        <charset val="134"/>
      </rPr>
      <t>轮胎</t>
    </r>
    <r>
      <rPr>
        <sz val="9"/>
        <color rgb="FF000000"/>
        <rFont val="宋体"/>
        <charset val="134"/>
      </rPr>
      <t>薄冬天凉的时候一给大油整车都在</t>
    </r>
    <r>
      <rPr>
        <sz val="9"/>
        <color rgb="FFFF0000"/>
        <rFont val="宋体"/>
        <charset val="134"/>
      </rPr>
      <t>轮子</t>
    </r>
    <r>
      <rPr>
        <sz val="9"/>
        <color rgb="FF000000"/>
        <rFont val="宋体"/>
        <charset val="134"/>
      </rPr>
      <t>的带动下抖。没有</t>
    </r>
    <r>
      <rPr>
        <sz val="9"/>
        <color rgb="FFFF0000"/>
        <rFont val="Calibri"/>
        <family val="2"/>
      </rPr>
      <t>carplay</t>
    </r>
    <r>
      <rPr>
        <sz val="9"/>
        <color rgb="FF000000"/>
        <rFont val="宋体"/>
        <charset val="134"/>
      </rPr>
      <t>，接</t>
    </r>
    <r>
      <rPr>
        <sz val="9"/>
        <color rgb="FFFF0000"/>
        <rFont val="宋体"/>
        <charset val="134"/>
      </rPr>
      <t>蓝牙</t>
    </r>
    <r>
      <rPr>
        <sz val="9"/>
        <color rgb="FF000000"/>
        <rFont val="宋体"/>
        <charset val="134"/>
      </rPr>
      <t>微信没发听语音，不晓得为什么。</t>
    </r>
    <r>
      <rPr>
        <sz val="9"/>
        <color rgb="FF000000"/>
        <rFont val="Calibri"/>
        <family val="2"/>
      </rPr>
      <t xml:space="preserve"> </t>
    </r>
    <r>
      <rPr>
        <sz val="9"/>
        <color rgb="FF000000"/>
        <rFont val="宋体"/>
        <charset val="134"/>
      </rPr>
      <t>别的</t>
    </r>
    <r>
      <rPr>
        <sz val="9"/>
        <color rgb="FF000000"/>
        <rFont val="Calibri"/>
        <family val="2"/>
      </rPr>
      <t xml:space="preserve"> </t>
    </r>
    <r>
      <rPr>
        <sz val="9"/>
        <color rgb="FF000000"/>
        <rFont val="宋体"/>
        <charset val="134"/>
      </rPr>
      <t>没了。</t>
    </r>
  </si>
  <si>
    <r>
      <rPr>
        <sz val="9"/>
        <color indexed="8"/>
        <rFont val="Calibri"/>
        <family val="2"/>
      </rPr>
      <t>2010</t>
    </r>
    <r>
      <rPr>
        <sz val="9"/>
        <color indexed="8"/>
        <rFont val="宋体"/>
        <charset val="134"/>
      </rPr>
      <t>年</t>
    </r>
    <r>
      <rPr>
        <sz val="9"/>
        <color indexed="8"/>
        <rFont val="Calibri"/>
        <family val="2"/>
      </rPr>
      <t>10</t>
    </r>
    <r>
      <rPr>
        <sz val="9"/>
        <color indexed="8"/>
        <rFont val="宋体"/>
        <charset val="134"/>
      </rPr>
      <t>月</t>
    </r>
    <r>
      <rPr>
        <sz val="9"/>
        <color rgb="FFFF0000"/>
        <rFont val="宋体"/>
        <charset val="134"/>
      </rPr>
      <t>奔驰</t>
    </r>
    <r>
      <rPr>
        <sz val="9"/>
        <color indexed="8"/>
        <rFont val="Calibri"/>
        <family val="2"/>
      </rPr>
      <t xml:space="preserve">B200 </t>
    </r>
    <r>
      <rPr>
        <sz val="9"/>
        <color rgb="FFFF0000"/>
        <rFont val="宋体"/>
        <charset val="134"/>
      </rPr>
      <t>变速箱故障</t>
    </r>
    <r>
      <rPr>
        <sz val="9"/>
        <color indexed="8"/>
        <rFont val="宋体"/>
        <charset val="134"/>
      </rPr>
      <t>终于发生了。</t>
    </r>
  </si>
  <si>
    <r>
      <rPr>
        <sz val="9"/>
        <color indexed="8"/>
        <rFont val="宋体"/>
        <charset val="134"/>
      </rPr>
      <t>　　</t>
    </r>
    <r>
      <rPr>
        <sz val="9"/>
        <color indexed="8"/>
        <rFont val="Calibri"/>
        <family val="2"/>
      </rPr>
      <t>2010</t>
    </r>
    <r>
      <rPr>
        <sz val="9"/>
        <color indexed="8"/>
        <rFont val="宋体"/>
        <charset val="134"/>
      </rPr>
      <t>年</t>
    </r>
    <r>
      <rPr>
        <sz val="9"/>
        <color indexed="8"/>
        <rFont val="Calibri"/>
        <family val="2"/>
      </rPr>
      <t>10</t>
    </r>
    <r>
      <rPr>
        <sz val="9"/>
        <color indexed="8"/>
        <rFont val="宋体"/>
        <charset val="134"/>
      </rPr>
      <t>月的</t>
    </r>
    <r>
      <rPr>
        <sz val="9"/>
        <color indexed="8"/>
        <rFont val="Calibri"/>
        <family val="2"/>
      </rPr>
      <t>B200</t>
    </r>
    <r>
      <rPr>
        <sz val="9"/>
        <color indexed="8"/>
        <rFont val="宋体"/>
        <charset val="134"/>
      </rPr>
      <t>，已行驶近</t>
    </r>
    <r>
      <rPr>
        <sz val="9"/>
        <color indexed="8"/>
        <rFont val="Calibri"/>
        <family val="2"/>
      </rPr>
      <t>11</t>
    </r>
    <r>
      <rPr>
        <sz val="9"/>
        <color indexed="8"/>
        <rFont val="宋体"/>
        <charset val="134"/>
      </rPr>
      <t>万公里，其中</t>
    </r>
    <r>
      <rPr>
        <sz val="9"/>
        <color indexed="8"/>
        <rFont val="Calibri"/>
        <family val="2"/>
      </rPr>
      <t>6</t>
    </r>
    <r>
      <rPr>
        <sz val="9"/>
        <color indexed="8"/>
        <rFont val="宋体"/>
        <charset val="134"/>
      </rPr>
      <t>万公里左右去</t>
    </r>
    <r>
      <rPr>
        <sz val="9"/>
        <color indexed="8"/>
        <rFont val="Calibri"/>
        <family val="2"/>
      </rPr>
      <t>4S</t>
    </r>
    <r>
      <rPr>
        <sz val="9"/>
        <color indexed="8"/>
        <rFont val="宋体"/>
        <charset val="134"/>
      </rPr>
      <t>店更换了</t>
    </r>
    <r>
      <rPr>
        <sz val="9"/>
        <color rgb="FFFF0000"/>
        <rFont val="宋体"/>
        <charset val="134"/>
      </rPr>
      <t>变速箱</t>
    </r>
    <r>
      <rPr>
        <sz val="9"/>
        <color indexed="8"/>
        <rFont val="宋体"/>
        <charset val="134"/>
      </rPr>
      <t>油。</t>
    </r>
    <r>
      <rPr>
        <sz val="9"/>
        <color indexed="8"/>
        <rFont val="Calibri"/>
        <family val="2"/>
      </rPr>
      <t>2018</t>
    </r>
    <r>
      <rPr>
        <sz val="9"/>
        <color indexed="8"/>
        <rFont val="宋体"/>
        <charset val="134"/>
      </rPr>
      <t>年</t>
    </r>
    <r>
      <rPr>
        <sz val="9"/>
        <color indexed="8"/>
        <rFont val="Calibri"/>
        <family val="2"/>
      </rPr>
      <t>1</t>
    </r>
    <r>
      <rPr>
        <sz val="9"/>
        <color indexed="8"/>
        <rFont val="宋体"/>
        <charset val="134"/>
      </rPr>
      <t>月</t>
    </r>
    <r>
      <rPr>
        <sz val="9"/>
        <color indexed="8"/>
        <rFont val="Calibri"/>
        <family val="2"/>
      </rPr>
      <t>4</t>
    </r>
    <r>
      <rPr>
        <sz val="9"/>
        <color indexed="8"/>
        <rFont val="宋体"/>
        <charset val="134"/>
      </rPr>
      <t>日下午</t>
    </r>
    <r>
      <rPr>
        <sz val="9"/>
        <color indexed="8"/>
        <rFont val="Calibri"/>
        <family val="2"/>
      </rPr>
      <t>2</t>
    </r>
    <r>
      <rPr>
        <sz val="9"/>
        <color indexed="8"/>
        <rFont val="宋体"/>
        <charset val="134"/>
      </rPr>
      <t>点显示</t>
    </r>
    <r>
      <rPr>
        <sz val="9"/>
        <color rgb="FFFF0000"/>
        <rFont val="宋体"/>
        <charset val="134"/>
      </rPr>
      <t>变速箱故障</t>
    </r>
    <r>
      <rPr>
        <sz val="9"/>
        <color indexed="8"/>
        <rFont val="宋体"/>
        <charset val="134"/>
      </rPr>
      <t>提示，行驶顿挫。</t>
    </r>
    <r>
      <rPr>
        <sz val="9"/>
        <color indexed="8"/>
        <rFont val="Calibri"/>
        <family val="2"/>
      </rPr>
      <t>5</t>
    </r>
    <r>
      <rPr>
        <sz val="9"/>
        <color indexed="8"/>
        <rFont val="宋体"/>
        <charset val="134"/>
      </rPr>
      <t>日上午致电</t>
    </r>
    <r>
      <rPr>
        <sz val="9"/>
        <color indexed="8"/>
        <rFont val="Calibri"/>
        <family val="2"/>
      </rPr>
      <t>400</t>
    </r>
    <r>
      <rPr>
        <sz val="9"/>
        <color indexed="8"/>
        <rFont val="宋体"/>
        <charset val="134"/>
      </rPr>
      <t>第一时间进行了报备并征求如何推进维修</t>
    </r>
    <r>
      <rPr>
        <sz val="9"/>
        <color rgb="FFFF0000"/>
        <rFont val="宋体"/>
        <charset val="134"/>
      </rPr>
      <t>索赔</t>
    </r>
    <r>
      <rPr>
        <sz val="9"/>
        <color indexed="8"/>
        <rFont val="宋体"/>
        <charset val="134"/>
      </rPr>
      <t>事宜，答复进</t>
    </r>
    <r>
      <rPr>
        <sz val="9"/>
        <color indexed="8"/>
        <rFont val="Calibri"/>
        <family val="2"/>
      </rPr>
      <t>4S</t>
    </r>
    <r>
      <rPr>
        <sz val="9"/>
        <color indexed="8"/>
        <rFont val="宋体"/>
        <charset val="134"/>
      </rPr>
      <t>店读取</t>
    </r>
    <r>
      <rPr>
        <sz val="9"/>
        <color rgb="FFFF0000"/>
        <rFont val="宋体"/>
        <charset val="134"/>
      </rPr>
      <t>故障</t>
    </r>
    <r>
      <rPr>
        <sz val="9"/>
        <color indexed="8"/>
        <rFont val="宋体"/>
        <charset val="134"/>
      </rPr>
      <t>码确定具体</t>
    </r>
    <r>
      <rPr>
        <sz val="9"/>
        <color rgb="FFFF0000"/>
        <rFont val="宋体"/>
        <charset val="134"/>
      </rPr>
      <t>故障</t>
    </r>
    <r>
      <rPr>
        <sz val="9"/>
        <color indexed="8"/>
        <rFont val="宋体"/>
        <charset val="134"/>
      </rPr>
      <t>。后致电苏州元星</t>
    </r>
    <r>
      <rPr>
        <sz val="9"/>
        <color rgb="FFFF0000"/>
        <rFont val="宋体"/>
        <charset val="134"/>
      </rPr>
      <t>奔驰</t>
    </r>
    <r>
      <rPr>
        <sz val="9"/>
        <color indexed="8"/>
        <rFont val="宋体"/>
        <charset val="134"/>
      </rPr>
      <t>（与东环路利星</t>
    </r>
    <r>
      <rPr>
        <sz val="9"/>
        <color rgb="FFFF0000"/>
        <rFont val="宋体"/>
        <charset val="134"/>
      </rPr>
      <t>奔驰</t>
    </r>
    <r>
      <rPr>
        <sz val="9"/>
        <color indexed="8"/>
        <rFont val="宋体"/>
        <charset val="134"/>
      </rPr>
      <t>同属一个公司，当年购车是在利星），答复读取</t>
    </r>
    <r>
      <rPr>
        <sz val="9"/>
        <color rgb="FFFF0000"/>
        <rFont val="宋体"/>
        <charset val="134"/>
      </rPr>
      <t>故障</t>
    </r>
    <r>
      <rPr>
        <sz val="9"/>
        <color indexed="8"/>
        <rFont val="宋体"/>
        <charset val="134"/>
      </rPr>
      <t>码需要自己付费</t>
    </r>
    <r>
      <rPr>
        <sz val="9"/>
        <color indexed="8"/>
        <rFont val="Calibri"/>
        <family val="2"/>
      </rPr>
      <t>580</t>
    </r>
    <r>
      <rPr>
        <sz val="9"/>
        <color indexed="8"/>
        <rFont val="宋体"/>
        <charset val="134"/>
      </rPr>
      <t>元。</t>
    </r>
    <r>
      <rPr>
        <sz val="9"/>
        <color indexed="8"/>
        <rFont val="Calibri"/>
        <family val="2"/>
      </rPr>
      <t>6</t>
    </r>
    <r>
      <rPr>
        <sz val="9"/>
        <color indexed="8"/>
        <rFont val="宋体"/>
        <charset val="134"/>
      </rPr>
      <t>号上午将去元星读取</t>
    </r>
    <r>
      <rPr>
        <sz val="9"/>
        <color rgb="FFFF0000"/>
        <rFont val="宋体"/>
        <charset val="134"/>
      </rPr>
      <t>故障</t>
    </r>
    <r>
      <rPr>
        <sz val="9"/>
        <color indexed="8"/>
        <rFont val="宋体"/>
        <charset val="134"/>
      </rPr>
      <t>码，并开始</t>
    </r>
    <r>
      <rPr>
        <sz val="9"/>
        <color rgb="FFFF0000"/>
        <rFont val="宋体"/>
        <charset val="134"/>
      </rPr>
      <t>索赔</t>
    </r>
    <r>
      <rPr>
        <sz val="9"/>
        <color indexed="8"/>
        <rFont val="宋体"/>
        <charset val="134"/>
      </rPr>
      <t>流程。以上文字仅作记录及进程跟进，也与广大车友共享。</t>
    </r>
    <r>
      <rPr>
        <sz val="9"/>
        <color indexed="8"/>
        <rFont val="Calibri"/>
        <family val="2"/>
      </rPr>
      <t xml:space="preserve"> </t>
    </r>
  </si>
  <si>
    <r>
      <rPr>
        <sz val="9"/>
        <color rgb="FF000000"/>
        <rFont val="Calibri"/>
        <family val="2"/>
      </rPr>
      <t>B200 2010</t>
    </r>
    <r>
      <rPr>
        <sz val="9"/>
        <color rgb="FF000000"/>
        <rFont val="宋体"/>
        <charset val="134"/>
      </rPr>
      <t>款</t>
    </r>
  </si>
  <si>
    <r>
      <rPr>
        <sz val="9"/>
        <color indexed="8"/>
        <rFont val="Calibri"/>
        <family val="2"/>
      </rPr>
      <t>["Cayenne","</t>
    </r>
    <r>
      <rPr>
        <sz val="9"/>
        <color indexed="8"/>
        <rFont val="宋体"/>
        <charset val="134"/>
      </rPr>
      <t>奔驰</t>
    </r>
    <r>
      <rPr>
        <sz val="9"/>
        <color indexed="8"/>
        <rFont val="Calibri"/>
        <family val="2"/>
      </rPr>
      <t>B</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</si>
  <si>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indexed="8"/>
        <rFont val="Calibri"/>
        <family val="2"/>
      </rPr>
      <t>glc260coupe</t>
    </r>
    <r>
      <rPr>
        <sz val="9"/>
        <color rgb="FFFF0000"/>
        <rFont val="宋体"/>
        <charset val="134"/>
      </rPr>
      <t>音响</t>
    </r>
    <r>
      <rPr>
        <sz val="9"/>
        <color indexed="8"/>
        <rFont val="宋体"/>
        <charset val="134"/>
      </rPr>
      <t>问题</t>
    </r>
  </si>
  <si>
    <r>
      <rPr>
        <sz val="9"/>
        <color indexed="8"/>
        <rFont val="宋体"/>
        <charset val="134"/>
      </rPr>
      <t>　　</t>
    </r>
    <r>
      <rPr>
        <sz val="9"/>
        <color indexed="8"/>
        <rFont val="Calibri"/>
        <family val="2"/>
      </rPr>
      <t>260coupe</t>
    </r>
    <r>
      <rPr>
        <sz val="9"/>
        <color indexed="8"/>
        <rFont val="宋体"/>
        <charset val="134"/>
      </rPr>
      <t>这款的</t>
    </r>
    <r>
      <rPr>
        <sz val="9"/>
        <color rgb="FFFF0000"/>
        <rFont val="宋体"/>
        <charset val="134"/>
      </rPr>
      <t>音响声音</t>
    </r>
    <r>
      <rPr>
        <sz val="9"/>
        <color indexed="8"/>
        <rFont val="宋体"/>
        <charset val="134"/>
      </rPr>
      <t>好</t>
    </r>
    <r>
      <rPr>
        <sz val="9"/>
        <color rgb="FFFF0000"/>
        <rFont val="宋体"/>
        <charset val="134"/>
      </rPr>
      <t>难听</t>
    </r>
    <r>
      <rPr>
        <sz val="9"/>
        <color indexed="8"/>
        <rFont val="宋体"/>
        <charset val="134"/>
      </rPr>
      <t>啊，</t>
    </r>
    <r>
      <rPr>
        <sz val="9"/>
        <color rgb="FFFF0000"/>
        <rFont val="宋体"/>
        <charset val="134"/>
      </rPr>
      <t>有杂音</t>
    </r>
    <r>
      <rPr>
        <sz val="9"/>
        <color indexed="8"/>
        <rFont val="宋体"/>
        <charset val="134"/>
      </rPr>
      <t>，刚开第一天就听了个广播很难受，可以自己后期自己改装换个音质好点的</t>
    </r>
    <r>
      <rPr>
        <sz val="9"/>
        <color rgb="FFFF0000"/>
        <rFont val="宋体"/>
        <charset val="134"/>
      </rPr>
      <t>音响</t>
    </r>
    <r>
      <rPr>
        <sz val="9"/>
        <color indexed="8"/>
        <rFont val="宋体"/>
        <charset val="134"/>
      </rPr>
      <t>吗</t>
    </r>
  </si>
  <si>
    <r>
      <rPr>
        <sz val="9"/>
        <color rgb="FF000000"/>
        <rFont val="宋体"/>
        <charset val="134"/>
      </rPr>
      <t>　　每天早上冷车</t>
    </r>
    <r>
      <rPr>
        <sz val="9"/>
        <color rgb="FFFF0000"/>
        <rFont val="宋体"/>
        <charset val="134"/>
      </rPr>
      <t>启动的时候声音</t>
    </r>
    <r>
      <rPr>
        <sz val="9"/>
        <color rgb="FF000000"/>
        <rFont val="宋体"/>
        <charset val="134"/>
      </rPr>
      <t>很</t>
    </r>
    <r>
      <rPr>
        <sz val="9"/>
        <color rgb="FFFF0000"/>
        <rFont val="宋体"/>
        <charset val="134"/>
      </rPr>
      <t>大</t>
    </r>
    <r>
      <rPr>
        <sz val="9"/>
        <color rgb="FF000000"/>
        <rFont val="宋体"/>
        <charset val="134"/>
      </rPr>
      <t>、同时能听到金属碰撞的</t>
    </r>
    <r>
      <rPr>
        <sz val="9"/>
        <color rgb="FFFF0000"/>
        <rFont val="宋体"/>
        <charset val="134"/>
      </rPr>
      <t>声音</t>
    </r>
    <r>
      <rPr>
        <sz val="9"/>
        <color rgb="FF000000"/>
        <rFont val="宋体"/>
        <charset val="134"/>
      </rPr>
      <t>、就像有铁片</t>
    </r>
    <r>
      <rPr>
        <sz val="9"/>
        <color rgb="FFFF0000"/>
        <rFont val="宋体"/>
        <charset val="134"/>
      </rPr>
      <t>松了</t>
    </r>
    <r>
      <rPr>
        <sz val="9"/>
        <color rgb="FF000000"/>
        <rFont val="宋体"/>
        <charset val="134"/>
      </rPr>
      <t>似的</t>
    </r>
    <r>
      <rPr>
        <sz val="9"/>
        <color rgb="FFFF0000"/>
        <rFont val="宋体"/>
        <charset val="134"/>
      </rPr>
      <t>声音</t>
    </r>
    <r>
      <rPr>
        <sz val="9"/>
        <color rgb="FF000000"/>
        <rFont val="宋体"/>
        <charset val="134"/>
      </rPr>
      <t>、几十秒转速降下来以后就消失了、然后一天内再启动就没有那个</t>
    </r>
    <r>
      <rPr>
        <sz val="9"/>
        <color rgb="FFFF0000"/>
        <rFont val="宋体"/>
        <charset val="134"/>
      </rPr>
      <t>声音</t>
    </r>
    <r>
      <rPr>
        <sz val="9"/>
        <color rgb="FF000000"/>
        <rFont val="宋体"/>
        <charset val="134"/>
      </rPr>
      <t>了、第二天早上就又能听到、只有早上有、售后说正常、</t>
    </r>
    <r>
      <rPr>
        <sz val="9"/>
        <color rgb="FFFF0000"/>
        <rFont val="宋体"/>
        <charset val="134"/>
      </rPr>
      <t>大</t>
    </r>
    <r>
      <rPr>
        <sz val="9"/>
        <color rgb="FF000000"/>
        <rFont val="宋体"/>
        <charset val="134"/>
      </rPr>
      <t>家也是这样吗？</t>
    </r>
    <r>
      <rPr>
        <sz val="9"/>
        <color rgb="FF000000"/>
        <rFont val="Calibri"/>
        <family val="2"/>
      </rPr>
      <t xml:space="preserve">    </t>
    </r>
  </si>
  <si>
    <r>
      <rPr>
        <sz val="9"/>
        <color indexed="8"/>
        <rFont val="Calibri"/>
        <family val="2"/>
      </rPr>
      <t>C180L 2018</t>
    </r>
    <r>
      <rPr>
        <sz val="9"/>
        <color indexed="8"/>
        <rFont val="宋体"/>
        <charset val="134"/>
      </rPr>
      <t>款</t>
    </r>
  </si>
  <si>
    <r>
      <rPr>
        <sz val="9"/>
        <color indexed="8"/>
        <rFont val="宋体"/>
        <charset val="134"/>
      </rPr>
      <t>小纠结</t>
    </r>
    <r>
      <rPr>
        <sz val="9"/>
        <color indexed="8"/>
        <rFont val="Calibri"/>
        <family val="2"/>
      </rPr>
      <t>A</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</si>
  <si>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2018</t>
    </r>
    <r>
      <rPr>
        <sz val="9"/>
        <color indexed="8"/>
        <rFont val="宋体"/>
        <charset val="134"/>
      </rPr>
      <t>款</t>
    </r>
    <r>
      <rPr>
        <sz val="9"/>
        <color indexed="8"/>
        <rFont val="Calibri"/>
        <family val="2"/>
      </rPr>
      <t xml:space="preserve"> C 180 L </t>
    </r>
    <r>
      <rPr>
        <sz val="9"/>
        <color indexed="8"/>
        <rFont val="宋体"/>
        <charset val="134"/>
      </rPr>
      <t>时尚型运动版</t>
    </r>
  </si>
  <si>
    <r>
      <rPr>
        <sz val="9"/>
        <color indexed="8"/>
        <rFont val="Calibri"/>
        <family val="2"/>
      </rPr>
      <t>["</t>
    </r>
    <r>
      <rPr>
        <sz val="9"/>
        <color indexed="8"/>
        <rFont val="宋体"/>
        <charset val="134"/>
      </rPr>
      <t>雪铁龙</t>
    </r>
    <r>
      <rPr>
        <sz val="9"/>
        <color indexed="8"/>
        <rFont val="Calibri"/>
        <family val="2"/>
      </rPr>
      <t>C4L","</t>
    </r>
    <r>
      <rPr>
        <sz val="9"/>
        <color indexed="8"/>
        <rFont val="宋体"/>
        <charset val="134"/>
      </rPr>
      <t>翼搏</t>
    </r>
    <r>
      <rPr>
        <sz val="9"/>
        <color indexed="8"/>
        <rFont val="Calibri"/>
        <family val="2"/>
      </rPr>
      <t>"]</t>
    </r>
  </si>
  <si>
    <r>
      <rPr>
        <sz val="9"/>
        <color rgb="FF000000"/>
        <rFont val="Calibri"/>
        <family val="2"/>
      </rPr>
      <t>18</t>
    </r>
    <r>
      <rPr>
        <sz val="9"/>
        <color rgb="FF000000"/>
        <rFont val="宋体"/>
        <charset val="134"/>
      </rPr>
      <t>款</t>
    </r>
    <r>
      <rPr>
        <sz val="9"/>
        <color rgb="FFFF0000"/>
        <rFont val="宋体"/>
        <charset val="134"/>
      </rPr>
      <t>奔驰</t>
    </r>
    <r>
      <rPr>
        <sz val="9"/>
        <color rgb="FF000000"/>
        <rFont val="Calibri"/>
        <family val="2"/>
      </rPr>
      <t>S450</t>
    </r>
    <r>
      <rPr>
        <sz val="9"/>
        <color rgb="FF000000"/>
        <rFont val="宋体"/>
        <charset val="134"/>
      </rPr>
      <t>有闹心的心跳</t>
    </r>
    <r>
      <rPr>
        <sz val="9"/>
        <color rgb="FFFF0000"/>
        <rFont val="宋体"/>
        <charset val="134"/>
      </rPr>
      <t>声</t>
    </r>
    <r>
      <rPr>
        <sz val="9"/>
        <color rgb="FF000000"/>
        <rFont val="宋体"/>
        <charset val="134"/>
      </rPr>
      <t>！！！通病！！！</t>
    </r>
  </si>
  <si>
    <r>
      <rPr>
        <sz val="9"/>
        <color rgb="FF000000"/>
        <rFont val="宋体"/>
        <charset val="134"/>
      </rPr>
      <t>　　</t>
    </r>
    <r>
      <rPr>
        <sz val="9"/>
        <color rgb="FF000000"/>
        <rFont val="Calibri"/>
        <family val="2"/>
      </rPr>
      <t>18</t>
    </r>
    <r>
      <rPr>
        <sz val="9"/>
        <color rgb="FF000000"/>
        <rFont val="宋体"/>
        <charset val="134"/>
      </rPr>
      <t>款</t>
    </r>
    <r>
      <rPr>
        <sz val="9"/>
        <color rgb="FFFF0000"/>
        <rFont val="宋体"/>
        <charset val="134"/>
      </rPr>
      <t>奔驰</t>
    </r>
    <r>
      <rPr>
        <sz val="9"/>
        <color rgb="FF000000"/>
        <rFont val="Calibri"/>
        <family val="2"/>
      </rPr>
      <t>S450L</t>
    </r>
    <r>
      <rPr>
        <sz val="9"/>
        <color rgb="FFFF0000"/>
        <rFont val="宋体"/>
        <charset val="134"/>
      </rPr>
      <t>副驾</t>
    </r>
    <r>
      <rPr>
        <sz val="9"/>
        <color rgb="FF000000"/>
        <rFont val="宋体"/>
        <charset val="134"/>
      </rPr>
      <t>驶的位置前面，有很强的心跳</t>
    </r>
    <r>
      <rPr>
        <sz val="9"/>
        <color rgb="FFFF0000"/>
        <rFont val="宋体"/>
        <charset val="134"/>
      </rPr>
      <t>声</t>
    </r>
    <r>
      <rPr>
        <sz val="9"/>
        <color rgb="FF000000"/>
        <rFont val="宋体"/>
        <charset val="134"/>
      </rPr>
      <t>，扑通扑通的</t>
    </r>
    <r>
      <rPr>
        <sz val="9"/>
        <color rgb="FFFF0000"/>
        <rFont val="宋体"/>
        <charset val="134"/>
      </rPr>
      <t>响声</t>
    </r>
    <r>
      <rPr>
        <sz val="9"/>
        <color rgb="FF000000"/>
        <rFont val="宋体"/>
        <charset val="134"/>
      </rPr>
      <t>，只要打开</t>
    </r>
    <r>
      <rPr>
        <sz val="9"/>
        <color rgb="FFFF0000"/>
        <rFont val="宋体"/>
        <charset val="134"/>
      </rPr>
      <t>空调</t>
    </r>
    <r>
      <rPr>
        <sz val="9"/>
        <color rgb="FF000000"/>
        <rFont val="宋体"/>
        <charset val="134"/>
      </rPr>
      <t>就有，关掉</t>
    </r>
    <r>
      <rPr>
        <sz val="9"/>
        <color rgb="FFFF0000"/>
        <rFont val="宋体"/>
        <charset val="134"/>
      </rPr>
      <t>发动机</t>
    </r>
    <r>
      <rPr>
        <sz val="9"/>
        <color rgb="FF000000"/>
        <rFont val="宋体"/>
        <charset val="134"/>
      </rPr>
      <t>，只要打开</t>
    </r>
    <r>
      <rPr>
        <sz val="9"/>
        <color rgb="FFFF0000"/>
        <rFont val="宋体"/>
        <charset val="134"/>
      </rPr>
      <t>后座空调</t>
    </r>
    <r>
      <rPr>
        <sz val="9"/>
        <color rgb="FF000000"/>
        <rFont val="宋体"/>
        <charset val="134"/>
      </rPr>
      <t>，</t>
    </r>
    <r>
      <rPr>
        <sz val="9"/>
        <color rgb="FFFF0000"/>
        <rFont val="宋体"/>
        <charset val="134"/>
      </rPr>
      <t>副驾</t>
    </r>
    <r>
      <rPr>
        <sz val="9"/>
        <color rgb="FF000000"/>
        <rFont val="宋体"/>
        <charset val="134"/>
      </rPr>
      <t>驶</t>
    </r>
    <r>
      <rPr>
        <sz val="9"/>
        <color rgb="FFFF0000"/>
        <rFont val="宋体"/>
        <charset val="134"/>
      </rPr>
      <t>右前</t>
    </r>
    <r>
      <rPr>
        <sz val="9"/>
        <color rgb="FF000000"/>
        <rFont val="宋体"/>
        <charset val="134"/>
      </rPr>
      <t>位置就会发出极强的扑通</t>
    </r>
    <r>
      <rPr>
        <sz val="9"/>
        <color rgb="FFFF0000"/>
        <rFont val="宋体"/>
        <charset val="134"/>
      </rPr>
      <t>声</t>
    </r>
    <r>
      <rPr>
        <sz val="9"/>
        <color rgb="FF000000"/>
        <rFont val="宋体"/>
        <charset val="134"/>
      </rPr>
      <t>。开车时也有，只要打开</t>
    </r>
    <r>
      <rPr>
        <sz val="9"/>
        <color rgb="FFFF0000"/>
        <rFont val="宋体"/>
        <charset val="134"/>
      </rPr>
      <t>空调</t>
    </r>
    <r>
      <rPr>
        <sz val="9"/>
        <color rgb="FF000000"/>
        <rFont val="宋体"/>
        <charset val="134"/>
      </rPr>
      <t>就有。我买车第二天发现问题，去店里找，发现店里的试驾车也有这个毛病，连去两个店，都有这个毛病。</t>
    </r>
    <r>
      <rPr>
        <sz val="9"/>
        <color rgb="FF000000"/>
        <rFont val="Calibri"/>
        <family val="2"/>
      </rPr>
      <t>17</t>
    </r>
    <r>
      <rPr>
        <sz val="9"/>
        <color rgb="FF000000"/>
        <rFont val="宋体"/>
        <charset val="134"/>
      </rPr>
      <t>款的听了两台，没有这个</t>
    </r>
    <r>
      <rPr>
        <sz val="9"/>
        <color rgb="FFFF0000"/>
        <rFont val="宋体"/>
        <charset val="134"/>
      </rPr>
      <t>声</t>
    </r>
    <r>
      <rPr>
        <sz val="9"/>
        <color rgb="FF000000"/>
        <rFont val="宋体"/>
        <charset val="134"/>
      </rPr>
      <t>音。拆车发现是</t>
    </r>
    <r>
      <rPr>
        <sz val="9"/>
        <color rgb="FFFF0000"/>
        <rFont val="宋体"/>
        <charset val="134"/>
      </rPr>
      <t>空调</t>
    </r>
    <r>
      <rPr>
        <sz val="9"/>
        <color rgb="FF000000"/>
        <rFont val="宋体"/>
        <charset val="134"/>
      </rPr>
      <t>泵的</t>
    </r>
    <r>
      <rPr>
        <sz val="9"/>
        <color rgb="FFFF0000"/>
        <rFont val="宋体"/>
        <charset val="134"/>
      </rPr>
      <t>响声</t>
    </r>
    <r>
      <rPr>
        <sz val="9"/>
        <color rgb="FF000000"/>
        <rFont val="宋体"/>
        <charset val="134"/>
      </rPr>
      <t>，</t>
    </r>
    <r>
      <rPr>
        <sz val="9"/>
        <color rgb="FF000000"/>
        <rFont val="Calibri"/>
        <family val="2"/>
      </rPr>
      <t>18</t>
    </r>
    <r>
      <rPr>
        <sz val="9"/>
        <color rgb="FF000000"/>
        <rFont val="宋体"/>
        <charset val="134"/>
      </rPr>
      <t>款</t>
    </r>
    <r>
      <rPr>
        <sz val="9"/>
        <color rgb="FFFF0000"/>
        <rFont val="宋体"/>
        <charset val="134"/>
      </rPr>
      <t>空调</t>
    </r>
    <r>
      <rPr>
        <sz val="9"/>
        <color rgb="FF000000"/>
        <rFont val="宋体"/>
        <charset val="134"/>
      </rPr>
      <t>泵和</t>
    </r>
    <r>
      <rPr>
        <sz val="9"/>
        <color rgb="FF000000"/>
        <rFont val="Calibri"/>
        <family val="2"/>
      </rPr>
      <t>17</t>
    </r>
    <r>
      <rPr>
        <sz val="9"/>
        <color rgb="FF000000"/>
        <rFont val="宋体"/>
        <charset val="134"/>
      </rPr>
      <t>款不一样型号。这个问题严重影</t>
    </r>
    <r>
      <rPr>
        <sz val="9"/>
        <color rgb="FFFF0000"/>
        <rFont val="宋体"/>
        <charset val="134"/>
      </rPr>
      <t>响奔驰</t>
    </r>
    <r>
      <rPr>
        <sz val="9"/>
        <color rgb="FF000000"/>
        <rFont val="宋体"/>
        <charset val="134"/>
      </rPr>
      <t>车静怡的驾乘感受，上车就听</t>
    </r>
    <r>
      <rPr>
        <sz val="9"/>
        <color rgb="FF000000"/>
        <rFont val="Calibri"/>
        <family val="2"/>
      </rPr>
      <t xml:space="preserve"> </t>
    </r>
    <r>
      <rPr>
        <sz val="9"/>
        <color rgb="FF000000"/>
        <rFont val="宋体"/>
        <charset val="134"/>
      </rPr>
      <t>心跳</t>
    </r>
    <r>
      <rPr>
        <sz val="9"/>
        <color rgb="FFFF0000"/>
        <rFont val="宋体"/>
        <charset val="134"/>
      </rPr>
      <t>声</t>
    </r>
    <r>
      <rPr>
        <sz val="9"/>
        <color rgb="FF000000"/>
        <rFont val="宋体"/>
        <charset val="134"/>
      </rPr>
      <t>。这个问题迟早会成为普遍问题，建议</t>
    </r>
    <r>
      <rPr>
        <sz val="9"/>
        <color rgb="FF000000"/>
        <rFont val="Calibri"/>
        <family val="2"/>
      </rPr>
      <t>18</t>
    </r>
    <r>
      <rPr>
        <sz val="9"/>
        <color rgb="FF000000"/>
        <rFont val="宋体"/>
        <charset val="134"/>
      </rPr>
      <t>款的车主上车不要听</t>
    </r>
    <r>
      <rPr>
        <sz val="9"/>
        <color rgb="FFFF0000"/>
        <rFont val="宋体"/>
        <charset val="134"/>
      </rPr>
      <t>音乐</t>
    </r>
    <r>
      <rPr>
        <sz val="9"/>
        <color rgb="FF000000"/>
        <rFont val="宋体"/>
        <charset val="134"/>
      </rPr>
      <t>，把</t>
    </r>
    <r>
      <rPr>
        <sz val="9"/>
        <color rgb="FFFF0000"/>
        <rFont val="宋体"/>
        <charset val="134"/>
      </rPr>
      <t>空调</t>
    </r>
    <r>
      <rPr>
        <sz val="9"/>
        <color rgb="FF000000"/>
        <rFont val="宋体"/>
        <charset val="134"/>
      </rPr>
      <t>风调小点，就会听到这个</t>
    </r>
    <r>
      <rPr>
        <sz val="9"/>
        <color rgb="FFFF0000"/>
        <rFont val="宋体"/>
        <charset val="134"/>
      </rPr>
      <t>声</t>
    </r>
    <r>
      <rPr>
        <sz val="9"/>
        <color rgb="FF000000"/>
        <rFont val="宋体"/>
        <charset val="134"/>
      </rPr>
      <t>音。或者关掉</t>
    </r>
    <r>
      <rPr>
        <sz val="9"/>
        <color rgb="FFFF0000"/>
        <rFont val="宋体"/>
        <charset val="134"/>
      </rPr>
      <t>发动机</t>
    </r>
    <r>
      <rPr>
        <sz val="9"/>
        <color rgb="FF000000"/>
        <rFont val="宋体"/>
        <charset val="134"/>
      </rPr>
      <t>，不踩</t>
    </r>
    <r>
      <rPr>
        <sz val="9"/>
        <color rgb="FFFF0000"/>
        <rFont val="宋体"/>
        <charset val="134"/>
      </rPr>
      <t>刹车</t>
    </r>
    <r>
      <rPr>
        <sz val="9"/>
        <color rgb="FF000000"/>
        <rFont val="宋体"/>
        <charset val="134"/>
      </rPr>
      <t>，然后按启动键，这样把车通电后，后</t>
    </r>
    <r>
      <rPr>
        <sz val="9"/>
        <color rgb="FFFF0000"/>
        <rFont val="宋体"/>
        <charset val="134"/>
      </rPr>
      <t>空调</t>
    </r>
    <r>
      <rPr>
        <sz val="9"/>
        <color rgb="FF000000"/>
        <rFont val="宋体"/>
        <charset val="134"/>
      </rPr>
      <t>打开，会听到在</t>
    </r>
    <r>
      <rPr>
        <sz val="9"/>
        <color rgb="FFFF0000"/>
        <rFont val="宋体"/>
        <charset val="134"/>
      </rPr>
      <t>副驾</t>
    </r>
    <r>
      <rPr>
        <sz val="9"/>
        <color rgb="FF000000"/>
        <rFont val="宋体"/>
        <charset val="134"/>
      </rPr>
      <t>驶的</t>
    </r>
    <r>
      <rPr>
        <sz val="9"/>
        <color rgb="FFFF0000"/>
        <rFont val="宋体"/>
        <charset val="134"/>
      </rPr>
      <t>右前方</t>
    </r>
    <r>
      <rPr>
        <sz val="9"/>
        <color rgb="FF000000"/>
        <rFont val="宋体"/>
        <charset val="134"/>
      </rPr>
      <t>有强</t>
    </r>
    <r>
      <rPr>
        <sz val="9"/>
        <color rgb="FFFF0000"/>
        <rFont val="宋体"/>
        <charset val="134"/>
      </rPr>
      <t>大</t>
    </r>
    <r>
      <rPr>
        <sz val="9"/>
        <color rgb="FF000000"/>
        <rFont val="宋体"/>
        <charset val="134"/>
      </rPr>
      <t>的心跳</t>
    </r>
    <r>
      <rPr>
        <sz val="9"/>
        <color rgb="FFFF0000"/>
        <rFont val="宋体"/>
        <charset val="134"/>
      </rPr>
      <t>声</t>
    </r>
    <r>
      <rPr>
        <sz val="9"/>
        <color rgb="FF000000"/>
        <rFont val="宋体"/>
        <charset val="134"/>
      </rPr>
      <t>传出来，扑通扑通，让你驾乘</t>
    </r>
    <r>
      <rPr>
        <sz val="9"/>
        <color rgb="FFFF0000"/>
        <rFont val="宋体"/>
        <charset val="134"/>
      </rPr>
      <t>奔驰</t>
    </r>
    <r>
      <rPr>
        <sz val="9"/>
        <color rgb="FF000000"/>
        <rFont val="宋体"/>
        <charset val="134"/>
      </rPr>
      <t>的心情瞬间化为泡影，然后想放弃宝马和奥迪是不是错误的？求关注！！！！希望引起重视！！！！！</t>
    </r>
  </si>
  <si>
    <r>
      <rPr>
        <sz val="9"/>
        <color rgb="FF000000"/>
        <rFont val="Calibri"/>
        <family val="2"/>
      </rPr>
      <t>S450L 2018</t>
    </r>
    <r>
      <rPr>
        <sz val="9"/>
        <color rgb="FF000000"/>
        <rFont val="宋体"/>
        <charset val="134"/>
      </rPr>
      <t>款</t>
    </r>
  </si>
  <si>
    <r>
      <rPr>
        <sz val="9"/>
        <color indexed="8"/>
        <rFont val="Calibri"/>
        <family val="2"/>
      </rPr>
      <t>["</t>
    </r>
    <r>
      <rPr>
        <sz val="9"/>
        <color indexed="8"/>
        <rFont val="宋体"/>
        <charset val="134"/>
      </rPr>
      <t>途锐</t>
    </r>
    <r>
      <rPr>
        <sz val="9"/>
        <color indexed="8"/>
        <rFont val="Calibri"/>
        <family val="2"/>
      </rPr>
      <t>"]</t>
    </r>
  </si>
  <si>
    <r>
      <rPr>
        <sz val="9"/>
        <color rgb="FFFF0000"/>
        <rFont val="宋体"/>
        <charset val="134"/>
      </rPr>
      <t>奔驰</t>
    </r>
    <r>
      <rPr>
        <sz val="9"/>
        <color rgb="FF000000"/>
        <rFont val="宋体"/>
        <charset val="134"/>
      </rPr>
      <t>中国－</t>
    </r>
    <r>
      <rPr>
        <sz val="9"/>
        <color rgb="FFFF0000"/>
        <rFont val="宋体"/>
        <charset val="134"/>
      </rPr>
      <t>奔驰</t>
    </r>
    <r>
      <rPr>
        <sz val="9"/>
        <color rgb="FF000000"/>
        <rFont val="Calibri"/>
        <family val="2"/>
      </rPr>
      <t xml:space="preserve">GLS </t>
    </r>
    <r>
      <rPr>
        <sz val="9"/>
        <color rgb="FF000000"/>
        <rFont val="宋体"/>
        <charset val="134"/>
      </rPr>
      <t>新车</t>
    </r>
    <r>
      <rPr>
        <sz val="9"/>
        <color rgb="FFFF0000"/>
        <rFont val="宋体"/>
        <charset val="134"/>
      </rPr>
      <t>发动机</t>
    </r>
    <r>
      <rPr>
        <sz val="9"/>
        <color rgb="FF000000"/>
        <rFont val="宋体"/>
        <charset val="134"/>
      </rPr>
      <t>有</t>
    </r>
    <r>
      <rPr>
        <sz val="9"/>
        <color rgb="FFFF0000"/>
        <rFont val="宋体"/>
        <charset val="134"/>
      </rPr>
      <t>刺耳异响</t>
    </r>
  </si>
  <si>
    <r>
      <rPr>
        <sz val="9"/>
        <color indexed="8"/>
        <rFont val="Calibri"/>
        <family val="2"/>
      </rPr>
      <t xml:space="preserve">       </t>
    </r>
    <r>
      <rPr>
        <sz val="9"/>
        <color indexed="8"/>
        <rFont val="宋体"/>
        <charset val="134"/>
      </rPr>
      <t>　</t>
    </r>
    <r>
      <rPr>
        <sz val="9"/>
        <color indexed="8"/>
        <rFont val="Calibri"/>
        <family val="2"/>
      </rPr>
      <t>&amp;nbsp;</t>
    </r>
    <r>
      <rPr>
        <sz val="9"/>
        <color indexed="8"/>
        <rFont val="宋体"/>
        <charset val="134"/>
      </rPr>
      <t>新买的车</t>
    </r>
    <r>
      <rPr>
        <sz val="9"/>
        <color rgb="FFFF0000"/>
        <rFont val="宋体"/>
        <charset val="134"/>
      </rPr>
      <t>发动机</t>
    </r>
    <r>
      <rPr>
        <sz val="9"/>
        <color indexed="8"/>
        <rFont val="宋体"/>
        <charset val="134"/>
      </rPr>
      <t>有问题，有</t>
    </r>
    <r>
      <rPr>
        <sz val="9"/>
        <color rgb="FFFF0000"/>
        <rFont val="宋体"/>
        <charset val="134"/>
      </rPr>
      <t>刺耳</t>
    </r>
    <r>
      <rPr>
        <sz val="9"/>
        <color indexed="8"/>
        <rFont val="宋体"/>
        <charset val="134"/>
      </rPr>
      <t>的</t>
    </r>
    <r>
      <rPr>
        <sz val="9"/>
        <color rgb="FFFF0000"/>
        <rFont val="宋体"/>
        <charset val="134"/>
      </rPr>
      <t>异响</t>
    </r>
    <r>
      <rPr>
        <sz val="9"/>
        <color indexed="8"/>
        <rFont val="宋体"/>
        <charset val="134"/>
      </rPr>
      <t>，行驶过程中</t>
    </r>
    <r>
      <rPr>
        <sz val="9"/>
        <color rgb="FFFF0000"/>
        <rFont val="宋体"/>
        <charset val="134"/>
      </rPr>
      <t>方向盘</t>
    </r>
    <r>
      <rPr>
        <sz val="9"/>
        <color indexed="8"/>
        <rFont val="宋体"/>
        <charset val="134"/>
      </rPr>
      <t>偶尔</t>
    </r>
    <r>
      <rPr>
        <sz val="9"/>
        <color rgb="FFFF0000"/>
        <rFont val="宋体"/>
        <charset val="134"/>
      </rPr>
      <t>抖动</t>
    </r>
    <r>
      <rPr>
        <sz val="9"/>
        <color indexed="8"/>
        <rFont val="宋体"/>
        <charset val="134"/>
      </rPr>
      <t>厉害，找</t>
    </r>
    <r>
      <rPr>
        <sz val="9"/>
        <color indexed="8"/>
        <rFont val="Calibri"/>
        <family val="2"/>
      </rPr>
      <t>4S</t>
    </r>
    <r>
      <rPr>
        <sz val="9"/>
        <color indexed="8"/>
        <rFont val="宋体"/>
        <charset val="134"/>
      </rPr>
      <t>店检查，说要给拆机器维修，我买的是德国进口</t>
    </r>
    <r>
      <rPr>
        <sz val="9"/>
        <color rgb="FFFF0000"/>
        <rFont val="宋体"/>
        <charset val="134"/>
      </rPr>
      <t>汽车</t>
    </r>
    <r>
      <rPr>
        <sz val="9"/>
        <color indexed="8"/>
        <rFont val="宋体"/>
        <charset val="134"/>
      </rPr>
      <t>，我不允许新车就拆卸机器，要求换车！</t>
    </r>
    <r>
      <rPr>
        <sz val="9"/>
        <color indexed="8"/>
        <rFont val="Calibri"/>
        <family val="2"/>
      </rPr>
      <t xml:space="preserve">                                        </t>
    </r>
    <r>
      <rPr>
        <sz val="9"/>
        <color indexed="8"/>
        <rFont val="宋体"/>
        <charset val="134"/>
      </rPr>
      <t>投诉编号</t>
    </r>
    <r>
      <rPr>
        <sz val="9"/>
        <color indexed="8"/>
        <rFont val="Calibri"/>
        <family val="2"/>
      </rPr>
      <t xml:space="preserve">                            QT262308          [</t>
    </r>
    <r>
      <rPr>
        <sz val="9"/>
        <color indexed="8"/>
        <rFont val="宋体"/>
        <charset val="134"/>
      </rPr>
      <t>请牢记此投诉编号</t>
    </r>
    <r>
      <rPr>
        <sz val="9"/>
        <color indexed="8"/>
        <rFont val="Calibri"/>
        <family val="2"/>
      </rPr>
      <t xml:space="preserve">]                            </t>
    </r>
    <r>
      <rPr>
        <sz val="9"/>
        <color indexed="8"/>
        <rFont val="宋体"/>
        <charset val="134"/>
      </rPr>
      <t>投诉品牌</t>
    </r>
    <r>
      <rPr>
        <sz val="9"/>
        <color indexed="8"/>
        <rFont val="Calibri"/>
        <family val="2"/>
      </rPr>
      <t xml:space="preserve">                            </t>
    </r>
    <r>
      <rPr>
        <sz val="9"/>
        <color rgb="FFFF0000"/>
        <rFont val="宋体"/>
        <charset val="134"/>
      </rPr>
      <t>奔驰</t>
    </r>
    <r>
      <rPr>
        <sz val="9"/>
        <color indexed="8"/>
        <rFont val="Calibri"/>
        <family val="2"/>
      </rPr>
      <t>(</t>
    </r>
    <r>
      <rPr>
        <sz val="9"/>
        <color indexed="8"/>
        <rFont val="宋体"/>
        <charset val="134"/>
      </rPr>
      <t>进口</t>
    </r>
    <r>
      <rPr>
        <sz val="9"/>
        <color indexed="8"/>
        <rFont val="Calibri"/>
        <family val="2"/>
      </rPr>
      <t xml:space="preserve">) -          </t>
    </r>
    <r>
      <rPr>
        <sz val="9"/>
        <color rgb="FFFF0000"/>
        <rFont val="宋体"/>
        <charset val="134"/>
      </rPr>
      <t>奔驰</t>
    </r>
    <r>
      <rPr>
        <sz val="9"/>
        <color indexed="8"/>
        <rFont val="Calibri"/>
        <family val="2"/>
      </rPr>
      <t xml:space="preserve">GLS           --&gt;          </t>
    </r>
    <r>
      <rPr>
        <sz val="9"/>
        <color rgb="FFFF0000"/>
        <rFont val="宋体"/>
        <charset val="134"/>
      </rPr>
      <t>奔驰</t>
    </r>
    <r>
      <rPr>
        <sz val="9"/>
        <color indexed="8"/>
        <rFont val="Calibri"/>
        <family val="2"/>
      </rPr>
      <t xml:space="preserve">GLS                                            </t>
    </r>
    <r>
      <rPr>
        <sz val="9"/>
        <color indexed="8"/>
        <rFont val="宋体"/>
        <charset val="134"/>
      </rPr>
      <t>投诉人</t>
    </r>
    <r>
      <rPr>
        <sz val="9"/>
        <color indexed="8"/>
        <rFont val="Calibri"/>
        <family val="2"/>
      </rPr>
      <t xml:space="preserve">                            </t>
    </r>
    <r>
      <rPr>
        <sz val="9"/>
        <color indexed="8"/>
        <rFont val="宋体"/>
        <charset val="134"/>
      </rPr>
      <t>韩先生</t>
    </r>
    <r>
      <rPr>
        <sz val="9"/>
        <color indexed="8"/>
        <rFont val="Calibri"/>
        <family val="2"/>
      </rPr>
      <t>[</t>
    </r>
    <r>
      <rPr>
        <sz val="9"/>
        <color indexed="8"/>
        <rFont val="宋体"/>
        <charset val="134"/>
      </rPr>
      <t>系统已对姓名做处理</t>
    </r>
    <r>
      <rPr>
        <sz val="9"/>
        <color indexed="8"/>
        <rFont val="Calibri"/>
        <family val="2"/>
      </rPr>
      <t xml:space="preserve">]                            </t>
    </r>
    <r>
      <rPr>
        <sz val="9"/>
        <color indexed="8"/>
        <rFont val="宋体"/>
        <charset val="134"/>
      </rPr>
      <t>投诉车型</t>
    </r>
    <r>
      <rPr>
        <sz val="9"/>
        <color indexed="8"/>
        <rFont val="Calibri"/>
        <family val="2"/>
      </rPr>
      <t xml:space="preserve">                            2017</t>
    </r>
    <r>
      <rPr>
        <sz val="9"/>
        <color indexed="8"/>
        <rFont val="宋体"/>
        <charset val="134"/>
      </rPr>
      <t>款</t>
    </r>
    <r>
      <rPr>
        <sz val="9"/>
        <color indexed="8"/>
        <rFont val="Calibri"/>
        <family val="2"/>
      </rPr>
      <t xml:space="preserve"> GLS 400 4MATIC</t>
    </r>
    <r>
      <rPr>
        <sz val="9"/>
        <color indexed="8"/>
        <rFont val="宋体"/>
        <charset val="134"/>
      </rPr>
      <t>动感型</t>
    </r>
    <r>
      <rPr>
        <sz val="9"/>
        <color indexed="8"/>
        <rFont val="Calibri"/>
        <family val="2"/>
      </rPr>
      <t xml:space="preserve">                                   </t>
    </r>
    <r>
      <rPr>
        <sz val="9"/>
        <color indexed="8"/>
        <rFont val="宋体"/>
        <charset val="134"/>
      </rPr>
      <t>投诉时间</t>
    </r>
    <r>
      <rPr>
        <sz val="9"/>
        <color indexed="8"/>
        <rFont val="Calibri"/>
        <family val="2"/>
      </rPr>
      <t xml:space="preserve">                            2018-01-06 05:20:44.0                   </t>
    </r>
    <r>
      <rPr>
        <sz val="9"/>
        <color indexed="8"/>
        <rFont val="宋体"/>
        <charset val="134"/>
      </rPr>
      <t>所属类型</t>
    </r>
    <r>
      <rPr>
        <sz val="9"/>
        <color indexed="8"/>
        <rFont val="Calibri"/>
        <family val="2"/>
      </rPr>
      <t xml:space="preserve">                            SUV                                            </t>
    </r>
    <r>
      <rPr>
        <sz val="9"/>
        <color indexed="8"/>
        <rFont val="宋体"/>
        <charset val="134"/>
      </rPr>
      <t>投诉地区</t>
    </r>
    <r>
      <rPr>
        <sz val="9"/>
        <color indexed="8"/>
        <rFont val="Calibri"/>
        <family val="2"/>
      </rPr>
      <t xml:space="preserve">                            </t>
    </r>
    <r>
      <rPr>
        <sz val="9"/>
        <color indexed="8"/>
        <rFont val="宋体"/>
        <charset val="134"/>
      </rPr>
      <t>河北省</t>
    </r>
    <r>
      <rPr>
        <sz val="9"/>
        <color indexed="8"/>
        <rFont val="Calibri"/>
        <family val="2"/>
      </rPr>
      <t xml:space="preserve">          -</t>
    </r>
    <r>
      <rPr>
        <sz val="9"/>
        <color indexed="8"/>
        <rFont val="宋体"/>
        <charset val="134"/>
      </rPr>
      <t>沧州市</t>
    </r>
    <r>
      <rPr>
        <sz val="9"/>
        <color indexed="8"/>
        <rFont val="Calibri"/>
        <family val="2"/>
      </rPr>
      <t xml:space="preserve">          -</t>
    </r>
    <r>
      <rPr>
        <sz val="9"/>
        <color indexed="8"/>
        <rFont val="宋体"/>
        <charset val="134"/>
      </rPr>
      <t>运河区</t>
    </r>
    <r>
      <rPr>
        <sz val="9"/>
        <color indexed="8"/>
        <rFont val="Calibri"/>
        <family val="2"/>
      </rPr>
      <t xml:space="preserve">                            4S</t>
    </r>
    <r>
      <rPr>
        <sz val="9"/>
        <color indexed="8"/>
        <rFont val="宋体"/>
        <charset val="134"/>
      </rPr>
      <t>店名称</t>
    </r>
    <r>
      <rPr>
        <sz val="9"/>
        <color indexed="8"/>
        <rFont val="Calibri"/>
        <family val="2"/>
      </rPr>
      <t xml:space="preserve">                            </t>
    </r>
    <r>
      <rPr>
        <sz val="9"/>
        <color indexed="8"/>
        <rFont val="宋体"/>
        <charset val="134"/>
      </rPr>
      <t>利星行沧州</t>
    </r>
    <r>
      <rPr>
        <sz val="9"/>
        <color rgb="FFFF0000"/>
        <rFont val="宋体"/>
        <charset val="134"/>
      </rPr>
      <t>奔驰</t>
    </r>
    <r>
      <rPr>
        <sz val="9"/>
        <color indexed="8"/>
        <rFont val="Calibri"/>
        <family val="2"/>
      </rPr>
      <t xml:space="preserve">                                   </t>
    </r>
    <r>
      <rPr>
        <sz val="9"/>
        <color indexed="8"/>
        <rFont val="宋体"/>
        <charset val="134"/>
      </rPr>
      <t>车辆状态</t>
    </r>
    <r>
      <rPr>
        <sz val="9"/>
        <color indexed="8"/>
        <rFont val="Calibri"/>
        <family val="2"/>
      </rPr>
      <t xml:space="preserve">                            </t>
    </r>
    <r>
      <rPr>
        <sz val="9"/>
        <color indexed="8"/>
        <rFont val="宋体"/>
        <charset val="134"/>
      </rPr>
      <t>一个月内</t>
    </r>
    <r>
      <rPr>
        <sz val="9"/>
        <color indexed="8"/>
        <rFont val="Calibri"/>
        <family val="2"/>
      </rPr>
      <t xml:space="preserve">                   4S</t>
    </r>
    <r>
      <rPr>
        <sz val="9"/>
        <color indexed="8"/>
        <rFont val="宋体"/>
        <charset val="134"/>
      </rPr>
      <t>店联系人</t>
    </r>
    <r>
      <rPr>
        <sz val="9"/>
        <color indexed="8"/>
        <rFont val="Calibri"/>
        <family val="2"/>
      </rPr>
      <t xml:space="preserve">                            </t>
    </r>
    <r>
      <rPr>
        <sz val="9"/>
        <color indexed="8"/>
        <rFont val="宋体"/>
        <charset val="134"/>
      </rPr>
      <t>张经理</t>
    </r>
    <r>
      <rPr>
        <sz val="9"/>
        <color indexed="8"/>
        <rFont val="Calibri"/>
        <family val="2"/>
      </rPr>
      <t xml:space="preserve">                                   </t>
    </r>
    <r>
      <rPr>
        <sz val="9"/>
        <color indexed="8"/>
        <rFont val="宋体"/>
        <charset val="134"/>
      </rPr>
      <t>里程数</t>
    </r>
    <r>
      <rPr>
        <sz val="9"/>
        <color indexed="8"/>
        <rFont val="Calibri"/>
        <family val="2"/>
      </rPr>
      <t xml:space="preserve">                            1000                   4S</t>
    </r>
    <r>
      <rPr>
        <sz val="9"/>
        <color indexed="8"/>
        <rFont val="宋体"/>
        <charset val="134"/>
      </rPr>
      <t>店电话</t>
    </r>
    <r>
      <rPr>
        <sz val="9"/>
        <color indexed="8"/>
        <rFont val="Calibri"/>
        <family val="2"/>
      </rPr>
      <t xml:space="preserve">                            4008602041                                   </t>
    </r>
    <r>
      <rPr>
        <sz val="9"/>
        <color indexed="8"/>
        <rFont val="宋体"/>
        <charset val="134"/>
      </rPr>
      <t>购车时间</t>
    </r>
    <r>
      <rPr>
        <sz val="9"/>
        <color indexed="8"/>
        <rFont val="Calibri"/>
        <family val="2"/>
      </rPr>
      <t xml:space="preserve">                            2017-12-22 00:00:00.0                   </t>
    </r>
    <r>
      <rPr>
        <sz val="9"/>
        <color indexed="8"/>
        <rFont val="宋体"/>
        <charset val="134"/>
      </rPr>
      <t>涉事轮胎</t>
    </r>
    <r>
      <rPr>
        <sz val="9"/>
        <color indexed="8"/>
        <rFont val="Calibri"/>
        <family val="2"/>
      </rPr>
      <t xml:space="preserve">                                                               </t>
    </r>
    <r>
      <rPr>
        <sz val="9"/>
        <color indexed="8"/>
        <rFont val="宋体"/>
        <charset val="134"/>
      </rPr>
      <t>投诉问题</t>
    </r>
    <r>
      <rPr>
        <sz val="9"/>
        <color indexed="8"/>
        <rFont val="Calibri"/>
        <family val="2"/>
      </rPr>
      <t xml:space="preserve">                            </t>
    </r>
    <r>
      <rPr>
        <sz val="9"/>
        <color indexed="8"/>
        <rFont val="宋体"/>
        <charset val="134"/>
      </rPr>
      <t>质量问题</t>
    </r>
    <r>
      <rPr>
        <sz val="9"/>
        <color indexed="8"/>
        <rFont val="Calibri"/>
        <family val="2"/>
      </rPr>
      <t>(</t>
    </r>
    <r>
      <rPr>
        <sz val="9"/>
        <color rgb="FFFF0000"/>
        <rFont val="宋体"/>
        <charset val="134"/>
      </rPr>
      <t>发动机</t>
    </r>
    <r>
      <rPr>
        <sz val="9"/>
        <color indexed="8"/>
        <rFont val="Calibri"/>
        <family val="2"/>
      </rPr>
      <t xml:space="preserve">&amp;nbsp;)                                                  </t>
    </r>
    <r>
      <rPr>
        <sz val="9"/>
        <color indexed="8"/>
        <rFont val="宋体"/>
        <charset val="134"/>
      </rPr>
      <t>投诉诉求</t>
    </r>
    <r>
      <rPr>
        <sz val="9"/>
        <color indexed="8"/>
        <rFont val="Calibri"/>
        <family val="2"/>
      </rPr>
      <t xml:space="preserve">                            </t>
    </r>
    <r>
      <rPr>
        <sz val="9"/>
        <color indexed="8"/>
        <rFont val="宋体"/>
        <charset val="134"/>
      </rPr>
      <t>退换车、</t>
    </r>
    <r>
      <rPr>
        <sz val="9"/>
        <color indexed="8"/>
        <rFont val="Calibri"/>
        <family val="2"/>
      </rPr>
      <t xml:space="preserve">                                         </t>
    </r>
  </si>
  <si>
    <r>
      <rPr>
        <sz val="9"/>
        <color rgb="FF000000"/>
        <rFont val="Calibri"/>
        <family val="2"/>
      </rPr>
      <t>GLS400 2017</t>
    </r>
    <r>
      <rPr>
        <sz val="9"/>
        <color rgb="FF000000"/>
        <rFont val="宋体"/>
        <charset val="134"/>
      </rPr>
      <t>款</t>
    </r>
  </si>
  <si>
    <r>
      <rPr>
        <sz val="9"/>
        <color rgb="FFFF0000"/>
        <rFont val="宋体"/>
        <charset val="134"/>
      </rPr>
      <t>奔驰</t>
    </r>
    <r>
      <rPr>
        <sz val="9"/>
        <color indexed="8"/>
        <rFont val="宋体"/>
        <charset val="134"/>
      </rPr>
      <t>中国－</t>
    </r>
    <r>
      <rPr>
        <sz val="9"/>
        <color rgb="FFFF0000"/>
        <rFont val="宋体"/>
        <charset val="134"/>
      </rPr>
      <t>奔驰</t>
    </r>
    <r>
      <rPr>
        <sz val="9"/>
        <color indexed="8"/>
        <rFont val="Calibri"/>
        <family val="2"/>
      </rPr>
      <t xml:space="preserve">GLS </t>
    </r>
    <r>
      <rPr>
        <sz val="9"/>
        <color indexed="8"/>
        <rFont val="宋体"/>
        <charset val="134"/>
      </rPr>
      <t>新车</t>
    </r>
    <r>
      <rPr>
        <sz val="9"/>
        <color rgb="FFFF0000"/>
        <rFont val="宋体"/>
        <charset val="134"/>
      </rPr>
      <t>发动机</t>
    </r>
    <r>
      <rPr>
        <sz val="9"/>
        <color indexed="8"/>
        <rFont val="宋体"/>
        <charset val="134"/>
      </rPr>
      <t>有</t>
    </r>
    <r>
      <rPr>
        <sz val="9"/>
        <color rgb="FFFF0000"/>
        <rFont val="宋体"/>
        <charset val="134"/>
      </rPr>
      <t>刺耳异响</t>
    </r>
  </si>
  <si>
    <r>
      <rPr>
        <sz val="9"/>
        <color indexed="8"/>
        <rFont val="宋体"/>
        <charset val="134"/>
      </rPr>
      <t>新车三天</t>
    </r>
    <r>
      <rPr>
        <sz val="9"/>
        <color indexed="8"/>
        <rFont val="Calibri"/>
        <family val="2"/>
      </rPr>
      <t>266</t>
    </r>
    <r>
      <rPr>
        <sz val="9"/>
        <color indexed="8"/>
        <rFont val="宋体"/>
        <charset val="134"/>
      </rPr>
      <t>公里一点感受</t>
    </r>
  </si>
  <si>
    <r>
      <rPr>
        <sz val="9"/>
        <color rgb="FF000000"/>
        <rFont val="宋体"/>
        <charset val="134"/>
      </rPr>
      <t>　　第一，车外听</t>
    </r>
    <r>
      <rPr>
        <sz val="9"/>
        <color rgb="FFFF0000"/>
        <rFont val="宋体"/>
        <charset val="134"/>
      </rPr>
      <t>发动机跟拖拉机</t>
    </r>
    <r>
      <rPr>
        <sz val="9"/>
        <color rgb="FF000000"/>
        <rFont val="宋体"/>
        <charset val="134"/>
      </rPr>
      <t>一样的！车内还不错！</t>
    </r>
    <r>
      <rPr>
        <sz val="9"/>
        <color rgb="FF000000"/>
        <rFont val="Calibri"/>
        <family val="2"/>
      </rPr>
      <t xml:space="preserve"> </t>
    </r>
    <r>
      <rPr>
        <sz val="9"/>
        <color rgb="FF000000"/>
        <rFont val="宋体"/>
        <charset val="134"/>
      </rPr>
      <t>　　第二，车内</t>
    </r>
    <r>
      <rPr>
        <sz val="9"/>
        <color rgb="FFFF0000"/>
        <rFont val="宋体"/>
        <charset val="134"/>
      </rPr>
      <t>胎燥还是有的</t>
    </r>
    <r>
      <rPr>
        <sz val="9"/>
        <color rgb="FF000000"/>
        <rFont val="宋体"/>
        <charset val="134"/>
      </rPr>
      <t>。发动机声音不太有！</t>
    </r>
    <r>
      <rPr>
        <sz val="9"/>
        <color rgb="FF000000"/>
        <rFont val="Calibri"/>
        <family val="2"/>
      </rPr>
      <t xml:space="preserve"> </t>
    </r>
    <r>
      <rPr>
        <sz val="9"/>
        <color rgb="FF000000"/>
        <rFont val="宋体"/>
        <charset val="134"/>
      </rPr>
      <t>　　第三，</t>
    </r>
    <r>
      <rPr>
        <sz val="9"/>
        <color rgb="FFFF0000"/>
        <rFont val="宋体"/>
        <charset val="134"/>
      </rPr>
      <t>新车味道直接让你中毒</t>
    </r>
    <r>
      <rPr>
        <sz val="9"/>
        <color rgb="FF000000"/>
        <rFont val="宋体"/>
        <charset val="134"/>
      </rPr>
      <t>，目前没办法！</t>
    </r>
    <r>
      <rPr>
        <sz val="9"/>
        <color rgb="FF000000"/>
        <rFont val="Calibri"/>
        <family val="2"/>
      </rPr>
      <t xml:space="preserve"> </t>
    </r>
    <r>
      <rPr>
        <sz val="9"/>
        <color rgb="FF000000"/>
        <rFont val="宋体"/>
        <charset val="134"/>
      </rPr>
      <t>　　第四，倒车</t>
    </r>
    <r>
      <rPr>
        <sz val="9"/>
        <color rgb="FFFF0000"/>
        <rFont val="宋体"/>
        <charset val="134"/>
      </rPr>
      <t>雷达不太好</t>
    </r>
    <r>
      <rPr>
        <sz val="9"/>
        <color rgb="FF000000"/>
        <rFont val="宋体"/>
        <charset val="134"/>
      </rPr>
      <t>，调到最灵敏了，已经开撞。</t>
    </r>
    <r>
      <rPr>
        <sz val="9"/>
        <color rgb="FF000000"/>
        <rFont val="Calibri"/>
        <family val="2"/>
      </rPr>
      <t xml:space="preserve"> </t>
    </r>
    <r>
      <rPr>
        <sz val="9"/>
        <color rgb="FF000000"/>
        <rFont val="宋体"/>
        <charset val="134"/>
      </rPr>
      <t>　　第五，优点内饰很漂亮，开车动力还可以</t>
    </r>
    <r>
      <rPr>
        <sz val="9"/>
        <color rgb="FF000000"/>
        <rFont val="Calibri"/>
        <family val="2"/>
      </rPr>
      <t>300</t>
    </r>
    <r>
      <rPr>
        <sz val="9"/>
        <color rgb="FF000000"/>
        <rFont val="宋体"/>
        <charset val="134"/>
      </rPr>
      <t>的。</t>
    </r>
    <r>
      <rPr>
        <sz val="9"/>
        <color rgb="FF000000"/>
        <rFont val="Calibri"/>
        <family val="2"/>
      </rPr>
      <t xml:space="preserve"> </t>
    </r>
    <r>
      <rPr>
        <sz val="9"/>
        <color rgb="FF000000"/>
        <rFont val="宋体"/>
        <charset val="134"/>
      </rPr>
      <t>　　第六，时尚有全景天窗，还可以，系统音响我觉得还可以！</t>
    </r>
    <r>
      <rPr>
        <sz val="9"/>
        <color rgb="FF000000"/>
        <rFont val="Calibri"/>
        <family val="2"/>
      </rPr>
      <t xml:space="preserve"> </t>
    </r>
    <r>
      <rPr>
        <sz val="9"/>
        <color rgb="FF000000"/>
        <rFont val="宋体"/>
        <charset val="134"/>
      </rPr>
      <t>　　第七，座椅加热可以，没有通风。</t>
    </r>
    <r>
      <rPr>
        <sz val="9"/>
        <color rgb="FF000000"/>
        <rFont val="Calibri"/>
        <family val="2"/>
      </rPr>
      <t xml:space="preserve">  </t>
    </r>
    <r>
      <rPr>
        <sz val="9"/>
        <color rgb="FF000000"/>
        <rFont val="宋体"/>
        <charset val="134"/>
      </rPr>
      <t>　　拍了一张</t>
    </r>
    <r>
      <rPr>
        <sz val="9"/>
        <color rgb="FF000000"/>
        <rFont val="Calibri"/>
        <family val="2"/>
      </rPr>
      <t xml:space="preserve">  </t>
    </r>
    <r>
      <rPr>
        <sz val="9"/>
        <color rgb="FF000000"/>
        <rFont val="宋体"/>
        <charset val="134"/>
      </rPr>
      <t>　　这个系统的！</t>
    </r>
  </si>
  <si>
    <r>
      <rPr>
        <sz val="9"/>
        <color indexed="8"/>
        <rFont val="宋体"/>
        <charset val="134"/>
      </rPr>
      <t>才才</t>
    </r>
    <r>
      <rPr>
        <sz val="9"/>
        <color indexed="8"/>
        <rFont val="Calibri"/>
        <family val="2"/>
      </rPr>
      <t>1314</t>
    </r>
  </si>
  <si>
    <r>
      <rPr>
        <sz val="9"/>
        <color indexed="8"/>
        <rFont val="Calibri"/>
        <family val="2"/>
      </rPr>
      <t>["</t>
    </r>
    <r>
      <rPr>
        <sz val="9"/>
        <color indexed="8"/>
        <rFont val="宋体"/>
        <charset val="134"/>
      </rPr>
      <t>楼兰</t>
    </r>
    <r>
      <rPr>
        <sz val="9"/>
        <color indexed="8"/>
        <rFont val="Calibri"/>
        <family val="2"/>
      </rPr>
      <t>"]</t>
    </r>
  </si>
  <si>
    <r>
      <rPr>
        <sz val="9"/>
        <color indexed="8"/>
        <rFont val="Calibri"/>
        <family val="2"/>
      </rPr>
      <t>GLC260</t>
    </r>
    <r>
      <rPr>
        <sz val="9"/>
        <color rgb="FFFF0000"/>
        <rFont val="宋体"/>
        <charset val="134"/>
      </rPr>
      <t>刹车异响</t>
    </r>
    <r>
      <rPr>
        <sz val="9"/>
        <color indexed="8"/>
        <rFont val="宋体"/>
        <charset val="134"/>
      </rPr>
      <t>问题</t>
    </r>
  </si>
  <si>
    <r>
      <rPr>
        <sz val="9"/>
        <color rgb="FF000000"/>
        <rFont val="Calibri"/>
        <family val="2"/>
      </rPr>
      <t>11</t>
    </r>
    <r>
      <rPr>
        <sz val="9"/>
        <color rgb="FF000000"/>
        <rFont val="宋体"/>
        <charset val="134"/>
      </rPr>
      <t>款</t>
    </r>
    <r>
      <rPr>
        <sz val="9"/>
        <color rgb="FFFF0000"/>
        <rFont val="Calibri"/>
        <family val="2"/>
      </rPr>
      <t>Smart</t>
    </r>
    <r>
      <rPr>
        <sz val="9"/>
        <color rgb="FFFF0000"/>
        <rFont val="宋体"/>
        <charset val="134"/>
      </rPr>
      <t>发动机故障灯亮</t>
    </r>
    <r>
      <rPr>
        <sz val="9"/>
        <color rgb="FF000000"/>
        <rFont val="宋体"/>
        <charset val="134"/>
      </rPr>
      <t>检查</t>
    </r>
    <r>
      <rPr>
        <sz val="9"/>
        <color rgb="FFFF0000"/>
        <rFont val="宋体"/>
        <charset val="134"/>
      </rPr>
      <t>氧传感器故障</t>
    </r>
  </si>
  <si>
    <r>
      <rPr>
        <sz val="9"/>
        <color indexed="8"/>
        <rFont val="宋体"/>
        <charset val="134"/>
      </rPr>
      <t>　　</t>
    </r>
    <r>
      <rPr>
        <sz val="9"/>
        <color indexed="8"/>
        <rFont val="Calibri"/>
        <family val="2"/>
      </rPr>
      <t>2011</t>
    </r>
    <r>
      <rPr>
        <sz val="9"/>
        <color indexed="8"/>
        <rFont val="宋体"/>
        <charset val="134"/>
      </rPr>
      <t>款开了不到</t>
    </r>
    <r>
      <rPr>
        <sz val="9"/>
        <color indexed="8"/>
        <rFont val="Calibri"/>
        <family val="2"/>
      </rPr>
      <t>6</t>
    </r>
    <r>
      <rPr>
        <sz val="9"/>
        <color indexed="8"/>
        <rFont val="宋体"/>
        <charset val="134"/>
      </rPr>
      <t>万，最近</t>
    </r>
    <r>
      <rPr>
        <sz val="9"/>
        <color rgb="FFFF0000"/>
        <rFont val="宋体"/>
        <charset val="134"/>
      </rPr>
      <t>发动机故障灯</t>
    </r>
    <r>
      <rPr>
        <sz val="9"/>
        <color indexed="8"/>
        <rFont val="宋体"/>
        <charset val="134"/>
      </rPr>
      <t>有时候</t>
    </r>
    <r>
      <rPr>
        <sz val="9"/>
        <color rgb="FFFF0000"/>
        <rFont val="宋体"/>
        <charset val="134"/>
      </rPr>
      <t>亮</t>
    </r>
    <r>
      <rPr>
        <sz val="9"/>
        <color indexed="8"/>
        <rFont val="宋体"/>
        <charset val="134"/>
      </rPr>
      <t>了，找人检查了一下，说</t>
    </r>
    <r>
      <rPr>
        <sz val="9"/>
        <color rgb="FFFF0000"/>
        <rFont val="宋体"/>
        <charset val="134"/>
      </rPr>
      <t>氧传感器故障</t>
    </r>
    <r>
      <rPr>
        <sz val="9"/>
        <color indexed="8"/>
        <rFont val="宋体"/>
        <charset val="134"/>
      </rPr>
      <t>，换个这个多少钱？这个能修吗？不修影响大吗，</t>
    </r>
    <r>
      <rPr>
        <sz val="9"/>
        <color rgb="FFFF0000"/>
        <rFont val="Calibri"/>
        <family val="2"/>
      </rPr>
      <t>smart</t>
    </r>
    <r>
      <rPr>
        <sz val="9"/>
        <color indexed="8"/>
        <rFont val="宋体"/>
        <charset val="134"/>
      </rPr>
      <t>修太贵了，一个</t>
    </r>
    <r>
      <rPr>
        <sz val="9"/>
        <color rgb="FFFF0000"/>
        <rFont val="宋体"/>
        <charset val="134"/>
      </rPr>
      <t>电瓶</t>
    </r>
    <r>
      <rPr>
        <sz val="9"/>
        <color indexed="8"/>
        <rFont val="Calibri"/>
        <family val="2"/>
      </rPr>
      <t>1500</t>
    </r>
    <r>
      <rPr>
        <sz val="9"/>
        <color indexed="8"/>
        <rFont val="宋体"/>
        <charset val="134"/>
      </rPr>
      <t>。。。坑死</t>
    </r>
  </si>
  <si>
    <r>
      <rPr>
        <sz val="9"/>
        <color rgb="FF000000"/>
        <rFont val="Calibri"/>
        <family val="2"/>
      </rPr>
      <t xml:space="preserve">Smart fortwo </t>
    </r>
    <r>
      <rPr>
        <sz val="9"/>
        <color rgb="FF000000"/>
        <rFont val="宋体"/>
        <charset val="134"/>
      </rPr>
      <t>激情版</t>
    </r>
    <r>
      <rPr>
        <sz val="9"/>
        <color rgb="FF000000"/>
        <rFont val="Calibri"/>
        <family val="2"/>
      </rPr>
      <t xml:space="preserve"> 2011</t>
    </r>
    <r>
      <rPr>
        <sz val="9"/>
        <color rgb="FF000000"/>
        <rFont val="宋体"/>
        <charset val="134"/>
      </rPr>
      <t>款</t>
    </r>
  </si>
  <si>
    <r>
      <rPr>
        <sz val="9"/>
        <color indexed="8"/>
        <rFont val="Calibri"/>
        <family val="2"/>
      </rPr>
      <t>["</t>
    </r>
    <r>
      <rPr>
        <sz val="9"/>
        <color indexed="8"/>
        <rFont val="宋体"/>
        <charset val="134"/>
      </rPr>
      <t>奥迪</t>
    </r>
    <r>
      <rPr>
        <sz val="9"/>
        <color indexed="8"/>
        <rFont val="Calibri"/>
        <family val="2"/>
      </rPr>
      <t>A4L"]</t>
    </r>
  </si>
  <si>
    <r>
      <rPr>
        <sz val="9"/>
        <color indexed="8"/>
        <rFont val="Calibri"/>
        <family val="2"/>
      </rPr>
      <t>GLA220 2016</t>
    </r>
    <r>
      <rPr>
        <sz val="9"/>
        <color indexed="8"/>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</si>
  <si>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GLA 2016</t>
    </r>
    <r>
      <rPr>
        <sz val="9"/>
        <color indexed="8"/>
        <rFont val="宋体"/>
        <charset val="134"/>
      </rPr>
      <t>款</t>
    </r>
    <r>
      <rPr>
        <sz val="9"/>
        <color indexed="8"/>
        <rFont val="Calibri"/>
        <family val="2"/>
      </rPr>
      <t xml:space="preserve"> GLA 220 4MATIC </t>
    </r>
    <r>
      <rPr>
        <sz val="9"/>
        <color indexed="8"/>
        <rFont val="宋体"/>
        <charset val="134"/>
      </rPr>
      <t>豪华型</t>
    </r>
  </si>
  <si>
    <r>
      <rPr>
        <sz val="9"/>
        <color indexed="8"/>
        <rFont val="Calibri"/>
        <family val="2"/>
      </rPr>
      <t>["</t>
    </r>
    <r>
      <rPr>
        <sz val="9"/>
        <color indexed="8"/>
        <rFont val="宋体"/>
        <charset val="134"/>
      </rPr>
      <t>奔驰</t>
    </r>
    <r>
      <rPr>
        <sz val="9"/>
        <color indexed="8"/>
        <rFont val="Calibri"/>
        <family val="2"/>
      </rPr>
      <t>GLA","</t>
    </r>
    <r>
      <rPr>
        <sz val="9"/>
        <color indexed="8"/>
        <rFont val="宋体"/>
        <charset val="134"/>
      </rPr>
      <t>帝豪</t>
    </r>
    <r>
      <rPr>
        <sz val="9"/>
        <color indexed="8"/>
        <rFont val="Calibri"/>
        <family val="2"/>
      </rPr>
      <t>GL"]</t>
    </r>
  </si>
  <si>
    <r>
      <rPr>
        <sz val="9"/>
        <color indexed="8"/>
        <rFont val="宋体"/>
        <charset val="134"/>
      </rPr>
      <t>请教大家，</t>
    </r>
    <r>
      <rPr>
        <sz val="9"/>
        <color indexed="8"/>
        <rFont val="Calibri"/>
        <family val="2"/>
      </rPr>
      <t>E260l</t>
    </r>
    <r>
      <rPr>
        <sz val="9"/>
        <color indexed="8"/>
        <rFont val="宋体"/>
        <charset val="134"/>
      </rPr>
      <t>低速时</t>
    </r>
    <r>
      <rPr>
        <sz val="9"/>
        <color rgb="FFFF0000"/>
        <rFont val="宋体"/>
        <charset val="134"/>
      </rPr>
      <t>顿挫</t>
    </r>
    <r>
      <rPr>
        <sz val="9"/>
        <color indexed="8"/>
        <rFont val="宋体"/>
        <charset val="134"/>
      </rPr>
      <t>问题</t>
    </r>
  </si>
  <si>
    <r>
      <rPr>
        <sz val="9"/>
        <color indexed="8"/>
        <rFont val="宋体"/>
        <charset val="134"/>
      </rPr>
      <t>　　</t>
    </r>
    <r>
      <rPr>
        <sz val="9"/>
        <color indexed="8"/>
        <rFont val="Calibri"/>
        <family val="2"/>
      </rPr>
      <t>2013</t>
    </r>
    <r>
      <rPr>
        <sz val="9"/>
        <color indexed="8"/>
        <rFont val="宋体"/>
        <charset val="134"/>
      </rPr>
      <t>年买的，</t>
    </r>
    <r>
      <rPr>
        <sz val="9"/>
        <color indexed="8"/>
        <rFont val="Calibri"/>
        <family val="2"/>
      </rPr>
      <t>1.8T</t>
    </r>
    <r>
      <rPr>
        <sz val="9"/>
        <color indexed="8"/>
        <rFont val="宋体"/>
        <charset val="134"/>
      </rPr>
      <t>的，目前跑了</t>
    </r>
    <r>
      <rPr>
        <sz val="9"/>
        <color indexed="8"/>
        <rFont val="Calibri"/>
        <family val="2"/>
      </rPr>
      <t>2w</t>
    </r>
    <r>
      <rPr>
        <sz val="9"/>
        <color indexed="8"/>
        <rFont val="宋体"/>
        <charset val="134"/>
      </rPr>
      <t>吧，逐渐发现低速时收油时有时猛的</t>
    </r>
    <r>
      <rPr>
        <sz val="9"/>
        <color rgb="FFFF0000"/>
        <rFont val="宋体"/>
        <charset val="134"/>
      </rPr>
      <t>顿挫</t>
    </r>
    <r>
      <rPr>
        <sz val="9"/>
        <color indexed="8"/>
        <rFont val="宋体"/>
        <charset val="134"/>
      </rPr>
      <t>一下就像被后</t>
    </r>
    <r>
      <rPr>
        <sz val="9"/>
        <color rgb="FFFF0000"/>
        <rFont val="宋体"/>
        <charset val="134"/>
      </rPr>
      <t>车</t>
    </r>
    <r>
      <rPr>
        <sz val="9"/>
        <color indexed="8"/>
        <rFont val="宋体"/>
        <charset val="134"/>
      </rPr>
      <t>追尾一样，有一次我还真以为被追尾了下来找后</t>
    </r>
    <r>
      <rPr>
        <sz val="9"/>
        <color rgb="FFFF0000"/>
        <rFont val="宋体"/>
        <charset val="134"/>
      </rPr>
      <t>车</t>
    </r>
    <r>
      <rPr>
        <sz val="9"/>
        <color indexed="8"/>
        <rFont val="宋体"/>
        <charset val="134"/>
      </rPr>
      <t>司机理论，结果没有任何痕迹，很是尴尬。请教大家如何解决这个问题。</t>
    </r>
    <r>
      <rPr>
        <sz val="9"/>
        <color indexed="8"/>
        <rFont val="Calibri"/>
        <family val="2"/>
      </rPr>
      <t xml:space="preserve"> </t>
    </r>
    <r>
      <rPr>
        <sz val="9"/>
        <color indexed="8"/>
        <rFont val="宋体"/>
        <charset val="134"/>
      </rPr>
      <t>　　另外想问问大家像我这种一年开不了</t>
    </r>
    <r>
      <rPr>
        <sz val="9"/>
        <color indexed="8"/>
        <rFont val="Calibri"/>
        <family val="2"/>
      </rPr>
      <t>1</t>
    </r>
    <r>
      <rPr>
        <sz val="9"/>
        <color indexed="8"/>
        <rFont val="宋体"/>
        <charset val="134"/>
      </rPr>
      <t>万的如何保养，是按时间吗，</t>
    </r>
    <r>
      <rPr>
        <sz val="9"/>
        <color rgb="FFFF0000"/>
        <rFont val="宋体"/>
        <charset val="134"/>
      </rPr>
      <t>车</t>
    </r>
    <r>
      <rPr>
        <sz val="9"/>
        <color indexed="8"/>
        <rFont val="宋体"/>
        <charset val="134"/>
      </rPr>
      <t>子提醒了就去保养吗，还是满</t>
    </r>
    <r>
      <rPr>
        <sz val="9"/>
        <color indexed="8"/>
        <rFont val="Calibri"/>
        <family val="2"/>
      </rPr>
      <t>1w</t>
    </r>
    <r>
      <rPr>
        <sz val="9"/>
        <color indexed="8"/>
        <rFont val="宋体"/>
        <charset val="134"/>
      </rPr>
      <t>公里再保养，谢谢。</t>
    </r>
  </si>
  <si>
    <r>
      <rPr>
        <sz val="9"/>
        <color rgb="FF000000"/>
        <rFont val="Calibri"/>
        <family val="2"/>
      </rPr>
      <t>E260L 2013</t>
    </r>
    <r>
      <rPr>
        <sz val="9"/>
        <color rgb="FF000000"/>
        <rFont val="宋体"/>
        <charset val="134"/>
      </rPr>
      <t>款</t>
    </r>
  </si>
  <si>
    <r>
      <rPr>
        <sz val="9"/>
        <color rgb="FFFF0000"/>
        <rFont val="宋体"/>
        <charset val="134"/>
      </rPr>
      <t>奔驰</t>
    </r>
    <r>
      <rPr>
        <sz val="9"/>
        <color rgb="FF000000"/>
        <rFont val="Calibri"/>
        <family val="2"/>
      </rPr>
      <t>212 e</t>
    </r>
    <r>
      <rPr>
        <sz val="9"/>
        <color rgb="FF000000"/>
        <rFont val="宋体"/>
        <charset val="134"/>
      </rPr>
      <t>级感应</t>
    </r>
    <r>
      <rPr>
        <sz val="9"/>
        <color rgb="FFFF0000"/>
        <rFont val="宋体"/>
        <charset val="134"/>
      </rPr>
      <t>钥匙</t>
    </r>
    <r>
      <rPr>
        <sz val="9"/>
        <color rgb="FF000000"/>
        <rFont val="宋体"/>
        <charset val="134"/>
      </rPr>
      <t>突然</t>
    </r>
    <r>
      <rPr>
        <sz val="9"/>
        <color rgb="FFFF0000"/>
        <rFont val="宋体"/>
        <charset val="134"/>
      </rPr>
      <t>失效</t>
    </r>
    <r>
      <rPr>
        <sz val="9"/>
        <color rgb="FF000000"/>
        <rFont val="宋体"/>
        <charset val="134"/>
      </rPr>
      <t>，请教各位大侠</t>
    </r>
  </si>
  <si>
    <r>
      <rPr>
        <sz val="9"/>
        <color indexed="8"/>
        <rFont val="宋体"/>
        <charset val="134"/>
      </rPr>
      <t>　　前两天提示</t>
    </r>
    <r>
      <rPr>
        <sz val="9"/>
        <color rgb="FFFF0000"/>
        <rFont val="宋体"/>
        <charset val="134"/>
      </rPr>
      <t>钥匙没电</t>
    </r>
    <r>
      <rPr>
        <sz val="9"/>
        <color indexed="8"/>
        <rFont val="宋体"/>
        <charset val="134"/>
      </rPr>
      <t>，昨天突然就无法感应打开</t>
    </r>
    <r>
      <rPr>
        <sz val="9"/>
        <color rgb="FFFF0000"/>
        <rFont val="宋体"/>
        <charset val="134"/>
      </rPr>
      <t>车门</t>
    </r>
    <r>
      <rPr>
        <sz val="9"/>
        <color indexed="8"/>
        <rFont val="宋体"/>
        <charset val="134"/>
      </rPr>
      <t>（必须要按</t>
    </r>
    <r>
      <rPr>
        <sz val="9"/>
        <color rgb="FFFF0000"/>
        <rFont val="宋体"/>
        <charset val="134"/>
      </rPr>
      <t>钥匙</t>
    </r>
    <r>
      <rPr>
        <sz val="9"/>
        <color indexed="8"/>
        <rFont val="宋体"/>
        <charset val="134"/>
      </rPr>
      <t>上的开锁键），也无法</t>
    </r>
    <r>
      <rPr>
        <sz val="9"/>
        <color rgb="FFFF0000"/>
        <rFont val="宋体"/>
        <charset val="134"/>
      </rPr>
      <t>一键启动</t>
    </r>
    <r>
      <rPr>
        <sz val="9"/>
        <color indexed="8"/>
        <rFont val="宋体"/>
        <charset val="134"/>
      </rPr>
      <t>（必须要拔出</t>
    </r>
    <r>
      <rPr>
        <sz val="9"/>
        <color rgb="FFFF0000"/>
        <rFont val="宋体"/>
        <charset val="134"/>
      </rPr>
      <t>一键启动</t>
    </r>
    <r>
      <rPr>
        <sz val="9"/>
        <color indexed="8"/>
        <rFont val="宋体"/>
        <charset val="134"/>
      </rPr>
      <t>的盖子，插入</t>
    </r>
    <r>
      <rPr>
        <sz val="9"/>
        <color rgb="FFFF0000"/>
        <rFont val="宋体"/>
        <charset val="134"/>
      </rPr>
      <t>钥匙</t>
    </r>
    <r>
      <rPr>
        <sz val="9"/>
        <color indexed="8"/>
        <rFont val="宋体"/>
        <charset val="134"/>
      </rPr>
      <t>才能启动）</t>
    </r>
    <r>
      <rPr>
        <sz val="9"/>
        <color indexed="8"/>
        <rFont val="Calibri"/>
        <family val="2"/>
      </rPr>
      <t xml:space="preserve"> </t>
    </r>
    <r>
      <rPr>
        <sz val="9"/>
        <color indexed="8"/>
        <rFont val="宋体"/>
        <charset val="134"/>
      </rPr>
      <t>　　换了</t>
    </r>
    <r>
      <rPr>
        <sz val="9"/>
        <color rgb="FFFF0000"/>
        <rFont val="宋体"/>
        <charset val="134"/>
      </rPr>
      <t>电池</t>
    </r>
    <r>
      <rPr>
        <sz val="9"/>
        <color indexed="8"/>
        <rFont val="宋体"/>
        <charset val="134"/>
      </rPr>
      <t>还是这样。</t>
    </r>
    <r>
      <rPr>
        <sz val="9"/>
        <color indexed="8"/>
        <rFont val="Calibri"/>
        <family val="2"/>
      </rPr>
      <t xml:space="preserve"> </t>
    </r>
    <r>
      <rPr>
        <sz val="9"/>
        <color indexed="8"/>
        <rFont val="宋体"/>
        <charset val="134"/>
      </rPr>
      <t>　　不知各位大侠碰到过没有，如何解决呢。</t>
    </r>
  </si>
  <si>
    <r>
      <rPr>
        <sz val="9"/>
        <color rgb="FF000000"/>
        <rFont val="Calibri"/>
        <family val="2"/>
      </rPr>
      <t>E400 2016</t>
    </r>
    <r>
      <rPr>
        <sz val="9"/>
        <color rgb="FF000000"/>
        <rFont val="宋体"/>
        <charset val="134"/>
      </rPr>
      <t>款</t>
    </r>
  </si>
  <si>
    <r>
      <rPr>
        <sz val="9"/>
        <color indexed="8"/>
        <rFont val="宋体"/>
        <charset val="134"/>
      </rPr>
      <t>　　我是</t>
    </r>
    <r>
      <rPr>
        <sz val="9"/>
        <color indexed="8"/>
        <rFont val="Calibri"/>
        <family val="2"/>
      </rPr>
      <t>2017gle320</t>
    </r>
    <r>
      <rPr>
        <sz val="9"/>
        <color indexed="8"/>
        <rFont val="宋体"/>
        <charset val="134"/>
      </rPr>
      <t>车型，之前</t>
    </r>
    <r>
      <rPr>
        <sz val="9"/>
        <color rgb="FFFF0000"/>
        <rFont val="宋体"/>
        <charset val="134"/>
      </rPr>
      <t>抖动</t>
    </r>
    <r>
      <rPr>
        <sz val="9"/>
        <color indexed="8"/>
        <rFont val="宋体"/>
        <charset val="134"/>
      </rPr>
      <t>的问题我一直再说，最近又发现</t>
    </r>
    <r>
      <rPr>
        <sz val="9"/>
        <color rgb="FFFF0000"/>
        <rFont val="宋体"/>
        <charset val="134"/>
      </rPr>
      <t>车辆刹车</t>
    </r>
    <r>
      <rPr>
        <sz val="9"/>
        <color indexed="8"/>
        <rFont val="宋体"/>
        <charset val="134"/>
      </rPr>
      <t>前段</t>
    </r>
    <r>
      <rPr>
        <sz val="9"/>
        <color rgb="FFFF0000"/>
        <rFont val="宋体"/>
        <charset val="134"/>
      </rPr>
      <t>异响</t>
    </r>
    <r>
      <rPr>
        <sz val="9"/>
        <color indexed="8"/>
        <rFont val="宋体"/>
        <charset val="134"/>
      </rPr>
      <t>，后来自己处理了一下，具体做法去下</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踩住</t>
    </r>
    <r>
      <rPr>
        <sz val="9"/>
        <color rgb="FFFF0000"/>
        <rFont val="宋体"/>
        <charset val="134"/>
      </rPr>
      <t>刹车</t>
    </r>
    <r>
      <rPr>
        <sz val="9"/>
        <color indexed="8"/>
        <rFont val="Calibri"/>
        <family val="2"/>
      </rPr>
      <t xml:space="preserve"> </t>
    </r>
    <r>
      <rPr>
        <sz val="9"/>
        <color indexed="8"/>
        <rFont val="宋体"/>
        <charset val="134"/>
      </rPr>
      <t>　　</t>
    </r>
    <r>
      <rPr>
        <sz val="9"/>
        <color indexed="8"/>
        <rFont val="Calibri"/>
        <family val="2"/>
      </rPr>
      <t>2</t>
    </r>
    <r>
      <rPr>
        <sz val="9"/>
        <color rgb="FFFF0000"/>
        <rFont val="宋体"/>
        <charset val="134"/>
      </rPr>
      <t>挂</t>
    </r>
    <r>
      <rPr>
        <sz val="9"/>
        <color indexed="8"/>
        <rFont val="宋体"/>
        <charset val="134"/>
      </rPr>
      <t>倒</t>
    </r>
    <r>
      <rPr>
        <sz val="9"/>
        <color rgb="FFFF0000"/>
        <rFont val="宋体"/>
        <charset val="134"/>
      </rPr>
      <t>档</t>
    </r>
    <r>
      <rPr>
        <sz val="9"/>
        <color indexed="8"/>
        <rFont val="宋体"/>
        <charset val="134"/>
      </rPr>
      <t>加油，油门大点</t>
    </r>
    <r>
      <rPr>
        <sz val="9"/>
        <color indexed="8"/>
        <rFont val="Calibri"/>
        <family val="2"/>
      </rPr>
      <t xml:space="preserve"> </t>
    </r>
    <r>
      <rPr>
        <sz val="9"/>
        <color indexed="8"/>
        <rFont val="宋体"/>
        <charset val="134"/>
      </rPr>
      <t>　　</t>
    </r>
    <r>
      <rPr>
        <sz val="9"/>
        <color indexed="8"/>
        <rFont val="Calibri"/>
        <family val="2"/>
      </rPr>
      <t>3</t>
    </r>
    <r>
      <rPr>
        <sz val="9"/>
        <color rgb="FFFF0000"/>
        <rFont val="宋体"/>
        <charset val="134"/>
      </rPr>
      <t>刹车</t>
    </r>
    <r>
      <rPr>
        <sz val="9"/>
        <color indexed="8"/>
        <rFont val="宋体"/>
        <charset val="134"/>
      </rPr>
      <t>不要松，稍微放一点</t>
    </r>
    <r>
      <rPr>
        <sz val="9"/>
        <color rgb="FFFF0000"/>
        <rFont val="宋体"/>
        <charset val="134"/>
      </rPr>
      <t>刹车</t>
    </r>
    <r>
      <rPr>
        <sz val="9"/>
        <color indexed="8"/>
        <rFont val="宋体"/>
        <charset val="134"/>
      </rPr>
      <t>，能动就行</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加油向后倒车</t>
    </r>
    <r>
      <rPr>
        <sz val="9"/>
        <color indexed="8"/>
        <rFont val="Calibri"/>
        <family val="2"/>
      </rPr>
      <t>30</t>
    </r>
    <r>
      <rPr>
        <sz val="9"/>
        <color indexed="8"/>
        <rFont val="宋体"/>
        <charset val="134"/>
      </rPr>
      <t>米左右</t>
    </r>
    <r>
      <rPr>
        <sz val="9"/>
        <color indexed="8"/>
        <rFont val="Calibri"/>
        <family val="2"/>
      </rPr>
      <t xml:space="preserve"> </t>
    </r>
    <r>
      <rPr>
        <sz val="9"/>
        <color indexed="8"/>
        <rFont val="宋体"/>
        <charset val="134"/>
      </rPr>
      <t>　　</t>
    </r>
    <r>
      <rPr>
        <sz val="9"/>
        <color indexed="8"/>
        <rFont val="Calibri"/>
        <family val="2"/>
      </rPr>
      <t>5</t>
    </r>
    <r>
      <rPr>
        <sz val="9"/>
        <color indexed="8"/>
        <rFont val="宋体"/>
        <charset val="134"/>
      </rPr>
      <t>完成</t>
    </r>
  </si>
  <si>
    <r>
      <rPr>
        <sz val="9"/>
        <color rgb="FF000000"/>
        <rFont val="Calibri"/>
        <family val="2"/>
      </rPr>
      <t>GLE320 2017</t>
    </r>
    <r>
      <rPr>
        <sz val="9"/>
        <color rgb="FF000000"/>
        <rFont val="宋体"/>
        <charset val="134"/>
      </rPr>
      <t>款</t>
    </r>
  </si>
  <si>
    <r>
      <rPr>
        <sz val="9"/>
        <color indexed="8"/>
        <rFont val="宋体"/>
        <charset val="134"/>
      </rPr>
      <t>胡小松</t>
    </r>
    <r>
      <rPr>
        <sz val="9"/>
        <color indexed="8"/>
        <rFont val="Calibri"/>
        <family val="2"/>
      </rPr>
      <t>111</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</si>
  <si>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GLE 2017</t>
    </r>
    <r>
      <rPr>
        <sz val="9"/>
        <color indexed="8"/>
        <rFont val="宋体"/>
        <charset val="134"/>
      </rPr>
      <t>款</t>
    </r>
    <r>
      <rPr>
        <sz val="9"/>
        <color indexed="8"/>
        <rFont val="Calibri"/>
        <family val="2"/>
      </rPr>
      <t xml:space="preserve"> GLE 320 4MATIC </t>
    </r>
    <r>
      <rPr>
        <sz val="9"/>
        <color indexed="8"/>
        <rFont val="宋体"/>
        <charset val="134"/>
      </rPr>
      <t>动感型</t>
    </r>
  </si>
  <si>
    <r>
      <rPr>
        <sz val="9"/>
        <color indexed="8"/>
        <rFont val="Calibri"/>
        <family val="2"/>
      </rPr>
      <t>["</t>
    </r>
    <r>
      <rPr>
        <sz val="9"/>
        <color indexed="8"/>
        <rFont val="宋体"/>
        <charset val="134"/>
      </rPr>
      <t>长安</t>
    </r>
    <r>
      <rPr>
        <sz val="9"/>
        <color indexed="8"/>
        <rFont val="Calibri"/>
        <family val="2"/>
      </rPr>
      <t>CS15"]</t>
    </r>
  </si>
  <si>
    <r>
      <rPr>
        <sz val="9"/>
        <color rgb="FF000000"/>
        <rFont val="宋体"/>
        <charset val="134"/>
      </rPr>
      <t>　　我的</t>
    </r>
    <r>
      <rPr>
        <sz val="9"/>
        <color rgb="FF000000"/>
        <rFont val="Calibri"/>
        <family val="2"/>
      </rPr>
      <t>260</t>
    </r>
    <r>
      <rPr>
        <sz val="9"/>
        <color rgb="FF000000"/>
        <rFont val="宋体"/>
        <charset val="134"/>
      </rPr>
      <t>怎么</t>
    </r>
    <r>
      <rPr>
        <sz val="9"/>
        <color rgb="FFFF0000"/>
        <rFont val="宋体"/>
        <charset val="134"/>
      </rPr>
      <t>倒车影像</t>
    </r>
    <r>
      <rPr>
        <sz val="9"/>
        <color rgb="FF000000"/>
        <rFont val="宋体"/>
        <charset val="134"/>
      </rPr>
      <t>老是开了之后一直显示，大神给指点下</t>
    </r>
    <r>
      <rPr>
        <sz val="9"/>
        <color rgb="FFFF0000"/>
        <rFont val="宋体"/>
        <charset val="134"/>
      </rPr>
      <t>怎么回事</t>
    </r>
  </si>
  <si>
    <r>
      <rPr>
        <sz val="9"/>
        <color rgb="FF000000"/>
        <rFont val="Calibri"/>
        <family val="2"/>
      </rPr>
      <t>GLC260 2018</t>
    </r>
    <r>
      <rPr>
        <sz val="9"/>
        <color rgb="FF000000"/>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</si>
  <si>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GLC 2018</t>
    </r>
    <r>
      <rPr>
        <sz val="9"/>
        <color indexed="8"/>
        <rFont val="宋体"/>
        <charset val="134"/>
      </rPr>
      <t>款</t>
    </r>
    <r>
      <rPr>
        <sz val="9"/>
        <color indexed="8"/>
        <rFont val="Calibri"/>
        <family val="2"/>
      </rPr>
      <t xml:space="preserve"> GLC 260 4MATIC </t>
    </r>
    <r>
      <rPr>
        <sz val="9"/>
        <color indexed="8"/>
        <rFont val="宋体"/>
        <charset val="134"/>
      </rPr>
      <t>动感型</t>
    </r>
  </si>
  <si>
    <r>
      <rPr>
        <sz val="9"/>
        <color indexed="8"/>
        <rFont val="Calibri"/>
        <family val="2"/>
      </rPr>
      <t>["</t>
    </r>
    <r>
      <rPr>
        <sz val="9"/>
        <color indexed="8"/>
        <rFont val="宋体"/>
        <charset val="134"/>
      </rPr>
      <t>别克</t>
    </r>
    <r>
      <rPr>
        <sz val="9"/>
        <color indexed="8"/>
        <rFont val="Calibri"/>
        <family val="2"/>
      </rPr>
      <t>GL8","</t>
    </r>
    <r>
      <rPr>
        <sz val="9"/>
        <color indexed="8"/>
        <rFont val="宋体"/>
        <charset val="134"/>
      </rPr>
      <t>皇冠</t>
    </r>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林肯</t>
    </r>
    <r>
      <rPr>
        <sz val="9"/>
        <color indexed="8"/>
        <rFont val="Calibri"/>
        <family val="2"/>
      </rPr>
      <t>MKX","</t>
    </r>
    <r>
      <rPr>
        <sz val="9"/>
        <color indexed="8"/>
        <rFont val="宋体"/>
        <charset val="134"/>
      </rPr>
      <t>牧马人</t>
    </r>
    <r>
      <rPr>
        <sz val="9"/>
        <color indexed="8"/>
        <rFont val="Calibri"/>
        <family val="2"/>
      </rPr>
      <t>","</t>
    </r>
    <r>
      <rPr>
        <sz val="9"/>
        <color indexed="8"/>
        <rFont val="宋体"/>
        <charset val="134"/>
      </rPr>
      <t>沃尔沃</t>
    </r>
    <r>
      <rPr>
        <sz val="9"/>
        <color indexed="8"/>
        <rFont val="Calibri"/>
        <family val="2"/>
      </rPr>
      <t>XC90","</t>
    </r>
    <r>
      <rPr>
        <sz val="9"/>
        <color indexed="8"/>
        <rFont val="宋体"/>
        <charset val="134"/>
      </rPr>
      <t>揽胜星脉</t>
    </r>
    <r>
      <rPr>
        <sz val="9"/>
        <color indexed="8"/>
        <rFont val="Calibri"/>
        <family val="2"/>
      </rPr>
      <t>","</t>
    </r>
    <r>
      <rPr>
        <sz val="9"/>
        <color indexed="8"/>
        <rFont val="宋体"/>
        <charset val="134"/>
      </rPr>
      <t>探界者</t>
    </r>
    <r>
      <rPr>
        <sz val="9"/>
        <color indexed="8"/>
        <rFont val="Calibri"/>
        <family val="2"/>
      </rPr>
      <t>","</t>
    </r>
    <r>
      <rPr>
        <sz val="9"/>
        <color indexed="8"/>
        <rFont val="宋体"/>
        <charset val="134"/>
      </rPr>
      <t>欧蓝德</t>
    </r>
    <r>
      <rPr>
        <sz val="9"/>
        <color indexed="8"/>
        <rFont val="Calibri"/>
        <family val="2"/>
      </rPr>
      <t>"]</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</si>
  <si>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GLA 2016</t>
    </r>
    <r>
      <rPr>
        <sz val="9"/>
        <color indexed="8"/>
        <rFont val="宋体"/>
        <charset val="134"/>
      </rPr>
      <t>款</t>
    </r>
    <r>
      <rPr>
        <sz val="9"/>
        <color indexed="8"/>
        <rFont val="Calibri"/>
        <family val="2"/>
      </rPr>
      <t xml:space="preserve"> GLA 200 </t>
    </r>
    <r>
      <rPr>
        <sz val="9"/>
        <color indexed="8"/>
        <rFont val="宋体"/>
        <charset val="134"/>
      </rPr>
      <t>时尚型</t>
    </r>
  </si>
  <si>
    <r>
      <rPr>
        <sz val="9"/>
        <color rgb="FFFF0000"/>
        <rFont val="宋体"/>
        <charset val="134"/>
      </rPr>
      <t>奔驰</t>
    </r>
    <r>
      <rPr>
        <sz val="9"/>
        <color indexed="8"/>
        <rFont val="Calibri"/>
        <family val="2"/>
      </rPr>
      <t>2018</t>
    </r>
    <r>
      <rPr>
        <sz val="9"/>
        <color indexed="8"/>
        <rFont val="宋体"/>
        <charset val="134"/>
      </rPr>
      <t>款新</t>
    </r>
    <r>
      <rPr>
        <sz val="9"/>
        <color indexed="8"/>
        <rFont val="Calibri"/>
        <family val="2"/>
      </rPr>
      <t>E300L</t>
    </r>
    <r>
      <rPr>
        <sz val="9"/>
        <color indexed="8"/>
        <rFont val="宋体"/>
        <charset val="134"/>
      </rPr>
      <t>豪华型提车记</t>
    </r>
  </si>
  <si>
    <r>
      <rPr>
        <sz val="9"/>
        <color indexed="8"/>
        <rFont val="宋体"/>
        <charset val="134"/>
      </rPr>
      <t>　　大牌子的车，在德国车中，</t>
    </r>
    <r>
      <rPr>
        <sz val="9"/>
        <color rgb="FFFF0000"/>
        <rFont val="宋体"/>
        <charset val="134"/>
      </rPr>
      <t>奔驰</t>
    </r>
    <r>
      <rPr>
        <sz val="9"/>
        <color indexed="8"/>
        <rFont val="宋体"/>
        <charset val="134"/>
      </rPr>
      <t>永远在最前面，性价比合适，标志是我最喜欢的一个地方，内饰做工精细，氛围灯很</t>
    </r>
    <r>
      <rPr>
        <sz val="9"/>
        <color rgb="FFFF0000"/>
        <rFont val="宋体"/>
        <charset val="134"/>
      </rPr>
      <t>有味道</t>
    </r>
    <r>
      <rPr>
        <sz val="9"/>
        <color indexed="8"/>
        <rFont val="宋体"/>
        <charset val="134"/>
      </rPr>
      <t>，外形看起来很刚毅，很有男人味。无论做为商务车接送客户还是家庭车自驾长途游都非常合适，太满意了。可能因为这款车的车身够厚够重，而且配合扎实的底盘，</t>
    </r>
    <r>
      <rPr>
        <sz val="9"/>
        <color rgb="FFFF0000"/>
        <rFont val="宋体"/>
        <charset val="134"/>
      </rPr>
      <t>悬挂</t>
    </r>
    <r>
      <rPr>
        <sz val="9"/>
        <color indexed="8"/>
        <rFont val="宋体"/>
        <charset val="134"/>
      </rPr>
      <t>调校得软</t>
    </r>
    <r>
      <rPr>
        <sz val="9"/>
        <color rgb="FFFF0000"/>
        <rFont val="宋体"/>
        <charset val="134"/>
      </rPr>
      <t>硬</t>
    </r>
    <r>
      <rPr>
        <sz val="9"/>
        <color indexed="8"/>
        <rFont val="宋体"/>
        <charset val="134"/>
      </rPr>
      <t>适中，使驾驶稳定性非常好，不过</t>
    </r>
    <r>
      <rPr>
        <sz val="9"/>
        <color rgb="FFFF0000"/>
        <rFont val="宋体"/>
        <charset val="134"/>
      </rPr>
      <t>方向盘</t>
    </r>
    <r>
      <rPr>
        <sz val="9"/>
        <color indexed="8"/>
        <rFont val="宋体"/>
        <charset val="134"/>
      </rPr>
      <t>回力有点差，还有就是油门有点重。看平时个人驾驶习惯把，在城际快速的时候，大概是</t>
    </r>
    <r>
      <rPr>
        <sz val="9"/>
        <color indexed="8"/>
        <rFont val="Calibri"/>
        <family val="2"/>
      </rPr>
      <t>9L</t>
    </r>
    <r>
      <rPr>
        <sz val="9"/>
        <color indexed="8"/>
        <rFont val="宋体"/>
        <charset val="134"/>
      </rPr>
      <t>以下</t>
    </r>
    <r>
      <rPr>
        <sz val="9"/>
        <color indexed="8"/>
        <rFont val="Calibri"/>
        <family val="2"/>
      </rPr>
      <t>7.5L</t>
    </r>
    <r>
      <rPr>
        <sz val="9"/>
        <color indexed="8"/>
        <rFont val="宋体"/>
        <charset val="134"/>
      </rPr>
      <t>以上这个表现。我觉得是相当不错了。如果在市区的话，堵车自然不用多说，无比多红绿灯的情况，已经没有意见可说。总之，我觉得中综合表现应该是</t>
    </r>
    <r>
      <rPr>
        <sz val="9"/>
        <color indexed="8"/>
        <rFont val="Calibri"/>
        <family val="2"/>
      </rPr>
      <t>12L</t>
    </r>
    <r>
      <rPr>
        <sz val="9"/>
        <color indexed="8"/>
        <rFont val="宋体"/>
        <charset val="134"/>
      </rPr>
      <t>左右。对我来说，</t>
    </r>
    <r>
      <rPr>
        <sz val="9"/>
        <color rgb="FFFF0000"/>
        <rFont val="Calibri"/>
        <family val="2"/>
      </rPr>
      <t>hold</t>
    </r>
    <r>
      <rPr>
        <sz val="9"/>
        <color indexed="8"/>
        <rFont val="宋体"/>
        <charset val="134"/>
      </rPr>
      <t>功能，轻盈的</t>
    </r>
    <r>
      <rPr>
        <sz val="9"/>
        <color rgb="FFFF0000"/>
        <rFont val="宋体"/>
        <charset val="134"/>
      </rPr>
      <t>方向盘</t>
    </r>
    <r>
      <rPr>
        <sz val="9"/>
        <color indexed="8"/>
        <rFont val="宋体"/>
        <charset val="134"/>
      </rPr>
      <t>，可变</t>
    </r>
    <r>
      <rPr>
        <sz val="9"/>
        <color rgb="FFFF0000"/>
        <rFont val="宋体"/>
        <charset val="134"/>
      </rPr>
      <t>转向</t>
    </r>
    <r>
      <rPr>
        <sz val="9"/>
        <color indexed="8"/>
        <rFont val="宋体"/>
        <charset val="134"/>
      </rPr>
      <t>比，疝气</t>
    </r>
    <r>
      <rPr>
        <sz val="9"/>
        <color rgb="FFFF0000"/>
        <rFont val="宋体"/>
        <charset val="134"/>
      </rPr>
      <t>大灯</t>
    </r>
    <r>
      <rPr>
        <sz val="9"/>
        <color indexed="8"/>
        <rFont val="宋体"/>
        <charset val="134"/>
      </rPr>
      <t>都是提供良好驾驶环境的有力保障。宽大的坐骑，</t>
    </r>
    <r>
      <rPr>
        <sz val="9"/>
        <color indexed="8"/>
        <rFont val="Calibri"/>
        <family val="2"/>
      </rPr>
      <t>255</t>
    </r>
    <r>
      <rPr>
        <sz val="9"/>
        <color indexed="8"/>
        <rFont val="宋体"/>
        <charset val="134"/>
      </rPr>
      <t>的大脚，过滤性较强的</t>
    </r>
    <r>
      <rPr>
        <sz val="9"/>
        <color rgb="FFFF0000"/>
        <rFont val="宋体"/>
        <charset val="134"/>
      </rPr>
      <t>减震</t>
    </r>
    <r>
      <rPr>
        <sz val="9"/>
        <color indexed="8"/>
        <rFont val="宋体"/>
        <charset val="134"/>
      </rPr>
      <t>为后排乘客也提供足够的舒适性。但是乘坐久了让人有点腰酸背痛，</t>
    </r>
    <r>
      <rPr>
        <sz val="9"/>
        <color rgb="FFFF0000"/>
        <rFont val="宋体"/>
        <charset val="134"/>
      </rPr>
      <t>座椅有点硬</t>
    </r>
    <r>
      <rPr>
        <sz val="9"/>
        <color indexed="8"/>
        <rFont val="宋体"/>
        <charset val="134"/>
      </rPr>
      <t>。</t>
    </r>
    <r>
      <rPr>
        <sz val="9"/>
        <color indexed="8"/>
        <rFont val="Calibri"/>
        <family val="2"/>
      </rPr>
      <t xml:space="preserve">           </t>
    </r>
    <r>
      <rPr>
        <sz val="9"/>
        <color indexed="8"/>
        <rFont val="宋体"/>
        <charset val="134"/>
      </rPr>
      <t>　　提完车就琢磨着给车装饰，我这个人也比较懒，一起搞全比较省事，很多车友在淘宝网买的恩</t>
    </r>
    <r>
      <rPr>
        <sz val="9"/>
        <color indexed="8"/>
        <rFont val="Calibri"/>
        <family val="2"/>
      </rPr>
      <t xml:space="preserve"> </t>
    </r>
    <r>
      <rPr>
        <sz val="9"/>
        <color indexed="8"/>
        <rFont val="宋体"/>
        <charset val="134"/>
      </rPr>
      <t>克镀晶，能够提升</t>
    </r>
    <r>
      <rPr>
        <sz val="9"/>
        <color rgb="FFFF0000"/>
        <rFont val="宋体"/>
        <charset val="134"/>
      </rPr>
      <t>车漆</t>
    </r>
    <r>
      <rPr>
        <sz val="9"/>
        <color indexed="8"/>
        <rFont val="宋体"/>
        <charset val="134"/>
      </rPr>
      <t>亮度防划痕，自己也买了一套，顺道在他家买的车膜，一起装饰了，透光性也不错。省的麻烦。</t>
    </r>
    <r>
      <rPr>
        <sz val="9"/>
        <color indexed="8"/>
        <rFont val="Calibri"/>
        <family val="2"/>
      </rPr>
      <t xml:space="preserve">    </t>
    </r>
  </si>
  <si>
    <r>
      <rPr>
        <sz val="9"/>
        <color indexed="8"/>
        <rFont val="Calibri"/>
        <family val="2"/>
      </rPr>
      <t>E300L 2018</t>
    </r>
    <r>
      <rPr>
        <sz val="9"/>
        <color indexed="8"/>
        <rFont val="宋体"/>
        <charset val="134"/>
      </rPr>
      <t>款</t>
    </r>
  </si>
  <si>
    <r>
      <rPr>
        <sz val="9"/>
        <color indexed="8"/>
        <rFont val="宋体"/>
        <charset val="134"/>
      </rPr>
      <t>奔驰</t>
    </r>
    <r>
      <rPr>
        <sz val="9"/>
        <color indexed="8"/>
        <rFont val="Calibri"/>
        <family val="2"/>
      </rPr>
      <t>E</t>
    </r>
    <r>
      <rPr>
        <sz val="9"/>
        <color indexed="8"/>
        <rFont val="宋体"/>
        <charset val="134"/>
      </rPr>
      <t>级社区</t>
    </r>
  </si>
  <si>
    <r>
      <rPr>
        <sz val="9"/>
        <color indexed="8"/>
        <rFont val="Calibri"/>
        <family val="2"/>
      </rPr>
      <t>GLC260</t>
    </r>
    <r>
      <rPr>
        <sz val="9"/>
        <color indexed="8"/>
        <rFont val="宋体"/>
        <charset val="134"/>
      </rPr>
      <t>动感提车一周有感。。。。。。</t>
    </r>
  </si>
  <si>
    <r>
      <rPr>
        <sz val="9"/>
        <color rgb="FF000000"/>
        <rFont val="宋体"/>
        <charset val="134"/>
      </rPr>
      <t>　</t>
    </r>
    <r>
      <rPr>
        <sz val="9"/>
        <rFont val="宋体"/>
        <charset val="134"/>
      </rPr>
      <t>　舒适模式行驶一周，个人体验如下：</t>
    </r>
    <r>
      <rPr>
        <sz val="9"/>
        <rFont val="Calibri"/>
        <family val="2"/>
      </rPr>
      <t xml:space="preserve"> </t>
    </r>
    <r>
      <rPr>
        <sz val="9"/>
        <rFont val="宋体"/>
        <charset val="134"/>
      </rPr>
      <t>　　我喜欢的：</t>
    </r>
    <r>
      <rPr>
        <sz val="9"/>
        <rFont val="Calibri"/>
        <family val="2"/>
      </rPr>
      <t xml:space="preserve"> </t>
    </r>
    <r>
      <rPr>
        <sz val="9"/>
        <rFont val="宋体"/>
        <charset val="134"/>
      </rPr>
      <t>　　</t>
    </r>
    <r>
      <rPr>
        <sz val="9"/>
        <rFont val="Calibri"/>
        <family val="2"/>
      </rPr>
      <t>1</t>
    </r>
    <r>
      <rPr>
        <sz val="9"/>
        <rFont val="宋体"/>
        <charset val="134"/>
      </rPr>
      <t>、外形优雅大气还很耐看。</t>
    </r>
    <r>
      <rPr>
        <sz val="9"/>
        <rFont val="Calibri"/>
        <family val="2"/>
      </rPr>
      <t xml:space="preserve"> </t>
    </r>
    <r>
      <rPr>
        <sz val="9"/>
        <rFont val="宋体"/>
        <charset val="134"/>
      </rPr>
      <t>　　</t>
    </r>
    <r>
      <rPr>
        <sz val="9"/>
        <rFont val="Calibri"/>
        <family val="2"/>
      </rPr>
      <t>2</t>
    </r>
    <r>
      <rPr>
        <sz val="9"/>
        <rFont val="宋体"/>
        <charset val="134"/>
      </rPr>
      <t>、内饰设计好看，做工不错。</t>
    </r>
    <r>
      <rPr>
        <sz val="9"/>
        <rFont val="Calibri"/>
        <family val="2"/>
      </rPr>
      <t xml:space="preserve"> </t>
    </r>
    <r>
      <rPr>
        <sz val="9"/>
        <rFont val="宋体"/>
        <charset val="134"/>
      </rPr>
      <t>　　</t>
    </r>
    <r>
      <rPr>
        <sz val="9"/>
        <rFont val="Calibri"/>
        <family val="2"/>
      </rPr>
      <t>3</t>
    </r>
    <r>
      <rPr>
        <sz val="9"/>
        <rFont val="宋体"/>
        <charset val="134"/>
      </rPr>
      <t>、转向顺滑精准。</t>
    </r>
    <r>
      <rPr>
        <sz val="9"/>
        <rFont val="Calibri"/>
        <family val="2"/>
      </rPr>
      <t xml:space="preserve"> </t>
    </r>
    <r>
      <rPr>
        <sz val="9"/>
        <rFont val="宋体"/>
        <charset val="134"/>
      </rPr>
      <t>　　</t>
    </r>
    <r>
      <rPr>
        <sz val="9"/>
        <rFont val="Calibri"/>
        <family val="2"/>
      </rPr>
      <t>4</t>
    </r>
    <r>
      <rPr>
        <sz val="9"/>
        <rFont val="宋体"/>
        <charset val="134"/>
      </rPr>
      <t>、低速滤震不错，软而不晃。</t>
    </r>
    <r>
      <rPr>
        <sz val="9"/>
        <rFont val="Calibri"/>
        <family val="2"/>
      </rPr>
      <t xml:space="preserve"> </t>
    </r>
    <r>
      <rPr>
        <sz val="9"/>
        <rFont val="宋体"/>
        <charset val="134"/>
      </rPr>
      <t>　　</t>
    </r>
    <r>
      <rPr>
        <sz val="9"/>
        <rFont val="Calibri"/>
        <family val="2"/>
      </rPr>
      <t>5</t>
    </r>
    <r>
      <rPr>
        <sz val="9"/>
        <rFont val="宋体"/>
        <charset val="134"/>
      </rPr>
      <t>、大部分情况下变速箱很顺滑，动力充沛且衔接很好。</t>
    </r>
    <r>
      <rPr>
        <sz val="9"/>
        <rFont val="Calibri"/>
        <family val="2"/>
      </rPr>
      <t xml:space="preserve"> </t>
    </r>
    <r>
      <rPr>
        <sz val="9"/>
        <rFont val="宋体"/>
        <charset val="134"/>
      </rPr>
      <t>　　</t>
    </r>
    <r>
      <rPr>
        <sz val="9"/>
        <rFont val="Calibri"/>
        <family val="2"/>
      </rPr>
      <t>6</t>
    </r>
    <r>
      <rPr>
        <sz val="9"/>
        <rFont val="宋体"/>
        <charset val="134"/>
      </rPr>
      <t>、头枕非常舒服。</t>
    </r>
    <r>
      <rPr>
        <sz val="9"/>
        <rFont val="Calibri"/>
        <family val="2"/>
      </rPr>
      <t xml:space="preserve"> </t>
    </r>
    <r>
      <rPr>
        <sz val="9"/>
        <rFont val="宋体"/>
        <charset val="134"/>
      </rPr>
      <t>　　</t>
    </r>
    <r>
      <rPr>
        <sz val="9"/>
        <rFont val="Calibri"/>
        <family val="2"/>
      </rPr>
      <t>7</t>
    </r>
    <r>
      <rPr>
        <sz val="9"/>
        <rFont val="宋体"/>
        <charset val="134"/>
      </rPr>
      <t>、</t>
    </r>
    <r>
      <rPr>
        <sz val="9"/>
        <rFont val="Calibri"/>
        <family val="2"/>
      </rPr>
      <t>autohold</t>
    </r>
    <r>
      <rPr>
        <sz val="9"/>
        <rFont val="宋体"/>
        <charset val="134"/>
      </rPr>
      <t>设计的很合理。</t>
    </r>
    <r>
      <rPr>
        <sz val="9"/>
        <rFont val="Calibri"/>
        <family val="2"/>
      </rPr>
      <t xml:space="preserve"> </t>
    </r>
    <r>
      <rPr>
        <sz val="9"/>
        <rFont val="宋体"/>
        <charset val="134"/>
      </rPr>
      <t>　　</t>
    </r>
    <r>
      <rPr>
        <sz val="9"/>
        <rFont val="Calibri"/>
        <family val="2"/>
      </rPr>
      <t>8</t>
    </r>
    <r>
      <rPr>
        <sz val="9"/>
        <rFont val="宋体"/>
        <charset val="134"/>
      </rPr>
      <t>、怀挡非常好用。</t>
    </r>
    <r>
      <rPr>
        <sz val="9"/>
        <rFont val="Calibri"/>
        <family val="2"/>
      </rPr>
      <t xml:space="preserve"> </t>
    </r>
    <r>
      <rPr>
        <sz val="9"/>
        <rFont val="宋体"/>
        <charset val="134"/>
      </rPr>
      <t>　　</t>
    </r>
    <r>
      <rPr>
        <sz val="9"/>
        <rFont val="Calibri"/>
        <family val="2"/>
      </rPr>
      <t>9</t>
    </r>
    <r>
      <rPr>
        <sz val="9"/>
        <rFont val="宋体"/>
        <charset val="134"/>
      </rPr>
      <t>、方向盘大小、手感很好，按钮分布科学。</t>
    </r>
    <r>
      <rPr>
        <sz val="9"/>
        <rFont val="Calibri"/>
        <family val="2"/>
      </rPr>
      <t xml:space="preserve"> </t>
    </r>
    <r>
      <rPr>
        <sz val="9"/>
        <rFont val="宋体"/>
        <charset val="134"/>
      </rPr>
      <t>　　</t>
    </r>
    <r>
      <rPr>
        <sz val="9"/>
        <rFont val="Calibri"/>
        <family val="2"/>
      </rPr>
      <t>10</t>
    </r>
    <r>
      <rPr>
        <sz val="9"/>
        <rFont val="宋体"/>
        <charset val="134"/>
      </rPr>
      <t>、隔音良好。</t>
    </r>
    <r>
      <rPr>
        <sz val="9"/>
        <rFont val="Calibri"/>
        <family val="2"/>
      </rPr>
      <t xml:space="preserve"> </t>
    </r>
    <r>
      <rPr>
        <sz val="9"/>
        <rFont val="宋体"/>
        <charset val="134"/>
      </rPr>
      <t>　　我介意的：</t>
    </r>
    <r>
      <rPr>
        <sz val="9"/>
        <rFont val="Calibri"/>
        <family val="2"/>
      </rPr>
      <t xml:space="preserve"> </t>
    </r>
    <r>
      <rPr>
        <sz val="9"/>
        <color rgb="FF000000"/>
        <rFont val="宋体"/>
        <charset val="134"/>
      </rPr>
      <t>　　</t>
    </r>
    <r>
      <rPr>
        <sz val="9"/>
        <color rgb="FF000000"/>
        <rFont val="Calibri"/>
        <family val="2"/>
      </rPr>
      <t>1</t>
    </r>
    <r>
      <rPr>
        <sz val="9"/>
        <color rgb="FF000000"/>
        <rFont val="宋体"/>
        <charset val="134"/>
      </rPr>
      <t>、下地第四天，</t>
    </r>
    <r>
      <rPr>
        <sz val="9"/>
        <color rgb="FFFF0000"/>
        <rFont val="宋体"/>
        <charset val="134"/>
      </rPr>
      <t>发动机报警</t>
    </r>
    <r>
      <rPr>
        <sz val="9"/>
        <color rgb="FF000000"/>
        <rFont val="宋体"/>
        <charset val="134"/>
      </rPr>
      <t>进厂维修，消除</t>
    </r>
    <r>
      <rPr>
        <sz val="9"/>
        <color rgb="FFFF0000"/>
        <rFont val="宋体"/>
        <charset val="134"/>
      </rPr>
      <t>故障</t>
    </r>
    <r>
      <rPr>
        <sz val="9"/>
        <color rgb="FF000000"/>
        <rFont val="宋体"/>
        <charset val="134"/>
      </rPr>
      <t>码、升级后恢复。</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t>
    </r>
    <r>
      <rPr>
        <sz val="9"/>
        <color rgb="FFFF0000"/>
        <rFont val="宋体"/>
        <charset val="134"/>
      </rPr>
      <t>座椅</t>
    </r>
    <r>
      <rPr>
        <sz val="9"/>
        <color rgb="FF000000"/>
        <rFont val="宋体"/>
        <charset val="134"/>
      </rPr>
      <t>特别是靠背</t>
    </r>
    <r>
      <rPr>
        <sz val="9"/>
        <color rgb="FFFF0000"/>
        <rFont val="宋体"/>
        <charset val="134"/>
      </rPr>
      <t>偏硬</t>
    </r>
    <r>
      <rPr>
        <sz val="9"/>
        <color rgb="FF000000"/>
        <rFont val="宋体"/>
        <charset val="134"/>
      </rPr>
      <t>，其实有电动腰托在，靠背可以设计的软一些。</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、前排储物空间少且不合理，只能自行购买手机支架，或把手机</t>
    </r>
    <r>
      <rPr>
        <sz val="9"/>
        <rFont val="宋体"/>
        <charset val="134"/>
      </rPr>
      <t>放在杯架里。</t>
    </r>
    <r>
      <rPr>
        <sz val="9"/>
        <rFont val="Calibri"/>
        <family val="2"/>
      </rPr>
      <t xml:space="preserve"> </t>
    </r>
    <r>
      <rPr>
        <sz val="9"/>
        <color rgb="FF000000"/>
        <rFont val="宋体"/>
        <charset val="134"/>
      </rPr>
      <t>　　</t>
    </r>
    <r>
      <rPr>
        <sz val="9"/>
        <color rgb="FF000000"/>
        <rFont val="Calibri"/>
        <family val="2"/>
      </rPr>
      <t>4</t>
    </r>
    <r>
      <rPr>
        <sz val="9"/>
        <color rgb="FF000000"/>
        <rFont val="宋体"/>
        <charset val="134"/>
      </rPr>
      <t>、高速滤震</t>
    </r>
    <r>
      <rPr>
        <sz val="9"/>
        <color rgb="FFFF0000"/>
        <rFont val="宋体"/>
        <charset val="134"/>
      </rPr>
      <t>偏硬</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5</t>
    </r>
    <r>
      <rPr>
        <sz val="9"/>
        <color rgb="FF000000"/>
        <rFont val="宋体"/>
        <charset val="134"/>
      </rPr>
      <t>、</t>
    </r>
    <r>
      <rPr>
        <sz val="9"/>
        <color rgb="FFFF0000"/>
        <rFont val="宋体"/>
        <charset val="134"/>
      </rPr>
      <t>内饰</t>
    </r>
    <r>
      <rPr>
        <sz val="9"/>
        <color rgb="FF000000"/>
        <rFont val="宋体"/>
        <charset val="134"/>
      </rPr>
      <t>稍</t>
    </r>
    <r>
      <rPr>
        <sz val="9"/>
        <color rgb="FFFF0000"/>
        <rFont val="宋体"/>
        <charset val="134"/>
      </rPr>
      <t>有味道</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6</t>
    </r>
    <r>
      <rPr>
        <sz val="9"/>
        <color rgb="FF000000"/>
        <rFont val="宋体"/>
        <charset val="134"/>
      </rPr>
      <t>、中央</t>
    </r>
    <r>
      <rPr>
        <sz val="9"/>
        <color rgb="FFFF0000"/>
        <rFont val="宋体"/>
        <charset val="134"/>
      </rPr>
      <t>大屏</t>
    </r>
    <r>
      <rPr>
        <sz val="9"/>
        <color rgb="FF000000"/>
        <rFont val="宋体"/>
        <charset val="134"/>
      </rPr>
      <t>非触摸，操控落伍、</t>
    </r>
    <r>
      <rPr>
        <sz val="9"/>
        <color rgb="FFFF0000"/>
        <rFont val="宋体"/>
        <charset val="134"/>
      </rPr>
      <t>难用</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7</t>
    </r>
    <r>
      <rPr>
        <sz val="9"/>
        <color rgb="FF000000"/>
        <rFont val="宋体"/>
        <charset val="134"/>
      </rPr>
      <t>、低档位</t>
    </r>
    <r>
      <rPr>
        <sz val="9"/>
        <color rgb="FFFF0000"/>
        <rFont val="宋体"/>
        <charset val="134"/>
      </rPr>
      <t>换挡</t>
    </r>
    <r>
      <rPr>
        <sz val="9"/>
        <color rgb="FF000000"/>
        <rFont val="宋体"/>
        <charset val="134"/>
      </rPr>
      <t>偶有</t>
    </r>
    <r>
      <rPr>
        <sz val="9"/>
        <color rgb="FFFF0000"/>
        <rFont val="宋体"/>
        <charset val="134"/>
      </rPr>
      <t>卡顿</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8</t>
    </r>
    <r>
      <rPr>
        <sz val="9"/>
        <color rgb="FF000000"/>
        <rFont val="宋体"/>
        <charset val="134"/>
      </rPr>
      <t>、倒车</t>
    </r>
    <r>
      <rPr>
        <sz val="9"/>
        <color rgb="FFFF0000"/>
        <rFont val="宋体"/>
        <charset val="134"/>
      </rPr>
      <t>视频</t>
    </r>
    <r>
      <rPr>
        <sz val="9"/>
        <color rgb="FF000000"/>
        <rFont val="宋体"/>
        <charset val="134"/>
      </rPr>
      <t>在</t>
    </r>
    <r>
      <rPr>
        <sz val="9"/>
        <color rgb="FFFF0000"/>
        <rFont val="宋体"/>
        <charset val="134"/>
      </rPr>
      <t>换挡</t>
    </r>
    <r>
      <rPr>
        <sz val="9"/>
        <color rgb="FF000000"/>
        <rFont val="宋体"/>
        <charset val="134"/>
      </rPr>
      <t>后依然要持续好几秒。</t>
    </r>
    <r>
      <rPr>
        <sz val="9"/>
        <color rgb="FF000000"/>
        <rFont val="Calibri"/>
        <family val="2"/>
      </rPr>
      <t xml:space="preserve"> </t>
    </r>
    <r>
      <rPr>
        <sz val="9"/>
        <color rgb="FF000000"/>
        <rFont val="宋体"/>
        <charset val="134"/>
      </rPr>
      <t>　　</t>
    </r>
    <r>
      <rPr>
        <sz val="9"/>
        <color rgb="FF000000"/>
        <rFont val="Calibri"/>
        <family val="2"/>
      </rPr>
      <t>9</t>
    </r>
    <r>
      <rPr>
        <sz val="9"/>
        <color rgb="FF000000"/>
        <rFont val="宋体"/>
        <charset val="134"/>
      </rPr>
      <t>、</t>
    </r>
    <r>
      <rPr>
        <sz val="9"/>
        <color rgb="FFFF0000"/>
        <rFont val="宋体"/>
        <charset val="134"/>
      </rPr>
      <t>启停系统</t>
    </r>
    <r>
      <rPr>
        <sz val="9"/>
        <color rgb="FF000000"/>
        <rFont val="宋体"/>
        <charset val="134"/>
      </rPr>
      <t>不能永久关闭。</t>
    </r>
    <r>
      <rPr>
        <sz val="9"/>
        <color rgb="FF000000"/>
        <rFont val="Calibri"/>
        <family val="2"/>
      </rPr>
      <t xml:space="preserve"> </t>
    </r>
    <r>
      <rPr>
        <sz val="9"/>
        <color rgb="FF000000"/>
        <rFont val="宋体"/>
        <charset val="134"/>
      </rPr>
      <t>　　目前的体验就是这些，等使用长一些时间再来补充。</t>
    </r>
  </si>
  <si>
    <r>
      <rPr>
        <sz val="9"/>
        <color indexed="8"/>
        <rFont val="Calibri"/>
        <family val="2"/>
      </rPr>
      <t>["</t>
    </r>
    <r>
      <rPr>
        <sz val="9"/>
        <color indexed="8"/>
        <rFont val="宋体"/>
        <charset val="134"/>
      </rPr>
      <t>大众</t>
    </r>
    <r>
      <rPr>
        <sz val="9"/>
        <color indexed="8"/>
        <rFont val="Calibri"/>
        <family val="2"/>
      </rPr>
      <t>CC"]</t>
    </r>
  </si>
  <si>
    <r>
      <rPr>
        <sz val="9"/>
        <color indexed="8"/>
        <rFont val="宋体"/>
        <charset val="134"/>
      </rPr>
      <t>情怀落地，</t>
    </r>
    <r>
      <rPr>
        <sz val="9"/>
        <color indexed="8"/>
        <rFont val="Calibri"/>
        <family val="2"/>
      </rPr>
      <t>GLA200</t>
    </r>
    <r>
      <rPr>
        <sz val="9"/>
        <color indexed="8"/>
        <rFont val="宋体"/>
        <charset val="134"/>
      </rPr>
      <t>时尚提车作业。</t>
    </r>
  </si>
  <si>
    <r>
      <rPr>
        <sz val="9"/>
        <color indexed="8"/>
        <rFont val="宋体"/>
        <charset val="134"/>
      </rPr>
      <t>　　全景天窗很棒。夜晚可以躺着看星星，还能看什么，自己想吧！车载蓝牙电话不错，以前的骊威车我有自己安装的车载蓝牙电话，麦克风效果不好，但是</t>
    </r>
    <r>
      <rPr>
        <sz val="9"/>
        <color rgb="FFFF0000"/>
        <rFont val="宋体"/>
        <charset val="134"/>
      </rPr>
      <t>奔驰</t>
    </r>
    <r>
      <rPr>
        <sz val="9"/>
        <color indexed="8"/>
        <rFont val="宋体"/>
        <charset val="134"/>
      </rPr>
      <t>的麦克风效果很好，好像是多位置多个麦克风，对方能听的恨清晰，开车打电话能释放双手，很方便有</t>
    </r>
    <r>
      <rPr>
        <sz val="9"/>
        <color rgb="FFFF0000"/>
        <rFont val="宋体"/>
        <charset val="134"/>
      </rPr>
      <t>自动泊车</t>
    </r>
    <r>
      <rPr>
        <sz val="9"/>
        <color indexed="8"/>
        <rFont val="宋体"/>
        <charset val="134"/>
      </rPr>
      <t>功能。对新手和女司机是好功能，不用担心倒不进车位，对我我这个老司机，就实验过一次，以后嫌麻烦没用过。运动</t>
    </r>
    <r>
      <rPr>
        <sz val="9"/>
        <color rgb="FFFF0000"/>
        <rFont val="宋体"/>
        <charset val="134"/>
      </rPr>
      <t>座椅</t>
    </r>
    <r>
      <rPr>
        <sz val="9"/>
        <color indexed="8"/>
        <rFont val="宋体"/>
        <charset val="134"/>
      </rPr>
      <t>，</t>
    </r>
    <r>
      <rPr>
        <sz val="9"/>
        <color rgb="FFFF0000"/>
        <rFont val="宋体"/>
        <charset val="134"/>
      </rPr>
      <t>有点硬</t>
    </r>
    <r>
      <rPr>
        <sz val="9"/>
        <color indexed="8"/>
        <rFont val="宋体"/>
        <charset val="134"/>
      </rPr>
      <t>，个人还是喜欢舒适性好点的</t>
    </r>
    <r>
      <rPr>
        <sz val="9"/>
        <color rgb="FFFF0000"/>
        <rFont val="宋体"/>
        <charset val="134"/>
      </rPr>
      <t>座椅</t>
    </r>
    <r>
      <rPr>
        <sz val="9"/>
        <color indexed="8"/>
        <rFont val="宋体"/>
        <charset val="134"/>
      </rPr>
      <t>，这款车是运动</t>
    </r>
    <r>
      <rPr>
        <sz val="9"/>
        <color rgb="FFFF0000"/>
        <rFont val="宋体"/>
        <charset val="134"/>
      </rPr>
      <t>座椅</t>
    </r>
    <r>
      <rPr>
        <sz val="9"/>
        <color indexed="8"/>
        <rFont val="宋体"/>
        <charset val="134"/>
      </rPr>
      <t>，可能</t>
    </r>
    <r>
      <rPr>
        <sz val="9"/>
        <color indexed="8"/>
        <rFont val="Calibri"/>
        <family val="2"/>
      </rPr>
      <t>20</t>
    </r>
    <r>
      <rPr>
        <sz val="9"/>
        <color indexed="8"/>
        <rFont val="宋体"/>
        <charset val="134"/>
      </rPr>
      <t>岁的年轻人很喜欢，我</t>
    </r>
    <r>
      <rPr>
        <sz val="9"/>
        <color indexed="8"/>
        <rFont val="Calibri"/>
        <family val="2"/>
      </rPr>
      <t>30</t>
    </r>
    <r>
      <rPr>
        <sz val="9"/>
        <color indexed="8"/>
        <rFont val="宋体"/>
        <charset val="134"/>
      </rPr>
      <t>多了，还是喜欢柔软些的。</t>
    </r>
    <r>
      <rPr>
        <sz val="9"/>
        <color indexed="8"/>
        <rFont val="Calibri"/>
        <family val="2"/>
      </rPr>
      <t xml:space="preserve">      </t>
    </r>
    <r>
      <rPr>
        <sz val="9"/>
        <color indexed="8"/>
        <rFont val="宋体"/>
        <charset val="134"/>
      </rPr>
      <t>　　提完车给车镀晶，主要是</t>
    </r>
    <r>
      <rPr>
        <sz val="9"/>
        <color rgb="FFFF0000"/>
        <rFont val="宋体"/>
        <charset val="134"/>
      </rPr>
      <t>车漆</t>
    </r>
    <r>
      <rPr>
        <sz val="9"/>
        <color indexed="8"/>
        <rFont val="宋体"/>
        <charset val="134"/>
      </rPr>
      <t>太脆弱了，在马路上停车，绿化带的树枝都能</t>
    </r>
    <r>
      <rPr>
        <sz val="9"/>
        <color rgb="FFFF0000"/>
        <rFont val="宋体"/>
        <charset val="134"/>
      </rPr>
      <t>划伤车漆</t>
    </r>
    <r>
      <rPr>
        <sz val="9"/>
        <color indexed="8"/>
        <rFont val="宋体"/>
        <charset val="134"/>
      </rPr>
      <t>，这才考虑做镀晶，保护一下</t>
    </r>
    <r>
      <rPr>
        <sz val="9"/>
        <color rgb="FFFF0000"/>
        <rFont val="宋体"/>
        <charset val="134"/>
      </rPr>
      <t>车漆</t>
    </r>
    <r>
      <rPr>
        <sz val="9"/>
        <color indexed="8"/>
        <rFont val="宋体"/>
        <charset val="134"/>
      </rPr>
      <t>，听车友的推荐，在淘宝买的恩</t>
    </r>
    <r>
      <rPr>
        <sz val="9"/>
        <color indexed="8"/>
        <rFont val="Calibri"/>
        <family val="2"/>
      </rPr>
      <t xml:space="preserve"> </t>
    </r>
    <r>
      <rPr>
        <sz val="9"/>
        <color indexed="8"/>
        <rFont val="宋体"/>
        <charset val="134"/>
      </rPr>
      <t>克镀晶，卖家安排施工，方便</t>
    </r>
    <r>
      <rPr>
        <sz val="9"/>
        <color indexed="8"/>
        <rFont val="Calibri"/>
        <family val="2"/>
      </rPr>
      <t xml:space="preserve">               </t>
    </r>
  </si>
  <si>
    <r>
      <rPr>
        <sz val="9"/>
        <color indexed="8"/>
        <rFont val="宋体"/>
        <charset val="134"/>
      </rPr>
      <t>奔驰</t>
    </r>
    <r>
      <rPr>
        <sz val="9"/>
        <color indexed="8"/>
        <rFont val="Calibri"/>
        <family val="2"/>
      </rPr>
      <t>GLA</t>
    </r>
    <r>
      <rPr>
        <sz val="9"/>
        <color indexed="8"/>
        <rFont val="宋体"/>
        <charset val="134"/>
      </rPr>
      <t>级社区</t>
    </r>
  </si>
  <si>
    <r>
      <rPr>
        <sz val="9"/>
        <color indexed="8"/>
        <rFont val="Calibri"/>
        <family val="2"/>
      </rPr>
      <t>GLA220</t>
    </r>
    <r>
      <rPr>
        <sz val="9"/>
        <color indexed="8"/>
        <rFont val="宋体"/>
        <charset val="134"/>
      </rPr>
      <t>时尚提车作业！！！</t>
    </r>
  </si>
  <si>
    <r>
      <rPr>
        <sz val="9"/>
        <color rgb="FF000000"/>
        <rFont val="宋体"/>
        <charset val="134"/>
      </rPr>
      <t>　　</t>
    </r>
    <r>
      <rPr>
        <sz val="9"/>
        <color rgb="FF000000"/>
        <rFont val="Calibri"/>
        <family val="2"/>
      </rPr>
      <t>GLA</t>
    </r>
    <r>
      <rPr>
        <sz val="9"/>
        <color rgb="FF000000"/>
        <rFont val="宋体"/>
        <charset val="134"/>
      </rPr>
      <t>是我的第二辆车，作为</t>
    </r>
    <r>
      <rPr>
        <sz val="9"/>
        <color rgb="FFFF0000"/>
        <rFont val="宋体"/>
        <charset val="134"/>
      </rPr>
      <t>奔驰</t>
    </r>
    <r>
      <rPr>
        <sz val="9"/>
        <color rgb="FF000000"/>
        <rFont val="Calibri"/>
        <family val="2"/>
      </rPr>
      <t>G</t>
    </r>
    <r>
      <rPr>
        <sz val="9"/>
        <color rgb="FF000000"/>
        <rFont val="宋体"/>
        <charset val="134"/>
      </rPr>
      <t>字打头车型来说，价格算可以接受的</t>
    </r>
    <r>
      <rPr>
        <sz val="9"/>
        <color rgb="FF000000"/>
        <rFont val="Calibri"/>
        <family val="2"/>
      </rPr>
      <t xml:space="preserve"> </t>
    </r>
    <r>
      <rPr>
        <sz val="9"/>
        <color rgb="FF000000"/>
        <rFont val="宋体"/>
        <charset val="134"/>
      </rPr>
      <t>　　（一）这款车首先引起我注意的还是外形，集</t>
    </r>
    <r>
      <rPr>
        <sz val="9"/>
        <color rgb="FF000000"/>
        <rFont val="Calibri"/>
        <family val="2"/>
      </rPr>
      <t>A</t>
    </r>
    <r>
      <rPr>
        <sz val="9"/>
        <color rgb="FF000000"/>
        <rFont val="宋体"/>
        <charset val="134"/>
      </rPr>
      <t>级的小巧与</t>
    </r>
    <r>
      <rPr>
        <sz val="9"/>
        <color rgb="FF000000"/>
        <rFont val="Calibri"/>
        <family val="2"/>
      </rPr>
      <t>G</t>
    </r>
    <r>
      <rPr>
        <sz val="9"/>
        <color rgb="FF000000"/>
        <rFont val="宋体"/>
        <charset val="134"/>
      </rPr>
      <t>级的通过性结合的一个跨界车，很好的协调了一般家庭对于自驾与生活用车之的间的平衡；开始的时候对比了</t>
    </r>
    <r>
      <rPr>
        <sz val="9"/>
        <color rgb="FF000000"/>
        <rFont val="Calibri"/>
        <family val="2"/>
      </rPr>
      <t>Q3</t>
    </r>
    <r>
      <rPr>
        <sz val="9"/>
        <color rgb="FF000000"/>
        <rFont val="宋体"/>
        <charset val="134"/>
      </rPr>
      <t>和英菲尼迪版</t>
    </r>
    <r>
      <rPr>
        <sz val="9"/>
        <color rgb="FF000000"/>
        <rFont val="Calibri"/>
        <family val="2"/>
      </rPr>
      <t>“GLA”</t>
    </r>
    <r>
      <rPr>
        <sz val="9"/>
        <color rgb="FF000000"/>
        <rFont val="宋体"/>
        <charset val="134"/>
      </rPr>
      <t>，从内饰做工，到整车的外形流畅性，驾驶的平衡感，都比前两者要好，加上品牌附加值，最终选择了</t>
    </r>
    <r>
      <rPr>
        <sz val="9"/>
        <color rgb="FF000000"/>
        <rFont val="Calibri"/>
        <family val="2"/>
      </rPr>
      <t>GLA</t>
    </r>
    <r>
      <rPr>
        <sz val="9"/>
        <color rgb="FF000000"/>
        <rFont val="宋体"/>
        <charset val="134"/>
      </rPr>
      <t>。</t>
    </r>
    <r>
      <rPr>
        <sz val="9"/>
        <color rgb="FF000000"/>
        <rFont val="Calibri"/>
        <family val="2"/>
      </rPr>
      <t xml:space="preserve"> </t>
    </r>
    <r>
      <rPr>
        <sz val="9"/>
        <color rgb="FF000000"/>
        <rFont val="宋体"/>
        <charset val="134"/>
      </rPr>
      <t>　　（二）操作方</t>
    </r>
    <r>
      <rPr>
        <sz val="9"/>
        <rFont val="宋体"/>
        <charset val="134"/>
      </rPr>
      <t>面，不少网友说到这车起步有点肉，其实适应过后感觉还好，属于比较平滑类型，而且可以避免拥堵路段走走停停操作方面的安全隐患，油门在</t>
    </r>
    <r>
      <rPr>
        <sz val="9"/>
        <rFont val="Calibri"/>
        <family val="2"/>
      </rPr>
      <t>1</t>
    </r>
    <r>
      <rPr>
        <sz val="9"/>
        <color rgb="FF000000"/>
        <rFont val="Calibri"/>
        <family val="2"/>
      </rPr>
      <t>0-50</t>
    </r>
    <r>
      <rPr>
        <sz val="9"/>
        <color rgb="FF000000"/>
        <rFont val="宋体"/>
        <charset val="134"/>
      </rPr>
      <t>速度阶段的响应较为直接，</t>
    </r>
    <r>
      <rPr>
        <sz val="9"/>
        <color rgb="FF000000"/>
        <rFont val="Calibri"/>
        <family val="2"/>
      </rPr>
      <t>70-100</t>
    </r>
    <r>
      <rPr>
        <sz val="9"/>
        <color rgb="FF000000"/>
        <rFont val="宋体"/>
        <charset val="134"/>
      </rPr>
      <t>间</t>
    </r>
    <r>
      <rPr>
        <sz val="9"/>
        <color rgb="FFFF0000"/>
        <rFont val="宋体"/>
        <charset val="134"/>
      </rPr>
      <t>加速</t>
    </r>
    <r>
      <rPr>
        <sz val="9"/>
        <color rgb="FF000000"/>
        <rFont val="宋体"/>
        <charset val="134"/>
      </rPr>
      <t>稍显</t>
    </r>
    <r>
      <rPr>
        <sz val="9"/>
        <color rgb="FFFF0000"/>
        <rFont val="宋体"/>
        <charset val="134"/>
      </rPr>
      <t>迟钝</t>
    </r>
    <r>
      <rPr>
        <sz val="9"/>
        <color rgb="FF000000"/>
        <rFont val="宋体"/>
        <charset val="134"/>
      </rPr>
      <t>，不过以上问题都可以通过调节动力模式来解决。另外发现</t>
    </r>
    <r>
      <rPr>
        <sz val="9"/>
        <color rgb="FFFF0000"/>
        <rFont val="宋体"/>
        <charset val="134"/>
      </rPr>
      <t>车辆打死</t>
    </r>
    <r>
      <rPr>
        <sz val="9"/>
        <color rgb="FF000000"/>
        <rFont val="宋体"/>
        <charset val="134"/>
      </rPr>
      <t>时候时常听到</t>
    </r>
    <r>
      <rPr>
        <sz val="9"/>
        <color rgb="FF000000"/>
        <rFont val="Calibri"/>
        <family val="2"/>
      </rPr>
      <t>“</t>
    </r>
    <r>
      <rPr>
        <sz val="9"/>
        <color rgb="FFFF0000"/>
        <rFont val="宋体"/>
        <charset val="134"/>
      </rPr>
      <t>吱吱</t>
    </r>
    <r>
      <rPr>
        <sz val="9"/>
        <color rgb="FF000000"/>
        <rFont val="Calibri"/>
        <family val="2"/>
      </rPr>
      <t>”</t>
    </r>
    <r>
      <rPr>
        <sz val="9"/>
        <color rgb="FF000000"/>
        <rFont val="宋体"/>
        <charset val="134"/>
      </rPr>
      <t>声音，不知其他车友是否有这类情况（老司机朋友说是正常情况）。</t>
    </r>
    <r>
      <rPr>
        <sz val="9"/>
        <color rgb="FF000000"/>
        <rFont val="Calibri"/>
        <family val="2"/>
      </rPr>
      <t xml:space="preserve"> </t>
    </r>
    <r>
      <rPr>
        <sz val="9"/>
        <color rgb="FF000000"/>
        <rFont val="宋体"/>
        <charset val="134"/>
      </rPr>
      <t>　　（三）说下油耗，只要是</t>
    </r>
    <r>
      <rPr>
        <sz val="9"/>
        <color rgb="FF000000"/>
        <rFont val="Calibri"/>
        <family val="2"/>
      </rPr>
      <t>SUV</t>
    </r>
    <r>
      <rPr>
        <sz val="9"/>
        <color rgb="FF000000"/>
        <rFont val="宋体"/>
        <charset val="134"/>
      </rPr>
      <t>车型，不要听</t>
    </r>
    <r>
      <rPr>
        <sz val="9"/>
        <color rgb="FF000000"/>
        <rFont val="Calibri"/>
        <family val="2"/>
      </rPr>
      <t>4</t>
    </r>
    <r>
      <rPr>
        <sz val="9"/>
        <color rgb="FF000000"/>
        <rFont val="宋体"/>
        <charset val="134"/>
      </rPr>
      <t>儿子店了销售员的一顿乱吹，油耗都会标底，但是只要是合理接受范围内，都是正常的；不少网友给出的油耗是</t>
    </r>
    <r>
      <rPr>
        <sz val="9"/>
        <color rgb="FF000000"/>
        <rFont val="Calibri"/>
        <family val="2"/>
      </rPr>
      <t>8.5-9.3</t>
    </r>
    <r>
      <rPr>
        <sz val="9"/>
        <color rgb="FF000000"/>
        <rFont val="宋体"/>
        <charset val="134"/>
      </rPr>
      <t>之间，我大部分在南宁市区开，平均在</t>
    </r>
    <r>
      <rPr>
        <sz val="9"/>
        <color rgb="FF000000"/>
        <rFont val="Calibri"/>
        <family val="2"/>
      </rPr>
      <t>10</t>
    </r>
    <r>
      <rPr>
        <sz val="9"/>
        <color rgb="FF000000"/>
        <rFont val="宋体"/>
        <charset val="134"/>
      </rPr>
      <t>个油左右，高速油耗在</t>
    </r>
    <r>
      <rPr>
        <sz val="9"/>
        <color rgb="FF000000"/>
        <rFont val="Calibri"/>
        <family val="2"/>
      </rPr>
      <t>6.6-7.2</t>
    </r>
    <r>
      <rPr>
        <sz val="9"/>
        <color rgb="FF000000"/>
        <rFont val="宋体"/>
        <charset val="134"/>
      </rPr>
      <t>之间，</t>
    </r>
    <r>
      <rPr>
        <sz val="9"/>
        <color rgb="FFFF0000"/>
        <rFont val="宋体"/>
        <charset val="134"/>
      </rPr>
      <t>这车</t>
    </r>
    <r>
      <rPr>
        <sz val="9"/>
        <color rgb="FF000000"/>
        <rFont val="宋体"/>
        <charset val="134"/>
      </rPr>
      <t>真正省油的地方在二级路，时速</t>
    </r>
    <r>
      <rPr>
        <sz val="9"/>
        <color rgb="FF000000"/>
        <rFont val="Calibri"/>
        <family val="2"/>
      </rPr>
      <t>60-70</t>
    </r>
    <r>
      <rPr>
        <sz val="9"/>
        <color rgb="FF000000"/>
        <rFont val="宋体"/>
        <charset val="134"/>
      </rPr>
      <t>，平均能达到</t>
    </r>
    <r>
      <rPr>
        <sz val="9"/>
        <color rgb="FF000000"/>
        <rFont val="Calibri"/>
        <family val="2"/>
      </rPr>
      <t>5.7-6.3</t>
    </r>
    <r>
      <rPr>
        <sz val="9"/>
        <color rgb="FF000000"/>
        <rFont val="宋体"/>
        <charset val="134"/>
      </rPr>
      <t>左右，前段时间</t>
    </r>
    <r>
      <rPr>
        <sz val="9"/>
        <color rgb="FFFF0000"/>
        <rFont val="宋体"/>
        <charset val="134"/>
      </rPr>
      <t>花了</t>
    </r>
    <r>
      <rPr>
        <sz val="9"/>
        <color rgb="FF000000"/>
        <rFont val="Calibri"/>
        <family val="2"/>
      </rPr>
      <t>20</t>
    </r>
    <r>
      <rPr>
        <sz val="9"/>
        <color rgb="FF000000"/>
        <rFont val="宋体"/>
        <charset val="134"/>
      </rPr>
      <t>天左右时间从南宁出发，广东广西两省自驾游，以上两个数据为自驾期间所测。</t>
    </r>
    <r>
      <rPr>
        <sz val="9"/>
        <color rgb="FF000000"/>
        <rFont val="Calibri"/>
        <family val="2"/>
      </rPr>
      <t xml:space="preserve"> </t>
    </r>
    <r>
      <rPr>
        <sz val="9"/>
        <color rgb="FF000000"/>
        <rFont val="宋体"/>
        <charset val="134"/>
      </rPr>
      <t>　　（四）</t>
    </r>
    <r>
      <rPr>
        <sz val="9"/>
        <color rgb="FF000000"/>
        <rFont val="Calibri"/>
        <family val="2"/>
      </rPr>
      <t>1</t>
    </r>
    <r>
      <rPr>
        <sz val="9"/>
        <color rgb="FF000000"/>
        <rFont val="宋体"/>
        <charset val="134"/>
      </rPr>
      <t>米</t>
    </r>
    <r>
      <rPr>
        <sz val="9"/>
        <color rgb="FF000000"/>
        <rFont val="Calibri"/>
        <family val="2"/>
      </rPr>
      <t>8</t>
    </r>
    <r>
      <rPr>
        <sz val="9"/>
        <color rgb="FF000000"/>
        <rFont val="宋体"/>
        <charset val="134"/>
      </rPr>
      <t>以上的需要谨慎考虑这款车，毕竟空间摆着那里，如果你跟我一样，属于吃不胖的品种（我</t>
    </r>
    <r>
      <rPr>
        <sz val="9"/>
        <color rgb="FF000000"/>
        <rFont val="Calibri"/>
        <family val="2"/>
      </rPr>
      <t>1</t>
    </r>
    <r>
      <rPr>
        <sz val="9"/>
        <color rgb="FF000000"/>
        <rFont val="宋体"/>
        <charset val="134"/>
      </rPr>
      <t>米</t>
    </r>
    <r>
      <rPr>
        <sz val="9"/>
        <color rgb="FF000000"/>
        <rFont val="Calibri"/>
        <family val="2"/>
      </rPr>
      <t>74</t>
    </r>
    <r>
      <rPr>
        <sz val="9"/>
        <color rgb="FF000000"/>
        <rFont val="宋体"/>
        <charset val="134"/>
      </rPr>
      <t>），这款车开起来还是很舒服的。</t>
    </r>
    <r>
      <rPr>
        <sz val="9"/>
        <color rgb="FF000000"/>
        <rFont val="Calibri"/>
        <family val="2"/>
      </rPr>
      <t xml:space="preserve"> </t>
    </r>
    <r>
      <rPr>
        <sz val="9"/>
        <color rgb="FF000000"/>
        <rFont val="宋体"/>
        <charset val="134"/>
      </rPr>
      <t>　　（五）附上照片有我车子被别人轻微追尾的照片，由于是新车，我要求肇事方全部更换配件（不修复），可以看到追尾的地方都算是比较轻的碰撞，但是更换费用高的吓人，尾部亮条加上杂七杂八费用要</t>
    </r>
    <r>
      <rPr>
        <sz val="9"/>
        <color rgb="FF000000"/>
        <rFont val="Calibri"/>
        <family val="2"/>
      </rPr>
      <t>1.6</t>
    </r>
    <r>
      <rPr>
        <sz val="9"/>
        <color rgb="FF000000"/>
        <rFont val="宋体"/>
        <charset val="134"/>
      </rPr>
      <t>万。。。所以说各位一定要爱惜</t>
    </r>
    <r>
      <rPr>
        <sz val="9"/>
        <color rgb="FFFF0000"/>
        <rFont val="宋体"/>
        <charset val="134"/>
      </rPr>
      <t>车辆</t>
    </r>
    <r>
      <rPr>
        <sz val="9"/>
        <color rgb="FF000000"/>
        <rFont val="宋体"/>
        <charset val="134"/>
      </rPr>
      <t>，买好保险。</t>
    </r>
    <r>
      <rPr>
        <sz val="9"/>
        <color rgb="FF000000"/>
        <rFont val="Calibri"/>
        <family val="2"/>
      </rPr>
      <t xml:space="preserve"> </t>
    </r>
    <r>
      <rPr>
        <sz val="9"/>
        <color rgb="FF000000"/>
        <rFont val="宋体"/>
        <charset val="134"/>
      </rPr>
      <t>　　总体来说，如果你是一个喜欢时尚，注重颜值，针对自身情况对于空间要求选择够用就好，又喜欢自驾（越野性有待测试，但是底盘足够高的通过性比较好了）的朋友，又想找一辆有</t>
    </r>
    <r>
      <rPr>
        <sz val="9"/>
        <color rgb="FF000000"/>
        <rFont val="Calibri"/>
        <family val="2"/>
      </rPr>
      <t>BBA</t>
    </r>
    <r>
      <rPr>
        <sz val="9"/>
        <color rgb="FF000000"/>
        <rFont val="宋体"/>
        <charset val="134"/>
      </rPr>
      <t>的</t>
    </r>
    <r>
      <rPr>
        <sz val="9"/>
        <color rgb="FF000000"/>
        <rFont val="Calibri"/>
        <family val="2"/>
      </rPr>
      <t>**</t>
    </r>
    <r>
      <rPr>
        <sz val="9"/>
        <color rgb="FF000000"/>
        <rFont val="宋体"/>
        <charset val="134"/>
      </rPr>
      <t>的车型，</t>
    </r>
    <r>
      <rPr>
        <sz val="9"/>
        <color rgb="FF000000"/>
        <rFont val="Calibri"/>
        <family val="2"/>
      </rPr>
      <t>GLA</t>
    </r>
    <r>
      <rPr>
        <sz val="9"/>
        <color rgb="FF000000"/>
        <rFont val="宋体"/>
        <charset val="134"/>
      </rPr>
      <t>是一个不错的选择。</t>
    </r>
    <r>
      <rPr>
        <sz val="9"/>
        <color rgb="FF000000"/>
        <rFont val="Calibri"/>
        <family val="2"/>
      </rPr>
      <t xml:space="preserve">      </t>
    </r>
    <r>
      <rPr>
        <sz val="9"/>
        <color rgb="FF000000"/>
        <rFont val="宋体"/>
        <charset val="134"/>
      </rPr>
      <t>　　提车之前就买好了，论坛车友介绍的，淘宝网买的恩</t>
    </r>
    <r>
      <rPr>
        <sz val="9"/>
        <color rgb="FF000000"/>
        <rFont val="Calibri"/>
        <family val="2"/>
      </rPr>
      <t xml:space="preserve"> </t>
    </r>
    <r>
      <rPr>
        <sz val="9"/>
        <color rgb="FF000000"/>
        <rFont val="宋体"/>
        <charset val="134"/>
      </rPr>
      <t>克汽车贴膜，买的</t>
    </r>
    <r>
      <rPr>
        <sz val="9"/>
        <color rgb="FF000000"/>
        <rFont val="Calibri"/>
        <family val="2"/>
      </rPr>
      <t>R</t>
    </r>
    <r>
      <rPr>
        <sz val="9"/>
        <color rgb="FF000000"/>
        <rFont val="宋体"/>
        <charset val="134"/>
      </rPr>
      <t>系的，贴完车子更漂亮了。外边看不到里面，里面看外面很清晰，既保护了隐私，又不影响驾驶视线，很满意，也推荐给大家</t>
    </r>
    <r>
      <rPr>
        <sz val="9"/>
        <color rgb="FF000000"/>
        <rFont val="Calibri"/>
        <family val="2"/>
      </rPr>
      <t xml:space="preserve">            </t>
    </r>
  </si>
  <si>
    <r>
      <rPr>
        <sz val="9"/>
        <color rgb="FF000000"/>
        <rFont val="Calibri"/>
        <family val="2"/>
      </rPr>
      <t>GLA220 2017</t>
    </r>
    <r>
      <rPr>
        <sz val="9"/>
        <color rgb="FF000000"/>
        <rFont val="宋体"/>
        <charset val="134"/>
      </rPr>
      <t>款</t>
    </r>
  </si>
  <si>
    <r>
      <rPr>
        <sz val="9"/>
        <color indexed="8"/>
        <rFont val="宋体"/>
        <charset val="134"/>
      </rPr>
      <t>　　</t>
    </r>
    <r>
      <rPr>
        <sz val="9"/>
        <color indexed="8"/>
        <rFont val="Calibri"/>
        <family val="2"/>
      </rPr>
      <t>GLA</t>
    </r>
    <r>
      <rPr>
        <sz val="9"/>
        <color indexed="8"/>
        <rFont val="宋体"/>
        <charset val="134"/>
      </rPr>
      <t>是我的第二辆车，作为</t>
    </r>
    <r>
      <rPr>
        <sz val="9"/>
        <color rgb="FFFF0000"/>
        <rFont val="宋体"/>
        <charset val="134"/>
      </rPr>
      <t>奔驰</t>
    </r>
    <r>
      <rPr>
        <sz val="9"/>
        <color indexed="8"/>
        <rFont val="Calibri"/>
        <family val="2"/>
      </rPr>
      <t>G</t>
    </r>
    <r>
      <rPr>
        <sz val="9"/>
        <color indexed="8"/>
        <rFont val="宋体"/>
        <charset val="134"/>
      </rPr>
      <t>字打头车型来说，价格算可以接受的</t>
    </r>
    <r>
      <rPr>
        <sz val="9"/>
        <color indexed="8"/>
        <rFont val="Calibri"/>
        <family val="2"/>
      </rPr>
      <t xml:space="preserve"> </t>
    </r>
    <r>
      <rPr>
        <sz val="9"/>
        <color indexed="8"/>
        <rFont val="宋体"/>
        <charset val="134"/>
      </rPr>
      <t>　　（一）这款车首先引起我注意的还是外形，集</t>
    </r>
    <r>
      <rPr>
        <sz val="9"/>
        <color indexed="8"/>
        <rFont val="Calibri"/>
        <family val="2"/>
      </rPr>
      <t>A</t>
    </r>
    <r>
      <rPr>
        <sz val="9"/>
        <color indexed="8"/>
        <rFont val="宋体"/>
        <charset val="134"/>
      </rPr>
      <t>级的小巧与</t>
    </r>
    <r>
      <rPr>
        <sz val="9"/>
        <color indexed="8"/>
        <rFont val="Calibri"/>
        <family val="2"/>
      </rPr>
      <t>G</t>
    </r>
    <r>
      <rPr>
        <sz val="9"/>
        <color indexed="8"/>
        <rFont val="宋体"/>
        <charset val="134"/>
      </rPr>
      <t>级的通过性结合的一个跨界车，很好的协调了一般家庭对于自驾与生活用车之的间的平衡；开始的时候对比了</t>
    </r>
    <r>
      <rPr>
        <sz val="9"/>
        <color indexed="8"/>
        <rFont val="Calibri"/>
        <family val="2"/>
      </rPr>
      <t>Q3</t>
    </r>
    <r>
      <rPr>
        <sz val="9"/>
        <color indexed="8"/>
        <rFont val="宋体"/>
        <charset val="134"/>
      </rPr>
      <t>和英菲尼迪版</t>
    </r>
    <r>
      <rPr>
        <sz val="9"/>
        <color indexed="8"/>
        <rFont val="Calibri"/>
        <family val="2"/>
      </rPr>
      <t>“GLA”</t>
    </r>
    <r>
      <rPr>
        <sz val="9"/>
        <color indexed="8"/>
        <rFont val="宋体"/>
        <charset val="134"/>
      </rPr>
      <t>，从内饰做工，到整车的外形流畅性，驾驶的平衡感，都比前两者要好，加上品牌附加值，最终选择了</t>
    </r>
    <r>
      <rPr>
        <sz val="9"/>
        <color indexed="8"/>
        <rFont val="Calibri"/>
        <family val="2"/>
      </rPr>
      <t>GLA</t>
    </r>
    <r>
      <rPr>
        <sz val="9"/>
        <color indexed="8"/>
        <rFont val="宋体"/>
        <charset val="134"/>
      </rPr>
      <t>。</t>
    </r>
    <r>
      <rPr>
        <sz val="9"/>
        <color indexed="8"/>
        <rFont val="Calibri"/>
        <family val="2"/>
      </rPr>
      <t xml:space="preserve"> </t>
    </r>
    <r>
      <rPr>
        <sz val="9"/>
        <color indexed="8"/>
        <rFont val="宋体"/>
        <charset val="134"/>
      </rPr>
      <t>　　（二）操作方面，不少网友说到</t>
    </r>
    <r>
      <rPr>
        <sz val="9"/>
        <color rgb="FFFF0000"/>
        <rFont val="宋体"/>
        <charset val="134"/>
      </rPr>
      <t>这车</t>
    </r>
    <r>
      <rPr>
        <sz val="9"/>
        <color indexed="8"/>
        <rFont val="宋体"/>
        <charset val="134"/>
      </rPr>
      <t>起步有点肉，其实适应过后感觉还好，属于比较平滑类型，而且可以避免拥堵路段走走停停操作方面的安全隐患，油门在</t>
    </r>
    <r>
      <rPr>
        <sz val="9"/>
        <color indexed="8"/>
        <rFont val="Calibri"/>
        <family val="2"/>
      </rPr>
      <t>10-50</t>
    </r>
    <r>
      <rPr>
        <sz val="9"/>
        <color indexed="8"/>
        <rFont val="宋体"/>
        <charset val="134"/>
      </rPr>
      <t>速度阶段的响应较为直接，</t>
    </r>
    <r>
      <rPr>
        <sz val="9"/>
        <color indexed="8"/>
        <rFont val="Calibri"/>
        <family val="2"/>
      </rPr>
      <t>70-100</t>
    </r>
    <r>
      <rPr>
        <sz val="9"/>
        <color indexed="8"/>
        <rFont val="宋体"/>
        <charset val="134"/>
      </rPr>
      <t>间</t>
    </r>
    <r>
      <rPr>
        <sz val="9"/>
        <color rgb="FFFF0000"/>
        <rFont val="宋体"/>
        <charset val="134"/>
      </rPr>
      <t>加速</t>
    </r>
    <r>
      <rPr>
        <sz val="9"/>
        <color indexed="8"/>
        <rFont val="宋体"/>
        <charset val="134"/>
      </rPr>
      <t>稍显</t>
    </r>
    <r>
      <rPr>
        <sz val="9"/>
        <color rgb="FFFF0000"/>
        <rFont val="宋体"/>
        <charset val="134"/>
      </rPr>
      <t>迟钝</t>
    </r>
    <r>
      <rPr>
        <sz val="9"/>
        <color indexed="8"/>
        <rFont val="宋体"/>
        <charset val="134"/>
      </rPr>
      <t>，不过以上问题都可以通过调节动力模式来解决。另外发现</t>
    </r>
    <r>
      <rPr>
        <sz val="9"/>
        <color rgb="FFFF0000"/>
        <rFont val="宋体"/>
        <charset val="134"/>
      </rPr>
      <t>车辆打死</t>
    </r>
    <r>
      <rPr>
        <sz val="9"/>
        <color indexed="8"/>
        <rFont val="宋体"/>
        <charset val="134"/>
      </rPr>
      <t>时候时常听到</t>
    </r>
    <r>
      <rPr>
        <sz val="9"/>
        <color indexed="8"/>
        <rFont val="Calibri"/>
        <family val="2"/>
      </rPr>
      <t>“</t>
    </r>
    <r>
      <rPr>
        <sz val="9"/>
        <color rgb="FFFF0000"/>
        <rFont val="宋体"/>
        <charset val="134"/>
      </rPr>
      <t>吱吱</t>
    </r>
    <r>
      <rPr>
        <sz val="9"/>
        <color indexed="8"/>
        <rFont val="Calibri"/>
        <family val="2"/>
      </rPr>
      <t>”</t>
    </r>
    <r>
      <rPr>
        <sz val="9"/>
        <color indexed="8"/>
        <rFont val="宋体"/>
        <charset val="134"/>
      </rPr>
      <t>声音，不知其他车友是否有这类情况（老司机朋友说是正常情况）。</t>
    </r>
    <r>
      <rPr>
        <sz val="9"/>
        <color indexed="8"/>
        <rFont val="Calibri"/>
        <family val="2"/>
      </rPr>
      <t xml:space="preserve"> </t>
    </r>
    <r>
      <rPr>
        <sz val="9"/>
        <color indexed="8"/>
        <rFont val="宋体"/>
        <charset val="134"/>
      </rPr>
      <t>　　（三）说下油耗，只要是</t>
    </r>
    <r>
      <rPr>
        <sz val="9"/>
        <color indexed="8"/>
        <rFont val="Calibri"/>
        <family val="2"/>
      </rPr>
      <t>SUV</t>
    </r>
    <r>
      <rPr>
        <sz val="9"/>
        <color indexed="8"/>
        <rFont val="宋体"/>
        <charset val="134"/>
      </rPr>
      <t>车型，不要听</t>
    </r>
    <r>
      <rPr>
        <sz val="9"/>
        <color indexed="8"/>
        <rFont val="Calibri"/>
        <family val="2"/>
      </rPr>
      <t>4</t>
    </r>
    <r>
      <rPr>
        <sz val="9"/>
        <color indexed="8"/>
        <rFont val="宋体"/>
        <charset val="134"/>
      </rPr>
      <t>儿子店了销售员的一顿乱吹，油耗都会标底，但是只要是合理接受范围内，都是正常的；不少网友给出的油耗是</t>
    </r>
    <r>
      <rPr>
        <sz val="9"/>
        <color indexed="8"/>
        <rFont val="Calibri"/>
        <family val="2"/>
      </rPr>
      <t>8.5-9.3</t>
    </r>
    <r>
      <rPr>
        <sz val="9"/>
        <color indexed="8"/>
        <rFont val="宋体"/>
        <charset val="134"/>
      </rPr>
      <t>之间，我大部分在南宁市区开，平均在</t>
    </r>
    <r>
      <rPr>
        <sz val="9"/>
        <color indexed="8"/>
        <rFont val="Calibri"/>
        <family val="2"/>
      </rPr>
      <t>10</t>
    </r>
    <r>
      <rPr>
        <sz val="9"/>
        <color indexed="8"/>
        <rFont val="宋体"/>
        <charset val="134"/>
      </rPr>
      <t>个油左右，高速油耗在</t>
    </r>
    <r>
      <rPr>
        <sz val="9"/>
        <color indexed="8"/>
        <rFont val="Calibri"/>
        <family val="2"/>
      </rPr>
      <t>6.6-7.2</t>
    </r>
    <r>
      <rPr>
        <sz val="9"/>
        <color indexed="8"/>
        <rFont val="宋体"/>
        <charset val="134"/>
      </rPr>
      <t>之间，</t>
    </r>
    <r>
      <rPr>
        <sz val="9"/>
        <color rgb="FFFF0000"/>
        <rFont val="宋体"/>
        <charset val="134"/>
      </rPr>
      <t>这车</t>
    </r>
    <r>
      <rPr>
        <sz val="9"/>
        <color indexed="8"/>
        <rFont val="宋体"/>
        <charset val="134"/>
      </rPr>
      <t>真正省油的地方在二级路，时速</t>
    </r>
    <r>
      <rPr>
        <sz val="9"/>
        <color indexed="8"/>
        <rFont val="Calibri"/>
        <family val="2"/>
      </rPr>
      <t>60-70</t>
    </r>
    <r>
      <rPr>
        <sz val="9"/>
        <color indexed="8"/>
        <rFont val="宋体"/>
        <charset val="134"/>
      </rPr>
      <t>，平均能达到</t>
    </r>
    <r>
      <rPr>
        <sz val="9"/>
        <color indexed="8"/>
        <rFont val="Calibri"/>
        <family val="2"/>
      </rPr>
      <t>5.7-6.3</t>
    </r>
    <r>
      <rPr>
        <sz val="9"/>
        <color indexed="8"/>
        <rFont val="宋体"/>
        <charset val="134"/>
      </rPr>
      <t>左右，前段时间</t>
    </r>
    <r>
      <rPr>
        <sz val="9"/>
        <color rgb="FFFF0000"/>
        <rFont val="宋体"/>
        <charset val="134"/>
      </rPr>
      <t>花了</t>
    </r>
    <r>
      <rPr>
        <sz val="9"/>
        <color indexed="8"/>
        <rFont val="Calibri"/>
        <family val="2"/>
      </rPr>
      <t>20</t>
    </r>
    <r>
      <rPr>
        <sz val="9"/>
        <color indexed="8"/>
        <rFont val="宋体"/>
        <charset val="134"/>
      </rPr>
      <t>天左右时间从南宁出发，广东广西两省自驾游，以上两个数据为自驾期间所测。</t>
    </r>
    <r>
      <rPr>
        <sz val="9"/>
        <color indexed="8"/>
        <rFont val="Calibri"/>
        <family val="2"/>
      </rPr>
      <t xml:space="preserve"> </t>
    </r>
    <r>
      <rPr>
        <sz val="9"/>
        <color indexed="8"/>
        <rFont val="宋体"/>
        <charset val="134"/>
      </rPr>
      <t>　　（四）</t>
    </r>
    <r>
      <rPr>
        <sz val="9"/>
        <color indexed="8"/>
        <rFont val="Calibri"/>
        <family val="2"/>
      </rPr>
      <t>1</t>
    </r>
    <r>
      <rPr>
        <sz val="9"/>
        <color indexed="8"/>
        <rFont val="宋体"/>
        <charset val="134"/>
      </rPr>
      <t>米</t>
    </r>
    <r>
      <rPr>
        <sz val="9"/>
        <color indexed="8"/>
        <rFont val="Calibri"/>
        <family val="2"/>
      </rPr>
      <t>8</t>
    </r>
    <r>
      <rPr>
        <sz val="9"/>
        <color indexed="8"/>
        <rFont val="宋体"/>
        <charset val="134"/>
      </rPr>
      <t>以上的需要谨慎考虑这款车，毕竟空间摆着那里，如果你跟我一样，属于吃不胖的品种（我</t>
    </r>
    <r>
      <rPr>
        <sz val="9"/>
        <color indexed="8"/>
        <rFont val="Calibri"/>
        <family val="2"/>
      </rPr>
      <t>1</t>
    </r>
    <r>
      <rPr>
        <sz val="9"/>
        <color indexed="8"/>
        <rFont val="宋体"/>
        <charset val="134"/>
      </rPr>
      <t>米</t>
    </r>
    <r>
      <rPr>
        <sz val="9"/>
        <color indexed="8"/>
        <rFont val="Calibri"/>
        <family val="2"/>
      </rPr>
      <t>74</t>
    </r>
    <r>
      <rPr>
        <sz val="9"/>
        <color indexed="8"/>
        <rFont val="宋体"/>
        <charset val="134"/>
      </rPr>
      <t>），这款车开起来还是很舒服的。</t>
    </r>
    <r>
      <rPr>
        <sz val="9"/>
        <color indexed="8"/>
        <rFont val="Calibri"/>
        <family val="2"/>
      </rPr>
      <t xml:space="preserve"> </t>
    </r>
    <r>
      <rPr>
        <sz val="9"/>
        <color indexed="8"/>
        <rFont val="宋体"/>
        <charset val="134"/>
      </rPr>
      <t>　　（五）附上照片有我车子被别人轻微追尾的照片，由于是新车，我要求肇事方全部更换配件（不修复），可以看到追尾的地方都算是比较轻的碰撞，但是更换费用高的吓人，尾部亮条加上杂七杂八费用要</t>
    </r>
    <r>
      <rPr>
        <sz val="9"/>
        <color indexed="8"/>
        <rFont val="Calibri"/>
        <family val="2"/>
      </rPr>
      <t>1.6</t>
    </r>
    <r>
      <rPr>
        <sz val="9"/>
        <color indexed="8"/>
        <rFont val="宋体"/>
        <charset val="134"/>
      </rPr>
      <t>万。。。所以说各位一定要爱惜</t>
    </r>
    <r>
      <rPr>
        <sz val="9"/>
        <color rgb="FFFF0000"/>
        <rFont val="宋体"/>
        <charset val="134"/>
      </rPr>
      <t>车辆</t>
    </r>
    <r>
      <rPr>
        <sz val="9"/>
        <color indexed="8"/>
        <rFont val="宋体"/>
        <charset val="134"/>
      </rPr>
      <t>，买好保险。</t>
    </r>
    <r>
      <rPr>
        <sz val="9"/>
        <color indexed="8"/>
        <rFont val="Calibri"/>
        <family val="2"/>
      </rPr>
      <t xml:space="preserve"> </t>
    </r>
    <r>
      <rPr>
        <sz val="9"/>
        <color indexed="8"/>
        <rFont val="宋体"/>
        <charset val="134"/>
      </rPr>
      <t>　　总体来说，如果你是一个喜欢时尚，注重颜值，针对自身情况对于空间要求选择够用就好，又喜欢自驾（越野性有待测试，但是底盘足够高的通过性比较好了）的朋友，又想找一辆有</t>
    </r>
    <r>
      <rPr>
        <sz val="9"/>
        <color indexed="8"/>
        <rFont val="Calibri"/>
        <family val="2"/>
      </rPr>
      <t>BBA</t>
    </r>
    <r>
      <rPr>
        <sz val="9"/>
        <color indexed="8"/>
        <rFont val="宋体"/>
        <charset val="134"/>
      </rPr>
      <t>的</t>
    </r>
    <r>
      <rPr>
        <sz val="9"/>
        <color indexed="8"/>
        <rFont val="Calibri"/>
        <family val="2"/>
      </rPr>
      <t>**</t>
    </r>
    <r>
      <rPr>
        <sz val="9"/>
        <color indexed="8"/>
        <rFont val="宋体"/>
        <charset val="134"/>
      </rPr>
      <t>的车型，</t>
    </r>
    <r>
      <rPr>
        <sz val="9"/>
        <color indexed="8"/>
        <rFont val="Calibri"/>
        <family val="2"/>
      </rPr>
      <t>GLA</t>
    </r>
    <r>
      <rPr>
        <sz val="9"/>
        <color indexed="8"/>
        <rFont val="宋体"/>
        <charset val="134"/>
      </rPr>
      <t>是一个不错的选择。</t>
    </r>
    <r>
      <rPr>
        <sz val="9"/>
        <color indexed="8"/>
        <rFont val="Calibri"/>
        <family val="2"/>
      </rPr>
      <t xml:space="preserve">      </t>
    </r>
    <r>
      <rPr>
        <sz val="9"/>
        <color indexed="8"/>
        <rFont val="宋体"/>
        <charset val="134"/>
      </rPr>
      <t>　　提车之前就买好了，论坛车友介绍的，淘宝网买的恩</t>
    </r>
    <r>
      <rPr>
        <sz val="9"/>
        <color indexed="8"/>
        <rFont val="Calibri"/>
        <family val="2"/>
      </rPr>
      <t xml:space="preserve"> </t>
    </r>
    <r>
      <rPr>
        <sz val="9"/>
        <color indexed="8"/>
        <rFont val="宋体"/>
        <charset val="134"/>
      </rPr>
      <t>克汽车贴膜，买的</t>
    </r>
    <r>
      <rPr>
        <sz val="9"/>
        <color indexed="8"/>
        <rFont val="Calibri"/>
        <family val="2"/>
      </rPr>
      <t>R</t>
    </r>
    <r>
      <rPr>
        <sz val="9"/>
        <color indexed="8"/>
        <rFont val="宋体"/>
        <charset val="134"/>
      </rPr>
      <t>系的，贴完车子更漂亮了。外边看不到里面，里面看外面很清晰，既保护了隐私，又不影响驾驶视线，很满意，也推荐给大家</t>
    </r>
    <r>
      <rPr>
        <sz val="9"/>
        <color indexed="8"/>
        <rFont val="Calibri"/>
        <family val="2"/>
      </rPr>
      <t xml:space="preserve">            </t>
    </r>
  </si>
  <si>
    <r>
      <rPr>
        <sz val="9"/>
        <color rgb="FFFF0000"/>
        <rFont val="宋体"/>
        <charset val="134"/>
      </rPr>
      <t>奔驰</t>
    </r>
    <r>
      <rPr>
        <sz val="9"/>
        <color indexed="8"/>
        <rFont val="Calibri"/>
        <family val="2"/>
      </rPr>
      <t>c200,</t>
    </r>
    <r>
      <rPr>
        <sz val="9"/>
        <color indexed="8"/>
        <rFont val="宋体"/>
        <charset val="134"/>
      </rPr>
      <t>新车</t>
    </r>
    <r>
      <rPr>
        <sz val="9"/>
        <color rgb="FFFF0000"/>
        <rFont val="宋体"/>
        <charset val="134"/>
      </rPr>
      <t>发动机声音</t>
    </r>
    <r>
      <rPr>
        <sz val="9"/>
        <color indexed="8"/>
        <rFont val="宋体"/>
        <charset val="134"/>
      </rPr>
      <t>很</t>
    </r>
    <r>
      <rPr>
        <sz val="9"/>
        <color rgb="FFFF0000"/>
        <rFont val="宋体"/>
        <charset val="134"/>
      </rPr>
      <t>大</t>
    </r>
  </si>
  <si>
    <r>
      <rPr>
        <sz val="9"/>
        <color indexed="8"/>
        <rFont val="宋体"/>
        <charset val="134"/>
      </rPr>
      <t>　　昨天刚提的</t>
    </r>
    <r>
      <rPr>
        <sz val="9"/>
        <color indexed="8"/>
        <rFont val="Calibri"/>
        <family val="2"/>
      </rPr>
      <t>C200</t>
    </r>
    <r>
      <rPr>
        <sz val="9"/>
        <color rgb="FFFF0000"/>
        <rFont val="宋体"/>
        <charset val="134"/>
      </rPr>
      <t>短轴</t>
    </r>
    <r>
      <rPr>
        <sz val="9"/>
        <color indexed="8"/>
        <rFont val="宋体"/>
        <charset val="134"/>
      </rPr>
      <t>，行驶的时候</t>
    </r>
    <r>
      <rPr>
        <sz val="9"/>
        <color rgb="FFFF0000"/>
        <rFont val="宋体"/>
        <charset val="134"/>
      </rPr>
      <t>发动机声音</t>
    </r>
    <r>
      <rPr>
        <sz val="9"/>
        <color indexed="8"/>
        <rFont val="宋体"/>
        <charset val="134"/>
      </rPr>
      <t>很</t>
    </r>
    <r>
      <rPr>
        <sz val="9"/>
        <color rgb="FFFF0000"/>
        <rFont val="宋体"/>
        <charset val="134"/>
      </rPr>
      <t>大</t>
    </r>
    <r>
      <rPr>
        <sz val="9"/>
        <color indexed="8"/>
        <rFont val="宋体"/>
        <charset val="134"/>
      </rPr>
      <t>，特别是停下来跟进地下车库的时候，简直一个小型</t>
    </r>
    <r>
      <rPr>
        <sz val="9"/>
        <color rgb="FFFF0000"/>
        <rFont val="宋体"/>
        <charset val="134"/>
      </rPr>
      <t>拖拉机</t>
    </r>
    <r>
      <rPr>
        <sz val="9"/>
        <color indexed="8"/>
        <rFont val="宋体"/>
        <charset val="134"/>
      </rPr>
      <t>啊，</t>
    </r>
    <r>
      <rPr>
        <sz val="9"/>
        <color rgb="FFFF0000"/>
        <rFont val="宋体"/>
        <charset val="134"/>
      </rPr>
      <t>大</t>
    </r>
    <r>
      <rPr>
        <sz val="9"/>
        <color indexed="8"/>
        <rFont val="宋体"/>
        <charset val="134"/>
      </rPr>
      <t>家有这种情况的吗？</t>
    </r>
  </si>
  <si>
    <r>
      <rPr>
        <sz val="9"/>
        <color rgb="FF000000"/>
        <rFont val="Calibri"/>
        <family val="2"/>
      </rPr>
      <t>C200 2018</t>
    </r>
    <r>
      <rPr>
        <sz val="9"/>
        <color rgb="FF000000"/>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</si>
  <si>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2018</t>
    </r>
    <r>
      <rPr>
        <sz val="9"/>
        <color indexed="8"/>
        <rFont val="宋体"/>
        <charset val="134"/>
      </rPr>
      <t>款</t>
    </r>
    <r>
      <rPr>
        <sz val="9"/>
        <color indexed="8"/>
        <rFont val="Calibri"/>
        <family val="2"/>
      </rPr>
      <t xml:space="preserve"> C 200 </t>
    </r>
    <r>
      <rPr>
        <sz val="9"/>
        <color indexed="8"/>
        <rFont val="宋体"/>
        <charset val="134"/>
      </rPr>
      <t>运动版</t>
    </r>
  </si>
  <si>
    <r>
      <rPr>
        <sz val="9"/>
        <color rgb="FF000000"/>
        <rFont val="Calibri"/>
        <family val="2"/>
      </rPr>
      <t>r</t>
    </r>
    <r>
      <rPr>
        <sz val="9"/>
        <color rgb="FF000000"/>
        <rFont val="宋体"/>
        <charset val="134"/>
      </rPr>
      <t>级车</t>
    </r>
    <r>
      <rPr>
        <sz val="9"/>
        <color rgb="FF000000"/>
        <rFont val="Calibri"/>
        <family val="2"/>
      </rPr>
      <t>18w</t>
    </r>
    <r>
      <rPr>
        <sz val="9"/>
        <color rgb="FF000000"/>
        <rFont val="宋体"/>
        <charset val="134"/>
      </rPr>
      <t>公里了，有时候</t>
    </r>
    <r>
      <rPr>
        <sz val="9"/>
        <color rgb="FFFF0000"/>
        <rFont val="宋体"/>
        <charset val="134"/>
      </rPr>
      <t>挂挡</t>
    </r>
    <r>
      <rPr>
        <sz val="9"/>
        <color rgb="FF000000"/>
        <rFont val="宋体"/>
        <charset val="134"/>
      </rPr>
      <t>和</t>
    </r>
    <r>
      <rPr>
        <sz val="9"/>
        <color rgb="FFFF0000"/>
        <rFont val="宋体"/>
        <charset val="134"/>
      </rPr>
      <t>换挡没反应</t>
    </r>
    <r>
      <rPr>
        <sz val="9"/>
        <color rgb="FF000000"/>
        <rFont val="宋体"/>
        <charset val="134"/>
      </rPr>
      <t>，这是什么问题？</t>
    </r>
  </si>
  <si>
    <r>
      <rPr>
        <sz val="9"/>
        <color indexed="8"/>
        <rFont val="宋体"/>
        <charset val="134"/>
      </rPr>
      <t>　　</t>
    </r>
    <r>
      <rPr>
        <sz val="9"/>
        <color indexed="8"/>
        <rFont val="Calibri"/>
        <family val="2"/>
      </rPr>
      <t>r</t>
    </r>
    <r>
      <rPr>
        <sz val="9"/>
        <color indexed="8"/>
        <rFont val="宋体"/>
        <charset val="134"/>
      </rPr>
      <t>级</t>
    </r>
    <r>
      <rPr>
        <sz val="9"/>
        <color indexed="8"/>
        <rFont val="Calibri"/>
        <family val="2"/>
      </rPr>
      <t>300</t>
    </r>
    <r>
      <rPr>
        <sz val="9"/>
        <color indexed="8"/>
        <rFont val="宋体"/>
        <charset val="134"/>
      </rPr>
      <t>车</t>
    </r>
    <r>
      <rPr>
        <sz val="9"/>
        <color indexed="8"/>
        <rFont val="Calibri"/>
        <family val="2"/>
      </rPr>
      <t>18w</t>
    </r>
    <r>
      <rPr>
        <sz val="9"/>
        <color indexed="8"/>
        <rFont val="宋体"/>
        <charset val="134"/>
      </rPr>
      <t>公里了，有时候</t>
    </r>
    <r>
      <rPr>
        <sz val="9"/>
        <color rgb="FFFF0000"/>
        <rFont val="宋体"/>
        <charset val="134"/>
      </rPr>
      <t>挂挡</t>
    </r>
    <r>
      <rPr>
        <sz val="9"/>
        <color indexed="8"/>
        <rFont val="宋体"/>
        <charset val="134"/>
      </rPr>
      <t>和</t>
    </r>
    <r>
      <rPr>
        <sz val="9"/>
        <color rgb="FFFF0000"/>
        <rFont val="宋体"/>
        <charset val="134"/>
      </rPr>
      <t>换挡没反应</t>
    </r>
    <r>
      <rPr>
        <sz val="9"/>
        <color indexed="8"/>
        <rFont val="宋体"/>
        <charset val="134"/>
      </rPr>
      <t>，这是什么问题？</t>
    </r>
  </si>
  <si>
    <r>
      <rPr>
        <sz val="9"/>
        <color indexed="8"/>
        <rFont val="宋体"/>
        <charset val="134"/>
      </rPr>
      <t>汽车爱好者</t>
    </r>
    <r>
      <rPr>
        <sz val="9"/>
        <color indexed="8"/>
        <rFont val="Calibri"/>
        <family val="2"/>
      </rPr>
      <t>9111</t>
    </r>
  </si>
  <si>
    <r>
      <rPr>
        <sz val="9"/>
        <color indexed="8"/>
        <rFont val="Calibri"/>
        <family val="2"/>
      </rPr>
      <t>["</t>
    </r>
    <r>
      <rPr>
        <sz val="9"/>
        <color indexed="8"/>
        <rFont val="宋体"/>
        <charset val="134"/>
      </rPr>
      <t>迈巴赫</t>
    </r>
    <r>
      <rPr>
        <sz val="9"/>
        <color indexed="8"/>
        <rFont val="Calibri"/>
        <family val="2"/>
      </rPr>
      <t>G</t>
    </r>
    <r>
      <rPr>
        <sz val="9"/>
        <color indexed="8"/>
        <rFont val="宋体"/>
        <charset val="134"/>
      </rPr>
      <t>级</t>
    </r>
    <r>
      <rPr>
        <sz val="9"/>
        <color indexed="8"/>
        <rFont val="Calibri"/>
        <family val="2"/>
      </rPr>
      <t>"]</t>
    </r>
  </si>
  <si>
    <r>
      <rPr>
        <sz val="9"/>
        <color indexed="8"/>
        <rFont val="Calibri"/>
        <family val="2"/>
      </rPr>
      <t>18</t>
    </r>
    <r>
      <rPr>
        <sz val="9"/>
        <color indexed="8"/>
        <rFont val="宋体"/>
        <charset val="134"/>
      </rPr>
      <t>款</t>
    </r>
    <r>
      <rPr>
        <sz val="9"/>
        <color indexed="8"/>
        <rFont val="Calibri"/>
        <family val="2"/>
      </rPr>
      <t>450</t>
    </r>
    <r>
      <rPr>
        <sz val="9"/>
        <color indexed="8"/>
        <rFont val="宋体"/>
        <charset val="134"/>
      </rPr>
      <t>四驱，返回键</t>
    </r>
    <r>
      <rPr>
        <sz val="9"/>
        <color rgb="FFFF0000"/>
        <rFont val="宋体"/>
        <charset val="134"/>
      </rPr>
      <t>异响</t>
    </r>
    <r>
      <rPr>
        <sz val="9"/>
        <color indexed="8"/>
        <rFont val="宋体"/>
        <charset val="134"/>
      </rPr>
      <t>，</t>
    </r>
    <r>
      <rPr>
        <sz val="9"/>
        <color rgb="FFFF0000"/>
        <rFont val="宋体"/>
        <charset val="134"/>
      </rPr>
      <t>车抖动</t>
    </r>
    <r>
      <rPr>
        <sz val="9"/>
        <color indexed="8"/>
        <rFont val="宋体"/>
        <charset val="134"/>
      </rPr>
      <t>，</t>
    </r>
    <r>
      <rPr>
        <sz val="9"/>
        <color rgb="FFFF0000"/>
        <rFont val="宋体"/>
        <charset val="134"/>
      </rPr>
      <t>氛围灯不亮</t>
    </r>
    <r>
      <rPr>
        <sz val="9"/>
        <color indexed="8"/>
        <rFont val="宋体"/>
        <charset val="134"/>
      </rPr>
      <t>，</t>
    </r>
    <r>
      <rPr>
        <sz val="9"/>
        <color rgb="FFFF0000"/>
        <rFont val="宋体"/>
        <charset val="134"/>
      </rPr>
      <t>收音机杂音</t>
    </r>
  </si>
  <si>
    <r>
      <rPr>
        <sz val="9"/>
        <color indexed="8"/>
        <rFont val="宋体"/>
        <charset val="134"/>
      </rPr>
      <t>　　在新</t>
    </r>
    <r>
      <rPr>
        <sz val="9"/>
        <color indexed="8"/>
        <rFont val="Calibri"/>
        <family val="2"/>
      </rPr>
      <t>S450</t>
    </r>
    <r>
      <rPr>
        <sz val="9"/>
        <color indexed="8"/>
        <rFont val="宋体"/>
        <charset val="134"/>
      </rPr>
      <t>四驱评测文章下评论了几点小毛病，结果被怼的不要不要的，就事论事讨论问题而已，想要证据就给你看喽。</t>
    </r>
    <r>
      <rPr>
        <sz val="9"/>
        <color indexed="8"/>
        <rFont val="Calibri"/>
        <family val="2"/>
      </rPr>
      <t xml:space="preserve">   </t>
    </r>
    <r>
      <rPr>
        <sz val="9"/>
        <color indexed="8"/>
        <rFont val="宋体"/>
        <charset val="134"/>
      </rPr>
      <t>　　</t>
    </r>
    <r>
      <rPr>
        <sz val="9"/>
        <color rgb="FFFF0000"/>
        <rFont val="宋体"/>
        <charset val="134"/>
      </rPr>
      <t>奔驰</t>
    </r>
    <r>
      <rPr>
        <sz val="9"/>
        <color indexed="8"/>
        <rFont val="宋体"/>
        <charset val="134"/>
      </rPr>
      <t>小毛病多大家都知道，合理面对就好了。</t>
    </r>
    <r>
      <rPr>
        <sz val="9"/>
        <color indexed="8"/>
        <rFont val="Calibri"/>
        <family val="2"/>
      </rPr>
      <t xml:space="preserve"> </t>
    </r>
    <r>
      <rPr>
        <sz val="9"/>
        <color indexed="8"/>
        <rFont val="宋体"/>
        <charset val="134"/>
      </rPr>
      <t>　　</t>
    </r>
    <r>
      <rPr>
        <sz val="9"/>
        <color indexed="8"/>
        <rFont val="Calibri"/>
        <family val="2"/>
      </rPr>
      <t>12</t>
    </r>
    <r>
      <rPr>
        <sz val="9"/>
        <color indexed="8"/>
        <rFont val="宋体"/>
        <charset val="134"/>
      </rPr>
      <t>月底提的</t>
    </r>
    <r>
      <rPr>
        <sz val="9"/>
        <color indexed="8"/>
        <rFont val="Calibri"/>
        <family val="2"/>
      </rPr>
      <t>18</t>
    </r>
    <r>
      <rPr>
        <sz val="9"/>
        <color indexed="8"/>
        <rFont val="宋体"/>
        <charset val="134"/>
      </rPr>
      <t>款</t>
    </r>
    <r>
      <rPr>
        <sz val="9"/>
        <color indexed="8"/>
        <rFont val="Calibri"/>
        <family val="2"/>
      </rPr>
      <t>450</t>
    </r>
    <r>
      <rPr>
        <sz val="9"/>
        <color indexed="8"/>
        <rFont val="宋体"/>
        <charset val="134"/>
      </rPr>
      <t>四驱，提</t>
    </r>
    <r>
      <rPr>
        <sz val="9"/>
        <color rgb="FFFF0000"/>
        <rFont val="宋体"/>
        <charset val="134"/>
      </rPr>
      <t>车上</t>
    </r>
    <r>
      <rPr>
        <sz val="9"/>
        <color indexed="8"/>
        <rFont val="宋体"/>
        <charset val="134"/>
      </rPr>
      <t>高速超过</t>
    </r>
    <r>
      <rPr>
        <sz val="9"/>
        <color indexed="8"/>
        <rFont val="Calibri"/>
        <family val="2"/>
      </rPr>
      <t>90</t>
    </r>
    <r>
      <rPr>
        <sz val="9"/>
        <color indexed="8"/>
        <rFont val="宋体"/>
        <charset val="134"/>
      </rPr>
      <t>就</t>
    </r>
    <r>
      <rPr>
        <sz val="9"/>
        <color rgb="FFFF0000"/>
        <rFont val="宋体"/>
        <charset val="134"/>
      </rPr>
      <t>抖动</t>
    </r>
    <r>
      <rPr>
        <sz val="9"/>
        <color indexed="8"/>
        <rFont val="宋体"/>
        <charset val="134"/>
      </rPr>
      <t>，从</t>
    </r>
    <r>
      <rPr>
        <sz val="9"/>
        <color rgb="FFFF0000"/>
        <rFont val="宋体"/>
        <charset val="134"/>
      </rPr>
      <t>座椅</t>
    </r>
    <r>
      <rPr>
        <sz val="9"/>
        <color indexed="8"/>
        <rFont val="宋体"/>
        <charset val="134"/>
      </rPr>
      <t>底下穿来的</t>
    </r>
    <r>
      <rPr>
        <sz val="9"/>
        <color rgb="FFFF0000"/>
        <rFont val="宋体"/>
        <charset val="134"/>
      </rPr>
      <t>车身抖动</t>
    </r>
    <r>
      <rPr>
        <sz val="9"/>
        <color indexed="8"/>
        <rFont val="宋体"/>
        <charset val="134"/>
      </rPr>
      <t>，抖得肚子上的肉都在颤，回店里检查说是</t>
    </r>
    <r>
      <rPr>
        <sz val="9"/>
        <color rgb="FFFF0000"/>
        <rFont val="宋体"/>
        <charset val="134"/>
      </rPr>
      <t>轮胎</t>
    </r>
    <r>
      <rPr>
        <sz val="9"/>
        <color indexed="8"/>
        <rFont val="宋体"/>
        <charset val="134"/>
      </rPr>
      <t>存放久有</t>
    </r>
    <r>
      <rPr>
        <sz val="9"/>
        <color rgb="FFFF0000"/>
        <rFont val="宋体"/>
        <charset val="134"/>
      </rPr>
      <t>变形</t>
    </r>
    <r>
      <rPr>
        <sz val="9"/>
        <color indexed="8"/>
        <rFont val="宋体"/>
        <charset val="134"/>
      </rPr>
      <t>，换了</t>
    </r>
    <r>
      <rPr>
        <sz val="9"/>
        <color indexed="8"/>
        <rFont val="Calibri"/>
        <family val="2"/>
      </rPr>
      <t>4</t>
    </r>
    <r>
      <rPr>
        <sz val="9"/>
        <color indexed="8"/>
        <rFont val="宋体"/>
        <charset val="134"/>
      </rPr>
      <t>条新的，解决了。</t>
    </r>
    <r>
      <rPr>
        <sz val="9"/>
        <color indexed="8"/>
        <rFont val="Calibri"/>
        <family val="2"/>
      </rPr>
      <t xml:space="preserve"> </t>
    </r>
    <r>
      <rPr>
        <sz val="9"/>
        <color indexed="8"/>
        <rFont val="宋体"/>
        <charset val="134"/>
      </rPr>
      <t>　　然后是</t>
    </r>
    <r>
      <rPr>
        <sz val="9"/>
        <color rgb="FFFF0000"/>
        <rFont val="宋体"/>
        <charset val="134"/>
      </rPr>
      <t>收音机杂音</t>
    </r>
    <r>
      <rPr>
        <sz val="9"/>
        <color indexed="8"/>
        <rFont val="宋体"/>
        <charset val="134"/>
      </rPr>
      <t>，销售说这批新</t>
    </r>
    <r>
      <rPr>
        <sz val="9"/>
        <color indexed="8"/>
        <rFont val="Calibri"/>
        <family val="2"/>
      </rPr>
      <t>S</t>
    </r>
    <r>
      <rPr>
        <sz val="9"/>
        <color indexed="8"/>
        <rFont val="宋体"/>
        <charset val="134"/>
      </rPr>
      <t>都这样，但厂家暂时没召回，只能等待。</t>
    </r>
    <r>
      <rPr>
        <sz val="9"/>
        <color indexed="8"/>
        <rFont val="Calibri"/>
        <family val="2"/>
      </rPr>
      <t xml:space="preserve"> </t>
    </r>
    <r>
      <rPr>
        <sz val="9"/>
        <color indexed="8"/>
        <rFont val="宋体"/>
        <charset val="134"/>
      </rPr>
      <t>　　</t>
    </r>
    <r>
      <rPr>
        <sz val="9"/>
        <color rgb="FFFF0000"/>
        <rFont val="宋体"/>
        <charset val="134"/>
      </rPr>
      <t>氛围灯</t>
    </r>
    <r>
      <rPr>
        <sz val="9"/>
        <color indexed="8"/>
        <rFont val="宋体"/>
        <charset val="134"/>
      </rPr>
      <t>出现了时亮时</t>
    </r>
    <r>
      <rPr>
        <sz val="9"/>
        <color rgb="FFFF0000"/>
        <rFont val="宋体"/>
        <charset val="134"/>
      </rPr>
      <t>不亮</t>
    </r>
    <r>
      <rPr>
        <sz val="9"/>
        <color indexed="8"/>
        <rFont val="宋体"/>
        <charset val="134"/>
      </rPr>
      <t>的毛病，检查不出来，但是有一批新</t>
    </r>
    <r>
      <rPr>
        <sz val="9"/>
        <color indexed="8"/>
        <rFont val="Calibri"/>
        <family val="2"/>
      </rPr>
      <t>S</t>
    </r>
    <r>
      <rPr>
        <sz val="9"/>
        <color indexed="8"/>
        <rFont val="宋体"/>
        <charset val="134"/>
      </rPr>
      <t>厂家召回升级</t>
    </r>
    <r>
      <rPr>
        <sz val="9"/>
        <color rgb="FFFF0000"/>
        <rFont val="宋体"/>
        <charset val="134"/>
      </rPr>
      <t>氛围灯</t>
    </r>
    <r>
      <rPr>
        <sz val="9"/>
        <color indexed="8"/>
        <rFont val="宋体"/>
        <charset val="134"/>
      </rPr>
      <t>控制软件，这个</t>
    </r>
    <r>
      <rPr>
        <sz val="9"/>
        <color rgb="FFFF0000"/>
        <rFont val="宋体"/>
        <charset val="134"/>
      </rPr>
      <t>车</t>
    </r>
    <r>
      <rPr>
        <sz val="9"/>
        <color indexed="8"/>
        <rFont val="宋体"/>
        <charset val="134"/>
      </rPr>
      <t>虽然不在其中但也让维修给升级了，现在</t>
    </r>
    <r>
      <rPr>
        <sz val="9"/>
        <color rgb="FFFF0000"/>
        <rFont val="宋体"/>
        <charset val="134"/>
      </rPr>
      <t>氛围灯</t>
    </r>
    <r>
      <rPr>
        <sz val="9"/>
        <color indexed="8"/>
        <rFont val="宋体"/>
        <charset val="134"/>
      </rPr>
      <t>正常。</t>
    </r>
    <r>
      <rPr>
        <sz val="9"/>
        <color indexed="8"/>
        <rFont val="Calibri"/>
        <family val="2"/>
      </rPr>
      <t xml:space="preserve"> </t>
    </r>
    <r>
      <rPr>
        <sz val="9"/>
        <color indexed="8"/>
        <rFont val="宋体"/>
        <charset val="134"/>
      </rPr>
      <t>　　另外</t>
    </r>
    <r>
      <rPr>
        <sz val="9"/>
        <color rgb="FFFF0000"/>
        <rFont val="宋体"/>
        <charset val="134"/>
      </rPr>
      <t>中控</t>
    </r>
    <r>
      <rPr>
        <sz val="9"/>
        <color indexed="8"/>
        <rFont val="宋体"/>
        <charset val="134"/>
      </rPr>
      <t>返回键</t>
    </r>
    <r>
      <rPr>
        <sz val="9"/>
        <color rgb="FFFF0000"/>
        <rFont val="宋体"/>
        <charset val="134"/>
      </rPr>
      <t>吱吱</t>
    </r>
    <r>
      <rPr>
        <sz val="9"/>
        <color indexed="8"/>
        <rFont val="宋体"/>
        <charset val="134"/>
      </rPr>
      <t>响，</t>
    </r>
    <r>
      <rPr>
        <sz val="9"/>
        <color rgb="FFFF0000"/>
        <rFont val="宋体"/>
        <charset val="134"/>
      </rPr>
      <t>索赔</t>
    </r>
    <r>
      <rPr>
        <sz val="9"/>
        <color indexed="8"/>
        <rFont val="宋体"/>
        <charset val="134"/>
      </rPr>
      <t>了总成，今天到货了去更换，正好有</t>
    </r>
    <r>
      <rPr>
        <sz val="9"/>
        <color rgb="FFFF0000"/>
        <rFont val="宋体"/>
        <charset val="134"/>
      </rPr>
      <t>视频</t>
    </r>
    <r>
      <rPr>
        <sz val="9"/>
        <color indexed="8"/>
        <rFont val="宋体"/>
        <charset val="134"/>
      </rPr>
      <t>和维修单。</t>
    </r>
    <r>
      <rPr>
        <sz val="9"/>
        <color indexed="8"/>
        <rFont val="Calibri"/>
        <family val="2"/>
      </rPr>
      <t xml:space="preserve">   </t>
    </r>
    <r>
      <rPr>
        <sz val="9"/>
        <color indexed="8"/>
        <rFont val="宋体"/>
        <charset val="134"/>
      </rPr>
      <t>　　</t>
    </r>
    <r>
      <rPr>
        <sz val="9"/>
        <color rgb="FFFF0000"/>
        <rFont val="宋体"/>
        <charset val="134"/>
      </rPr>
      <t>视频</t>
    </r>
    <r>
      <rPr>
        <sz val="9"/>
        <color indexed="8"/>
        <rFont val="宋体"/>
        <charset val="134"/>
      </rPr>
      <t>怎么发？</t>
    </r>
  </si>
  <si>
    <r>
      <rPr>
        <sz val="9"/>
        <color indexed="8"/>
        <rFont val="宋体"/>
        <charset val="134"/>
      </rPr>
      <t>本田</t>
    </r>
    <r>
      <rPr>
        <sz val="9"/>
        <color indexed="8"/>
        <rFont val="Calibri"/>
        <family val="2"/>
      </rPr>
      <t> </t>
    </r>
    <r>
      <rPr>
        <sz val="9"/>
        <color indexed="8"/>
        <rFont val="宋体"/>
        <charset val="134"/>
      </rPr>
      <t>飞度</t>
    </r>
    <r>
      <rPr>
        <sz val="9"/>
        <color indexed="8"/>
        <rFont val="Calibri"/>
        <family val="2"/>
      </rPr>
      <t> 2014</t>
    </r>
    <r>
      <rPr>
        <sz val="9"/>
        <color indexed="8"/>
        <rFont val="宋体"/>
        <charset val="134"/>
      </rPr>
      <t>款</t>
    </r>
    <r>
      <rPr>
        <sz val="9"/>
        <color indexed="8"/>
        <rFont val="Calibri"/>
        <family val="2"/>
      </rPr>
      <t xml:space="preserve"> 1.5L LX CVT</t>
    </r>
    <r>
      <rPr>
        <sz val="9"/>
        <color indexed="8"/>
        <rFont val="宋体"/>
        <charset val="134"/>
      </rPr>
      <t>舒适型</t>
    </r>
  </si>
  <si>
    <r>
      <rPr>
        <sz val="9"/>
        <color indexed="8"/>
        <rFont val="宋体"/>
        <charset val="134"/>
      </rP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购车两年多，车辆问题多</t>
    </r>
  </si>
  <si>
    <r>
      <rPr>
        <sz val="9"/>
        <color indexed="8"/>
        <rFont val="Calibri"/>
        <family val="2"/>
      </rPr>
      <t xml:space="preserve">       </t>
    </r>
    <r>
      <rPr>
        <sz val="9"/>
        <color indexed="8"/>
        <rFont val="宋体"/>
        <charset val="134"/>
      </rPr>
      <t>　</t>
    </r>
    <r>
      <rPr>
        <sz val="9"/>
        <color indexed="8"/>
        <rFont val="Calibri"/>
        <family val="2"/>
      </rPr>
      <t>&amp;nbsp;2015</t>
    </r>
    <r>
      <rPr>
        <sz val="9"/>
        <color indexed="8"/>
        <rFont val="宋体"/>
        <charset val="134"/>
      </rPr>
      <t>年买车到现在为止，出现质量问题</t>
    </r>
    <r>
      <rPr>
        <sz val="9"/>
        <color indexed="8"/>
        <rFont val="Calibri"/>
        <family val="2"/>
      </rPr>
      <t>10</t>
    </r>
    <r>
      <rPr>
        <sz val="9"/>
        <color indexed="8"/>
        <rFont val="宋体"/>
        <charset val="134"/>
      </rPr>
      <t>次之多，</t>
    </r>
    <r>
      <rPr>
        <sz val="9"/>
        <color indexed="8"/>
        <rFont val="Calibri"/>
        <family val="2"/>
      </rPr>
      <t>1</t>
    </r>
    <r>
      <rPr>
        <sz val="9"/>
        <color indexed="8"/>
        <rFont val="宋体"/>
        <charset val="134"/>
      </rPr>
      <t>、</t>
    </r>
    <r>
      <rPr>
        <sz val="9"/>
        <color rgb="FFFF0000"/>
        <rFont val="宋体"/>
        <charset val="134"/>
      </rPr>
      <t>车门有响声</t>
    </r>
    <r>
      <rPr>
        <sz val="9"/>
        <color indexed="8"/>
        <rFont val="宋体"/>
        <charset val="134"/>
      </rPr>
      <t>；</t>
    </r>
    <r>
      <rPr>
        <sz val="9"/>
        <color indexed="8"/>
        <rFont val="Calibri"/>
        <family val="2"/>
      </rPr>
      <t>2</t>
    </r>
    <r>
      <rPr>
        <sz val="9"/>
        <color indexed="8"/>
        <rFont val="宋体"/>
        <charset val="134"/>
      </rPr>
      <t>、门窗</t>
    </r>
    <r>
      <rPr>
        <sz val="9"/>
        <color rgb="FFFF0000"/>
        <rFont val="宋体"/>
        <charset val="134"/>
      </rPr>
      <t>抖动</t>
    </r>
    <r>
      <rPr>
        <sz val="9"/>
        <color indexed="8"/>
        <rFont val="宋体"/>
        <charset val="134"/>
      </rPr>
      <t>；</t>
    </r>
    <r>
      <rPr>
        <sz val="9"/>
        <color indexed="8"/>
        <rFont val="Calibri"/>
        <family val="2"/>
      </rPr>
      <t>3</t>
    </r>
    <r>
      <rPr>
        <sz val="9"/>
        <color indexed="8"/>
        <rFont val="宋体"/>
        <charset val="134"/>
      </rPr>
      <t>、</t>
    </r>
    <r>
      <rPr>
        <sz val="9"/>
        <color rgb="FFFF0000"/>
        <rFont val="宋体"/>
        <charset val="134"/>
      </rPr>
      <t>发电机坏了</t>
    </r>
    <r>
      <rPr>
        <sz val="9"/>
        <color indexed="8"/>
        <rFont val="宋体"/>
        <charset val="134"/>
      </rPr>
      <t>；</t>
    </r>
    <r>
      <rPr>
        <sz val="9"/>
        <color indexed="8"/>
        <rFont val="Calibri"/>
        <family val="2"/>
      </rPr>
      <t>4</t>
    </r>
    <r>
      <rPr>
        <sz val="9"/>
        <color indexed="8"/>
        <rFont val="宋体"/>
        <charset val="134"/>
      </rPr>
      <t>、</t>
    </r>
    <r>
      <rPr>
        <sz val="9"/>
        <color rgb="FFFF0000"/>
        <rFont val="宋体"/>
        <charset val="134"/>
      </rPr>
      <t>空调不制冷</t>
    </r>
    <r>
      <rPr>
        <sz val="9"/>
        <color indexed="8"/>
        <rFont val="宋体"/>
        <charset val="134"/>
      </rPr>
      <t>；</t>
    </r>
    <r>
      <rPr>
        <sz val="9"/>
        <color indexed="8"/>
        <rFont val="Calibri"/>
        <family val="2"/>
      </rPr>
      <t>5</t>
    </r>
    <r>
      <rPr>
        <sz val="9"/>
        <color indexed="8"/>
        <rFont val="宋体"/>
        <charset val="134"/>
      </rPr>
      <t>、碳灌坏掉。</t>
    </r>
    <r>
      <rPr>
        <sz val="9"/>
        <color indexed="8"/>
        <rFont val="Calibri"/>
        <family val="2"/>
      </rPr>
      <t xml:space="preserve">                                        </t>
    </r>
    <r>
      <rPr>
        <sz val="9"/>
        <color indexed="8"/>
        <rFont val="宋体"/>
        <charset val="134"/>
      </rPr>
      <t>投诉编号</t>
    </r>
    <r>
      <rPr>
        <sz val="9"/>
        <color indexed="8"/>
        <rFont val="Calibri"/>
        <family val="2"/>
      </rPr>
      <t xml:space="preserve">                            QT262325          [</t>
    </r>
    <r>
      <rPr>
        <sz val="9"/>
        <color indexed="8"/>
        <rFont val="宋体"/>
        <charset val="134"/>
      </rPr>
      <t>请牢记此投诉编号</t>
    </r>
    <r>
      <rPr>
        <sz val="9"/>
        <color indexed="8"/>
        <rFont val="Calibri"/>
        <family val="2"/>
      </rPr>
      <t xml:space="preserve">]                            </t>
    </r>
    <r>
      <rPr>
        <sz val="9"/>
        <color indexed="8"/>
        <rFont val="宋体"/>
        <charset val="134"/>
      </rPr>
      <t>投诉品牌</t>
    </r>
    <r>
      <rPr>
        <sz val="9"/>
        <color indexed="8"/>
        <rFont val="Calibri"/>
        <family val="2"/>
      </rPr>
      <t xml:space="preserve">                            </t>
    </r>
    <r>
      <rPr>
        <sz val="9"/>
        <color indexed="8"/>
        <rFont val="宋体"/>
        <charset val="134"/>
      </rPr>
      <t>北京</t>
    </r>
    <r>
      <rPr>
        <sz val="9"/>
        <color rgb="FFFF0000"/>
        <rFont val="宋体"/>
        <charset val="134"/>
      </rPr>
      <t>奔驰</t>
    </r>
    <r>
      <rPr>
        <sz val="9"/>
        <color indexed="8"/>
        <rFont val="Calibri"/>
        <family val="2"/>
      </rPr>
      <t xml:space="preserve"> -          </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--&gt;          </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投诉人</t>
    </r>
    <r>
      <rPr>
        <sz val="9"/>
        <color indexed="8"/>
        <rFont val="Calibri"/>
        <family val="2"/>
      </rPr>
      <t xml:space="preserve">                            </t>
    </r>
    <r>
      <rPr>
        <sz val="9"/>
        <color indexed="8"/>
        <rFont val="宋体"/>
        <charset val="134"/>
      </rPr>
      <t>华先生</t>
    </r>
    <r>
      <rPr>
        <sz val="9"/>
        <color indexed="8"/>
        <rFont val="Calibri"/>
        <family val="2"/>
      </rPr>
      <t>[</t>
    </r>
    <r>
      <rPr>
        <sz val="9"/>
        <color indexed="8"/>
        <rFont val="宋体"/>
        <charset val="134"/>
      </rPr>
      <t>系统已对姓名做处理</t>
    </r>
    <r>
      <rPr>
        <sz val="9"/>
        <color indexed="8"/>
        <rFont val="Calibri"/>
        <family val="2"/>
      </rPr>
      <t xml:space="preserve">]                            </t>
    </r>
    <r>
      <rPr>
        <sz val="9"/>
        <color indexed="8"/>
        <rFont val="宋体"/>
        <charset val="134"/>
      </rPr>
      <t>投诉车型</t>
    </r>
    <r>
      <rPr>
        <sz val="9"/>
        <color indexed="8"/>
        <rFont val="Calibri"/>
        <family val="2"/>
      </rPr>
      <t xml:space="preserve">                            2015</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C 200 L                                   </t>
    </r>
    <r>
      <rPr>
        <sz val="9"/>
        <color indexed="8"/>
        <rFont val="宋体"/>
        <charset val="134"/>
      </rPr>
      <t>投诉时间</t>
    </r>
    <r>
      <rPr>
        <sz val="9"/>
        <color indexed="8"/>
        <rFont val="Calibri"/>
        <family val="2"/>
      </rPr>
      <t xml:space="preserve">                            2018-01-06 15:12:47.0                   </t>
    </r>
    <r>
      <rPr>
        <sz val="9"/>
        <color indexed="8"/>
        <rFont val="宋体"/>
        <charset val="134"/>
      </rPr>
      <t>所属类型</t>
    </r>
    <r>
      <rPr>
        <sz val="9"/>
        <color indexed="8"/>
        <rFont val="Calibri"/>
        <family val="2"/>
      </rPr>
      <t xml:space="preserve">                            </t>
    </r>
    <r>
      <rPr>
        <sz val="9"/>
        <color indexed="8"/>
        <rFont val="宋体"/>
        <charset val="134"/>
      </rPr>
      <t>中型车</t>
    </r>
    <r>
      <rPr>
        <sz val="9"/>
        <color indexed="8"/>
        <rFont val="Calibri"/>
        <family val="2"/>
      </rPr>
      <t xml:space="preserve">                                            </t>
    </r>
    <r>
      <rPr>
        <sz val="9"/>
        <color indexed="8"/>
        <rFont val="宋体"/>
        <charset val="134"/>
      </rPr>
      <t>投诉地区</t>
    </r>
    <r>
      <rPr>
        <sz val="9"/>
        <color indexed="8"/>
        <rFont val="Calibri"/>
        <family val="2"/>
      </rPr>
      <t xml:space="preserve">                            </t>
    </r>
    <r>
      <rPr>
        <sz val="9"/>
        <color indexed="8"/>
        <rFont val="宋体"/>
        <charset val="134"/>
      </rPr>
      <t>广东省</t>
    </r>
    <r>
      <rPr>
        <sz val="9"/>
        <color indexed="8"/>
        <rFont val="Calibri"/>
        <family val="2"/>
      </rPr>
      <t xml:space="preserve">          -</t>
    </r>
    <r>
      <rPr>
        <sz val="9"/>
        <color indexed="8"/>
        <rFont val="宋体"/>
        <charset val="134"/>
      </rPr>
      <t>广州市</t>
    </r>
    <r>
      <rPr>
        <sz val="9"/>
        <color indexed="8"/>
        <rFont val="Calibri"/>
        <family val="2"/>
      </rPr>
      <t xml:space="preserve">          -</t>
    </r>
    <r>
      <rPr>
        <sz val="9"/>
        <color indexed="8"/>
        <rFont val="宋体"/>
        <charset val="134"/>
      </rPr>
      <t>白云区</t>
    </r>
    <r>
      <rPr>
        <sz val="9"/>
        <color indexed="8"/>
        <rFont val="Calibri"/>
        <family val="2"/>
      </rPr>
      <t xml:space="preserve">                            4S</t>
    </r>
    <r>
      <rPr>
        <sz val="9"/>
        <color indexed="8"/>
        <rFont val="宋体"/>
        <charset val="134"/>
      </rPr>
      <t>店名称</t>
    </r>
    <r>
      <rPr>
        <sz val="9"/>
        <color indexed="8"/>
        <rFont val="Calibri"/>
        <family val="2"/>
      </rPr>
      <t xml:space="preserve">                            </t>
    </r>
    <r>
      <rPr>
        <sz val="9"/>
        <color indexed="8"/>
        <rFont val="宋体"/>
        <charset val="134"/>
      </rPr>
      <t>广州仁孚</t>
    </r>
    <r>
      <rPr>
        <sz val="9"/>
        <color indexed="8"/>
        <rFont val="Calibri"/>
        <family val="2"/>
      </rPr>
      <t xml:space="preserve">                                   </t>
    </r>
    <r>
      <rPr>
        <sz val="9"/>
        <color indexed="8"/>
        <rFont val="宋体"/>
        <charset val="134"/>
      </rPr>
      <t>车辆状态</t>
    </r>
    <r>
      <rPr>
        <sz val="9"/>
        <color indexed="8"/>
        <rFont val="Calibri"/>
        <family val="2"/>
      </rPr>
      <t xml:space="preserve">                            </t>
    </r>
    <r>
      <rPr>
        <sz val="9"/>
        <color indexed="8"/>
        <rFont val="宋体"/>
        <charset val="134"/>
      </rPr>
      <t>二保期</t>
    </r>
    <r>
      <rPr>
        <sz val="9"/>
        <color indexed="8"/>
        <rFont val="Calibri"/>
        <family val="2"/>
      </rPr>
      <t xml:space="preserve">                   4S</t>
    </r>
    <r>
      <rPr>
        <sz val="9"/>
        <color indexed="8"/>
        <rFont val="宋体"/>
        <charset val="134"/>
      </rPr>
      <t>店联系人</t>
    </r>
    <r>
      <rPr>
        <sz val="9"/>
        <color indexed="8"/>
        <rFont val="Calibri"/>
        <family val="2"/>
      </rPr>
      <t xml:space="preserve">                                                               </t>
    </r>
    <r>
      <rPr>
        <sz val="9"/>
        <color indexed="8"/>
        <rFont val="宋体"/>
        <charset val="134"/>
      </rPr>
      <t>里程数</t>
    </r>
    <r>
      <rPr>
        <sz val="9"/>
        <color indexed="8"/>
        <rFont val="Calibri"/>
        <family val="2"/>
      </rPr>
      <t xml:space="preserve">                            50000                   4S</t>
    </r>
    <r>
      <rPr>
        <sz val="9"/>
        <color indexed="8"/>
        <rFont val="宋体"/>
        <charset val="134"/>
      </rPr>
      <t>店电话</t>
    </r>
    <r>
      <rPr>
        <sz val="9"/>
        <color indexed="8"/>
        <rFont val="Calibri"/>
        <family val="2"/>
      </rPr>
      <t xml:space="preserve">                            020-28806288                                   </t>
    </r>
    <r>
      <rPr>
        <sz val="9"/>
        <color indexed="8"/>
        <rFont val="宋体"/>
        <charset val="134"/>
      </rPr>
      <t>购车时间</t>
    </r>
    <r>
      <rPr>
        <sz val="9"/>
        <color indexed="8"/>
        <rFont val="Calibri"/>
        <family val="2"/>
      </rPr>
      <t xml:space="preserve">                            2015-05-25 00:00:00.0                   </t>
    </r>
    <r>
      <rPr>
        <sz val="9"/>
        <color indexed="8"/>
        <rFont val="宋体"/>
        <charset val="134"/>
      </rPr>
      <t>涉事轮胎</t>
    </r>
    <r>
      <rPr>
        <sz val="9"/>
        <color indexed="8"/>
        <rFont val="Calibri"/>
        <family val="2"/>
      </rPr>
      <t xml:space="preserve">                                                               </t>
    </r>
    <r>
      <rPr>
        <sz val="9"/>
        <color indexed="8"/>
        <rFont val="宋体"/>
        <charset val="134"/>
      </rPr>
      <t>投诉问题</t>
    </r>
    <r>
      <rPr>
        <sz val="9"/>
        <color indexed="8"/>
        <rFont val="Calibri"/>
        <family val="2"/>
      </rPr>
      <t xml:space="preserve">                            </t>
    </r>
    <r>
      <rPr>
        <sz val="9"/>
        <color indexed="8"/>
        <rFont val="宋体"/>
        <charset val="134"/>
      </rPr>
      <t>质量问题</t>
    </r>
    <r>
      <rPr>
        <sz val="9"/>
        <color indexed="8"/>
        <rFont val="Calibri"/>
        <family val="2"/>
      </rPr>
      <t>(</t>
    </r>
    <r>
      <rPr>
        <sz val="9"/>
        <color indexed="8"/>
        <rFont val="宋体"/>
        <charset val="134"/>
      </rPr>
      <t>前后桥及悬架</t>
    </r>
    <r>
      <rPr>
        <sz val="9"/>
        <color indexed="8"/>
        <rFont val="Calibri"/>
        <family val="2"/>
      </rPr>
      <t>&amp;nbsp;</t>
    </r>
    <r>
      <rPr>
        <sz val="9"/>
        <color indexed="8"/>
        <rFont val="宋体"/>
        <charset val="134"/>
      </rPr>
      <t>转向系统</t>
    </r>
    <r>
      <rPr>
        <sz val="9"/>
        <color indexed="8"/>
        <rFont val="Calibri"/>
        <family val="2"/>
      </rPr>
      <t>&amp;nbsp;</t>
    </r>
    <r>
      <rPr>
        <sz val="9"/>
        <color indexed="8"/>
        <rFont val="宋体"/>
        <charset val="134"/>
      </rPr>
      <t>车身及电气</t>
    </r>
    <r>
      <rPr>
        <sz val="9"/>
        <color indexed="8"/>
        <rFont val="Calibri"/>
        <family val="2"/>
      </rPr>
      <t>&amp;nbsp;</t>
    </r>
    <r>
      <rPr>
        <sz val="9"/>
        <color indexed="8"/>
        <rFont val="宋体"/>
        <charset val="134"/>
      </rPr>
      <t>轮胎</t>
    </r>
    <r>
      <rPr>
        <sz val="9"/>
        <color indexed="8"/>
        <rFont val="Calibri"/>
        <family val="2"/>
      </rPr>
      <t xml:space="preserve">&amp;nbsp;)                                                  </t>
    </r>
    <r>
      <rPr>
        <sz val="9"/>
        <color indexed="8"/>
        <rFont val="宋体"/>
        <charset val="134"/>
      </rPr>
      <t>投诉诉求</t>
    </r>
    <r>
      <rPr>
        <sz val="9"/>
        <color indexed="8"/>
        <rFont val="Calibri"/>
        <family val="2"/>
      </rPr>
      <t xml:space="preserve">                            </t>
    </r>
    <r>
      <rPr>
        <sz val="9"/>
        <color indexed="8"/>
        <rFont val="宋体"/>
        <charset val="134"/>
      </rPr>
      <t>维修、赔偿、赔礼</t>
    </r>
    <r>
      <rPr>
        <sz val="9"/>
        <color indexed="8"/>
        <rFont val="Calibri"/>
        <family val="2"/>
      </rPr>
      <t>/</t>
    </r>
    <r>
      <rPr>
        <sz val="9"/>
        <color indexed="8"/>
        <rFont val="宋体"/>
        <charset val="134"/>
      </rPr>
      <t>改错、</t>
    </r>
    <r>
      <rPr>
        <sz val="9"/>
        <color indexed="8"/>
        <rFont val="Calibri"/>
        <family val="2"/>
      </rPr>
      <t xml:space="preserve">                                         </t>
    </r>
  </si>
  <si>
    <r>
      <rPr>
        <sz val="9"/>
        <color rgb="FF000000"/>
        <rFont val="Calibri"/>
        <family val="2"/>
      </rPr>
      <t>C200L 2015</t>
    </r>
    <r>
      <rPr>
        <sz val="9"/>
        <color rgb="FF000000"/>
        <rFont val="宋体"/>
        <charset val="134"/>
      </rPr>
      <t>款</t>
    </r>
  </si>
  <si>
    <r>
      <rPr>
        <sz val="9"/>
        <color rgb="FF000000"/>
        <rFont val="宋体"/>
        <charset val="134"/>
      </rPr>
      <t>　　现在</t>
    </r>
    <r>
      <rPr>
        <sz val="9"/>
        <rFont val="宋体"/>
        <charset val="134"/>
      </rPr>
      <t>车基本是</t>
    </r>
    <r>
      <rPr>
        <sz val="9"/>
        <rFont val="Calibri"/>
        <family val="2"/>
      </rPr>
      <t>1</t>
    </r>
    <r>
      <rPr>
        <sz val="9"/>
        <rFont val="宋体"/>
        <charset val="134"/>
      </rPr>
      <t>档在起步，一般用的</t>
    </r>
    <r>
      <rPr>
        <sz val="9"/>
        <rFont val="Calibri"/>
        <family val="2"/>
      </rPr>
      <t>C</t>
    </r>
    <r>
      <rPr>
        <sz val="9"/>
        <rFont val="宋体"/>
        <charset val="134"/>
      </rPr>
      <t>模式，</t>
    </r>
    <r>
      <rPr>
        <sz val="9"/>
        <rFont val="Calibri"/>
        <family val="2"/>
      </rPr>
      <t>1</t>
    </r>
    <r>
      <rPr>
        <sz val="9"/>
        <rFont val="宋体"/>
        <charset val="134"/>
      </rPr>
      <t>档起步也没有什么关系，但是遇到红绿</t>
    </r>
    <r>
      <rPr>
        <sz val="9"/>
        <color rgb="FF000000"/>
        <rFont val="宋体"/>
        <charset val="134"/>
      </rPr>
      <t>灯要停下的时候，</t>
    </r>
    <r>
      <rPr>
        <sz val="9"/>
        <color rgb="FF000000"/>
        <rFont val="Calibri"/>
        <family val="2"/>
      </rPr>
      <t>2</t>
    </r>
    <r>
      <rPr>
        <sz val="9"/>
        <color rgb="FFFF0000"/>
        <rFont val="宋体"/>
        <charset val="134"/>
      </rPr>
      <t>档降</t>
    </r>
    <r>
      <rPr>
        <sz val="9"/>
        <color rgb="FF000000"/>
        <rFont val="Calibri"/>
        <family val="2"/>
      </rPr>
      <t>1</t>
    </r>
    <r>
      <rPr>
        <sz val="9"/>
        <color rgb="FFFF0000"/>
        <rFont val="宋体"/>
        <charset val="134"/>
      </rPr>
      <t>档顿挫</t>
    </r>
    <r>
      <rPr>
        <sz val="9"/>
        <color rgb="FF000000"/>
        <rFont val="宋体"/>
        <charset val="134"/>
      </rPr>
      <t>感有点大，尤其是快要刹停了你还想往前走一点，松一下</t>
    </r>
    <r>
      <rPr>
        <sz val="9"/>
        <color rgb="FFFF0000"/>
        <rFont val="宋体"/>
        <charset val="134"/>
      </rPr>
      <t>刹车</t>
    </r>
    <r>
      <rPr>
        <sz val="9"/>
        <color rgb="FF000000"/>
        <rFont val="宋体"/>
        <charset val="134"/>
      </rPr>
      <t>的时候</t>
    </r>
    <r>
      <rPr>
        <sz val="9"/>
        <color rgb="FFFF0000"/>
        <rFont val="宋体"/>
        <charset val="134"/>
      </rPr>
      <t>顿挫</t>
    </r>
    <r>
      <rPr>
        <sz val="9"/>
        <color rgb="FF000000"/>
        <rFont val="宋体"/>
        <charset val="134"/>
      </rPr>
      <t>感很强。大家有没有什么办法让这车都是</t>
    </r>
    <r>
      <rPr>
        <sz val="9"/>
        <color rgb="FF000000"/>
        <rFont val="Calibri"/>
        <family val="2"/>
      </rPr>
      <t>2</t>
    </r>
    <r>
      <rPr>
        <sz val="9"/>
        <color rgb="FFFF0000"/>
        <rFont val="宋体"/>
        <charset val="134"/>
      </rPr>
      <t>档</t>
    </r>
    <r>
      <rPr>
        <sz val="9"/>
        <color rgb="FF000000"/>
        <rFont val="宋体"/>
        <charset val="134"/>
      </rPr>
      <t>起步啊？</t>
    </r>
  </si>
  <si>
    <r>
      <rPr>
        <sz val="9"/>
        <color indexed="8"/>
        <rFont val="Calibri"/>
        <family val="2"/>
      </rPr>
      <t>GLC260 2018</t>
    </r>
    <r>
      <rPr>
        <sz val="9"/>
        <color indexed="8"/>
        <rFont val="宋体"/>
        <charset val="134"/>
      </rPr>
      <t>款</t>
    </r>
  </si>
  <si>
    <r>
      <rPr>
        <sz val="9"/>
        <color indexed="8"/>
        <rFont val="宋体"/>
        <charset val="134"/>
      </rPr>
      <t>雪佛兰</t>
    </r>
    <r>
      <rPr>
        <sz val="9"/>
        <color indexed="8"/>
        <rFont val="Calibri"/>
        <family val="2"/>
      </rPr>
      <t> </t>
    </r>
    <r>
      <rPr>
        <sz val="9"/>
        <color indexed="8"/>
        <rFont val="宋体"/>
        <charset val="134"/>
      </rPr>
      <t>爱唯欧</t>
    </r>
    <r>
      <rPr>
        <sz val="9"/>
        <color indexed="8"/>
        <rFont val="Calibri"/>
        <family val="2"/>
      </rPr>
      <t> 2011</t>
    </r>
    <r>
      <rPr>
        <sz val="9"/>
        <color indexed="8"/>
        <rFont val="宋体"/>
        <charset val="134"/>
      </rPr>
      <t>款</t>
    </r>
    <r>
      <rPr>
        <sz val="9"/>
        <color indexed="8"/>
        <rFont val="Calibri"/>
        <family val="2"/>
      </rPr>
      <t xml:space="preserve"> </t>
    </r>
    <r>
      <rPr>
        <sz val="9"/>
        <color indexed="8"/>
        <rFont val="宋体"/>
        <charset val="134"/>
      </rPr>
      <t>三厢</t>
    </r>
    <r>
      <rPr>
        <sz val="9"/>
        <color indexed="8"/>
        <rFont val="Calibri"/>
        <family val="2"/>
      </rPr>
      <t xml:space="preserve"> 1.4L MT SE</t>
    </r>
  </si>
  <si>
    <r>
      <rPr>
        <sz val="9"/>
        <color rgb="FFFF0000"/>
        <rFont val="宋体"/>
        <charset val="134"/>
      </rPr>
      <t>奔驰</t>
    </r>
    <r>
      <rPr>
        <sz val="9"/>
        <color rgb="FF000000"/>
        <rFont val="Calibri"/>
        <family val="2"/>
      </rPr>
      <t>GLA200</t>
    </r>
    <r>
      <rPr>
        <sz val="9"/>
        <color rgb="FF000000"/>
        <rFont val="宋体"/>
        <charset val="134"/>
      </rPr>
      <t>时尚，早上热车会出现</t>
    </r>
    <r>
      <rPr>
        <sz val="9"/>
        <color rgb="FFFF0000"/>
        <rFont val="宋体"/>
        <charset val="134"/>
      </rPr>
      <t>车辆</t>
    </r>
    <r>
      <rPr>
        <sz val="9"/>
        <color rgb="FF000000"/>
        <rFont val="宋体"/>
        <charset val="134"/>
      </rPr>
      <t>往前冲的情况！</t>
    </r>
  </si>
  <si>
    <r>
      <rPr>
        <sz val="9"/>
        <color rgb="FF000000"/>
        <rFont val="宋体"/>
        <charset val="134"/>
      </rPr>
      <t>　　</t>
    </r>
    <r>
      <rPr>
        <sz val="9"/>
        <color rgb="FFFF0000"/>
        <rFont val="宋体"/>
        <charset val="134"/>
      </rPr>
      <t>奔驰</t>
    </r>
    <r>
      <rPr>
        <sz val="9"/>
        <color rgb="FF000000"/>
        <rFont val="Calibri"/>
        <family val="2"/>
      </rPr>
      <t>GLA200</t>
    </r>
    <r>
      <rPr>
        <sz val="9"/>
        <color rgb="FF000000"/>
        <rFont val="宋体"/>
        <charset val="134"/>
      </rPr>
      <t>时尚，</t>
    </r>
    <r>
      <rPr>
        <sz val="9"/>
        <color rgb="FF000000"/>
        <rFont val="Calibri"/>
        <family val="2"/>
      </rPr>
      <t>2017</t>
    </r>
    <r>
      <rPr>
        <sz val="9"/>
        <color rgb="FF000000"/>
        <rFont val="宋体"/>
        <charset val="134"/>
      </rPr>
      <t>年</t>
    </r>
    <r>
      <rPr>
        <sz val="9"/>
        <color rgb="FF000000"/>
        <rFont val="Calibri"/>
        <family val="2"/>
      </rPr>
      <t>6</t>
    </r>
    <r>
      <rPr>
        <sz val="9"/>
        <color rgb="FF000000"/>
        <rFont val="宋体"/>
        <charset val="134"/>
      </rPr>
      <t>月买的车，到现在总共行驶</t>
    </r>
    <r>
      <rPr>
        <sz val="9"/>
        <color rgb="FF000000"/>
        <rFont val="Calibri"/>
        <family val="2"/>
      </rPr>
      <t>5000</t>
    </r>
    <r>
      <rPr>
        <sz val="9"/>
        <color rgb="FF000000"/>
        <rFont val="宋体"/>
        <charset val="134"/>
      </rPr>
      <t>多公里，这几天北京的早上有点冷，早上上班习惯性的热</t>
    </r>
    <r>
      <rPr>
        <sz val="9"/>
        <color rgb="FF000000"/>
        <rFont val="Calibri"/>
        <family val="2"/>
      </rPr>
      <t>1</t>
    </r>
    <r>
      <rPr>
        <sz val="9"/>
        <color rgb="FF000000"/>
        <rFont val="宋体"/>
        <charset val="134"/>
      </rPr>
      <t>分钟的车再走，就在这</t>
    </r>
    <r>
      <rPr>
        <sz val="9"/>
        <color rgb="FF000000"/>
        <rFont val="Calibri"/>
        <family val="2"/>
      </rPr>
      <t>1</t>
    </r>
    <r>
      <rPr>
        <sz val="9"/>
        <color rgb="FF000000"/>
        <rFont val="宋体"/>
        <charset val="134"/>
      </rPr>
      <t>个多星期内，</t>
    </r>
    <r>
      <rPr>
        <sz val="9"/>
        <color rgb="FFFF0000"/>
        <rFont val="宋体"/>
        <charset val="134"/>
      </rPr>
      <t>车辆挂</t>
    </r>
    <r>
      <rPr>
        <sz val="9"/>
        <color rgb="FF000000"/>
        <rFont val="宋体"/>
        <charset val="134"/>
      </rPr>
      <t>着</t>
    </r>
    <r>
      <rPr>
        <sz val="9"/>
        <color rgb="FFFF0000"/>
        <rFont val="Calibri"/>
        <family val="2"/>
      </rPr>
      <t>P</t>
    </r>
    <r>
      <rPr>
        <sz val="9"/>
        <color rgb="FFFF0000"/>
        <rFont val="宋体"/>
        <charset val="134"/>
      </rPr>
      <t>档</t>
    </r>
    <r>
      <rPr>
        <sz val="9"/>
        <color rgb="FF000000"/>
        <rFont val="宋体"/>
        <charset val="134"/>
      </rPr>
      <t>，拉着</t>
    </r>
    <r>
      <rPr>
        <sz val="9"/>
        <color rgb="FFFF0000"/>
        <rFont val="宋体"/>
        <charset val="134"/>
      </rPr>
      <t>手刹</t>
    </r>
    <r>
      <rPr>
        <sz val="9"/>
        <color rgb="FF000000"/>
        <rFont val="宋体"/>
        <charset val="134"/>
      </rPr>
      <t>，居然会出现</t>
    </r>
    <r>
      <rPr>
        <sz val="9"/>
        <color rgb="FFFF0000"/>
        <rFont val="宋体"/>
        <charset val="134"/>
      </rPr>
      <t>车辆</t>
    </r>
    <r>
      <rPr>
        <sz val="9"/>
        <color rgb="FF000000"/>
        <rFont val="宋体"/>
        <charset val="134"/>
      </rPr>
      <t>自动往前冲的动作，坐在</t>
    </r>
    <r>
      <rPr>
        <sz val="9"/>
        <color rgb="FFFF0000"/>
        <rFont val="宋体"/>
        <charset val="134"/>
      </rPr>
      <t>驾驶室</t>
    </r>
    <r>
      <rPr>
        <sz val="9"/>
        <color rgb="FF000000"/>
        <rFont val="宋体"/>
        <charset val="134"/>
      </rPr>
      <t>里感觉很明显，就和拉着</t>
    </r>
    <r>
      <rPr>
        <sz val="9"/>
        <color rgb="FFFF0000"/>
        <rFont val="宋体"/>
        <charset val="134"/>
      </rPr>
      <t>手刹挂</t>
    </r>
    <r>
      <rPr>
        <sz val="9"/>
        <color rgb="FF000000"/>
        <rFont val="宋体"/>
        <charset val="134"/>
      </rPr>
      <t>着</t>
    </r>
    <r>
      <rPr>
        <sz val="9"/>
        <color rgb="FFFF0000"/>
        <rFont val="Calibri"/>
        <family val="2"/>
      </rPr>
      <t>D</t>
    </r>
    <r>
      <rPr>
        <sz val="9"/>
        <color rgb="FFFF0000"/>
        <rFont val="宋体"/>
        <charset val="134"/>
      </rPr>
      <t>档</t>
    </r>
    <r>
      <rPr>
        <sz val="9"/>
        <color rgb="FF000000"/>
        <rFont val="宋体"/>
        <charset val="134"/>
      </rPr>
      <t>踩着油门</t>
    </r>
    <r>
      <rPr>
        <sz val="9"/>
        <color rgb="FFFF0000"/>
        <rFont val="宋体"/>
        <charset val="134"/>
      </rPr>
      <t>往前冲的感觉</t>
    </r>
    <r>
      <rPr>
        <sz val="9"/>
        <color rgb="FF000000"/>
        <rFont val="宋体"/>
        <charset val="134"/>
      </rPr>
      <t>一样，大概每</t>
    </r>
    <r>
      <rPr>
        <sz val="9"/>
        <color rgb="FF000000"/>
        <rFont val="Calibri"/>
        <family val="2"/>
      </rPr>
      <t>5</t>
    </r>
    <r>
      <rPr>
        <sz val="9"/>
        <color rgb="FF000000"/>
        <rFont val="宋体"/>
        <charset val="134"/>
      </rPr>
      <t>秒钟能出现一起，大家</t>
    </r>
    <r>
      <rPr>
        <sz val="9"/>
        <color rgb="FFFF0000"/>
        <rFont val="宋体"/>
        <charset val="134"/>
      </rPr>
      <t>有遇到这种情况的</t>
    </r>
    <r>
      <rPr>
        <sz val="9"/>
        <color rgb="FF000000"/>
        <rFont val="宋体"/>
        <charset val="134"/>
      </rPr>
      <t>吗？</t>
    </r>
  </si>
  <si>
    <r>
      <rPr>
        <sz val="9"/>
        <color rgb="FF000000"/>
        <rFont val="宋体"/>
        <charset val="134"/>
      </rPr>
      <t>新</t>
    </r>
    <r>
      <rPr>
        <sz val="9"/>
        <color rgb="FF000000"/>
        <rFont val="Calibri"/>
        <family val="2"/>
      </rPr>
      <t>E300L</t>
    </r>
    <r>
      <rPr>
        <sz val="9"/>
        <color rgb="FF000000"/>
        <rFont val="宋体"/>
        <charset val="134"/>
      </rPr>
      <t>豪华昨天提车，今天补个照片（有些问题请教下严版）</t>
    </r>
  </si>
  <si>
    <r>
      <rPr>
        <sz val="9"/>
        <color indexed="8"/>
        <rFont val="宋体"/>
        <charset val="134"/>
      </rPr>
      <t>　　我是当天看到的新</t>
    </r>
    <r>
      <rPr>
        <sz val="9"/>
        <color indexed="8"/>
        <rFont val="Calibri"/>
        <family val="2"/>
      </rPr>
      <t>e</t>
    </r>
    <r>
      <rPr>
        <sz val="9"/>
        <color indexed="8"/>
        <rFont val="宋体"/>
        <charset val="134"/>
      </rPr>
      <t>，当天订的，定之前也没了解过，这可能就是冲动消费了，定完了车才来的论坛，才看到了各种新车问题，当时退车的心思都有了，可是每次看到新</t>
    </r>
    <r>
      <rPr>
        <sz val="9"/>
        <color indexed="8"/>
        <rFont val="Calibri"/>
        <family val="2"/>
      </rPr>
      <t>e</t>
    </r>
    <r>
      <rPr>
        <sz val="9"/>
        <color indexed="8"/>
        <rFont val="宋体"/>
        <charset val="134"/>
      </rPr>
      <t>的内饰就又妥协了</t>
    </r>
    <r>
      <rPr>
        <sz val="9"/>
        <color indexed="8"/>
        <rFont val="Calibri"/>
        <family val="2"/>
      </rPr>
      <t xml:space="preserve">  </t>
    </r>
    <r>
      <rPr>
        <sz val="9"/>
        <color indexed="8"/>
        <rFont val="宋体"/>
        <charset val="134"/>
      </rPr>
      <t>　　，女孩开车可能要求没这么多吧，只要安全性好点就</t>
    </r>
    <r>
      <rPr>
        <sz val="9"/>
        <color indexed="8"/>
        <rFont val="Calibri"/>
        <family val="2"/>
      </rPr>
      <t>OK</t>
    </r>
    <r>
      <rPr>
        <sz val="9"/>
        <color indexed="8"/>
        <rFont val="宋体"/>
        <charset val="134"/>
      </rPr>
      <t>了，来了论坛一直关注轮胎问题，导致我这两天开车都不敢加油，把音响调了，胎压还没调因为我不会，我基本一周四天五天高速行驶，我想问问我要调到多少啊，问销售销售说不用调没问题，因为是冬天，所以想问问严版我适合调到多少呢？过滤网还没按呢，看论坛有人说新</t>
    </r>
    <r>
      <rPr>
        <sz val="9"/>
        <color indexed="8"/>
        <rFont val="Calibri"/>
        <family val="2"/>
      </rPr>
      <t>e</t>
    </r>
    <r>
      <rPr>
        <sz val="9"/>
        <color indexed="8"/>
        <rFont val="宋体"/>
        <charset val="134"/>
      </rPr>
      <t>不用装了，而且装了会不会影响散热？你们的</t>
    </r>
    <r>
      <rPr>
        <sz val="9"/>
        <color rgb="FFFF0000"/>
        <rFont val="Calibri"/>
        <family val="2"/>
      </rPr>
      <t>360</t>
    </r>
    <r>
      <rPr>
        <sz val="9"/>
        <color rgb="FFFF0000"/>
        <rFont val="宋体"/>
        <charset val="134"/>
      </rPr>
      <t>影像</t>
    </r>
    <r>
      <rPr>
        <sz val="9"/>
        <color indexed="8"/>
        <rFont val="宋体"/>
        <charset val="134"/>
      </rPr>
      <t>灵敏吗？我这两天开车边上没东西也</t>
    </r>
    <r>
      <rPr>
        <sz val="9"/>
        <color rgb="FFFF0000"/>
        <rFont val="宋体"/>
        <charset val="134"/>
      </rPr>
      <t>会响</t>
    </r>
    <r>
      <rPr>
        <sz val="9"/>
        <color indexed="8"/>
        <rFont val="宋体"/>
        <charset val="134"/>
      </rPr>
      <t>，显示有障碍物。开了两天感觉还好吧，除了不敢加油别的还</t>
    </r>
    <r>
      <rPr>
        <sz val="9"/>
        <color indexed="8"/>
        <rFont val="Calibri"/>
        <family val="2"/>
      </rPr>
      <t>OK</t>
    </r>
    <r>
      <rPr>
        <sz val="9"/>
        <color indexed="8"/>
        <rFont val="宋体"/>
        <charset val="134"/>
      </rPr>
      <t>，</t>
    </r>
    <r>
      <rPr>
        <sz val="9"/>
        <color rgb="FFFF0000"/>
        <rFont val="宋体"/>
        <charset val="134"/>
      </rPr>
      <t>提速</t>
    </r>
    <r>
      <rPr>
        <sz val="9"/>
        <color indexed="8"/>
        <rFont val="宋体"/>
        <charset val="134"/>
      </rPr>
      <t>一般。放几张美照</t>
    </r>
    <r>
      <rPr>
        <sz val="9"/>
        <color indexed="8"/>
        <rFont val="Calibri"/>
        <family val="2"/>
      </rPr>
      <t xml:space="preserve">     </t>
    </r>
    <r>
      <rPr>
        <sz val="9"/>
        <color indexed="8"/>
        <rFont val="宋体"/>
        <charset val="134"/>
      </rPr>
      <t>　　亮闪闪</t>
    </r>
  </si>
  <si>
    <r>
      <rPr>
        <sz val="9"/>
        <color rgb="FF000000"/>
        <rFont val="宋体"/>
        <charset val="134"/>
      </rPr>
      <t>北京</t>
    </r>
    <r>
      <rPr>
        <sz val="9"/>
        <color rgb="FFFF0000"/>
        <rFont val="宋体"/>
        <charset val="134"/>
      </rPr>
      <t>奔驰</t>
    </r>
    <r>
      <rPr>
        <sz val="9"/>
        <color rgb="FF000000"/>
        <rFont val="Calibri"/>
        <family val="2"/>
      </rPr>
      <t>GLC</t>
    </r>
    <r>
      <rPr>
        <sz val="9"/>
        <color rgb="FFFF0000"/>
        <rFont val="宋体"/>
        <charset val="134"/>
      </rPr>
      <t>刹车异响</t>
    </r>
    <r>
      <rPr>
        <sz val="9"/>
        <color rgb="FF000000"/>
        <rFont val="Calibri"/>
        <family val="2"/>
      </rPr>
      <t>4S</t>
    </r>
    <r>
      <rPr>
        <sz val="9"/>
        <color rgb="FF000000"/>
        <rFont val="宋体"/>
        <charset val="134"/>
      </rPr>
      <t>店一直无法解决</t>
    </r>
  </si>
  <si>
    <r>
      <rPr>
        <sz val="9"/>
        <color indexed="8"/>
        <rFont val="宋体"/>
        <charset val="134"/>
      </rPr>
      <t>　　投诉编号：【</t>
    </r>
    <r>
      <rPr>
        <sz val="9"/>
        <color indexed="8"/>
        <rFont val="Calibri"/>
        <family val="2"/>
      </rPr>
      <t>242611</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 xml:space="preserve">GLC </t>
    </r>
    <r>
      <rPr>
        <sz val="9"/>
        <color indexed="8"/>
        <rFont val="宋体"/>
        <charset val="134"/>
      </rPr>
      <t>　　投诉车型：</t>
    </r>
    <r>
      <rPr>
        <sz val="9"/>
        <color indexed="8"/>
        <rFont val="Calibri"/>
        <family val="2"/>
      </rPr>
      <t>2016</t>
    </r>
    <r>
      <rPr>
        <sz val="9"/>
        <color indexed="8"/>
        <rFont val="宋体"/>
        <charset val="134"/>
      </rPr>
      <t>款</t>
    </r>
    <r>
      <rPr>
        <sz val="9"/>
        <color indexed="8"/>
        <rFont val="Calibri"/>
        <family val="2"/>
      </rPr>
      <t xml:space="preserve"> 300 4MATIC </t>
    </r>
    <r>
      <rPr>
        <sz val="9"/>
        <color indexed="8"/>
        <rFont val="宋体"/>
        <charset val="134"/>
      </rPr>
      <t>动感型</t>
    </r>
    <r>
      <rPr>
        <sz val="9"/>
        <color indexed="8"/>
        <rFont val="Calibri"/>
        <family val="2"/>
      </rPr>
      <t xml:space="preserve"> </t>
    </r>
    <r>
      <rPr>
        <sz val="9"/>
        <color indexed="8"/>
        <rFont val="宋体"/>
        <charset val="134"/>
      </rPr>
      <t>　　投诉时间：</t>
    </r>
    <r>
      <rPr>
        <sz val="9"/>
        <color indexed="8"/>
        <rFont val="Calibri"/>
        <family val="2"/>
      </rPr>
      <t xml:space="preserve">2018-01-06 17:21 </t>
    </r>
    <r>
      <rPr>
        <sz val="9"/>
        <color indexed="8"/>
        <rFont val="宋体"/>
        <charset val="134"/>
      </rPr>
      <t>　　投诉内容：</t>
    </r>
    <r>
      <rPr>
        <sz val="9"/>
        <color indexed="8"/>
        <rFont val="Calibri"/>
        <family val="2"/>
      </rPr>
      <t xml:space="preserve"> </t>
    </r>
    <r>
      <rPr>
        <sz val="9"/>
        <color indexed="8"/>
        <rFont val="宋体"/>
        <charset val="134"/>
      </rPr>
      <t>　　打电话给</t>
    </r>
    <r>
      <rPr>
        <sz val="9"/>
        <color indexed="8"/>
        <rFont val="Calibri"/>
        <family val="2"/>
      </rPr>
      <t>4s</t>
    </r>
    <r>
      <rPr>
        <sz val="9"/>
        <color indexed="8"/>
        <rFont val="宋体"/>
        <charset val="134"/>
      </rPr>
      <t>店说是通病就算换了也不保证不响，现在还要个人掏钱。车子一有问题就是通病我不理解为何是通病还上市还销售。</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</si>
  <si>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rgb="FF000000"/>
        <rFont val="Calibri"/>
        <family val="2"/>
      </rPr>
      <t>GLC300 2016</t>
    </r>
    <r>
      <rPr>
        <sz val="9"/>
        <color rgb="FF000000"/>
        <rFont val="宋体"/>
        <charset val="134"/>
      </rPr>
      <t>款</t>
    </r>
  </si>
  <si>
    <r>
      <rPr>
        <sz val="9"/>
        <color indexed="8"/>
        <rFont val="宋体"/>
        <charset val="134"/>
      </rPr>
      <t>　　</t>
    </r>
    <r>
      <rPr>
        <sz val="9"/>
        <color indexed="8"/>
        <rFont val="Calibri"/>
        <family val="2"/>
      </rPr>
      <t>12</t>
    </r>
    <r>
      <rPr>
        <sz val="9"/>
        <color indexed="8"/>
        <rFont val="宋体"/>
        <charset val="134"/>
      </rPr>
      <t>年</t>
    </r>
    <r>
      <rPr>
        <sz val="9"/>
        <color rgb="FFFF0000"/>
        <rFont val="宋体"/>
        <charset val="134"/>
      </rPr>
      <t>奔驰</t>
    </r>
    <r>
      <rPr>
        <sz val="9"/>
        <color indexed="8"/>
        <rFont val="Calibri"/>
        <family val="2"/>
      </rPr>
      <t>C200</t>
    </r>
    <r>
      <rPr>
        <sz val="9"/>
        <color indexed="8"/>
        <rFont val="宋体"/>
        <charset val="134"/>
      </rPr>
      <t>，</t>
    </r>
    <r>
      <rPr>
        <sz val="9"/>
        <color indexed="8"/>
        <rFont val="Calibri"/>
        <family val="2"/>
      </rPr>
      <t>1.8t</t>
    </r>
    <r>
      <rPr>
        <sz val="9"/>
        <color indexed="8"/>
        <rFont val="宋体"/>
        <charset val="134"/>
      </rPr>
      <t>，</t>
    </r>
    <r>
      <rPr>
        <sz val="9"/>
        <color indexed="8"/>
        <rFont val="Calibri"/>
        <family val="2"/>
      </rPr>
      <t>8</t>
    </r>
    <r>
      <rPr>
        <sz val="9"/>
        <color indexed="8"/>
        <rFont val="宋体"/>
        <charset val="134"/>
      </rPr>
      <t>万公里。</t>
    </r>
    <r>
      <rPr>
        <sz val="9"/>
        <color indexed="8"/>
        <rFont val="Calibri"/>
        <family val="2"/>
      </rPr>
      <t xml:space="preserve"> </t>
    </r>
    <r>
      <rPr>
        <sz val="9"/>
        <color indexed="8"/>
        <rFont val="宋体"/>
        <charset val="134"/>
      </rPr>
      <t>　　如图，进气</t>
    </r>
    <r>
      <rPr>
        <sz val="9"/>
        <color rgb="FFFF0000"/>
        <rFont val="宋体"/>
        <charset val="134"/>
      </rPr>
      <t>凸轮轴</t>
    </r>
    <r>
      <rPr>
        <sz val="9"/>
        <color indexed="8"/>
        <rFont val="宋体"/>
        <charset val="134"/>
      </rPr>
      <t>问题。刚才看了严守一老大的文章，醍醐灌顶！但是至于怎么解决这个问题还是想请教高人指点一二！不胜感激</t>
    </r>
    <r>
      <rPr>
        <sz val="9"/>
        <color indexed="8"/>
        <rFont val="Calibri"/>
        <family val="2"/>
      </rPr>
      <t xml:space="preserve"> </t>
    </r>
  </si>
  <si>
    <r>
      <rPr>
        <sz val="9"/>
        <color rgb="FF000000"/>
        <rFont val="Calibri"/>
        <family val="2"/>
      </rPr>
      <t>C200 2012</t>
    </r>
    <r>
      <rPr>
        <sz val="9"/>
        <color rgb="FF000000"/>
        <rFont val="宋体"/>
        <charset val="134"/>
      </rPr>
      <t>款</t>
    </r>
  </si>
  <si>
    <r>
      <rPr>
        <sz val="9"/>
        <color indexed="8"/>
        <rFont val="宋体"/>
        <charset val="134"/>
      </rPr>
      <t>进口</t>
    </r>
    <r>
      <rPr>
        <sz val="9"/>
        <color rgb="FFFF0000"/>
        <rFont val="宋体"/>
        <charset val="134"/>
      </rPr>
      <t>奔驰</t>
    </r>
    <r>
      <rPr>
        <sz val="9"/>
        <color indexed="8"/>
        <rFont val="Calibri"/>
        <family val="2"/>
      </rPr>
      <t>B</t>
    </r>
    <r>
      <rPr>
        <sz val="9"/>
        <color indexed="8"/>
        <rFont val="宋体"/>
        <charset val="134"/>
      </rPr>
      <t>级</t>
    </r>
    <r>
      <rPr>
        <sz val="9"/>
        <color rgb="FFFF0000"/>
        <rFont val="Calibri"/>
        <family val="2"/>
      </rPr>
      <t>ESP</t>
    </r>
    <r>
      <rPr>
        <sz val="9"/>
        <color rgb="FFFF0000"/>
        <rFont val="宋体"/>
        <charset val="134"/>
      </rPr>
      <t>故障</t>
    </r>
    <r>
      <rPr>
        <sz val="9"/>
        <color indexed="8"/>
        <rFont val="宋体"/>
        <charset val="134"/>
      </rPr>
      <t>并且</t>
    </r>
    <r>
      <rPr>
        <sz val="9"/>
        <color rgb="FFFF0000"/>
        <rFont val="宋体"/>
        <charset val="134"/>
      </rPr>
      <t>发动机</t>
    </r>
    <r>
      <rPr>
        <sz val="9"/>
        <color indexed="8"/>
        <rFont val="宋体"/>
        <charset val="134"/>
      </rPr>
      <t>无法提速</t>
    </r>
  </si>
  <si>
    <r>
      <rPr>
        <sz val="9"/>
        <color indexed="8"/>
        <rFont val="宋体"/>
        <charset val="134"/>
      </rPr>
      <t>　　投诉编号：【</t>
    </r>
    <r>
      <rPr>
        <sz val="9"/>
        <color indexed="8"/>
        <rFont val="Calibri"/>
        <family val="2"/>
      </rPr>
      <t>242615</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B</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2012</t>
    </r>
    <r>
      <rPr>
        <sz val="9"/>
        <color indexed="8"/>
        <rFont val="宋体"/>
        <charset val="134"/>
      </rPr>
      <t>款</t>
    </r>
    <r>
      <rPr>
        <sz val="9"/>
        <color indexed="8"/>
        <rFont val="Calibri"/>
        <family val="2"/>
      </rPr>
      <t xml:space="preserve"> 200 </t>
    </r>
    <r>
      <rPr>
        <sz val="9"/>
        <color indexed="8"/>
        <rFont val="宋体"/>
        <charset val="134"/>
      </rPr>
      <t>　　投诉时间：</t>
    </r>
    <r>
      <rPr>
        <sz val="9"/>
        <color indexed="8"/>
        <rFont val="Calibri"/>
        <family val="2"/>
      </rPr>
      <t xml:space="preserve">2018-01-06 17:40 </t>
    </r>
    <r>
      <rPr>
        <sz val="9"/>
        <color indexed="8"/>
        <rFont val="宋体"/>
        <charset val="134"/>
      </rPr>
      <t>　　投诉内容：</t>
    </r>
    <r>
      <rPr>
        <sz val="9"/>
        <color indexed="8"/>
        <rFont val="Calibri"/>
        <family val="2"/>
      </rPr>
      <t xml:space="preserve"> </t>
    </r>
    <r>
      <rPr>
        <sz val="9"/>
        <color indexed="8"/>
        <rFont val="宋体"/>
        <charset val="134"/>
      </rPr>
      <t>　　行驶中突然出现</t>
    </r>
    <r>
      <rPr>
        <sz val="9"/>
        <color rgb="FFFF0000"/>
        <rFont val="Calibri"/>
        <family val="2"/>
      </rPr>
      <t>ESP</t>
    </r>
    <r>
      <rPr>
        <sz val="9"/>
        <color rgb="FFFF0000"/>
        <rFont val="宋体"/>
        <charset val="134"/>
      </rPr>
      <t>报警</t>
    </r>
    <r>
      <rPr>
        <sz val="9"/>
        <color indexed="8"/>
        <rFont val="宋体"/>
        <charset val="134"/>
      </rPr>
      <t>，车速骤然下降，并无法提速，只能</t>
    </r>
    <r>
      <rPr>
        <sz val="9"/>
        <color rgb="FFFF0000"/>
        <rFont val="宋体"/>
        <charset val="134"/>
      </rPr>
      <t>重启车辆</t>
    </r>
    <r>
      <rPr>
        <sz val="9"/>
        <color indexed="8"/>
        <rFont val="宋体"/>
        <charset val="134"/>
      </rPr>
      <t>，</t>
    </r>
    <r>
      <rPr>
        <sz val="9"/>
        <color rgb="FFFF0000"/>
        <rFont val="宋体"/>
        <charset val="134"/>
      </rPr>
      <t>报警</t>
    </r>
    <r>
      <rPr>
        <sz val="9"/>
        <color indexed="8"/>
        <rFont val="宋体"/>
        <charset val="134"/>
      </rPr>
      <t>消失，可正常行驶。在</t>
    </r>
    <r>
      <rPr>
        <sz val="9"/>
        <color indexed="8"/>
        <rFont val="Calibri"/>
        <family val="2"/>
      </rPr>
      <t>4S</t>
    </r>
    <r>
      <rPr>
        <sz val="9"/>
        <color indexed="8"/>
        <rFont val="宋体"/>
        <charset val="134"/>
      </rPr>
      <t>店中检测后称没有发现</t>
    </r>
    <r>
      <rPr>
        <sz val="9"/>
        <color rgb="FFFF0000"/>
        <rFont val="宋体"/>
        <charset val="134"/>
      </rPr>
      <t>故障</t>
    </r>
    <r>
      <rPr>
        <sz val="9"/>
        <color indexed="8"/>
        <rFont val="宋体"/>
        <charset val="134"/>
      </rPr>
      <t>码，无法修理。建议下次出问题时，不要关闭</t>
    </r>
    <r>
      <rPr>
        <sz val="9"/>
        <color rgb="FFFF0000"/>
        <rFont val="宋体"/>
        <charset val="134"/>
      </rPr>
      <t>发动机</t>
    </r>
    <r>
      <rPr>
        <sz val="9"/>
        <color indexed="8"/>
        <rFont val="宋体"/>
        <charset val="134"/>
      </rPr>
      <t>，直接叫拖车。个人认为，这是严重的质量问题，若不及时消除隐患将造成无法估计的损失以及人伤，特别是在高速行驶的状态下。个人了解到这是这款车普遍存在的问题，</t>
    </r>
    <r>
      <rPr>
        <sz val="9"/>
        <color rgb="FFFF0000"/>
        <rFont val="宋体"/>
        <charset val="134"/>
      </rPr>
      <t>奔驰</t>
    </r>
    <r>
      <rPr>
        <sz val="9"/>
        <color indexed="8"/>
        <rFont val="宋体"/>
        <charset val="134"/>
      </rPr>
      <t>应及时召回而不是敷衍消费者。</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</si>
  <si>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rgb="FF000000"/>
        <rFont val="Calibri"/>
        <family val="2"/>
      </rPr>
      <t>B200 2012</t>
    </r>
    <r>
      <rPr>
        <sz val="9"/>
        <color rgb="FF000000"/>
        <rFont val="宋体"/>
        <charset val="134"/>
      </rPr>
      <t>款</t>
    </r>
  </si>
  <si>
    <r>
      <rPr>
        <sz val="9"/>
        <color indexed="8"/>
        <rFont val="宋体"/>
        <charset val="134"/>
      </rPr>
      <t>提车两天了</t>
    </r>
    <r>
      <rPr>
        <sz val="9"/>
        <color indexed="8"/>
        <rFont val="Calibri"/>
        <family val="2"/>
      </rPr>
      <t xml:space="preserve"> </t>
    </r>
    <r>
      <rPr>
        <sz val="9"/>
        <color indexed="8"/>
        <rFont val="宋体"/>
        <charset val="134"/>
      </rPr>
      <t>心情是真滴好</t>
    </r>
  </si>
  <si>
    <r>
      <rPr>
        <sz val="9"/>
        <color indexed="8"/>
        <rFont val="宋体"/>
        <charset val="134"/>
      </rPr>
      <t>　　提车两天了</t>
    </r>
    <r>
      <rPr>
        <sz val="9"/>
        <color indexed="8"/>
        <rFont val="Calibri"/>
        <family val="2"/>
      </rPr>
      <t xml:space="preserve"> </t>
    </r>
    <r>
      <rPr>
        <sz val="9"/>
        <color indexed="8"/>
        <rFont val="宋体"/>
        <charset val="134"/>
      </rPr>
      <t>开了快</t>
    </r>
    <r>
      <rPr>
        <sz val="9"/>
        <color indexed="8"/>
        <rFont val="Calibri"/>
        <family val="2"/>
      </rPr>
      <t>200</t>
    </r>
    <r>
      <rPr>
        <sz val="9"/>
        <color indexed="8"/>
        <rFont val="宋体"/>
        <charset val="134"/>
      </rPr>
      <t>公里，怀挡很方便</t>
    </r>
    <r>
      <rPr>
        <sz val="9"/>
        <color indexed="8"/>
        <rFont val="Calibri"/>
        <family val="2"/>
      </rPr>
      <t xml:space="preserve"> </t>
    </r>
    <r>
      <rPr>
        <sz val="9"/>
        <color indexed="8"/>
        <rFont val="宋体"/>
        <charset val="134"/>
      </rPr>
      <t>用的挺习惯的</t>
    </r>
    <r>
      <rPr>
        <sz val="9"/>
        <color indexed="8"/>
        <rFont val="Calibri"/>
        <family val="2"/>
      </rPr>
      <t xml:space="preserve"> </t>
    </r>
    <r>
      <rPr>
        <sz val="9"/>
        <color indexed="8"/>
        <rFont val="宋体"/>
        <charset val="134"/>
      </rPr>
      <t>照片没拍</t>
    </r>
    <r>
      <rPr>
        <sz val="9"/>
        <color indexed="8"/>
        <rFont val="Calibri"/>
        <family val="2"/>
      </rPr>
      <t xml:space="preserve"> </t>
    </r>
    <r>
      <rPr>
        <sz val="9"/>
        <color indexed="8"/>
        <rFont val="宋体"/>
        <charset val="134"/>
      </rPr>
      <t>全是视频</t>
    </r>
    <r>
      <rPr>
        <sz val="9"/>
        <color indexed="8"/>
        <rFont val="Calibri"/>
        <family val="2"/>
      </rPr>
      <t xml:space="preserve">  </t>
    </r>
    <r>
      <rPr>
        <sz val="9"/>
        <color indexed="8"/>
        <rFont val="宋体"/>
        <charset val="134"/>
      </rPr>
      <t>让我中毒的内饰。因为</t>
    </r>
    <r>
      <rPr>
        <sz val="9"/>
        <color indexed="8"/>
        <rFont val="Calibri"/>
        <family val="2"/>
      </rPr>
      <t>7</t>
    </r>
    <r>
      <rPr>
        <sz val="9"/>
        <color indexed="8"/>
        <rFont val="宋体"/>
        <charset val="134"/>
      </rPr>
      <t>月份加装的几何涨价了，跟销售谈了谈送了除</t>
    </r>
    <r>
      <rPr>
        <sz val="9"/>
        <color rgb="FFFF0000"/>
        <rFont val="宋体"/>
        <charset val="134"/>
      </rPr>
      <t>甲醛</t>
    </r>
    <r>
      <rPr>
        <sz val="9"/>
        <color indexed="8"/>
        <rFont val="宋体"/>
        <charset val="134"/>
      </rPr>
      <t>的</t>
    </r>
    <r>
      <rPr>
        <sz val="9"/>
        <color indexed="8"/>
        <rFont val="Calibri"/>
        <family val="2"/>
      </rPr>
      <t xml:space="preserve"> </t>
    </r>
    <r>
      <rPr>
        <sz val="9"/>
        <color indexed="8"/>
        <rFont val="宋体"/>
        <charset val="134"/>
      </rPr>
      <t>新车味道也不重。人生第一辆车</t>
    </r>
    <r>
      <rPr>
        <sz val="9"/>
        <color indexed="8"/>
        <rFont val="Calibri"/>
        <family val="2"/>
      </rPr>
      <t xml:space="preserve"> </t>
    </r>
    <r>
      <rPr>
        <sz val="9"/>
        <color indexed="8"/>
        <rFont val="宋体"/>
        <charset val="134"/>
      </rPr>
      <t>满意</t>
    </r>
    <r>
      <rPr>
        <sz val="9"/>
        <color indexed="8"/>
        <rFont val="Calibri"/>
        <family val="2"/>
      </rPr>
      <t xml:space="preserve"> </t>
    </r>
    <r>
      <rPr>
        <sz val="9"/>
        <color indexed="8"/>
        <rFont val="宋体"/>
        <charset val="134"/>
      </rPr>
      <t>满意</t>
    </r>
    <r>
      <rPr>
        <sz val="9"/>
        <color indexed="8"/>
        <rFont val="Calibri"/>
        <family val="2"/>
      </rPr>
      <t xml:space="preserve">  </t>
    </r>
    <r>
      <rPr>
        <sz val="9"/>
        <color indexed="8"/>
        <rFont val="宋体"/>
        <charset val="134"/>
      </rPr>
      <t>满意！</t>
    </r>
    <r>
      <rPr>
        <sz val="9"/>
        <color indexed="8"/>
        <rFont val="Calibri"/>
        <family val="2"/>
      </rPr>
      <t xml:space="preserve"> </t>
    </r>
    <r>
      <rPr>
        <sz val="9"/>
        <color indexed="8"/>
        <rFont val="宋体"/>
        <charset val="134"/>
      </rPr>
      <t>顺便钥匙认证一下，等牌照上了车主认证</t>
    </r>
    <r>
      <rPr>
        <sz val="9"/>
        <color indexed="8"/>
        <rFont val="Calibri"/>
        <family val="2"/>
      </rPr>
      <t xml:space="preserve">   </t>
    </r>
  </si>
  <si>
    <r>
      <rPr>
        <sz val="9"/>
        <color indexed="8"/>
        <rFont val="宋体"/>
        <charset val="134"/>
      </rPr>
      <t>想自由</t>
    </r>
    <r>
      <rPr>
        <sz val="9"/>
        <color indexed="8"/>
        <rFont val="Calibri"/>
        <family val="2"/>
      </rPr>
      <t>1</t>
    </r>
  </si>
  <si>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</si>
  <si>
    <r>
      <rPr>
        <sz val="9"/>
        <color rgb="FF000000"/>
        <rFont val="Calibri"/>
        <family val="2"/>
      </rPr>
      <t>E300l</t>
    </r>
    <r>
      <rPr>
        <sz val="9"/>
        <color rgb="FF000000"/>
        <rFont val="宋体"/>
        <charset val="134"/>
      </rPr>
      <t>豪华始终检测不到钥匙</t>
    </r>
  </si>
  <si>
    <r>
      <rPr>
        <sz val="9"/>
        <color indexed="8"/>
        <rFont val="Calibri"/>
        <family val="2"/>
      </rPr>
      <t>["</t>
    </r>
    <r>
      <rPr>
        <sz val="9"/>
        <color indexed="8"/>
        <rFont val="宋体"/>
        <charset val="134"/>
      </rPr>
      <t>本田</t>
    </r>
    <r>
      <rPr>
        <sz val="9"/>
        <color indexed="8"/>
        <rFont val="Calibri"/>
        <family val="2"/>
      </rPr>
      <t>CR-V"]</t>
    </r>
  </si>
  <si>
    <r>
      <rPr>
        <sz val="9"/>
        <color rgb="FFFF0000"/>
        <rFont val="宋体"/>
        <charset val="134"/>
      </rPr>
      <t>奔驰</t>
    </r>
    <r>
      <rPr>
        <sz val="9"/>
        <color indexed="8"/>
        <rFont val="宋体"/>
        <charset val="134"/>
      </rPr>
      <t>新</t>
    </r>
    <r>
      <rPr>
        <sz val="9"/>
        <color indexed="8"/>
        <rFont val="Calibri"/>
        <family val="2"/>
      </rPr>
      <t>E300</t>
    </r>
    <r>
      <rPr>
        <sz val="9"/>
        <color indexed="8"/>
        <rFont val="宋体"/>
        <charset val="134"/>
      </rPr>
      <t>豪华</t>
    </r>
    <r>
      <rPr>
        <sz val="9"/>
        <color rgb="FFFF0000"/>
        <rFont val="宋体"/>
        <charset val="134"/>
      </rPr>
      <t>换档</t>
    </r>
    <r>
      <rPr>
        <sz val="9"/>
        <color indexed="8"/>
        <rFont val="宋体"/>
        <charset val="134"/>
      </rPr>
      <t>转数不均问题</t>
    </r>
  </si>
  <si>
    <r>
      <rPr>
        <sz val="9"/>
        <color rgb="FF000000"/>
        <rFont val="宋体"/>
        <charset val="134"/>
      </rPr>
      <t>　　驾驶自动</t>
    </r>
    <r>
      <rPr>
        <sz val="9"/>
        <color rgb="FF000000"/>
        <rFont val="Calibri"/>
        <family val="2"/>
      </rPr>
      <t>C</t>
    </r>
    <r>
      <rPr>
        <sz val="9"/>
        <color rgb="FF000000"/>
        <rFont val="宋体"/>
        <charset val="134"/>
      </rPr>
      <t>模式。（问题一）</t>
    </r>
    <r>
      <rPr>
        <sz val="9"/>
        <color rgb="FF000000"/>
        <rFont val="Calibri"/>
        <family val="2"/>
      </rPr>
      <t>1</t>
    </r>
    <r>
      <rPr>
        <sz val="9"/>
        <color rgb="FF000000"/>
        <rFont val="宋体"/>
        <charset val="134"/>
      </rPr>
      <t>升</t>
    </r>
    <r>
      <rPr>
        <sz val="9"/>
        <color rgb="FF000000"/>
        <rFont val="Calibri"/>
        <family val="2"/>
      </rPr>
      <t>4</t>
    </r>
    <r>
      <rPr>
        <sz val="9"/>
        <color rgb="FFFF0000"/>
        <rFont val="宋体"/>
        <charset val="134"/>
      </rPr>
      <t>档</t>
    </r>
    <r>
      <rPr>
        <sz val="9"/>
        <color rgb="FF000000"/>
        <rFont val="宋体"/>
        <charset val="134"/>
      </rPr>
      <t>以内都是</t>
    </r>
    <r>
      <rPr>
        <sz val="9"/>
        <color rgb="FF000000"/>
        <rFont val="Calibri"/>
        <family val="2"/>
      </rPr>
      <t>2000</t>
    </r>
    <r>
      <rPr>
        <sz val="9"/>
        <color rgb="FF000000"/>
        <rFont val="宋体"/>
        <charset val="134"/>
      </rPr>
      <t>转速</t>
    </r>
    <r>
      <rPr>
        <sz val="9"/>
        <color rgb="FFFF0000"/>
        <rFont val="宋体"/>
        <charset val="134"/>
      </rPr>
      <t>换挡</t>
    </r>
    <r>
      <rPr>
        <sz val="9"/>
        <color rgb="FF000000"/>
        <rFont val="宋体"/>
        <charset val="134"/>
      </rPr>
      <t>的。到了</t>
    </r>
    <r>
      <rPr>
        <sz val="9"/>
        <color rgb="FF000000"/>
        <rFont val="Calibri"/>
        <family val="2"/>
      </rPr>
      <t>5</t>
    </r>
    <r>
      <rPr>
        <sz val="9"/>
        <color rgb="FFFF0000"/>
        <rFont val="宋体"/>
        <charset val="134"/>
      </rPr>
      <t>档</t>
    </r>
    <r>
      <rPr>
        <sz val="9"/>
        <color rgb="FF000000"/>
        <rFont val="宋体"/>
        <charset val="134"/>
      </rPr>
      <t>以上升</t>
    </r>
    <r>
      <rPr>
        <sz val="9"/>
        <color rgb="FF000000"/>
        <rFont val="Calibri"/>
        <family val="2"/>
      </rPr>
      <t>6</t>
    </r>
    <r>
      <rPr>
        <sz val="9"/>
        <color rgb="FFFF0000"/>
        <rFont val="宋体"/>
        <charset val="134"/>
      </rPr>
      <t>档大</t>
    </r>
    <r>
      <rPr>
        <sz val="9"/>
        <color rgb="FF000000"/>
        <rFont val="宋体"/>
        <charset val="134"/>
      </rPr>
      <t>概要</t>
    </r>
    <r>
      <rPr>
        <sz val="9"/>
        <color rgb="FF000000"/>
        <rFont val="Calibri"/>
        <family val="2"/>
      </rPr>
      <t>2400</t>
    </r>
    <r>
      <rPr>
        <sz val="9"/>
        <color rgb="FF000000"/>
        <rFont val="宋体"/>
        <charset val="134"/>
      </rPr>
      <t>转左右。</t>
    </r>
    <r>
      <rPr>
        <sz val="9"/>
        <color rgb="FF000000"/>
        <rFont val="Calibri"/>
        <family val="2"/>
      </rPr>
      <t xml:space="preserve"> 6-7</t>
    </r>
    <r>
      <rPr>
        <sz val="9"/>
        <color rgb="FFFF0000"/>
        <rFont val="宋体"/>
        <charset val="134"/>
      </rPr>
      <t>档</t>
    </r>
    <r>
      <rPr>
        <sz val="9"/>
        <color rgb="FF000000"/>
        <rFont val="Calibri"/>
        <family val="2"/>
      </rPr>
      <t>2300</t>
    </r>
    <r>
      <rPr>
        <sz val="9"/>
        <color rgb="FF000000"/>
        <rFont val="宋体"/>
        <charset val="134"/>
      </rPr>
      <t>左右。</t>
    </r>
    <r>
      <rPr>
        <sz val="9"/>
        <color rgb="FF000000"/>
        <rFont val="Calibri"/>
        <family val="2"/>
      </rPr>
      <t>7-8</t>
    </r>
    <r>
      <rPr>
        <sz val="9"/>
        <color rgb="FFFF0000"/>
        <rFont val="宋体"/>
        <charset val="134"/>
      </rPr>
      <t>档有时</t>
    </r>
    <r>
      <rPr>
        <sz val="9"/>
        <color rgb="FF000000"/>
        <rFont val="宋体"/>
        <charset val="134"/>
      </rPr>
      <t>很离谱</t>
    </r>
    <r>
      <rPr>
        <sz val="9"/>
        <color rgb="FFFF0000"/>
        <rFont val="宋体"/>
        <charset val="134"/>
      </rPr>
      <t>有时</t>
    </r>
    <r>
      <rPr>
        <sz val="9"/>
        <color rgb="FF000000"/>
        <rFont val="Calibri"/>
        <family val="2"/>
      </rPr>
      <t>2500-</t>
    </r>
    <r>
      <rPr>
        <sz val="9"/>
        <color rgb="FFFF0000"/>
        <rFont val="宋体"/>
        <charset val="134"/>
      </rPr>
      <t>有时</t>
    </r>
    <r>
      <rPr>
        <sz val="9"/>
        <color rgb="FF000000"/>
        <rFont val="Calibri"/>
        <family val="2"/>
      </rPr>
      <t>3000</t>
    </r>
    <r>
      <rPr>
        <sz val="9"/>
        <color rgb="FF000000"/>
        <rFont val="宋体"/>
        <charset val="134"/>
      </rPr>
      <t>。</t>
    </r>
    <r>
      <rPr>
        <sz val="9"/>
        <color rgb="FF000000"/>
        <rFont val="Calibri"/>
        <family val="2"/>
      </rPr>
      <t xml:space="preserve"> 8-9</t>
    </r>
    <r>
      <rPr>
        <sz val="9"/>
        <color rgb="FF000000"/>
        <rFont val="宋体"/>
        <charset val="134"/>
      </rPr>
      <t>在高速</t>
    </r>
    <r>
      <rPr>
        <sz val="9"/>
        <color rgb="FF000000"/>
        <rFont val="Calibri"/>
        <family val="2"/>
      </rPr>
      <t>140</t>
    </r>
    <r>
      <rPr>
        <sz val="9"/>
        <color rgb="FF000000"/>
        <rFont val="宋体"/>
        <charset val="134"/>
      </rPr>
      <t>码的时候都会有</t>
    </r>
    <r>
      <rPr>
        <sz val="9"/>
        <color rgb="FFFF0000"/>
        <rFont val="宋体"/>
        <charset val="134"/>
      </rPr>
      <t>换</t>
    </r>
    <r>
      <rPr>
        <sz val="9"/>
        <color rgb="FF000000"/>
        <rFont val="宋体"/>
        <charset val="134"/>
      </rPr>
      <t>不了</t>
    </r>
    <r>
      <rPr>
        <sz val="9"/>
        <color rgb="FFFF0000"/>
        <rFont val="宋体"/>
        <charset val="134"/>
      </rPr>
      <t>档</t>
    </r>
    <r>
      <rPr>
        <sz val="9"/>
        <color rgb="FF000000"/>
        <rFont val="宋体"/>
        <charset val="134"/>
      </rPr>
      <t>的情况。转数达到</t>
    </r>
    <r>
      <rPr>
        <sz val="9"/>
        <color rgb="FF000000"/>
        <rFont val="Calibri"/>
        <family val="2"/>
      </rPr>
      <t>2500</t>
    </r>
    <r>
      <rPr>
        <sz val="9"/>
        <color rgb="FF000000"/>
        <rFont val="宋体"/>
        <charset val="134"/>
      </rPr>
      <t>的时候不</t>
    </r>
    <r>
      <rPr>
        <sz val="9"/>
        <color rgb="FFFF0000"/>
        <rFont val="宋体"/>
        <charset val="134"/>
      </rPr>
      <t>换档</t>
    </r>
    <r>
      <rPr>
        <sz val="9"/>
        <color rgb="FF000000"/>
        <rFont val="宋体"/>
        <charset val="134"/>
      </rPr>
      <t>都有这个情况。</t>
    </r>
    <r>
      <rPr>
        <sz val="9"/>
        <color rgb="FF000000"/>
        <rFont val="Calibri"/>
        <family val="2"/>
      </rPr>
      <t xml:space="preserve"> </t>
    </r>
    <r>
      <rPr>
        <sz val="9"/>
        <color rgb="FF000000"/>
        <rFont val="宋体"/>
        <charset val="134"/>
      </rPr>
      <t>（问题二）并且</t>
    </r>
    <r>
      <rPr>
        <sz val="9"/>
        <color rgb="FFFF0000"/>
        <rFont val="宋体"/>
        <charset val="134"/>
      </rPr>
      <t>换档不灵敏</t>
    </r>
    <r>
      <rPr>
        <sz val="9"/>
        <color rgb="FF000000"/>
        <rFont val="宋体"/>
        <charset val="134"/>
      </rPr>
      <t>会导致</t>
    </r>
    <r>
      <rPr>
        <sz val="9"/>
        <color rgb="FFFF0000"/>
        <rFont val="宋体"/>
        <charset val="134"/>
      </rPr>
      <t>发动机声音</t>
    </r>
    <r>
      <rPr>
        <sz val="9"/>
        <color rgb="FF000000"/>
        <rFont val="宋体"/>
        <charset val="134"/>
      </rPr>
      <t>很</t>
    </r>
    <r>
      <rPr>
        <sz val="9"/>
        <color rgb="FFFF0000"/>
        <rFont val="宋体"/>
        <charset val="134"/>
      </rPr>
      <t>大</t>
    </r>
    <r>
      <rPr>
        <sz val="9"/>
        <color rgb="FF000000"/>
        <rFont val="宋体"/>
        <charset val="134"/>
      </rPr>
      <t>。并且</t>
    </r>
    <r>
      <rPr>
        <sz val="9"/>
        <color rgb="FF000000"/>
        <rFont val="Calibri"/>
        <family val="2"/>
      </rPr>
      <t>125</t>
    </r>
    <r>
      <rPr>
        <sz val="9"/>
        <color rgb="FF000000"/>
        <rFont val="宋体"/>
        <charset val="134"/>
      </rPr>
      <t>码左右</t>
    </r>
    <r>
      <rPr>
        <sz val="9"/>
        <color rgb="FFFF0000"/>
        <rFont val="宋体"/>
        <charset val="134"/>
      </rPr>
      <t>车子</t>
    </r>
    <r>
      <rPr>
        <sz val="9"/>
        <color rgb="FF000000"/>
        <rFont val="宋体"/>
        <charset val="134"/>
      </rPr>
      <t>就会有</t>
    </r>
    <r>
      <rPr>
        <sz val="9"/>
        <color rgb="FFFF0000"/>
        <rFont val="宋体"/>
        <charset val="134"/>
      </rPr>
      <t>抖动</t>
    </r>
    <r>
      <rPr>
        <sz val="9"/>
        <color rgb="FF000000"/>
        <rFont val="宋体"/>
        <charset val="134"/>
      </rPr>
      <t>。本人</t>
    </r>
    <r>
      <rPr>
        <sz val="9"/>
        <color rgb="FFFF0000"/>
        <rFont val="宋体"/>
        <charset val="134"/>
      </rPr>
      <t>车子</t>
    </r>
    <r>
      <rPr>
        <sz val="9"/>
        <color rgb="FF000000"/>
        <rFont val="宋体"/>
        <charset val="134"/>
      </rPr>
      <t>开了</t>
    </r>
    <r>
      <rPr>
        <sz val="9"/>
        <color rgb="FF000000"/>
        <rFont val="Calibri"/>
        <family val="2"/>
      </rPr>
      <t>14500</t>
    </r>
    <r>
      <rPr>
        <sz val="9"/>
        <color rgb="FF000000"/>
        <rFont val="宋体"/>
        <charset val="134"/>
      </rPr>
      <t>公里。（问题三）驾</t>
    </r>
    <r>
      <rPr>
        <sz val="9"/>
        <color rgb="FFFF0000"/>
        <rFont val="宋体"/>
        <charset val="134"/>
      </rPr>
      <t>车</t>
    </r>
    <r>
      <rPr>
        <sz val="9"/>
        <color rgb="FF000000"/>
        <rFont val="宋体"/>
        <charset val="134"/>
      </rPr>
      <t>都是正常驾驶、没有暴力踩油门。哪位</t>
    </r>
    <r>
      <rPr>
        <sz val="9"/>
        <color rgb="FFFF0000"/>
        <rFont val="宋体"/>
        <charset val="134"/>
      </rPr>
      <t>大</t>
    </r>
    <r>
      <rPr>
        <sz val="9"/>
        <color rgb="FF000000"/>
        <rFont val="宋体"/>
        <charset val="134"/>
      </rPr>
      <t>神有类似情况或者之后怎么解决的。</t>
    </r>
    <r>
      <rPr>
        <sz val="9"/>
        <color rgb="FF000000"/>
        <rFont val="Calibri"/>
        <family val="2"/>
      </rPr>
      <t xml:space="preserve"> </t>
    </r>
    <r>
      <rPr>
        <sz val="9"/>
        <color rgb="FF000000"/>
        <rFont val="宋体"/>
        <charset val="134"/>
      </rPr>
      <t>或者解决方法麻烦吗。</t>
    </r>
    <r>
      <rPr>
        <sz val="9"/>
        <color rgb="FF000000"/>
        <rFont val="Calibri"/>
        <family val="2"/>
      </rPr>
      <t xml:space="preserve"> </t>
    </r>
  </si>
  <si>
    <r>
      <rPr>
        <sz val="9"/>
        <color indexed="8"/>
        <rFont val="Calibri"/>
        <family val="2"/>
      </rPr>
      <t>E300 2018</t>
    </r>
    <r>
      <rPr>
        <sz val="9"/>
        <color indexed="8"/>
        <rFont val="宋体"/>
        <charset val="134"/>
      </rPr>
      <t>款</t>
    </r>
  </si>
  <si>
    <r>
      <rPr>
        <sz val="9"/>
        <color indexed="8"/>
        <rFont val="Calibri"/>
        <family val="2"/>
      </rPr>
      <t>["</t>
    </r>
    <r>
      <rPr>
        <sz val="9"/>
        <color indexed="8"/>
        <rFont val="宋体"/>
        <charset val="134"/>
      </rPr>
      <t>高尔夫</t>
    </r>
    <r>
      <rPr>
        <sz val="9"/>
        <color indexed="8"/>
        <rFont val="Calibri"/>
        <family val="2"/>
      </rPr>
      <t>"]</t>
    </r>
  </si>
  <si>
    <r>
      <rPr>
        <sz val="9"/>
        <color indexed="8"/>
        <rFont val="宋体"/>
        <charset val="134"/>
      </rPr>
      <t>　　驾驶自动</t>
    </r>
    <r>
      <rPr>
        <sz val="9"/>
        <color indexed="8"/>
        <rFont val="Calibri"/>
        <family val="2"/>
      </rPr>
      <t>C</t>
    </r>
    <r>
      <rPr>
        <sz val="9"/>
        <color indexed="8"/>
        <rFont val="宋体"/>
        <charset val="134"/>
      </rPr>
      <t>模式。（问题一）</t>
    </r>
    <r>
      <rPr>
        <sz val="9"/>
        <color indexed="8"/>
        <rFont val="Calibri"/>
        <family val="2"/>
      </rPr>
      <t>1</t>
    </r>
    <r>
      <rPr>
        <sz val="9"/>
        <color indexed="8"/>
        <rFont val="宋体"/>
        <charset val="134"/>
      </rPr>
      <t>升</t>
    </r>
    <r>
      <rPr>
        <sz val="9"/>
        <color indexed="8"/>
        <rFont val="Calibri"/>
        <family val="2"/>
      </rPr>
      <t>4</t>
    </r>
    <r>
      <rPr>
        <sz val="9"/>
        <color rgb="FFFF0000"/>
        <rFont val="宋体"/>
        <charset val="134"/>
      </rPr>
      <t>档</t>
    </r>
    <r>
      <rPr>
        <sz val="9"/>
        <color indexed="8"/>
        <rFont val="宋体"/>
        <charset val="134"/>
      </rPr>
      <t>以内都是</t>
    </r>
    <r>
      <rPr>
        <sz val="9"/>
        <color indexed="8"/>
        <rFont val="Calibri"/>
        <family val="2"/>
      </rPr>
      <t>2000</t>
    </r>
    <r>
      <rPr>
        <sz val="9"/>
        <color indexed="8"/>
        <rFont val="宋体"/>
        <charset val="134"/>
      </rPr>
      <t>转速</t>
    </r>
    <r>
      <rPr>
        <sz val="9"/>
        <color rgb="FFFF0000"/>
        <rFont val="宋体"/>
        <charset val="134"/>
      </rPr>
      <t>换挡</t>
    </r>
    <r>
      <rPr>
        <sz val="9"/>
        <color indexed="8"/>
        <rFont val="宋体"/>
        <charset val="134"/>
      </rPr>
      <t>的。到了</t>
    </r>
    <r>
      <rPr>
        <sz val="9"/>
        <color indexed="8"/>
        <rFont val="Calibri"/>
        <family val="2"/>
      </rPr>
      <t>5</t>
    </r>
    <r>
      <rPr>
        <sz val="9"/>
        <color rgb="FFFF0000"/>
        <rFont val="宋体"/>
        <charset val="134"/>
      </rPr>
      <t>档</t>
    </r>
    <r>
      <rPr>
        <sz val="9"/>
        <color indexed="8"/>
        <rFont val="宋体"/>
        <charset val="134"/>
      </rPr>
      <t>以上升</t>
    </r>
    <r>
      <rPr>
        <sz val="9"/>
        <color indexed="8"/>
        <rFont val="Calibri"/>
        <family val="2"/>
      </rPr>
      <t>6</t>
    </r>
    <r>
      <rPr>
        <sz val="9"/>
        <color rgb="FFFF0000"/>
        <rFont val="宋体"/>
        <charset val="134"/>
      </rPr>
      <t>档大</t>
    </r>
    <r>
      <rPr>
        <sz val="9"/>
        <color indexed="8"/>
        <rFont val="宋体"/>
        <charset val="134"/>
      </rPr>
      <t>概要</t>
    </r>
    <r>
      <rPr>
        <sz val="9"/>
        <color indexed="8"/>
        <rFont val="Calibri"/>
        <family val="2"/>
      </rPr>
      <t>2400</t>
    </r>
    <r>
      <rPr>
        <sz val="9"/>
        <color indexed="8"/>
        <rFont val="宋体"/>
        <charset val="134"/>
      </rPr>
      <t>转左右。</t>
    </r>
    <r>
      <rPr>
        <sz val="9"/>
        <color indexed="8"/>
        <rFont val="Calibri"/>
        <family val="2"/>
      </rPr>
      <t xml:space="preserve"> 6-7</t>
    </r>
    <r>
      <rPr>
        <sz val="9"/>
        <color rgb="FFFF0000"/>
        <rFont val="宋体"/>
        <charset val="134"/>
      </rPr>
      <t>档</t>
    </r>
    <r>
      <rPr>
        <sz val="9"/>
        <color indexed="8"/>
        <rFont val="Calibri"/>
        <family val="2"/>
      </rPr>
      <t>2300</t>
    </r>
    <r>
      <rPr>
        <sz val="9"/>
        <color indexed="8"/>
        <rFont val="宋体"/>
        <charset val="134"/>
      </rPr>
      <t>左右。</t>
    </r>
    <r>
      <rPr>
        <sz val="9"/>
        <color indexed="8"/>
        <rFont val="Calibri"/>
        <family val="2"/>
      </rPr>
      <t>7-8</t>
    </r>
    <r>
      <rPr>
        <sz val="9"/>
        <color rgb="FFFF0000"/>
        <rFont val="宋体"/>
        <charset val="134"/>
      </rPr>
      <t>档有时</t>
    </r>
    <r>
      <rPr>
        <sz val="9"/>
        <color indexed="8"/>
        <rFont val="宋体"/>
        <charset val="134"/>
      </rPr>
      <t>很离谱</t>
    </r>
    <r>
      <rPr>
        <sz val="9"/>
        <color rgb="FFFF0000"/>
        <rFont val="宋体"/>
        <charset val="134"/>
      </rPr>
      <t>有时</t>
    </r>
    <r>
      <rPr>
        <sz val="9"/>
        <color indexed="8"/>
        <rFont val="Calibri"/>
        <family val="2"/>
      </rPr>
      <t>2500-</t>
    </r>
    <r>
      <rPr>
        <sz val="9"/>
        <color rgb="FFFF0000"/>
        <rFont val="宋体"/>
        <charset val="134"/>
      </rPr>
      <t>有时</t>
    </r>
    <r>
      <rPr>
        <sz val="9"/>
        <color indexed="8"/>
        <rFont val="Calibri"/>
        <family val="2"/>
      </rPr>
      <t>3000</t>
    </r>
    <r>
      <rPr>
        <sz val="9"/>
        <color indexed="8"/>
        <rFont val="宋体"/>
        <charset val="134"/>
      </rPr>
      <t>。</t>
    </r>
    <r>
      <rPr>
        <sz val="9"/>
        <color indexed="8"/>
        <rFont val="Calibri"/>
        <family val="2"/>
      </rPr>
      <t xml:space="preserve"> 8-9</t>
    </r>
    <r>
      <rPr>
        <sz val="9"/>
        <color indexed="8"/>
        <rFont val="宋体"/>
        <charset val="134"/>
      </rPr>
      <t>在高速</t>
    </r>
    <r>
      <rPr>
        <sz val="9"/>
        <color indexed="8"/>
        <rFont val="Calibri"/>
        <family val="2"/>
      </rPr>
      <t>140</t>
    </r>
    <r>
      <rPr>
        <sz val="9"/>
        <color indexed="8"/>
        <rFont val="宋体"/>
        <charset val="134"/>
      </rPr>
      <t>码的时候都会有</t>
    </r>
    <r>
      <rPr>
        <sz val="9"/>
        <color rgb="FFFF0000"/>
        <rFont val="宋体"/>
        <charset val="134"/>
      </rPr>
      <t>换</t>
    </r>
    <r>
      <rPr>
        <sz val="9"/>
        <color indexed="8"/>
        <rFont val="宋体"/>
        <charset val="134"/>
      </rPr>
      <t>不了</t>
    </r>
    <r>
      <rPr>
        <sz val="9"/>
        <color rgb="FFFF0000"/>
        <rFont val="宋体"/>
        <charset val="134"/>
      </rPr>
      <t>档</t>
    </r>
    <r>
      <rPr>
        <sz val="9"/>
        <color indexed="8"/>
        <rFont val="宋体"/>
        <charset val="134"/>
      </rPr>
      <t>的情况。转数达到</t>
    </r>
    <r>
      <rPr>
        <sz val="9"/>
        <color indexed="8"/>
        <rFont val="Calibri"/>
        <family val="2"/>
      </rPr>
      <t>2500</t>
    </r>
    <r>
      <rPr>
        <sz val="9"/>
        <color indexed="8"/>
        <rFont val="宋体"/>
        <charset val="134"/>
      </rPr>
      <t>的时候不</t>
    </r>
    <r>
      <rPr>
        <sz val="9"/>
        <color rgb="FFFF0000"/>
        <rFont val="宋体"/>
        <charset val="134"/>
      </rPr>
      <t>换档</t>
    </r>
    <r>
      <rPr>
        <sz val="9"/>
        <color indexed="8"/>
        <rFont val="宋体"/>
        <charset val="134"/>
      </rPr>
      <t>都有这个情况。</t>
    </r>
    <r>
      <rPr>
        <sz val="9"/>
        <color indexed="8"/>
        <rFont val="Calibri"/>
        <family val="2"/>
      </rPr>
      <t xml:space="preserve"> </t>
    </r>
    <r>
      <rPr>
        <sz val="9"/>
        <color indexed="8"/>
        <rFont val="宋体"/>
        <charset val="134"/>
      </rPr>
      <t>（问题二）并且</t>
    </r>
    <r>
      <rPr>
        <sz val="9"/>
        <color rgb="FFFF0000"/>
        <rFont val="宋体"/>
        <charset val="134"/>
      </rPr>
      <t>换档不灵敏</t>
    </r>
    <r>
      <rPr>
        <sz val="9"/>
        <color indexed="8"/>
        <rFont val="宋体"/>
        <charset val="134"/>
      </rPr>
      <t>会导致</t>
    </r>
    <r>
      <rPr>
        <sz val="9"/>
        <color rgb="FFFF0000"/>
        <rFont val="宋体"/>
        <charset val="134"/>
      </rPr>
      <t>发动机声音</t>
    </r>
    <r>
      <rPr>
        <sz val="9"/>
        <color indexed="8"/>
        <rFont val="宋体"/>
        <charset val="134"/>
      </rPr>
      <t>很</t>
    </r>
    <r>
      <rPr>
        <sz val="9"/>
        <color rgb="FFFF0000"/>
        <rFont val="宋体"/>
        <charset val="134"/>
      </rPr>
      <t>大</t>
    </r>
    <r>
      <rPr>
        <sz val="9"/>
        <color indexed="8"/>
        <rFont val="宋体"/>
        <charset val="134"/>
      </rPr>
      <t>。并且</t>
    </r>
    <r>
      <rPr>
        <sz val="9"/>
        <color indexed="8"/>
        <rFont val="Calibri"/>
        <family val="2"/>
      </rPr>
      <t>125</t>
    </r>
    <r>
      <rPr>
        <sz val="9"/>
        <color indexed="8"/>
        <rFont val="宋体"/>
        <charset val="134"/>
      </rPr>
      <t>码左右</t>
    </r>
    <r>
      <rPr>
        <sz val="9"/>
        <color rgb="FFFF0000"/>
        <rFont val="宋体"/>
        <charset val="134"/>
      </rPr>
      <t>车子</t>
    </r>
    <r>
      <rPr>
        <sz val="9"/>
        <color indexed="8"/>
        <rFont val="宋体"/>
        <charset val="134"/>
      </rPr>
      <t>就会有</t>
    </r>
    <r>
      <rPr>
        <sz val="9"/>
        <color rgb="FFFF0000"/>
        <rFont val="宋体"/>
        <charset val="134"/>
      </rPr>
      <t>抖动</t>
    </r>
    <r>
      <rPr>
        <sz val="9"/>
        <color indexed="8"/>
        <rFont val="宋体"/>
        <charset val="134"/>
      </rPr>
      <t>。本人</t>
    </r>
    <r>
      <rPr>
        <sz val="9"/>
        <color rgb="FFFF0000"/>
        <rFont val="宋体"/>
        <charset val="134"/>
      </rPr>
      <t>车子</t>
    </r>
    <r>
      <rPr>
        <sz val="9"/>
        <color indexed="8"/>
        <rFont val="宋体"/>
        <charset val="134"/>
      </rPr>
      <t>开了</t>
    </r>
    <r>
      <rPr>
        <sz val="9"/>
        <color indexed="8"/>
        <rFont val="Calibri"/>
        <family val="2"/>
      </rPr>
      <t>14500</t>
    </r>
    <r>
      <rPr>
        <sz val="9"/>
        <color indexed="8"/>
        <rFont val="宋体"/>
        <charset val="134"/>
      </rPr>
      <t>公里。（问题三）驾</t>
    </r>
    <r>
      <rPr>
        <sz val="9"/>
        <color rgb="FFFF0000"/>
        <rFont val="宋体"/>
        <charset val="134"/>
      </rPr>
      <t>车</t>
    </r>
    <r>
      <rPr>
        <sz val="9"/>
        <color indexed="8"/>
        <rFont val="宋体"/>
        <charset val="134"/>
      </rPr>
      <t>都是正常驾驶、没有暴力踩油门。哪位</t>
    </r>
    <r>
      <rPr>
        <sz val="9"/>
        <color rgb="FFFF0000"/>
        <rFont val="宋体"/>
        <charset val="134"/>
      </rPr>
      <t>大</t>
    </r>
    <r>
      <rPr>
        <sz val="9"/>
        <color indexed="8"/>
        <rFont val="宋体"/>
        <charset val="134"/>
      </rPr>
      <t>神有类似情况或者之后怎么解决的。</t>
    </r>
    <r>
      <rPr>
        <sz val="9"/>
        <color indexed="8"/>
        <rFont val="Calibri"/>
        <family val="2"/>
      </rPr>
      <t xml:space="preserve"> </t>
    </r>
    <r>
      <rPr>
        <sz val="9"/>
        <color indexed="8"/>
        <rFont val="宋体"/>
        <charset val="134"/>
      </rPr>
      <t>或者解决方法麻烦吗。</t>
    </r>
    <r>
      <rPr>
        <sz val="9"/>
        <color indexed="8"/>
        <rFont val="Calibri"/>
        <family val="2"/>
      </rPr>
      <t xml:space="preserve"> </t>
    </r>
  </si>
  <si>
    <r>
      <rPr>
        <sz val="9"/>
        <color indexed="8"/>
        <rFont val="Calibri"/>
        <family val="2"/>
      </rPr>
      <t>GLA220</t>
    </r>
    <r>
      <rPr>
        <sz val="9"/>
        <color rgb="FFFF0000"/>
        <rFont val="宋体"/>
        <charset val="134"/>
      </rPr>
      <t>排气管积水</t>
    </r>
    <r>
      <rPr>
        <sz val="9"/>
        <color indexed="8"/>
        <rFont val="宋体"/>
        <charset val="134"/>
      </rPr>
      <t>冻住导致</t>
    </r>
    <r>
      <rPr>
        <sz val="9"/>
        <color rgb="FFFF0000"/>
        <rFont val="宋体"/>
        <charset val="134"/>
      </rPr>
      <t>发动机熄火</t>
    </r>
  </si>
  <si>
    <r>
      <rPr>
        <sz val="9"/>
        <color indexed="8"/>
        <rFont val="宋体"/>
        <charset val="134"/>
      </rPr>
      <t>　　本人</t>
    </r>
    <r>
      <rPr>
        <sz val="9"/>
        <color rgb="FFFF0000"/>
        <rFont val="宋体"/>
        <charset val="134"/>
      </rPr>
      <t>奔驰</t>
    </r>
    <r>
      <rPr>
        <sz val="9"/>
        <color indexed="8"/>
        <rFont val="Calibri"/>
        <family val="2"/>
      </rPr>
      <t>GLA220</t>
    </r>
    <r>
      <rPr>
        <sz val="9"/>
        <color indexed="8"/>
        <rFont val="宋体"/>
        <charset val="134"/>
      </rPr>
      <t>目前</t>
    </r>
    <r>
      <rPr>
        <sz val="9"/>
        <color indexed="8"/>
        <rFont val="Calibri"/>
        <family val="2"/>
      </rPr>
      <t>7000</t>
    </r>
    <r>
      <rPr>
        <sz val="9"/>
        <color indexed="8"/>
        <rFont val="宋体"/>
        <charset val="134"/>
      </rPr>
      <t>公里往常无任何</t>
    </r>
    <r>
      <rPr>
        <sz val="9"/>
        <color rgb="FFFF0000"/>
        <rFont val="宋体"/>
        <charset val="134"/>
      </rPr>
      <t>故障</t>
    </r>
    <r>
      <rPr>
        <sz val="9"/>
        <color indexed="8"/>
        <rFont val="宋体"/>
        <charset val="134"/>
      </rPr>
      <t>，昨天早上</t>
    </r>
    <r>
      <rPr>
        <sz val="9"/>
        <color rgb="FFFF0000"/>
        <rFont val="宋体"/>
        <charset val="134"/>
      </rPr>
      <t>车子</t>
    </r>
    <r>
      <rPr>
        <sz val="9"/>
        <color indexed="8"/>
        <rFont val="宋体"/>
        <charset val="134"/>
      </rPr>
      <t>反复点火后</t>
    </r>
    <r>
      <rPr>
        <sz val="9"/>
        <color rgb="FFFF0000"/>
        <rFont val="宋体"/>
        <charset val="134"/>
      </rPr>
      <t>熄火</t>
    </r>
    <r>
      <rPr>
        <sz val="9"/>
        <color indexed="8"/>
        <rFont val="宋体"/>
        <charset val="134"/>
      </rPr>
      <t>，打电话给</t>
    </r>
    <r>
      <rPr>
        <sz val="9"/>
        <color indexed="8"/>
        <rFont val="Calibri"/>
        <family val="2"/>
      </rPr>
      <t>4s</t>
    </r>
    <r>
      <rPr>
        <sz val="9"/>
        <color indexed="8"/>
        <rFont val="宋体"/>
        <charset val="134"/>
      </rPr>
      <t>店，说是天气冷，可能是</t>
    </r>
    <r>
      <rPr>
        <sz val="9"/>
        <color rgb="FFFF0000"/>
        <rFont val="宋体"/>
        <charset val="134"/>
      </rPr>
      <t>排气管积水</t>
    </r>
    <r>
      <rPr>
        <sz val="9"/>
        <color indexed="8"/>
        <rFont val="宋体"/>
        <charset val="134"/>
      </rPr>
      <t>冻住所致，无奈托到</t>
    </r>
    <r>
      <rPr>
        <sz val="9"/>
        <color indexed="8"/>
        <rFont val="Calibri"/>
        <family val="2"/>
      </rPr>
      <t>4S</t>
    </r>
    <r>
      <rPr>
        <sz val="9"/>
        <color indexed="8"/>
        <rFont val="宋体"/>
        <charset val="134"/>
      </rPr>
      <t>店检查后，果然是</t>
    </r>
    <r>
      <rPr>
        <sz val="9"/>
        <color rgb="FFFF0000"/>
        <rFont val="宋体"/>
        <charset val="134"/>
      </rPr>
      <t>排气管</t>
    </r>
    <r>
      <rPr>
        <sz val="9"/>
        <color indexed="8"/>
        <rFont val="宋体"/>
        <charset val="134"/>
      </rPr>
      <t>箱体</t>
    </r>
    <r>
      <rPr>
        <sz val="9"/>
        <color rgb="FFFF0000"/>
        <rFont val="宋体"/>
        <charset val="134"/>
      </rPr>
      <t>积水</t>
    </r>
    <r>
      <rPr>
        <sz val="9"/>
        <color indexed="8"/>
        <rFont val="宋体"/>
        <charset val="134"/>
      </rPr>
      <t>冻往所致，烤了一阵子然后又在箱体底部钻个牙签粗孔，说是</t>
    </r>
    <r>
      <rPr>
        <sz val="9"/>
        <color indexed="8"/>
        <rFont val="Calibri"/>
        <family val="2"/>
      </rPr>
      <t>OK</t>
    </r>
    <r>
      <rPr>
        <sz val="9"/>
        <color indexed="8"/>
        <rFont val="宋体"/>
        <charset val="134"/>
      </rPr>
      <t>了。怎么也端品牌啊，怎么会有这种设计缺陷，真都闷，</t>
    </r>
    <r>
      <rPr>
        <sz val="9"/>
        <color indexed="8"/>
        <rFont val="Calibri"/>
        <family val="2"/>
      </rPr>
      <t xml:space="preserve"> </t>
    </r>
    <r>
      <rPr>
        <sz val="9"/>
        <color indexed="8"/>
        <rFont val="宋体"/>
        <charset val="134"/>
      </rPr>
      <t>不知其他各位车主有过类似情况吗</t>
    </r>
    <r>
      <rPr>
        <sz val="9"/>
        <color indexed="8"/>
        <rFont val="Calibri"/>
        <family val="2"/>
      </rPr>
      <t>?</t>
    </r>
  </si>
  <si>
    <r>
      <rPr>
        <sz val="9"/>
        <color indexed="8"/>
        <rFont val="Calibri"/>
        <family val="2"/>
      </rPr>
      <t>yb</t>
    </r>
    <r>
      <rPr>
        <sz val="9"/>
        <color indexed="8"/>
        <rFont val="宋体"/>
        <charset val="134"/>
      </rPr>
      <t>朝花夕拾杯中酒</t>
    </r>
  </si>
  <si>
    <r>
      <rPr>
        <sz val="9"/>
        <color indexed="8"/>
        <rFont val="宋体"/>
        <charset val="134"/>
      </rPr>
      <t>　　</t>
    </r>
    <r>
      <rPr>
        <sz val="9"/>
        <color indexed="8"/>
        <rFont val="Calibri"/>
        <family val="2"/>
      </rPr>
      <t>4s</t>
    </r>
    <r>
      <rPr>
        <sz val="9"/>
        <color indexed="8"/>
        <rFont val="宋体"/>
        <charset val="134"/>
      </rPr>
      <t>店加装的</t>
    </r>
    <r>
      <rPr>
        <sz val="9"/>
        <color rgb="FFFF0000"/>
        <rFont val="宋体"/>
        <charset val="134"/>
      </rPr>
      <t>倒车影像</t>
    </r>
    <r>
      <rPr>
        <sz val="9"/>
        <color indexed="8"/>
        <rFont val="宋体"/>
        <charset val="134"/>
      </rPr>
      <t>突然在</t>
    </r>
    <r>
      <rPr>
        <sz val="9"/>
        <color rgb="FFFF0000"/>
        <rFont val="宋体"/>
        <charset val="134"/>
      </rPr>
      <t>屏幕</t>
    </r>
    <r>
      <rPr>
        <sz val="9"/>
        <color indexed="8"/>
        <rFont val="宋体"/>
        <charset val="134"/>
      </rPr>
      <t>上</t>
    </r>
    <r>
      <rPr>
        <sz val="9"/>
        <color rgb="FFFF0000"/>
        <rFont val="宋体"/>
        <charset val="134"/>
      </rPr>
      <t>没有任何反应</t>
    </r>
    <r>
      <rPr>
        <sz val="9"/>
        <color indexed="8"/>
        <rFont val="宋体"/>
        <charset val="134"/>
      </rPr>
      <t>了啥情况？提车才</t>
    </r>
    <r>
      <rPr>
        <sz val="9"/>
        <color indexed="8"/>
        <rFont val="Calibri"/>
        <family val="2"/>
      </rPr>
      <t>2</t>
    </r>
    <r>
      <rPr>
        <sz val="9"/>
        <color indexed="8"/>
        <rFont val="宋体"/>
        <charset val="134"/>
      </rPr>
      <t>周，上午还正常啊！</t>
    </r>
  </si>
  <si>
    <r>
      <rPr>
        <sz val="9"/>
        <color indexed="8"/>
        <rFont val="Calibri"/>
        <family val="2"/>
      </rPr>
      <t>GLC200 2017</t>
    </r>
    <r>
      <rPr>
        <sz val="9"/>
        <color indexed="8"/>
        <rFont val="宋体"/>
        <charset val="134"/>
      </rPr>
      <t>款</t>
    </r>
  </si>
  <si>
    <r>
      <rPr>
        <sz val="9"/>
        <color indexed="8"/>
        <rFont val="Calibri"/>
        <family val="2"/>
      </rPr>
      <t>["</t>
    </r>
    <r>
      <rPr>
        <sz val="9"/>
        <color indexed="8"/>
        <rFont val="宋体"/>
        <charset val="134"/>
      </rPr>
      <t>哈弗</t>
    </r>
    <r>
      <rPr>
        <sz val="9"/>
        <color indexed="8"/>
        <rFont val="Calibri"/>
        <family val="2"/>
      </rPr>
      <t>H6"]</t>
    </r>
  </si>
  <si>
    <r>
      <rPr>
        <sz val="9"/>
        <color indexed="8"/>
        <rFont val="宋体"/>
        <charset val="134"/>
      </rPr>
      <t>　　下地下停车场、下坡时候、减速踩</t>
    </r>
    <r>
      <rPr>
        <sz val="9"/>
        <color rgb="FFFF0000"/>
        <rFont val="宋体"/>
        <charset val="134"/>
      </rPr>
      <t>刹车</t>
    </r>
    <r>
      <rPr>
        <sz val="9"/>
        <color indexed="8"/>
        <rFont val="宋体"/>
        <charset val="134"/>
      </rPr>
      <t>踩不进去、脚感上</t>
    </r>
    <r>
      <rPr>
        <sz val="9"/>
        <color rgb="FFFF0000"/>
        <rFont val="宋体"/>
        <charset val="134"/>
      </rPr>
      <t>刹车</t>
    </r>
    <r>
      <rPr>
        <sz val="9"/>
        <color indexed="8"/>
        <rFont val="宋体"/>
        <charset val="134"/>
      </rPr>
      <t>就是</t>
    </r>
    <r>
      <rPr>
        <sz val="9"/>
        <color rgb="FFFF0000"/>
        <rFont val="宋体"/>
        <charset val="134"/>
      </rPr>
      <t>卡住</t>
    </r>
    <r>
      <rPr>
        <sz val="9"/>
        <color indexed="8"/>
        <rFont val="宋体"/>
        <charset val="134"/>
      </rPr>
      <t>了一样、卡了壳的感觉、吓得我手在找</t>
    </r>
    <r>
      <rPr>
        <sz val="9"/>
        <color rgb="FFFF0000"/>
        <rFont val="宋体"/>
        <charset val="134"/>
      </rPr>
      <t>手刹</t>
    </r>
    <r>
      <rPr>
        <sz val="9"/>
        <color indexed="8"/>
        <rFont val="宋体"/>
        <charset val="134"/>
      </rPr>
      <t>、</t>
    </r>
    <r>
      <rPr>
        <sz val="9"/>
        <color rgb="FFFF0000"/>
        <rFont val="宋体"/>
        <charset val="134"/>
      </rPr>
      <t>奔驰</t>
    </r>
    <r>
      <rPr>
        <sz val="9"/>
        <color indexed="8"/>
        <rFont val="宋体"/>
        <charset val="134"/>
      </rPr>
      <t>还没有、滑行了两个减速带才踩进去、前看着要撞上了全面车了、我打了</t>
    </r>
    <r>
      <rPr>
        <sz val="9"/>
        <color rgb="FFFF0000"/>
        <rFont val="宋体"/>
        <charset val="134"/>
      </rPr>
      <t>方向盘</t>
    </r>
    <r>
      <rPr>
        <sz val="9"/>
        <color indexed="8"/>
        <rFont val="宋体"/>
        <charset val="134"/>
      </rPr>
      <t>左转、速度停了下来、</t>
    </r>
    <r>
      <rPr>
        <sz val="9"/>
        <color rgb="FFFF0000"/>
        <rFont val="宋体"/>
        <charset val="134"/>
      </rPr>
      <t>刹车</t>
    </r>
    <r>
      <rPr>
        <sz val="9"/>
        <color indexed="8"/>
        <rFont val="宋体"/>
        <charset val="134"/>
      </rPr>
      <t>踩了进去、这简直吓死人了、还没到两个月的新车、</t>
    </r>
    <r>
      <rPr>
        <sz val="9"/>
        <color indexed="8"/>
        <rFont val="Calibri"/>
        <family val="2"/>
      </rPr>
      <t>***</t>
    </r>
    <r>
      <rPr>
        <sz val="9"/>
        <color indexed="8"/>
        <rFont val="宋体"/>
        <charset val="134"/>
      </rPr>
      <t>、有我这个情况的么、这简直要命啊、车都不敢开了、</t>
    </r>
  </si>
  <si>
    <r>
      <rPr>
        <sz val="9"/>
        <color indexed="8"/>
        <rFont val="宋体"/>
        <charset val="134"/>
      </rPr>
      <t>我为车疯狂</t>
    </r>
    <r>
      <rPr>
        <sz val="9"/>
        <color indexed="8"/>
        <rFont val="Calibri"/>
        <family val="2"/>
      </rPr>
      <t>haha</t>
    </r>
  </si>
  <si>
    <r>
      <rPr>
        <sz val="9"/>
        <color indexed="8"/>
        <rFont val="Calibri"/>
        <family val="2"/>
      </rPr>
      <t>["</t>
    </r>
    <r>
      <rPr>
        <sz val="9"/>
        <color indexed="8"/>
        <rFont val="宋体"/>
        <charset val="134"/>
      </rPr>
      <t>荣威</t>
    </r>
    <r>
      <rPr>
        <sz val="9"/>
        <color indexed="8"/>
        <rFont val="Calibri"/>
        <family val="2"/>
      </rPr>
      <t>350","</t>
    </r>
    <r>
      <rPr>
        <sz val="9"/>
        <color indexed="8"/>
        <rFont val="宋体"/>
        <charset val="134"/>
      </rPr>
      <t>传祺</t>
    </r>
    <r>
      <rPr>
        <sz val="9"/>
        <color indexed="8"/>
        <rFont val="Calibri"/>
        <family val="2"/>
      </rPr>
      <t>GS5"]</t>
    </r>
  </si>
  <si>
    <r>
      <rPr>
        <sz val="9"/>
        <color indexed="8"/>
        <rFont val="宋体"/>
        <charset val="134"/>
      </rPr>
      <t>进口</t>
    </r>
    <r>
      <rPr>
        <sz val="9"/>
        <color rgb="FFFF0000"/>
        <rFont val="宋体"/>
        <charset val="134"/>
      </rPr>
      <t>奔驰</t>
    </r>
    <r>
      <rPr>
        <sz val="9"/>
        <color indexed="8"/>
        <rFont val="Calibri"/>
        <family val="2"/>
      </rPr>
      <t>GLS</t>
    </r>
    <r>
      <rPr>
        <sz val="9"/>
        <color rgb="FFFF0000"/>
        <rFont val="宋体"/>
        <charset val="134"/>
      </rPr>
      <t>发动机异响</t>
    </r>
    <r>
      <rPr>
        <sz val="9"/>
        <color indexed="8"/>
        <rFont val="宋体"/>
        <charset val="134"/>
      </rPr>
      <t>严重要求换车</t>
    </r>
  </si>
  <si>
    <r>
      <rPr>
        <sz val="9"/>
        <color indexed="8"/>
        <rFont val="宋体"/>
        <charset val="134"/>
      </rPr>
      <t>　　投诉编号：【</t>
    </r>
    <r>
      <rPr>
        <sz val="9"/>
        <color indexed="8"/>
        <rFont val="Calibri"/>
        <family val="2"/>
      </rPr>
      <t>242643</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 xml:space="preserve">GLS </t>
    </r>
    <r>
      <rPr>
        <sz val="9"/>
        <color indexed="8"/>
        <rFont val="宋体"/>
        <charset val="134"/>
      </rPr>
      <t>　　投诉车型：</t>
    </r>
    <r>
      <rPr>
        <sz val="9"/>
        <color indexed="8"/>
        <rFont val="Calibri"/>
        <family val="2"/>
      </rPr>
      <t>2018</t>
    </r>
    <r>
      <rPr>
        <sz val="9"/>
        <color indexed="8"/>
        <rFont val="宋体"/>
        <charset val="134"/>
      </rPr>
      <t>款</t>
    </r>
    <r>
      <rPr>
        <sz val="9"/>
        <color indexed="8"/>
        <rFont val="Calibri"/>
        <family val="2"/>
      </rPr>
      <t xml:space="preserve"> 400 4MATIC </t>
    </r>
    <r>
      <rPr>
        <sz val="9"/>
        <color indexed="8"/>
        <rFont val="宋体"/>
        <charset val="134"/>
      </rPr>
      <t>动感型</t>
    </r>
    <r>
      <rPr>
        <sz val="9"/>
        <color indexed="8"/>
        <rFont val="Calibri"/>
        <family val="2"/>
      </rPr>
      <t xml:space="preserve"> </t>
    </r>
    <r>
      <rPr>
        <sz val="9"/>
        <color indexed="8"/>
        <rFont val="宋体"/>
        <charset val="134"/>
      </rPr>
      <t>　　投诉时间：</t>
    </r>
    <r>
      <rPr>
        <sz val="9"/>
        <color indexed="8"/>
        <rFont val="Calibri"/>
        <family val="2"/>
      </rPr>
      <t xml:space="preserve">2018-01-06 20:45 </t>
    </r>
    <r>
      <rPr>
        <sz val="9"/>
        <color indexed="8"/>
        <rFont val="宋体"/>
        <charset val="134"/>
      </rPr>
      <t>　　投诉内容：</t>
    </r>
    <r>
      <rPr>
        <sz val="9"/>
        <color indexed="8"/>
        <rFont val="Calibri"/>
        <family val="2"/>
      </rPr>
      <t xml:space="preserve">   </t>
    </r>
    <r>
      <rPr>
        <sz val="9"/>
        <color indexed="8"/>
        <rFont val="宋体"/>
        <charset val="134"/>
      </rPr>
      <t>　　进口</t>
    </r>
    <r>
      <rPr>
        <sz val="9"/>
        <color rgb="FFFF0000"/>
        <rFont val="宋体"/>
        <charset val="134"/>
      </rPr>
      <t>奔驰</t>
    </r>
    <r>
      <rPr>
        <sz val="9"/>
        <color indexed="8"/>
        <rFont val="Calibri"/>
        <family val="2"/>
      </rPr>
      <t>GLS</t>
    </r>
    <r>
      <rPr>
        <sz val="9"/>
        <color rgb="FFFF0000"/>
        <rFont val="宋体"/>
        <charset val="134"/>
      </rPr>
      <t>发动机异响</t>
    </r>
    <r>
      <rPr>
        <sz val="9"/>
        <color indexed="8"/>
        <rFont val="宋体"/>
        <charset val="134"/>
      </rPr>
      <t>严重要求换车。</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</si>
  <si>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rgb="FF000000"/>
        <rFont val="Calibri"/>
        <family val="2"/>
      </rPr>
      <t>GLS400 2018</t>
    </r>
    <r>
      <rPr>
        <sz val="9"/>
        <color rgb="FF000000"/>
        <rFont val="宋体"/>
        <charset val="134"/>
      </rPr>
      <t>款</t>
    </r>
  </si>
  <si>
    <r>
      <rPr>
        <sz val="9"/>
        <color indexed="8"/>
        <rFont val="宋体"/>
        <charset val="134"/>
      </rPr>
      <t>求助。。求助。。</t>
    </r>
    <r>
      <rPr>
        <sz val="9"/>
        <color indexed="8"/>
        <rFont val="Calibri"/>
        <family val="2"/>
      </rPr>
      <t>09</t>
    </r>
    <r>
      <rPr>
        <sz val="9"/>
        <color indexed="8"/>
        <rFont val="宋体"/>
        <charset val="134"/>
      </rPr>
      <t>年的</t>
    </r>
    <r>
      <rPr>
        <sz val="9"/>
        <color indexed="8"/>
        <rFont val="Calibri"/>
        <family val="2"/>
      </rPr>
      <t>B200</t>
    </r>
    <r>
      <rPr>
        <sz val="9"/>
        <color indexed="8"/>
        <rFont val="宋体"/>
        <charset val="134"/>
      </rPr>
      <t>出现</t>
    </r>
    <r>
      <rPr>
        <sz val="9"/>
        <color rgb="FFFF0000"/>
        <rFont val="Calibri"/>
        <family val="2"/>
      </rPr>
      <t>ESP</t>
    </r>
    <r>
      <rPr>
        <sz val="9"/>
        <color rgb="FFFF0000"/>
        <rFont val="宋体"/>
        <charset val="134"/>
      </rPr>
      <t>停止运作</t>
    </r>
  </si>
  <si>
    <r>
      <rPr>
        <sz val="9"/>
        <color indexed="8"/>
        <rFont val="宋体"/>
        <charset val="134"/>
      </rPr>
      <t>　　求助。。求助。。</t>
    </r>
    <r>
      <rPr>
        <sz val="9"/>
        <color indexed="8"/>
        <rFont val="Calibri"/>
        <family val="2"/>
      </rPr>
      <t>09</t>
    </r>
    <r>
      <rPr>
        <sz val="9"/>
        <color indexed="8"/>
        <rFont val="宋体"/>
        <charset val="134"/>
      </rPr>
      <t>年的</t>
    </r>
    <r>
      <rPr>
        <sz val="9"/>
        <color indexed="8"/>
        <rFont val="Calibri"/>
        <family val="2"/>
      </rPr>
      <t>B200</t>
    </r>
    <r>
      <rPr>
        <sz val="9"/>
        <color indexed="8"/>
        <rFont val="宋体"/>
        <charset val="134"/>
      </rPr>
      <t>出现</t>
    </r>
    <r>
      <rPr>
        <sz val="9"/>
        <color rgb="FFFF0000"/>
        <rFont val="Calibri"/>
        <family val="2"/>
      </rPr>
      <t>ESP</t>
    </r>
    <r>
      <rPr>
        <sz val="9"/>
        <color rgb="FFFF0000"/>
        <rFont val="宋体"/>
        <charset val="134"/>
      </rPr>
      <t>停止运作</t>
    </r>
    <r>
      <rPr>
        <sz val="9"/>
        <color indexed="8"/>
        <rFont val="宋体"/>
        <charset val="134"/>
      </rPr>
      <t>。</t>
    </r>
    <r>
      <rPr>
        <sz val="9"/>
        <color rgb="FFFF0000"/>
        <rFont val="宋体"/>
        <charset val="134"/>
      </rPr>
      <t>轮胎压力停止运作</t>
    </r>
    <r>
      <rPr>
        <sz val="9"/>
        <color indexed="8"/>
        <rFont val="宋体"/>
        <charset val="134"/>
      </rPr>
      <t>，息火后正常，行使又出现这样的</t>
    </r>
    <r>
      <rPr>
        <sz val="9"/>
        <color rgb="FFFF0000"/>
        <rFont val="宋体"/>
        <charset val="134"/>
      </rPr>
      <t>故障</t>
    </r>
    <r>
      <rPr>
        <sz val="9"/>
        <color indexed="8"/>
        <rFont val="宋体"/>
        <charset val="134"/>
      </rPr>
      <t>，反反复复。但车可正常行驶。</t>
    </r>
    <r>
      <rPr>
        <sz val="9"/>
        <color indexed="8"/>
        <rFont val="Calibri"/>
        <family val="2"/>
      </rPr>
      <t xml:space="preserve">  </t>
    </r>
  </si>
  <si>
    <r>
      <rPr>
        <sz val="9"/>
        <color rgb="FF000000"/>
        <rFont val="Calibri"/>
        <family val="2"/>
      </rPr>
      <t>B200 2009</t>
    </r>
    <r>
      <rPr>
        <sz val="9"/>
        <color rgb="FF000000"/>
        <rFont val="宋体"/>
        <charset val="134"/>
      </rPr>
      <t>款</t>
    </r>
  </si>
  <si>
    <r>
      <rPr>
        <sz val="9"/>
        <color indexed="8"/>
        <rFont val="Calibri"/>
        <family val="2"/>
      </rPr>
      <t>["</t>
    </r>
    <r>
      <rPr>
        <sz val="9"/>
        <color indexed="8"/>
        <rFont val="宋体"/>
        <charset val="134"/>
      </rPr>
      <t>长安</t>
    </r>
    <r>
      <rPr>
        <sz val="9"/>
        <color indexed="8"/>
        <rFont val="Calibri"/>
        <family val="2"/>
      </rPr>
      <t>CS75"]</t>
    </r>
  </si>
  <si>
    <r>
      <rPr>
        <sz val="9"/>
        <color indexed="8"/>
        <rFont val="Calibri"/>
        <family val="2"/>
      </rPr>
      <t xml:space="preserve"> </t>
    </r>
    <r>
      <rPr>
        <sz val="9"/>
        <color indexed="8"/>
        <rFont val="宋体"/>
        <charset val="134"/>
      </rPr>
      <t>　　启动后出现</t>
    </r>
  </si>
  <si>
    <r>
      <rPr>
        <sz val="9"/>
        <color indexed="8"/>
        <rFont val="Calibri"/>
        <family val="2"/>
      </rPr>
      <t>["</t>
    </r>
    <r>
      <rPr>
        <sz val="9"/>
        <color indexed="8"/>
        <rFont val="宋体"/>
        <charset val="134"/>
      </rPr>
      <t>嘉年华</t>
    </r>
    <r>
      <rPr>
        <sz val="9"/>
        <color indexed="8"/>
        <rFont val="Calibri"/>
        <family val="2"/>
      </rPr>
      <t>"]</t>
    </r>
  </si>
  <si>
    <r>
      <rPr>
        <sz val="9"/>
        <color rgb="FF000000"/>
        <rFont val="宋体"/>
        <charset val="134"/>
      </rPr>
      <t>　　</t>
    </r>
    <r>
      <rPr>
        <sz val="9"/>
        <color rgb="FF000000"/>
        <rFont val="Calibri"/>
        <family val="2"/>
      </rPr>
      <t>C</t>
    </r>
    <r>
      <rPr>
        <sz val="9"/>
        <color rgb="FF000000"/>
        <rFont val="宋体"/>
        <charset val="134"/>
      </rPr>
      <t>的雨刮是自动感应的，但是每次遇到雨大的时候刮的很频繁，然后</t>
    </r>
    <r>
      <rPr>
        <sz val="9"/>
        <color rgb="FFFF0000"/>
        <rFont val="宋体"/>
        <charset val="134"/>
      </rPr>
      <t>熄火</t>
    </r>
    <r>
      <rPr>
        <sz val="9"/>
        <color rgb="FF000000"/>
        <rFont val="宋体"/>
        <charset val="134"/>
      </rPr>
      <t>开门经常会没有回正卡在玻璃中间，请问有什么办法可以</t>
    </r>
    <r>
      <rPr>
        <sz val="9"/>
        <color rgb="FFFF0000"/>
        <rFont val="宋体"/>
        <charset val="134"/>
      </rPr>
      <t>熄火</t>
    </r>
    <r>
      <rPr>
        <sz val="9"/>
        <color rgb="FF000000"/>
        <rFont val="宋体"/>
        <charset val="134"/>
      </rPr>
      <t>自动回正？</t>
    </r>
  </si>
  <si>
    <r>
      <rPr>
        <sz val="9"/>
        <color rgb="FF000000"/>
        <rFont val="Calibri"/>
        <family val="2"/>
      </rPr>
      <t>C200L 2016</t>
    </r>
    <r>
      <rPr>
        <sz val="9"/>
        <color rgb="FF000000"/>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</si>
  <si>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2016</t>
    </r>
    <r>
      <rPr>
        <sz val="9"/>
        <color indexed="8"/>
        <rFont val="宋体"/>
        <charset val="134"/>
      </rPr>
      <t>款</t>
    </r>
    <r>
      <rPr>
        <sz val="9"/>
        <color indexed="8"/>
        <rFont val="Calibri"/>
        <family val="2"/>
      </rPr>
      <t xml:space="preserve"> C 200 L </t>
    </r>
    <r>
      <rPr>
        <sz val="9"/>
        <color indexed="8"/>
        <rFont val="宋体"/>
        <charset val="134"/>
      </rPr>
      <t>运动型</t>
    </r>
  </si>
  <si>
    <r>
      <rPr>
        <sz val="9"/>
        <color indexed="8"/>
        <rFont val="Calibri"/>
        <family val="2"/>
      </rPr>
      <t>["</t>
    </r>
    <r>
      <rPr>
        <sz val="9"/>
        <color indexed="8"/>
        <rFont val="宋体"/>
        <charset val="134"/>
      </rPr>
      <t>自由侠</t>
    </r>
    <r>
      <rPr>
        <sz val="9"/>
        <color indexed="8"/>
        <rFont val="Calibri"/>
        <family val="2"/>
      </rPr>
      <t>","</t>
    </r>
    <r>
      <rPr>
        <sz val="9"/>
        <color indexed="8"/>
        <rFont val="宋体"/>
        <charset val="134"/>
      </rPr>
      <t>帝豪</t>
    </r>
    <r>
      <rPr>
        <sz val="9"/>
        <color indexed="8"/>
        <rFont val="Calibri"/>
        <family val="2"/>
      </rPr>
      <t>GL","</t>
    </r>
    <r>
      <rPr>
        <sz val="9"/>
        <color indexed="8"/>
        <rFont val="宋体"/>
        <charset val="134"/>
      </rPr>
      <t>瑞风</t>
    </r>
    <r>
      <rPr>
        <sz val="9"/>
        <color indexed="8"/>
        <rFont val="Calibri"/>
        <family val="2"/>
      </rPr>
      <t>S7","</t>
    </r>
    <r>
      <rPr>
        <sz val="9"/>
        <color indexed="8"/>
        <rFont val="宋体"/>
        <charset val="134"/>
      </rPr>
      <t>长安</t>
    </r>
    <r>
      <rPr>
        <sz val="9"/>
        <color indexed="8"/>
        <rFont val="Calibri"/>
        <family val="2"/>
      </rPr>
      <t>CS55","</t>
    </r>
    <r>
      <rPr>
        <sz val="9"/>
        <color indexed="8"/>
        <rFont val="宋体"/>
        <charset val="134"/>
      </rPr>
      <t>凌轩</t>
    </r>
    <r>
      <rPr>
        <sz val="9"/>
        <color indexed="8"/>
        <rFont val="Calibri"/>
        <family val="2"/>
      </rPr>
      <t>","</t>
    </r>
    <r>
      <rPr>
        <sz val="9"/>
        <color indexed="8"/>
        <rFont val="宋体"/>
        <charset val="134"/>
      </rPr>
      <t>沃尔沃</t>
    </r>
    <r>
      <rPr>
        <sz val="9"/>
        <color indexed="8"/>
        <rFont val="Calibri"/>
        <family val="2"/>
      </rPr>
      <t>XC60","</t>
    </r>
    <r>
      <rPr>
        <sz val="9"/>
        <color indexed="8"/>
        <rFont val="宋体"/>
        <charset val="134"/>
      </rPr>
      <t>沃尔沃</t>
    </r>
    <r>
      <rPr>
        <sz val="9"/>
        <color indexed="8"/>
        <rFont val="Calibri"/>
        <family val="2"/>
      </rPr>
      <t>S90","WEY VV7","</t>
    </r>
    <r>
      <rPr>
        <sz val="9"/>
        <color indexed="8"/>
        <rFont val="宋体"/>
        <charset val="134"/>
      </rPr>
      <t>哈弗</t>
    </r>
    <r>
      <rPr>
        <sz val="9"/>
        <color indexed="8"/>
        <rFont val="Calibri"/>
        <family val="2"/>
      </rPr>
      <t>H2s"]</t>
    </r>
  </si>
  <si>
    <r>
      <rPr>
        <sz val="9"/>
        <color indexed="8"/>
        <rFont val="宋体"/>
        <charset val="134"/>
      </rPr>
      <t>　　下雨天一开就呱呱的</t>
    </r>
    <r>
      <rPr>
        <sz val="9"/>
        <color rgb="FFFF0000"/>
        <rFont val="宋体"/>
        <charset val="134"/>
      </rPr>
      <t>声音</t>
    </r>
    <r>
      <rPr>
        <sz val="9"/>
        <color indexed="8"/>
        <rFont val="宋体"/>
        <charset val="134"/>
      </rPr>
      <t>有时候还特别</t>
    </r>
    <r>
      <rPr>
        <sz val="9"/>
        <color rgb="FFFF0000"/>
        <rFont val="宋体"/>
        <charset val="134"/>
      </rPr>
      <t>大</t>
    </r>
    <r>
      <rPr>
        <sz val="9"/>
        <color indexed="8"/>
        <rFont val="Calibri"/>
        <family val="2"/>
      </rPr>
      <t xml:space="preserve"> </t>
    </r>
    <r>
      <rPr>
        <sz val="9"/>
        <color indexed="8"/>
        <rFont val="宋体"/>
        <charset val="134"/>
      </rPr>
      <t>这问题怎么解决？换个</t>
    </r>
    <r>
      <rPr>
        <sz val="9"/>
        <color rgb="FFFF0000"/>
        <rFont val="宋体"/>
        <charset val="134"/>
      </rPr>
      <t>雨刷</t>
    </r>
    <r>
      <rPr>
        <sz val="9"/>
        <color indexed="8"/>
        <rFont val="宋体"/>
        <charset val="134"/>
      </rPr>
      <t>器吗</t>
    </r>
  </si>
  <si>
    <r>
      <rPr>
        <sz val="9"/>
        <color indexed="8"/>
        <rFont val="宋体"/>
        <charset val="134"/>
      </rPr>
      <t>小时候开</t>
    </r>
    <r>
      <rPr>
        <sz val="9"/>
        <color indexed="8"/>
        <rFont val="Calibri"/>
        <family val="2"/>
      </rPr>
      <t>cla</t>
    </r>
  </si>
  <si>
    <r>
      <rPr>
        <sz val="9"/>
        <color indexed="8"/>
        <rFont val="Calibri"/>
        <family val="2"/>
      </rPr>
      <t>["</t>
    </r>
    <r>
      <rPr>
        <sz val="9"/>
        <color indexed="8"/>
        <rFont val="宋体"/>
        <charset val="134"/>
      </rPr>
      <t>雷克萨斯</t>
    </r>
    <r>
      <rPr>
        <sz val="9"/>
        <color indexed="8"/>
        <rFont val="Calibri"/>
        <family val="2"/>
      </rPr>
      <t>RX","</t>
    </r>
    <r>
      <rPr>
        <sz val="9"/>
        <color indexed="8"/>
        <rFont val="宋体"/>
        <charset val="134"/>
      </rPr>
      <t>宝马</t>
    </r>
    <r>
      <rPr>
        <sz val="9"/>
        <color indexed="8"/>
        <rFont val="Calibri"/>
        <family val="2"/>
      </rPr>
      <t>4</t>
    </r>
    <r>
      <rPr>
        <sz val="9"/>
        <color indexed="8"/>
        <rFont val="宋体"/>
        <charset val="134"/>
      </rPr>
      <t>系</t>
    </r>
    <r>
      <rPr>
        <sz val="9"/>
        <color indexed="8"/>
        <rFont val="Calibri"/>
        <family val="2"/>
      </rPr>
      <t>","</t>
    </r>
    <r>
      <rPr>
        <sz val="9"/>
        <color indexed="8"/>
        <rFont val="宋体"/>
        <charset val="134"/>
      </rPr>
      <t>雷克萨斯</t>
    </r>
    <r>
      <rPr>
        <sz val="9"/>
        <color indexed="8"/>
        <rFont val="Calibri"/>
        <family val="2"/>
      </rPr>
      <t>IS","</t>
    </r>
    <r>
      <rPr>
        <sz val="9"/>
        <color indexed="8"/>
        <rFont val="宋体"/>
        <charset val="134"/>
      </rPr>
      <t>雷克萨斯</t>
    </r>
    <r>
      <rPr>
        <sz val="9"/>
        <color indexed="8"/>
        <rFont val="Calibri"/>
        <family val="2"/>
      </rPr>
      <t>RX","</t>
    </r>
    <r>
      <rPr>
        <sz val="9"/>
        <color indexed="8"/>
        <rFont val="宋体"/>
        <charset val="134"/>
      </rPr>
      <t>奔驰</t>
    </r>
    <r>
      <rPr>
        <sz val="9"/>
        <color indexed="8"/>
        <rFont val="Calibri"/>
        <family val="2"/>
      </rPr>
      <t>CLA</t>
    </r>
    <r>
      <rPr>
        <sz val="9"/>
        <color indexed="8"/>
        <rFont val="宋体"/>
        <charset val="134"/>
      </rPr>
      <t>级</t>
    </r>
    <r>
      <rPr>
        <sz val="9"/>
        <color indexed="8"/>
        <rFont val="Calibri"/>
        <family val="2"/>
      </rPr>
      <t>","WEY VV7"]</t>
    </r>
  </si>
  <si>
    <r>
      <rPr>
        <sz val="9"/>
        <color indexed="8"/>
        <rFont val="Calibri"/>
        <family val="2"/>
      </rPr>
      <t>S320</t>
    </r>
    <r>
      <rPr>
        <sz val="9"/>
        <color rgb="FFFF0000"/>
        <rFont val="宋体"/>
        <charset val="134"/>
      </rPr>
      <t>挂</t>
    </r>
    <r>
      <rPr>
        <sz val="9"/>
        <color indexed="8"/>
        <rFont val="Calibri"/>
        <family val="2"/>
      </rPr>
      <t>D</t>
    </r>
    <r>
      <rPr>
        <sz val="9"/>
        <color rgb="FFFF0000"/>
        <rFont val="宋体"/>
        <charset val="134"/>
      </rPr>
      <t>档</t>
    </r>
    <r>
      <rPr>
        <sz val="9"/>
        <color indexed="8"/>
        <rFont val="宋体"/>
        <charset val="134"/>
      </rPr>
      <t>砰的一</t>
    </r>
    <r>
      <rPr>
        <sz val="9"/>
        <color rgb="FFFF0000"/>
        <rFont val="宋体"/>
        <charset val="134"/>
      </rPr>
      <t>声</t>
    </r>
    <r>
      <rPr>
        <sz val="9"/>
        <color indexed="8"/>
        <rFont val="宋体"/>
        <charset val="134"/>
      </rPr>
      <t>，</t>
    </r>
  </si>
  <si>
    <r>
      <rPr>
        <sz val="9"/>
        <color indexed="8"/>
        <rFont val="宋体"/>
        <charset val="134"/>
      </rPr>
      <t>　　每次倒车停止</t>
    </r>
    <r>
      <rPr>
        <sz val="9"/>
        <color rgb="FFFF0000"/>
        <rFont val="宋体"/>
        <charset val="134"/>
      </rPr>
      <t>挂</t>
    </r>
    <r>
      <rPr>
        <sz val="9"/>
        <color rgb="FFFF0000"/>
        <rFont val="Calibri"/>
        <family val="2"/>
      </rPr>
      <t>P</t>
    </r>
    <r>
      <rPr>
        <sz val="9"/>
        <color rgb="FFFF0000"/>
        <rFont val="宋体"/>
        <charset val="134"/>
      </rPr>
      <t>档</t>
    </r>
    <r>
      <rPr>
        <sz val="9"/>
        <color indexed="8"/>
        <rFont val="宋体"/>
        <charset val="134"/>
      </rPr>
      <t>，熄火以后</t>
    </r>
    <r>
      <rPr>
        <sz val="9"/>
        <color rgb="FFFF0000"/>
        <rFont val="宋体"/>
        <charset val="134"/>
      </rPr>
      <t>重</t>
    </r>
    <r>
      <rPr>
        <sz val="9"/>
        <color indexed="8"/>
        <rFont val="宋体"/>
        <charset val="134"/>
      </rPr>
      <t>新启动</t>
    </r>
    <r>
      <rPr>
        <sz val="9"/>
        <color rgb="FFFF0000"/>
        <rFont val="宋体"/>
        <charset val="134"/>
      </rPr>
      <t>挂</t>
    </r>
    <r>
      <rPr>
        <sz val="9"/>
        <color indexed="8"/>
        <rFont val="Calibri"/>
        <family val="2"/>
      </rPr>
      <t>D</t>
    </r>
    <r>
      <rPr>
        <sz val="9"/>
        <color rgb="FFFF0000"/>
        <rFont val="宋体"/>
        <charset val="134"/>
      </rPr>
      <t>档</t>
    </r>
    <r>
      <rPr>
        <sz val="9"/>
        <color indexed="8"/>
        <rFont val="宋体"/>
        <charset val="134"/>
      </rPr>
      <t>就会砰的一</t>
    </r>
    <r>
      <rPr>
        <sz val="9"/>
        <color rgb="FFFF0000"/>
        <rFont val="宋体"/>
        <charset val="134"/>
      </rPr>
      <t>声</t>
    </r>
    <r>
      <rPr>
        <sz val="9"/>
        <color indexed="8"/>
        <rFont val="宋体"/>
        <charset val="134"/>
      </rPr>
      <t>，会不会是</t>
    </r>
    <r>
      <rPr>
        <sz val="9"/>
        <color rgb="FFFF0000"/>
        <rFont val="宋体"/>
        <charset val="134"/>
      </rPr>
      <t>变速箱</t>
    </r>
    <r>
      <rPr>
        <sz val="9"/>
        <color indexed="8"/>
        <rFont val="宋体"/>
        <charset val="134"/>
      </rPr>
      <t>有问题？</t>
    </r>
  </si>
  <si>
    <r>
      <rPr>
        <sz val="9"/>
        <color indexed="8"/>
        <rFont val="宋体"/>
        <charset val="134"/>
      </rPr>
      <t>伏特加</t>
    </r>
    <r>
      <rPr>
        <sz val="9"/>
        <color indexed="8"/>
        <rFont val="Calibri"/>
        <family val="2"/>
      </rPr>
      <t>abc</t>
    </r>
  </si>
  <si>
    <r>
      <rPr>
        <sz val="9"/>
        <color rgb="FF000000"/>
        <rFont val="宋体"/>
        <charset val="134"/>
      </rPr>
      <t>为啥冷车的时候变速箱</t>
    </r>
    <r>
      <rPr>
        <sz val="9"/>
        <color rgb="FFFF0000"/>
        <rFont val="宋体"/>
        <charset val="134"/>
      </rPr>
      <t>换档不积极</t>
    </r>
    <r>
      <rPr>
        <sz val="9"/>
        <color rgb="FF000000"/>
        <rFont val="宋体"/>
        <charset val="134"/>
      </rPr>
      <t>，请教</t>
    </r>
    <r>
      <rPr>
        <sz val="9"/>
        <color rgb="FF000000"/>
        <rFont val="Calibri"/>
        <family val="2"/>
      </rPr>
      <t>……</t>
    </r>
  </si>
  <si>
    <r>
      <rPr>
        <sz val="9"/>
        <color indexed="8"/>
        <rFont val="宋体"/>
        <charset val="134"/>
      </rPr>
      <t>　　早上冷车起步一直在</t>
    </r>
    <r>
      <rPr>
        <sz val="9"/>
        <color indexed="8"/>
        <rFont val="Calibri"/>
        <family val="2"/>
      </rPr>
      <t>1</t>
    </r>
    <r>
      <rPr>
        <sz val="9"/>
        <color rgb="FFFF0000"/>
        <rFont val="宋体"/>
        <charset val="134"/>
      </rPr>
      <t>档</t>
    </r>
    <r>
      <rPr>
        <sz val="9"/>
        <color indexed="8"/>
        <rFont val="宋体"/>
        <charset val="134"/>
      </rPr>
      <t>上，一般温度上来不到</t>
    </r>
    <r>
      <rPr>
        <sz val="9"/>
        <color indexed="8"/>
        <rFont val="Calibri"/>
        <family val="2"/>
      </rPr>
      <t>2000</t>
    </r>
    <r>
      <rPr>
        <sz val="9"/>
        <color indexed="8"/>
        <rFont val="宋体"/>
        <charset val="134"/>
      </rPr>
      <t>转</t>
    </r>
    <r>
      <rPr>
        <sz val="9"/>
        <color rgb="FFFF0000"/>
        <rFont val="宋体"/>
        <charset val="134"/>
      </rPr>
      <t>换档</t>
    </r>
    <r>
      <rPr>
        <sz val="9"/>
        <color indexed="8"/>
        <rFont val="宋体"/>
        <charset val="134"/>
      </rPr>
      <t>，大家</t>
    </r>
    <r>
      <rPr>
        <sz val="9"/>
        <color rgb="FFFF0000"/>
        <rFont val="宋体"/>
        <charset val="134"/>
      </rPr>
      <t>什么情况</t>
    </r>
    <r>
      <rPr>
        <sz val="9"/>
        <color indexed="8"/>
        <rFont val="宋体"/>
        <charset val="134"/>
      </rPr>
      <t>？大神科普一下</t>
    </r>
    <r>
      <rPr>
        <sz val="9"/>
        <color indexed="8"/>
        <rFont val="Calibri"/>
        <family val="2"/>
      </rPr>
      <t>……</t>
    </r>
  </si>
  <si>
    <r>
      <rPr>
        <sz val="9"/>
        <color indexed="8"/>
        <rFont val="Calibri"/>
        <family val="2"/>
      </rPr>
      <t>["</t>
    </r>
    <r>
      <rPr>
        <sz val="9"/>
        <color indexed="8"/>
        <rFont val="宋体"/>
        <charset val="134"/>
      </rPr>
      <t>宝马</t>
    </r>
    <r>
      <rPr>
        <sz val="9"/>
        <color indexed="8"/>
        <rFont val="Calibri"/>
        <family val="2"/>
      </rPr>
      <t>X5","</t>
    </r>
    <r>
      <rPr>
        <sz val="9"/>
        <color indexed="8"/>
        <rFont val="宋体"/>
        <charset val="134"/>
      </rPr>
      <t>沃尔沃</t>
    </r>
    <r>
      <rPr>
        <sz val="9"/>
        <color indexed="8"/>
        <rFont val="Calibri"/>
        <family val="2"/>
      </rPr>
      <t>S80L","</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</si>
  <si>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indexed="8"/>
        <rFont val="宋体"/>
        <charset val="134"/>
      </rPr>
      <t>　　今天提车，</t>
    </r>
    <r>
      <rPr>
        <sz val="9"/>
        <color indexed="8"/>
        <rFont val="Calibri"/>
        <family val="2"/>
      </rPr>
      <t>c200l</t>
    </r>
    <r>
      <rPr>
        <sz val="9"/>
        <color indexed="8"/>
        <rFont val="宋体"/>
        <charset val="134"/>
      </rPr>
      <t>钙蓝运动，开到路上每次遇红灯轻踩</t>
    </r>
    <r>
      <rPr>
        <sz val="9"/>
        <color rgb="FFFF0000"/>
        <rFont val="宋体"/>
        <charset val="134"/>
      </rPr>
      <t>刹车</t>
    </r>
    <r>
      <rPr>
        <sz val="9"/>
        <color indexed="8"/>
        <rFont val="宋体"/>
        <charset val="134"/>
      </rPr>
      <t>，到快刹停的时候车会往前窜一下，</t>
    </r>
    <r>
      <rPr>
        <sz val="9"/>
        <color rgb="FFFF0000"/>
        <rFont val="宋体"/>
        <charset val="134"/>
      </rPr>
      <t>什么情况</t>
    </r>
    <r>
      <rPr>
        <sz val="9"/>
        <color indexed="8"/>
        <rFont val="宋体"/>
        <charset val="134"/>
      </rPr>
      <t>？把</t>
    </r>
    <r>
      <rPr>
        <sz val="9"/>
        <color rgb="FFFF0000"/>
        <rFont val="宋体"/>
        <charset val="134"/>
      </rPr>
      <t>自动启停</t>
    </r>
    <r>
      <rPr>
        <sz val="9"/>
        <color indexed="8"/>
        <rFont val="宋体"/>
        <charset val="134"/>
      </rPr>
      <t>关了会稍微好一点</t>
    </r>
  </si>
  <si>
    <r>
      <rPr>
        <sz val="9"/>
        <color indexed="8"/>
        <rFont val="Calibri"/>
        <family val="2"/>
      </rPr>
      <t>kk_</t>
    </r>
    <r>
      <rPr>
        <sz val="9"/>
        <color indexed="8"/>
        <rFont val="宋体"/>
        <charset val="134"/>
      </rPr>
      <t>槑</t>
    </r>
  </si>
  <si>
    <r>
      <rPr>
        <sz val="9"/>
        <color indexed="8"/>
        <rFont val="Calibri"/>
        <family val="2"/>
      </rPr>
      <t>glc200</t>
    </r>
    <r>
      <rPr>
        <sz val="9"/>
        <color indexed="8"/>
        <rFont val="宋体"/>
        <charset val="134"/>
      </rPr>
      <t>新车轻</t>
    </r>
    <r>
      <rPr>
        <sz val="9"/>
        <color rgb="FFFF0000"/>
        <rFont val="宋体"/>
        <charset val="134"/>
      </rPr>
      <t>踩油</t>
    </r>
    <r>
      <rPr>
        <sz val="9"/>
        <color indexed="8"/>
        <rFont val="宋体"/>
        <charset val="134"/>
      </rPr>
      <t>门有</t>
    </r>
    <r>
      <rPr>
        <sz val="9"/>
        <color rgb="FFFF0000"/>
        <rFont val="宋体"/>
        <charset val="134"/>
      </rPr>
      <t>吱吱异响</t>
    </r>
  </si>
  <si>
    <r>
      <rPr>
        <sz val="9"/>
        <color indexed="8"/>
        <rFont val="宋体"/>
        <charset val="134"/>
      </rPr>
      <t>　　</t>
    </r>
    <r>
      <rPr>
        <sz val="9"/>
        <color indexed="8"/>
        <rFont val="Calibri"/>
        <family val="2"/>
      </rPr>
      <t>glc200</t>
    </r>
    <r>
      <rPr>
        <sz val="9"/>
        <color indexed="8"/>
        <rFont val="宋体"/>
        <charset val="134"/>
      </rPr>
      <t>新车轻</t>
    </r>
    <r>
      <rPr>
        <sz val="9"/>
        <color rgb="FFFF0000"/>
        <rFont val="宋体"/>
        <charset val="134"/>
      </rPr>
      <t>踩油</t>
    </r>
    <r>
      <rPr>
        <sz val="9"/>
        <color indexed="8"/>
        <rFont val="宋体"/>
        <charset val="134"/>
      </rPr>
      <t>门有</t>
    </r>
    <r>
      <rPr>
        <sz val="9"/>
        <color rgb="FFFF0000"/>
        <rFont val="宋体"/>
        <charset val="134"/>
      </rPr>
      <t>吱吱异响</t>
    </r>
    <r>
      <rPr>
        <sz val="9"/>
        <color indexed="8"/>
        <rFont val="宋体"/>
        <charset val="134"/>
      </rPr>
      <t>像</t>
    </r>
    <r>
      <rPr>
        <sz val="9"/>
        <color rgb="FFFF0000"/>
        <rFont val="宋体"/>
        <charset val="134"/>
      </rPr>
      <t>电流声音</t>
    </r>
    <r>
      <rPr>
        <sz val="9"/>
        <color indexed="8"/>
        <rFont val="宋体"/>
        <charset val="134"/>
      </rPr>
      <t>又像吹哨子的</t>
    </r>
    <r>
      <rPr>
        <sz val="9"/>
        <color rgb="FFFF0000"/>
        <rFont val="宋体"/>
        <charset val="134"/>
      </rPr>
      <t>声音</t>
    </r>
    <r>
      <rPr>
        <sz val="9"/>
        <color indexed="8"/>
        <rFont val="宋体"/>
        <charset val="134"/>
      </rPr>
      <t>！要关窗听的才清楚！</t>
    </r>
    <r>
      <rPr>
        <sz val="9"/>
        <color rgb="FFFF0000"/>
        <rFont val="宋体"/>
        <charset val="134"/>
      </rPr>
      <t>松掉</t>
    </r>
    <r>
      <rPr>
        <sz val="9"/>
        <color indexed="8"/>
        <rFont val="宋体"/>
        <charset val="134"/>
      </rPr>
      <t>油门</t>
    </r>
    <r>
      <rPr>
        <sz val="9"/>
        <color rgb="FFFF0000"/>
        <rFont val="宋体"/>
        <charset val="134"/>
      </rPr>
      <t>声音</t>
    </r>
    <r>
      <rPr>
        <sz val="9"/>
        <color indexed="8"/>
        <rFont val="宋体"/>
        <charset val="134"/>
      </rPr>
      <t>就慢慢停掉！请问车友有碰到过同样情况吗</t>
    </r>
  </si>
  <si>
    <r>
      <rPr>
        <sz val="9"/>
        <color rgb="FF000000"/>
        <rFont val="Calibri"/>
        <family val="2"/>
      </rPr>
      <t>GLC200 2017</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</si>
  <si>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t>
    </r>
  </si>
  <si>
    <r>
      <rPr>
        <sz val="9"/>
        <color indexed="8"/>
        <rFont val="宋体"/>
        <charset val="134"/>
      </rPr>
      <t>提车北京</t>
    </r>
    <r>
      <rPr>
        <sz val="9"/>
        <color rgb="FFFF0000"/>
        <rFont val="宋体"/>
        <charset val="134"/>
      </rPr>
      <t>奔驰</t>
    </r>
    <r>
      <rPr>
        <sz val="9"/>
        <color indexed="8"/>
        <rFont val="宋体"/>
        <charset val="134"/>
      </rPr>
      <t>北极白</t>
    </r>
    <r>
      <rPr>
        <sz val="9"/>
        <color indexed="8"/>
        <rFont val="Calibri"/>
        <family val="2"/>
      </rPr>
      <t>320L</t>
    </r>
    <r>
      <rPr>
        <sz val="9"/>
        <color indexed="8"/>
        <rFont val="宋体"/>
        <charset val="134"/>
      </rPr>
      <t>，简单到不想看的作业。</t>
    </r>
  </si>
  <si>
    <r>
      <rPr>
        <sz val="9"/>
        <color rgb="FF000000"/>
        <rFont val="宋体"/>
        <charset val="134"/>
      </rPr>
      <t>　　</t>
    </r>
    <r>
      <rPr>
        <sz val="9"/>
        <color rgb="FF000000"/>
        <rFont val="Calibri"/>
        <family val="2"/>
      </rPr>
      <t>12</t>
    </r>
    <r>
      <rPr>
        <sz val="9"/>
        <color rgb="FF000000"/>
        <rFont val="宋体"/>
        <charset val="134"/>
      </rPr>
      <t>月</t>
    </r>
    <r>
      <rPr>
        <sz val="9"/>
        <color rgb="FF000000"/>
        <rFont val="Calibri"/>
        <family val="2"/>
      </rPr>
      <t>1</t>
    </r>
    <r>
      <rPr>
        <sz val="9"/>
        <color rgb="FF000000"/>
        <rFont val="宋体"/>
        <charset val="134"/>
      </rPr>
      <t>号定车，</t>
    </r>
    <r>
      <rPr>
        <sz val="9"/>
        <color rgb="FF000000"/>
        <rFont val="Calibri"/>
        <family val="2"/>
      </rPr>
      <t>1</t>
    </r>
    <r>
      <rPr>
        <sz val="9"/>
        <color rgb="FF000000"/>
        <rFont val="宋体"/>
        <charset val="134"/>
      </rPr>
      <t>月</t>
    </r>
    <r>
      <rPr>
        <sz val="9"/>
        <color rgb="FF000000"/>
        <rFont val="Calibri"/>
        <family val="2"/>
      </rPr>
      <t>5</t>
    </r>
    <r>
      <rPr>
        <sz val="9"/>
        <color rgb="FF000000"/>
        <rFont val="宋体"/>
        <charset val="134"/>
      </rPr>
      <t>号提车。其实车子已经可以在</t>
    </r>
    <r>
      <rPr>
        <sz val="9"/>
        <color rgb="FF000000"/>
        <rFont val="Calibri"/>
        <family val="2"/>
      </rPr>
      <t>12</t>
    </r>
    <r>
      <rPr>
        <sz val="9"/>
        <color rgb="FF000000"/>
        <rFont val="宋体"/>
        <charset val="134"/>
      </rPr>
      <t>月</t>
    </r>
    <r>
      <rPr>
        <sz val="9"/>
        <color rgb="FF000000"/>
        <rFont val="Calibri"/>
        <family val="2"/>
      </rPr>
      <t>27</t>
    </r>
    <r>
      <rPr>
        <sz val="9"/>
        <color rgb="FF000000"/>
        <rFont val="宋体"/>
        <charset val="134"/>
      </rPr>
      <t>号可以提了，就是</t>
    </r>
    <r>
      <rPr>
        <sz val="9"/>
        <color rgb="FFFF0000"/>
        <rFont val="宋体"/>
        <charset val="134"/>
      </rPr>
      <t>奔驰</t>
    </r>
    <r>
      <rPr>
        <sz val="9"/>
        <color rgb="FF000000"/>
        <rFont val="宋体"/>
        <charset val="134"/>
      </rPr>
      <t>金融有点小小插曲，亦都赶上礼拜天和元旦连续放假，唯有挑个好日子去到</t>
    </r>
    <r>
      <rPr>
        <sz val="9"/>
        <color rgb="FF000000"/>
        <rFont val="Calibri"/>
        <family val="2"/>
      </rPr>
      <t>5</t>
    </r>
    <r>
      <rPr>
        <sz val="9"/>
        <color rgb="FF000000"/>
        <rFont val="宋体"/>
        <charset val="134"/>
      </rPr>
      <t>号才能提车，</t>
    </r>
    <r>
      <rPr>
        <sz val="9"/>
        <color rgb="FF000000"/>
        <rFont val="Calibri"/>
        <family val="2"/>
      </rPr>
      <t>E320</t>
    </r>
    <r>
      <rPr>
        <sz val="9"/>
        <color rgb="FF000000"/>
        <rFont val="宋体"/>
        <charset val="134"/>
      </rPr>
      <t>双</t>
    </r>
    <r>
      <rPr>
        <sz val="9"/>
        <color rgb="FFFF0000"/>
        <rFont val="宋体"/>
        <charset val="134"/>
      </rPr>
      <t>涡轮</t>
    </r>
    <r>
      <rPr>
        <sz val="9"/>
        <color rgb="FF000000"/>
        <rFont val="宋体"/>
        <charset val="134"/>
      </rPr>
      <t>，尴尬的</t>
    </r>
    <r>
      <rPr>
        <sz val="9"/>
        <color rgb="FF000000"/>
        <rFont val="Calibri"/>
        <family val="2"/>
      </rPr>
      <t>272</t>
    </r>
    <r>
      <rPr>
        <sz val="9"/>
        <color rgb="FF000000"/>
        <rFont val="宋体"/>
        <charset val="134"/>
      </rPr>
      <t>匹马力，有点很小气，动力好过</t>
    </r>
    <r>
      <rPr>
        <sz val="9"/>
        <color rgb="FF000000"/>
        <rFont val="Calibri"/>
        <family val="2"/>
      </rPr>
      <t>E300</t>
    </r>
    <r>
      <rPr>
        <sz val="9"/>
        <color rgb="FF000000"/>
        <rFont val="宋体"/>
        <charset val="134"/>
      </rPr>
      <t>的四缸，但是始终觉得低于宝马的动力，隔音的确比较差，不怎么理想，特别冷车启动，很明显，那个</t>
    </r>
    <r>
      <rPr>
        <sz val="9"/>
        <color rgb="FFFF0000"/>
        <rFont val="宋体"/>
        <charset val="134"/>
      </rPr>
      <t>引擎</t>
    </r>
    <r>
      <rPr>
        <sz val="9"/>
        <color rgb="FF000000"/>
        <rFont val="宋体"/>
        <charset val="134"/>
      </rPr>
      <t>声真的没得说。其他挺满意，新车的</t>
    </r>
    <r>
      <rPr>
        <sz val="9"/>
        <color rgb="FFFF0000"/>
        <rFont val="宋体"/>
        <charset val="134"/>
      </rPr>
      <t>气味很重</t>
    </r>
    <r>
      <rPr>
        <sz val="9"/>
        <color rgb="FF000000"/>
        <rFont val="宋体"/>
        <charset val="134"/>
      </rPr>
      <t>，开了一小时就有作呕。天气冷，加上连续下雨天，没法子通风暴晒散</t>
    </r>
    <r>
      <rPr>
        <sz val="9"/>
        <color rgb="FFFF0000"/>
        <rFont val="宋体"/>
        <charset val="134"/>
      </rPr>
      <t>气味</t>
    </r>
    <r>
      <rPr>
        <sz val="9"/>
        <color rgb="FF000000"/>
        <rFont val="宋体"/>
        <charset val="134"/>
      </rPr>
      <t>，有段时间忍受着。几何光束灯帅气，蓝眼尾，启动扫描，</t>
    </r>
    <r>
      <rPr>
        <sz val="9"/>
        <color rgb="FF000000"/>
        <rFont val="Calibri"/>
        <family val="2"/>
      </rPr>
      <t>***</t>
    </r>
    <r>
      <rPr>
        <sz val="9"/>
        <color rgb="FF000000"/>
        <rFont val="宋体"/>
        <charset val="134"/>
      </rPr>
      <t>一流，庆幸是标配。</t>
    </r>
    <r>
      <rPr>
        <sz val="9"/>
        <color rgb="FFFF0000"/>
        <rFont val="宋体"/>
        <charset val="134"/>
      </rPr>
      <t>音响</t>
    </r>
    <r>
      <rPr>
        <sz val="9"/>
        <color rgb="FF000000"/>
        <rFont val="宋体"/>
        <charset val="134"/>
      </rPr>
      <t>差得要命，不想说。</t>
    </r>
    <r>
      <rPr>
        <sz val="9"/>
        <color rgb="FF000000"/>
        <rFont val="Calibri"/>
        <family val="2"/>
      </rPr>
      <t xml:space="preserve">  </t>
    </r>
    <r>
      <rPr>
        <sz val="9"/>
        <color rgb="FF000000"/>
        <rFont val="宋体"/>
        <charset val="134"/>
      </rPr>
      <t>　　提车当天拍的，个人不喜欢拍照，唯有车子和鲜花来个自拍就算了</t>
    </r>
  </si>
  <si>
    <r>
      <rPr>
        <sz val="9"/>
        <color rgb="FF000000"/>
        <rFont val="Calibri"/>
        <family val="2"/>
      </rPr>
      <t>E320L 2017</t>
    </r>
    <r>
      <rPr>
        <sz val="9"/>
        <color rgb="FF000000"/>
        <rFont val="宋体"/>
        <charset val="134"/>
      </rPr>
      <t>款</t>
    </r>
  </si>
  <si>
    <r>
      <rPr>
        <sz val="9"/>
        <color indexed="8"/>
        <rFont val="宋体"/>
        <charset val="134"/>
      </rPr>
      <t>宝马</t>
    </r>
    <r>
      <rPr>
        <sz val="9"/>
        <color indexed="8"/>
        <rFont val="Calibri"/>
        <family val="2"/>
      </rPr>
      <t> </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GT 2015</t>
    </r>
    <r>
      <rPr>
        <sz val="9"/>
        <color indexed="8"/>
        <rFont val="宋体"/>
        <charset val="134"/>
      </rPr>
      <t>款</t>
    </r>
    <r>
      <rPr>
        <sz val="9"/>
        <color indexed="8"/>
        <rFont val="Calibri"/>
        <family val="2"/>
      </rPr>
      <t xml:space="preserve"> 535i </t>
    </r>
    <r>
      <rPr>
        <sz val="9"/>
        <color indexed="8"/>
        <rFont val="宋体"/>
        <charset val="134"/>
      </rPr>
      <t>领先型</t>
    </r>
  </si>
  <si>
    <r>
      <rPr>
        <sz val="9"/>
        <color indexed="8"/>
        <rFont val="宋体"/>
        <charset val="134"/>
      </rPr>
      <t>　　</t>
    </r>
    <r>
      <rPr>
        <sz val="9"/>
        <color indexed="8"/>
        <rFont val="Calibri"/>
        <family val="2"/>
      </rPr>
      <t>12</t>
    </r>
    <r>
      <rPr>
        <sz val="9"/>
        <color indexed="8"/>
        <rFont val="宋体"/>
        <charset val="134"/>
      </rPr>
      <t>月</t>
    </r>
    <r>
      <rPr>
        <sz val="9"/>
        <color indexed="8"/>
        <rFont val="Calibri"/>
        <family val="2"/>
      </rPr>
      <t>1</t>
    </r>
    <r>
      <rPr>
        <sz val="9"/>
        <color indexed="8"/>
        <rFont val="宋体"/>
        <charset val="134"/>
      </rPr>
      <t>号定车，</t>
    </r>
    <r>
      <rPr>
        <sz val="9"/>
        <color indexed="8"/>
        <rFont val="Calibri"/>
        <family val="2"/>
      </rPr>
      <t>1</t>
    </r>
    <r>
      <rPr>
        <sz val="9"/>
        <color indexed="8"/>
        <rFont val="宋体"/>
        <charset val="134"/>
      </rPr>
      <t>月</t>
    </r>
    <r>
      <rPr>
        <sz val="9"/>
        <color indexed="8"/>
        <rFont val="Calibri"/>
        <family val="2"/>
      </rPr>
      <t>5</t>
    </r>
    <r>
      <rPr>
        <sz val="9"/>
        <color indexed="8"/>
        <rFont val="宋体"/>
        <charset val="134"/>
      </rPr>
      <t>号提车。其实车子已经可以在</t>
    </r>
    <r>
      <rPr>
        <sz val="9"/>
        <color indexed="8"/>
        <rFont val="Calibri"/>
        <family val="2"/>
      </rPr>
      <t>12</t>
    </r>
    <r>
      <rPr>
        <sz val="9"/>
        <color indexed="8"/>
        <rFont val="宋体"/>
        <charset val="134"/>
      </rPr>
      <t>月</t>
    </r>
    <r>
      <rPr>
        <sz val="9"/>
        <color indexed="8"/>
        <rFont val="Calibri"/>
        <family val="2"/>
      </rPr>
      <t>27</t>
    </r>
    <r>
      <rPr>
        <sz val="9"/>
        <color indexed="8"/>
        <rFont val="宋体"/>
        <charset val="134"/>
      </rPr>
      <t>号可以提了，就是</t>
    </r>
    <r>
      <rPr>
        <sz val="9"/>
        <color rgb="FFFF0000"/>
        <rFont val="宋体"/>
        <charset val="134"/>
      </rPr>
      <t>奔驰</t>
    </r>
    <r>
      <rPr>
        <sz val="9"/>
        <color indexed="8"/>
        <rFont val="宋体"/>
        <charset val="134"/>
      </rPr>
      <t>金融有点小小插曲，亦都赶上礼拜天和元旦连续放假，唯有挑个好日子去到</t>
    </r>
    <r>
      <rPr>
        <sz val="9"/>
        <color indexed="8"/>
        <rFont val="Calibri"/>
        <family val="2"/>
      </rPr>
      <t>5</t>
    </r>
    <r>
      <rPr>
        <sz val="9"/>
        <color indexed="8"/>
        <rFont val="宋体"/>
        <charset val="134"/>
      </rPr>
      <t>号才能提车，</t>
    </r>
    <r>
      <rPr>
        <sz val="9"/>
        <color indexed="8"/>
        <rFont val="Calibri"/>
        <family val="2"/>
      </rPr>
      <t>E320</t>
    </r>
    <r>
      <rPr>
        <sz val="9"/>
        <color indexed="8"/>
        <rFont val="宋体"/>
        <charset val="134"/>
      </rPr>
      <t>双</t>
    </r>
    <r>
      <rPr>
        <sz val="9"/>
        <color rgb="FFFF0000"/>
        <rFont val="宋体"/>
        <charset val="134"/>
      </rPr>
      <t>涡轮</t>
    </r>
    <r>
      <rPr>
        <sz val="9"/>
        <color indexed="8"/>
        <rFont val="宋体"/>
        <charset val="134"/>
      </rPr>
      <t>，尴尬的</t>
    </r>
    <r>
      <rPr>
        <sz val="9"/>
        <color indexed="8"/>
        <rFont val="Calibri"/>
        <family val="2"/>
      </rPr>
      <t>272</t>
    </r>
    <r>
      <rPr>
        <sz val="9"/>
        <color indexed="8"/>
        <rFont val="宋体"/>
        <charset val="134"/>
      </rPr>
      <t>匹马力，有点很小气，动力好过</t>
    </r>
    <r>
      <rPr>
        <sz val="9"/>
        <color indexed="8"/>
        <rFont val="Calibri"/>
        <family val="2"/>
      </rPr>
      <t>E300</t>
    </r>
    <r>
      <rPr>
        <sz val="9"/>
        <color indexed="8"/>
        <rFont val="宋体"/>
        <charset val="134"/>
      </rPr>
      <t>的四缸，但是始终觉得低于宝马的动力，隔音的确比较差，不怎么理想，特别冷车启动，很明显，那个</t>
    </r>
    <r>
      <rPr>
        <sz val="9"/>
        <color rgb="FFFF0000"/>
        <rFont val="宋体"/>
        <charset val="134"/>
      </rPr>
      <t>引擎</t>
    </r>
    <r>
      <rPr>
        <sz val="9"/>
        <color indexed="8"/>
        <rFont val="宋体"/>
        <charset val="134"/>
      </rPr>
      <t>声真的没得说。其他挺满意，新车的</t>
    </r>
    <r>
      <rPr>
        <sz val="9"/>
        <color rgb="FFFF0000"/>
        <rFont val="宋体"/>
        <charset val="134"/>
      </rPr>
      <t>气味很重</t>
    </r>
    <r>
      <rPr>
        <sz val="9"/>
        <color indexed="8"/>
        <rFont val="宋体"/>
        <charset val="134"/>
      </rPr>
      <t>，开了一小时就有作呕。天气冷，加上连续下雨天，没法子通风暴晒散</t>
    </r>
    <r>
      <rPr>
        <sz val="9"/>
        <color rgb="FFFF0000"/>
        <rFont val="宋体"/>
        <charset val="134"/>
      </rPr>
      <t>气味</t>
    </r>
    <r>
      <rPr>
        <sz val="9"/>
        <color indexed="8"/>
        <rFont val="宋体"/>
        <charset val="134"/>
      </rPr>
      <t>，有段时间忍受着。几何光束灯帅气，蓝眼尾，启动扫描，</t>
    </r>
    <r>
      <rPr>
        <sz val="9"/>
        <color indexed="8"/>
        <rFont val="Calibri"/>
        <family val="2"/>
      </rPr>
      <t>***</t>
    </r>
    <r>
      <rPr>
        <sz val="9"/>
        <color indexed="8"/>
        <rFont val="宋体"/>
        <charset val="134"/>
      </rPr>
      <t>一流，庆幸是标配。</t>
    </r>
    <r>
      <rPr>
        <sz val="9"/>
        <color rgb="FFFF0000"/>
        <rFont val="宋体"/>
        <charset val="134"/>
      </rPr>
      <t>音响</t>
    </r>
    <r>
      <rPr>
        <sz val="9"/>
        <color indexed="8"/>
        <rFont val="宋体"/>
        <charset val="134"/>
      </rPr>
      <t>差得要命，不想说。</t>
    </r>
    <r>
      <rPr>
        <sz val="9"/>
        <color indexed="8"/>
        <rFont val="Calibri"/>
        <family val="2"/>
      </rPr>
      <t xml:space="preserve">  </t>
    </r>
    <r>
      <rPr>
        <sz val="9"/>
        <color indexed="8"/>
        <rFont val="宋体"/>
        <charset val="134"/>
      </rPr>
      <t>　　提车当天拍的，个人不喜欢拍照，唯有车子和鲜花来个自拍就算了</t>
    </r>
  </si>
  <si>
    <r>
      <rPr>
        <sz val="9"/>
        <color indexed="8"/>
        <rFont val="Calibri"/>
        <family val="2"/>
      </rPr>
      <t>300L</t>
    </r>
    <r>
      <rPr>
        <sz val="9"/>
        <color indexed="8"/>
        <rFont val="宋体"/>
        <charset val="134"/>
      </rPr>
      <t>提车作业！！！！！！</t>
    </r>
  </si>
  <si>
    <r>
      <rPr>
        <sz val="9"/>
        <color indexed="8"/>
        <rFont val="Calibri"/>
        <family val="2"/>
      </rPr>
      <t xml:space="preserve">     </t>
    </r>
    <r>
      <rPr>
        <sz val="9"/>
        <color indexed="8"/>
        <rFont val="宋体"/>
        <charset val="134"/>
      </rPr>
      <t>　　为什么</t>
    </r>
    <r>
      <rPr>
        <sz val="9"/>
        <color rgb="FFFF0000"/>
        <rFont val="宋体"/>
        <charset val="134"/>
      </rPr>
      <t>车灯</t>
    </r>
    <r>
      <rPr>
        <sz val="9"/>
        <color indexed="8"/>
        <rFont val="宋体"/>
        <charset val="134"/>
      </rPr>
      <t>里有霜，</t>
    </r>
    <r>
      <rPr>
        <sz val="9"/>
        <color rgb="FFFF0000"/>
        <rFont val="宋体"/>
        <charset val="134"/>
      </rPr>
      <t>这是正常的吗</t>
    </r>
    <r>
      <rPr>
        <sz val="9"/>
        <color indexed="8"/>
        <rFont val="宋体"/>
        <charset val="134"/>
      </rPr>
      <t>？右边的灯就没有，影响吗？</t>
    </r>
  </si>
  <si>
    <r>
      <rPr>
        <sz val="9"/>
        <color indexed="8"/>
        <rFont val="Calibri"/>
        <family val="2"/>
      </rPr>
      <t>["</t>
    </r>
    <r>
      <rPr>
        <sz val="9"/>
        <color indexed="8"/>
        <rFont val="宋体"/>
        <charset val="134"/>
      </rPr>
      <t>幻影</t>
    </r>
    <r>
      <rPr>
        <sz val="9"/>
        <color indexed="8"/>
        <rFont val="Calibri"/>
        <family val="2"/>
      </rPr>
      <t>","</t>
    </r>
    <r>
      <rPr>
        <sz val="9"/>
        <color indexed="8"/>
        <rFont val="宋体"/>
        <charset val="134"/>
      </rPr>
      <t>幻影</t>
    </r>
    <r>
      <rPr>
        <sz val="9"/>
        <color indexed="8"/>
        <rFont val="Calibri"/>
        <family val="2"/>
      </rPr>
      <t>","</t>
    </r>
    <r>
      <rPr>
        <sz val="9"/>
        <color indexed="8"/>
        <rFont val="宋体"/>
        <charset val="134"/>
      </rPr>
      <t>揽胜运动版</t>
    </r>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普拉多</t>
    </r>
    <r>
      <rPr>
        <sz val="9"/>
        <color indexed="8"/>
        <rFont val="Calibri"/>
        <family val="2"/>
      </rPr>
      <t>","</t>
    </r>
    <r>
      <rPr>
        <sz val="9"/>
        <color indexed="8"/>
        <rFont val="宋体"/>
        <charset val="134"/>
      </rPr>
      <t>兰德酷路泽</t>
    </r>
    <r>
      <rPr>
        <sz val="9"/>
        <color indexed="8"/>
        <rFont val="Calibri"/>
        <family val="2"/>
      </rPr>
      <t>","</t>
    </r>
    <r>
      <rPr>
        <sz val="9"/>
        <color indexed="8"/>
        <rFont val="宋体"/>
        <charset val="134"/>
      </rPr>
      <t>思域</t>
    </r>
    <r>
      <rPr>
        <sz val="9"/>
        <color indexed="8"/>
        <rFont val="Calibri"/>
        <family val="2"/>
      </rPr>
      <t>"]</t>
    </r>
  </si>
  <si>
    <r>
      <rPr>
        <sz val="9"/>
        <color indexed="8"/>
        <rFont val="Calibri"/>
        <family val="2"/>
      </rPr>
      <t>2017</t>
    </r>
    <r>
      <rPr>
        <sz val="9"/>
        <color indexed="8"/>
        <rFont val="宋体"/>
        <charset val="134"/>
      </rPr>
      <t>款</t>
    </r>
    <r>
      <rPr>
        <sz val="9"/>
        <color indexed="8"/>
        <rFont val="Calibri"/>
        <family val="2"/>
      </rPr>
      <t>A45</t>
    </r>
    <r>
      <rPr>
        <sz val="9"/>
        <color rgb="FFFF0000"/>
        <rFont val="宋体"/>
        <charset val="134"/>
      </rPr>
      <t>发动机右前方异响</t>
    </r>
    <r>
      <rPr>
        <sz val="9"/>
        <color indexed="8"/>
        <rFont val="宋体"/>
        <charset val="134"/>
      </rPr>
      <t>（疑似</t>
    </r>
    <r>
      <rPr>
        <sz val="9"/>
        <color rgb="FFFF0000"/>
        <rFont val="宋体"/>
        <charset val="134"/>
      </rPr>
      <t>涡轮</t>
    </r>
    <r>
      <rPr>
        <sz val="9"/>
        <color indexed="8"/>
        <rFont val="宋体"/>
        <charset val="134"/>
      </rPr>
      <t>），右后方</t>
    </r>
    <r>
      <rPr>
        <sz val="9"/>
        <color rgb="FFFF0000"/>
        <rFont val="宋体"/>
        <charset val="134"/>
      </rPr>
      <t>排气异响</t>
    </r>
  </si>
  <si>
    <r>
      <rPr>
        <sz val="9"/>
        <color indexed="8"/>
        <rFont val="宋体"/>
        <charset val="134"/>
      </rPr>
      <t>　　</t>
    </r>
    <r>
      <rPr>
        <sz val="9"/>
        <color indexed="8"/>
        <rFont val="Calibri"/>
        <family val="2"/>
      </rPr>
      <t>2017</t>
    </r>
    <r>
      <rPr>
        <sz val="9"/>
        <color indexed="8"/>
        <rFont val="宋体"/>
        <charset val="134"/>
      </rPr>
      <t>款</t>
    </r>
    <r>
      <rPr>
        <sz val="9"/>
        <color indexed="8"/>
        <rFont val="Calibri"/>
        <family val="2"/>
      </rPr>
      <t>A45</t>
    </r>
    <r>
      <rPr>
        <sz val="9"/>
        <color rgb="FFFF0000"/>
        <rFont val="宋体"/>
        <charset val="134"/>
      </rPr>
      <t>发动机右前方异响</t>
    </r>
    <r>
      <rPr>
        <sz val="9"/>
        <color indexed="8"/>
        <rFont val="宋体"/>
        <charset val="134"/>
      </rPr>
      <t>，是冷车中等力度</t>
    </r>
    <r>
      <rPr>
        <sz val="9"/>
        <color rgb="FFFF0000"/>
        <rFont val="宋体"/>
        <charset val="134"/>
      </rPr>
      <t>踩油</t>
    </r>
    <r>
      <rPr>
        <sz val="9"/>
        <color indexed="8"/>
        <rFont val="宋体"/>
        <charset val="134"/>
      </rPr>
      <t>门有</t>
    </r>
    <r>
      <rPr>
        <sz val="9"/>
        <color rgb="FFFF0000"/>
        <rFont val="宋体"/>
        <charset val="134"/>
      </rPr>
      <t>哒哒</t>
    </r>
    <r>
      <rPr>
        <sz val="9"/>
        <color indexed="8"/>
        <rFont val="宋体"/>
        <charset val="134"/>
      </rPr>
      <t>哒的打铁声，只有</t>
    </r>
    <r>
      <rPr>
        <sz val="9"/>
        <color rgb="FFFF0000"/>
        <rFont val="宋体"/>
        <charset val="134"/>
      </rPr>
      <t>踩油</t>
    </r>
    <r>
      <rPr>
        <sz val="9"/>
        <color indexed="8"/>
        <rFont val="宋体"/>
        <charset val="134"/>
      </rPr>
      <t>门有</t>
    </r>
    <r>
      <rPr>
        <sz val="9"/>
        <color indexed="8"/>
        <rFont val="Calibri"/>
        <family val="2"/>
      </rPr>
      <t xml:space="preserve"> </t>
    </r>
    <r>
      <rPr>
        <sz val="9"/>
        <color indexed="8"/>
        <rFont val="宋体"/>
        <charset val="134"/>
      </rPr>
      <t>　　</t>
    </r>
    <r>
      <rPr>
        <sz val="9"/>
        <color rgb="FFFF0000"/>
        <rFont val="宋体"/>
        <charset val="134"/>
      </rPr>
      <t>排气</t>
    </r>
    <r>
      <rPr>
        <sz val="9"/>
        <color indexed="8"/>
        <rFont val="宋体"/>
        <charset val="134"/>
      </rPr>
      <t>右后方</t>
    </r>
    <r>
      <rPr>
        <sz val="9"/>
        <color rgb="FFFF0000"/>
        <rFont val="宋体"/>
        <charset val="134"/>
      </rPr>
      <t>换挡</t>
    </r>
    <r>
      <rPr>
        <sz val="9"/>
        <color indexed="8"/>
        <rFont val="宋体"/>
        <charset val="134"/>
      </rPr>
      <t>会有搭铁</t>
    </r>
    <r>
      <rPr>
        <sz val="9"/>
        <color rgb="FFFF0000"/>
        <rFont val="宋体"/>
        <charset val="134"/>
      </rPr>
      <t>异响</t>
    </r>
  </si>
  <si>
    <r>
      <rPr>
        <sz val="9"/>
        <color rgb="FF000000"/>
        <rFont val="Calibri"/>
        <family val="2"/>
      </rPr>
      <t>AMG A45 2017</t>
    </r>
    <r>
      <rPr>
        <sz val="9"/>
        <color rgb="FF000000"/>
        <rFont val="宋体"/>
        <charset val="134"/>
      </rPr>
      <t>款</t>
    </r>
  </si>
  <si>
    <r>
      <rPr>
        <sz val="9"/>
        <color indexed="8"/>
        <rFont val="宋体"/>
        <charset val="134"/>
      </rPr>
      <t>奥迪</t>
    </r>
    <r>
      <rPr>
        <sz val="9"/>
        <color indexed="8"/>
        <rFont val="Calibri"/>
        <family val="2"/>
      </rPr>
      <t> </t>
    </r>
    <r>
      <rPr>
        <sz val="9"/>
        <color indexed="8"/>
        <rFont val="宋体"/>
        <charset val="134"/>
      </rPr>
      <t>奥迪</t>
    </r>
    <r>
      <rPr>
        <sz val="9"/>
        <color indexed="8"/>
        <rFont val="Calibri"/>
        <family val="2"/>
      </rPr>
      <t>A3(</t>
    </r>
    <r>
      <rPr>
        <sz val="9"/>
        <color indexed="8"/>
        <rFont val="宋体"/>
        <charset val="134"/>
      </rPr>
      <t>进口</t>
    </r>
    <r>
      <rPr>
        <sz val="9"/>
        <color indexed="8"/>
        <rFont val="Calibri"/>
        <family val="2"/>
      </rPr>
      <t>) 2013</t>
    </r>
    <r>
      <rPr>
        <sz val="9"/>
        <color indexed="8"/>
        <rFont val="宋体"/>
        <charset val="134"/>
      </rPr>
      <t>款</t>
    </r>
    <r>
      <rPr>
        <sz val="9"/>
        <color indexed="8"/>
        <rFont val="Calibri"/>
        <family val="2"/>
      </rPr>
      <t xml:space="preserve"> Sportback 35 TFSI </t>
    </r>
    <r>
      <rPr>
        <sz val="9"/>
        <color indexed="8"/>
        <rFont val="宋体"/>
        <charset val="134"/>
      </rPr>
      <t>尊贵型</t>
    </r>
  </si>
  <si>
    <r>
      <rPr>
        <sz val="9"/>
        <color indexed="8"/>
        <rFont val="Calibri"/>
        <family val="2"/>
      </rPr>
      <t>["</t>
    </r>
    <r>
      <rPr>
        <sz val="9"/>
        <color indexed="8"/>
        <rFont val="宋体"/>
        <charset val="134"/>
      </rPr>
      <t>途昂</t>
    </r>
    <r>
      <rPr>
        <sz val="9"/>
        <color indexed="8"/>
        <rFont val="Calibri"/>
        <family val="2"/>
      </rPr>
      <t>","</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AMG","</t>
    </r>
    <r>
      <rPr>
        <sz val="9"/>
        <color indexed="8"/>
        <rFont val="宋体"/>
        <charset val="134"/>
      </rPr>
      <t>宝马</t>
    </r>
    <r>
      <rPr>
        <sz val="9"/>
        <color indexed="8"/>
        <rFont val="Calibri"/>
        <family val="2"/>
      </rPr>
      <t>M3"]</t>
    </r>
  </si>
  <si>
    <r>
      <rPr>
        <sz val="9"/>
        <color indexed="8"/>
        <rFont val="Calibri"/>
        <family val="2"/>
      </rPr>
      <t xml:space="preserve"> </t>
    </r>
    <r>
      <rPr>
        <sz val="9"/>
        <color indexed="8"/>
        <rFont val="宋体"/>
        <charset val="134"/>
      </rPr>
      <t>　　</t>
    </r>
    <r>
      <rPr>
        <sz val="9"/>
        <color indexed="8"/>
        <rFont val="Calibri"/>
        <family val="2"/>
      </rPr>
      <t>4S</t>
    </r>
    <r>
      <rPr>
        <sz val="9"/>
        <color indexed="8"/>
        <rFont val="宋体"/>
        <charset val="134"/>
      </rPr>
      <t>说人为，不给索赔。换的好似里面整个换。</t>
    </r>
    <r>
      <rPr>
        <sz val="9"/>
        <color indexed="8"/>
        <rFont val="Calibri"/>
        <family val="2"/>
      </rPr>
      <t>2000+</t>
    </r>
    <r>
      <rPr>
        <sz val="9"/>
        <color indexed="8"/>
        <rFont val="宋体"/>
        <charset val="134"/>
      </rPr>
      <t>提醒一下车友。虽然我也不知道我这个怎么就裂开了，各位小心呐</t>
    </r>
  </si>
  <si>
    <r>
      <rPr>
        <sz val="9"/>
        <color rgb="FF000000"/>
        <rFont val="宋体"/>
        <charset val="134"/>
      </rPr>
      <t>北京</t>
    </r>
    <r>
      <rPr>
        <sz val="9"/>
        <color rgb="FFFF0000"/>
        <rFont val="宋体"/>
        <charset val="134"/>
      </rPr>
      <t>奔驰</t>
    </r>
    <r>
      <rPr>
        <sz val="9"/>
        <color rgb="FF000000"/>
        <rFont val="Calibri"/>
        <family val="2"/>
      </rPr>
      <t>C</t>
    </r>
    <r>
      <rPr>
        <sz val="9"/>
        <color rgb="FF000000"/>
        <rFont val="宋体"/>
        <charset val="134"/>
      </rPr>
      <t>级</t>
    </r>
    <r>
      <rPr>
        <sz val="9"/>
        <color rgb="FFFF0000"/>
        <rFont val="宋体"/>
        <charset val="134"/>
      </rPr>
      <t>发动机</t>
    </r>
    <r>
      <rPr>
        <sz val="9"/>
        <color rgb="FF000000"/>
        <rFont val="宋体"/>
        <charset val="134"/>
      </rPr>
      <t>进</t>
    </r>
    <r>
      <rPr>
        <sz val="9"/>
        <color rgb="FFFF0000"/>
        <rFont val="宋体"/>
        <charset val="134"/>
      </rPr>
      <t>排气凸轮轴</t>
    </r>
    <r>
      <rPr>
        <sz val="9"/>
        <color rgb="FF000000"/>
        <rFont val="宋体"/>
        <charset val="134"/>
      </rPr>
      <t>调节器</t>
    </r>
    <r>
      <rPr>
        <sz val="9"/>
        <color rgb="FFFF0000"/>
        <rFont val="宋体"/>
        <charset val="134"/>
      </rPr>
      <t>故障</t>
    </r>
  </si>
  <si>
    <r>
      <rPr>
        <sz val="9"/>
        <color indexed="8"/>
        <rFont val="宋体"/>
        <charset val="134"/>
      </rPr>
      <t>　　投诉编号：【</t>
    </r>
    <r>
      <rPr>
        <sz val="9"/>
        <color indexed="8"/>
        <rFont val="Calibri"/>
        <family val="2"/>
      </rPr>
      <t>242701</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2010</t>
    </r>
    <r>
      <rPr>
        <sz val="9"/>
        <color indexed="8"/>
        <rFont val="宋体"/>
        <charset val="134"/>
      </rPr>
      <t>款</t>
    </r>
    <r>
      <rPr>
        <sz val="9"/>
        <color indexed="8"/>
        <rFont val="Calibri"/>
        <family val="2"/>
      </rPr>
      <t xml:space="preserve"> 180 K </t>
    </r>
    <r>
      <rPr>
        <sz val="9"/>
        <color indexed="8"/>
        <rFont val="宋体"/>
        <charset val="134"/>
      </rPr>
      <t>经典型</t>
    </r>
    <r>
      <rPr>
        <sz val="9"/>
        <color indexed="8"/>
        <rFont val="Calibri"/>
        <family val="2"/>
      </rPr>
      <t xml:space="preserve"> </t>
    </r>
    <r>
      <rPr>
        <sz val="9"/>
        <color indexed="8"/>
        <rFont val="宋体"/>
        <charset val="134"/>
      </rPr>
      <t>　　投诉时间：</t>
    </r>
    <r>
      <rPr>
        <sz val="9"/>
        <color indexed="8"/>
        <rFont val="Calibri"/>
        <family val="2"/>
      </rPr>
      <t xml:space="preserve">2018-01-07 09:07 </t>
    </r>
    <r>
      <rPr>
        <sz val="9"/>
        <color indexed="8"/>
        <rFont val="宋体"/>
        <charset val="134"/>
      </rPr>
      <t>　　投诉内容：</t>
    </r>
    <r>
      <rPr>
        <sz val="9"/>
        <color indexed="8"/>
        <rFont val="Calibri"/>
        <family val="2"/>
      </rPr>
      <t xml:space="preserve">   </t>
    </r>
    <r>
      <rPr>
        <sz val="9"/>
        <color indexed="8"/>
        <rFont val="宋体"/>
        <charset val="134"/>
      </rPr>
      <t>　　</t>
    </r>
    <r>
      <rPr>
        <sz val="9"/>
        <color rgb="FFFF0000"/>
        <rFont val="宋体"/>
        <charset val="134"/>
      </rPr>
      <t>发动机</t>
    </r>
    <r>
      <rPr>
        <sz val="9"/>
        <color indexed="8"/>
        <rFont val="宋体"/>
        <charset val="134"/>
      </rPr>
      <t>启动</t>
    </r>
    <r>
      <rPr>
        <sz val="9"/>
        <color rgb="FFFF0000"/>
        <rFont val="宋体"/>
        <charset val="134"/>
      </rPr>
      <t>异响</t>
    </r>
    <r>
      <rPr>
        <sz val="9"/>
        <color indexed="8"/>
        <rFont val="宋体"/>
        <charset val="134"/>
      </rPr>
      <t>，无法发动，维修厂检查发现</t>
    </r>
    <r>
      <rPr>
        <sz val="9"/>
        <color rgb="FFFF0000"/>
        <rFont val="宋体"/>
        <charset val="134"/>
      </rPr>
      <t>凸轮轴</t>
    </r>
    <r>
      <rPr>
        <sz val="9"/>
        <color indexed="8"/>
        <rFont val="宋体"/>
        <charset val="134"/>
      </rPr>
      <t>调节器</t>
    </r>
    <r>
      <rPr>
        <sz val="9"/>
        <color rgb="FFFF0000"/>
        <rFont val="宋体"/>
        <charset val="134"/>
      </rPr>
      <t>损坏</t>
    </r>
    <r>
      <rPr>
        <sz val="9"/>
        <color indexed="8"/>
        <rFont val="宋体"/>
        <charset val="134"/>
      </rPr>
      <t>，上网一查，发现这是</t>
    </r>
    <r>
      <rPr>
        <sz val="9"/>
        <color indexed="8"/>
        <rFont val="Calibri"/>
        <family val="2"/>
      </rPr>
      <t>271</t>
    </r>
    <r>
      <rPr>
        <sz val="9"/>
        <color rgb="FFFF0000"/>
        <rFont val="宋体"/>
        <charset val="134"/>
      </rPr>
      <t>发动机</t>
    </r>
    <r>
      <rPr>
        <sz val="9"/>
        <color indexed="8"/>
        <rFont val="宋体"/>
        <charset val="134"/>
      </rPr>
      <t>的设计缺陷，如此严重质量问题要求</t>
    </r>
    <r>
      <rPr>
        <sz val="9"/>
        <color rgb="FFFF0000"/>
        <rFont val="宋体"/>
        <charset val="134"/>
      </rPr>
      <t>奔驰</t>
    </r>
    <r>
      <rPr>
        <sz val="9"/>
        <color indexed="8"/>
        <rFont val="宋体"/>
        <charset val="134"/>
      </rPr>
      <t>公司免费维修，召回。由于有几次没在授权</t>
    </r>
    <r>
      <rPr>
        <sz val="9"/>
        <color indexed="8"/>
        <rFont val="Calibri"/>
        <family val="2"/>
      </rPr>
      <t>4s</t>
    </r>
    <r>
      <rPr>
        <sz val="9"/>
        <color indexed="8"/>
        <rFont val="宋体"/>
        <charset val="134"/>
      </rPr>
      <t>店保养，</t>
    </r>
    <r>
      <rPr>
        <sz val="9"/>
        <color indexed="8"/>
        <rFont val="Calibri"/>
        <family val="2"/>
      </rPr>
      <t>4s</t>
    </r>
    <r>
      <rPr>
        <sz val="9"/>
        <color indexed="8"/>
        <rFont val="宋体"/>
        <charset val="134"/>
      </rPr>
      <t>店回复无法进行善意</t>
    </r>
    <r>
      <rPr>
        <sz val="9"/>
        <color rgb="FFFF0000"/>
        <rFont val="宋体"/>
        <charset val="134"/>
      </rPr>
      <t>索赔</t>
    </r>
    <r>
      <rPr>
        <sz val="9"/>
        <color indexed="8"/>
        <rFont val="宋体"/>
        <charset val="134"/>
      </rPr>
      <t>。</t>
    </r>
    <r>
      <rPr>
        <sz val="9"/>
        <color rgb="FFFF0000"/>
        <rFont val="宋体"/>
        <charset val="134"/>
      </rPr>
      <t>奔驰</t>
    </r>
    <r>
      <rPr>
        <sz val="9"/>
        <color indexed="8"/>
        <rFont val="宋体"/>
        <charset val="134"/>
      </rPr>
      <t>是大品牌，却如此态度令消费者心寒，如此缺陷可能在付费维修后，过一段时间又会再次出现，无法再安心的行驶，</t>
    </r>
    <r>
      <rPr>
        <sz val="9"/>
        <color rgb="FFFF0000"/>
        <rFont val="宋体"/>
        <charset val="134"/>
      </rPr>
      <t>奔驰</t>
    </r>
    <r>
      <rPr>
        <sz val="9"/>
        <color indexed="8"/>
        <rFont val="宋体"/>
        <charset val="134"/>
      </rPr>
      <t>的质量和售后实在让人担忧。在此强烈要求</t>
    </r>
    <r>
      <rPr>
        <sz val="9"/>
        <color rgb="FFFF0000"/>
        <rFont val="宋体"/>
        <charset val="134"/>
      </rPr>
      <t>奔驰</t>
    </r>
    <r>
      <rPr>
        <sz val="9"/>
        <color indexed="8"/>
        <rFont val="宋体"/>
        <charset val="134"/>
      </rPr>
      <t>公司赔付我的本次维修费用，强烈要求</t>
    </r>
    <r>
      <rPr>
        <sz val="9"/>
        <color rgb="FFFF0000"/>
        <rFont val="宋体"/>
        <charset val="134"/>
      </rPr>
      <t>奔驰</t>
    </r>
    <r>
      <rPr>
        <sz val="9"/>
        <color indexed="8"/>
        <rFont val="宋体"/>
        <charset val="134"/>
      </rPr>
      <t>公司对</t>
    </r>
    <r>
      <rPr>
        <sz val="9"/>
        <color rgb="FFFF0000"/>
        <rFont val="宋体"/>
        <charset val="134"/>
      </rPr>
      <t>凸轮轴</t>
    </r>
    <r>
      <rPr>
        <sz val="9"/>
        <color indexed="8"/>
        <rFont val="宋体"/>
        <charset val="134"/>
      </rPr>
      <t>调节器缺陷进行召回处理。</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</si>
  <si>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rgb="FF000000"/>
        <rFont val="Calibri"/>
        <family val="2"/>
      </rPr>
      <t>C180K 2010</t>
    </r>
    <r>
      <rPr>
        <sz val="9"/>
        <color rgb="FF000000"/>
        <rFont val="宋体"/>
        <charset val="134"/>
      </rPr>
      <t>款</t>
    </r>
  </si>
  <si>
    <r>
      <rPr>
        <sz val="9"/>
        <color rgb="FF000000"/>
        <rFont val="宋体"/>
        <charset val="134"/>
      </rPr>
      <t>关于</t>
    </r>
    <r>
      <rPr>
        <sz val="9"/>
        <color rgb="FF000000"/>
        <rFont val="Calibri"/>
        <family val="2"/>
      </rPr>
      <t>ml</t>
    </r>
    <r>
      <rPr>
        <sz val="9"/>
        <color rgb="FF000000"/>
        <rFont val="宋体"/>
        <charset val="134"/>
      </rPr>
      <t>的怀档难以挂进</t>
    </r>
    <r>
      <rPr>
        <sz val="9"/>
        <color rgb="FFFF0000"/>
        <rFont val="Calibri"/>
        <family val="2"/>
      </rPr>
      <t>p</t>
    </r>
    <r>
      <rPr>
        <sz val="9"/>
        <color rgb="FFFF0000"/>
        <rFont val="宋体"/>
        <charset val="134"/>
      </rPr>
      <t>档</t>
    </r>
    <r>
      <rPr>
        <sz val="9"/>
        <color rgb="FF000000"/>
        <rFont val="宋体"/>
        <charset val="134"/>
      </rPr>
      <t>求解惑</t>
    </r>
  </si>
  <si>
    <r>
      <rPr>
        <sz val="9"/>
        <color rgb="FF000000"/>
        <rFont val="宋体"/>
        <charset val="134"/>
      </rPr>
      <t>　　</t>
    </r>
    <r>
      <rPr>
        <sz val="9"/>
        <color rgb="FF000000"/>
        <rFont val="Calibri"/>
        <family val="2"/>
      </rPr>
      <t>15</t>
    </r>
    <r>
      <rPr>
        <sz val="9"/>
        <color rgb="FF000000"/>
        <rFont val="宋体"/>
        <charset val="134"/>
      </rPr>
      <t>年</t>
    </r>
    <r>
      <rPr>
        <sz val="9"/>
        <color rgb="FF000000"/>
        <rFont val="Calibri"/>
        <family val="2"/>
      </rPr>
      <t>8</t>
    </r>
    <r>
      <rPr>
        <sz val="9"/>
        <color rgb="FF000000"/>
        <rFont val="宋体"/>
        <charset val="134"/>
      </rPr>
      <t>月份买的</t>
    </r>
    <r>
      <rPr>
        <sz val="9"/>
        <color rgb="FFFF0000"/>
        <rFont val="宋体"/>
        <charset val="134"/>
      </rPr>
      <t>奔驰</t>
    </r>
    <r>
      <rPr>
        <sz val="9"/>
        <color rgb="FF000000"/>
        <rFont val="Calibri"/>
        <family val="2"/>
      </rPr>
      <t>ml</t>
    </r>
    <r>
      <rPr>
        <sz val="9"/>
        <color rgb="FF000000"/>
        <rFont val="宋体"/>
        <charset val="134"/>
      </rPr>
      <t>，一直用的挺好，但是近期保养完后突然发现</t>
    </r>
    <r>
      <rPr>
        <sz val="9"/>
        <color rgb="FFFF0000"/>
        <rFont val="Calibri"/>
        <family val="2"/>
      </rPr>
      <t>p</t>
    </r>
    <r>
      <rPr>
        <sz val="9"/>
        <color rgb="FFFF0000"/>
        <rFont val="宋体"/>
        <charset val="134"/>
      </rPr>
      <t>档难以挂入</t>
    </r>
    <r>
      <rPr>
        <sz val="9"/>
        <color rgb="FF000000"/>
        <rFont val="宋体"/>
        <charset val="134"/>
      </rPr>
      <t>的情况，只有非常用力多按几次才能挂进去，怎么办。</t>
    </r>
    <r>
      <rPr>
        <sz val="9"/>
        <color rgb="FF000000"/>
        <rFont val="Calibri"/>
        <family val="2"/>
      </rPr>
      <t>4s</t>
    </r>
    <r>
      <rPr>
        <sz val="9"/>
        <color rgb="FF000000"/>
        <rFont val="宋体"/>
        <charset val="134"/>
      </rPr>
      <t>店说检测不出任何问题，人的触感说</t>
    </r>
    <r>
      <rPr>
        <sz val="9"/>
        <color rgb="FFFF0000"/>
        <rFont val="宋体"/>
        <charset val="134"/>
      </rPr>
      <t>不准</t>
    </r>
    <r>
      <rPr>
        <sz val="9"/>
        <color rgb="FF000000"/>
        <rFont val="宋体"/>
        <charset val="134"/>
      </rPr>
      <t>，所以虽然质保期但是不予跟换，怎么办各位。。。这个怀档能否自己拆开来跟换触点开关</t>
    </r>
    <r>
      <rPr>
        <sz val="9"/>
        <color rgb="FF000000"/>
        <rFont val="Calibri"/>
        <family val="2"/>
      </rPr>
      <t>?</t>
    </r>
    <r>
      <rPr>
        <sz val="9"/>
        <color rgb="FF000000"/>
        <rFont val="宋体"/>
        <charset val="134"/>
      </rPr>
      <t>还是怎么处理</t>
    </r>
    <r>
      <rPr>
        <sz val="9"/>
        <color rgb="FF000000"/>
        <rFont val="Calibri"/>
        <family val="2"/>
      </rPr>
      <t>?</t>
    </r>
  </si>
  <si>
    <r>
      <rPr>
        <sz val="9"/>
        <color rgb="FF000000"/>
        <rFont val="Calibri"/>
        <family val="2"/>
      </rPr>
      <t>ML320 2015</t>
    </r>
    <r>
      <rPr>
        <sz val="9"/>
        <color rgb="FF000000"/>
        <rFont val="宋体"/>
        <charset val="134"/>
      </rPr>
      <t>款</t>
    </r>
  </si>
  <si>
    <r>
      <rPr>
        <sz val="9"/>
        <color indexed="8"/>
        <rFont val="Calibri"/>
        <family val="2"/>
      </rPr>
      <t>["</t>
    </r>
    <r>
      <rPr>
        <sz val="9"/>
        <color indexed="8"/>
        <rFont val="宋体"/>
        <charset val="134"/>
      </rPr>
      <t>牧马人</t>
    </r>
    <r>
      <rPr>
        <sz val="9"/>
        <color indexed="8"/>
        <rFont val="Calibri"/>
        <family val="2"/>
      </rPr>
      <t>","Mustang","</t>
    </r>
    <r>
      <rPr>
        <sz val="9"/>
        <color indexed="8"/>
        <rFont val="宋体"/>
        <charset val="134"/>
      </rPr>
      <t>奔驰</t>
    </r>
    <r>
      <rPr>
        <sz val="9"/>
        <color indexed="8"/>
        <rFont val="Calibri"/>
        <family val="2"/>
      </rPr>
      <t>G</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雷克萨斯</t>
    </r>
    <r>
      <rPr>
        <sz val="9"/>
        <color indexed="8"/>
        <rFont val="Calibri"/>
        <family val="2"/>
      </rPr>
      <t>ES","</t>
    </r>
    <r>
      <rPr>
        <sz val="9"/>
        <color indexed="8"/>
        <rFont val="宋体"/>
        <charset val="134"/>
      </rPr>
      <t>凯迪拉克</t>
    </r>
    <r>
      <rPr>
        <sz val="9"/>
        <color indexed="8"/>
        <rFont val="Calibri"/>
        <family val="2"/>
      </rPr>
      <t>SRX","</t>
    </r>
    <r>
      <rPr>
        <sz val="9"/>
        <color indexed="8"/>
        <rFont val="宋体"/>
        <charset val="134"/>
      </rPr>
      <t>凯迪拉克</t>
    </r>
    <r>
      <rPr>
        <sz val="9"/>
        <color indexed="8"/>
        <rFont val="Calibri"/>
        <family val="2"/>
      </rPr>
      <t>XTS","</t>
    </r>
    <r>
      <rPr>
        <sz val="9"/>
        <color indexed="8"/>
        <rFont val="宋体"/>
        <charset val="134"/>
      </rPr>
      <t>奔驰</t>
    </r>
    <r>
      <rPr>
        <sz val="9"/>
        <color indexed="8"/>
        <rFont val="Calibri"/>
        <family val="2"/>
      </rPr>
      <t>M</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t>
    </r>
  </si>
  <si>
    <r>
      <rPr>
        <sz val="9"/>
        <color rgb="FF000000"/>
        <rFont val="宋体"/>
        <charset val="134"/>
      </rPr>
      <t>　　刚提</t>
    </r>
    <r>
      <rPr>
        <sz val="9"/>
        <color rgb="FF000000"/>
        <rFont val="Calibri"/>
        <family val="2"/>
      </rPr>
      <t>808 260</t>
    </r>
    <r>
      <rPr>
        <sz val="9"/>
        <color rgb="FF000000"/>
        <rFont val="宋体"/>
        <charset val="134"/>
      </rPr>
      <t>，从</t>
    </r>
    <r>
      <rPr>
        <sz val="9"/>
        <color rgb="FF000000"/>
        <rFont val="Calibri"/>
        <family val="2"/>
      </rPr>
      <t>4S</t>
    </r>
    <r>
      <rPr>
        <sz val="9"/>
        <color rgb="FF000000"/>
        <rFont val="宋体"/>
        <charset val="134"/>
      </rPr>
      <t>开回家，下车后闻着有股金属</t>
    </r>
    <r>
      <rPr>
        <sz val="9"/>
        <color rgb="FFFF0000"/>
        <rFont val="宋体"/>
        <charset val="134"/>
      </rPr>
      <t>焦味</t>
    </r>
    <r>
      <rPr>
        <sz val="9"/>
        <color rgb="FF000000"/>
        <rFont val="宋体"/>
        <charset val="134"/>
      </rPr>
      <t>，正常么？新车</t>
    </r>
    <r>
      <rPr>
        <sz val="9"/>
        <color rgb="FF000000"/>
        <rFont val="Calibri"/>
        <family val="2"/>
      </rPr>
      <t>20KM</t>
    </r>
    <r>
      <rPr>
        <sz val="9"/>
        <color rgb="FF000000"/>
        <rFont val="宋体"/>
        <charset val="134"/>
      </rPr>
      <t>以内</t>
    </r>
  </si>
  <si>
    <r>
      <rPr>
        <sz val="9"/>
        <color indexed="8"/>
        <rFont val="Calibri"/>
        <family val="2"/>
      </rPr>
      <t>["</t>
    </r>
    <r>
      <rPr>
        <sz val="9"/>
        <color indexed="8"/>
        <rFont val="宋体"/>
        <charset val="134"/>
      </rPr>
      <t>蒙迪欧</t>
    </r>
    <r>
      <rPr>
        <sz val="9"/>
        <color indexed="8"/>
        <rFont val="Calibri"/>
        <family val="2"/>
      </rPr>
      <t>"]</t>
    </r>
  </si>
  <si>
    <r>
      <rPr>
        <sz val="9"/>
        <color indexed="8"/>
        <rFont val="宋体"/>
        <charset val="134"/>
      </rPr>
      <t>　　开了不到俩月，</t>
    </r>
    <r>
      <rPr>
        <sz val="9"/>
        <color rgb="FFFF0000"/>
        <rFont val="宋体"/>
        <charset val="134"/>
      </rPr>
      <t>副驾驶座</t>
    </r>
    <r>
      <rPr>
        <sz val="9"/>
        <color indexed="8"/>
        <rFont val="宋体"/>
        <charset val="134"/>
      </rPr>
      <t>位</t>
    </r>
    <r>
      <rPr>
        <sz val="9"/>
        <color rgb="FFFF0000"/>
        <rFont val="宋体"/>
        <charset val="134"/>
      </rPr>
      <t>刹车</t>
    </r>
    <r>
      <rPr>
        <sz val="9"/>
        <color indexed="8"/>
        <rFont val="宋体"/>
        <charset val="134"/>
      </rPr>
      <t>重一点就</t>
    </r>
    <r>
      <rPr>
        <sz val="9"/>
        <color rgb="FFFF0000"/>
        <rFont val="宋体"/>
        <charset val="134"/>
      </rPr>
      <t>异响</t>
    </r>
    <r>
      <rPr>
        <sz val="9"/>
        <color indexed="8"/>
        <rFont val="宋体"/>
        <charset val="134"/>
      </rPr>
      <t>，</t>
    </r>
    <r>
      <rPr>
        <sz val="9"/>
        <color rgb="FFFF0000"/>
        <rFont val="宋体"/>
        <charset val="134"/>
      </rPr>
      <t>车窗玻璃</t>
    </r>
    <r>
      <rPr>
        <sz val="9"/>
        <color indexed="8"/>
        <rFont val="宋体"/>
        <charset val="134"/>
      </rPr>
      <t>一次不能完全升起。要关两次才行。</t>
    </r>
    <r>
      <rPr>
        <sz val="9"/>
        <color indexed="8"/>
        <rFont val="Calibri"/>
        <family val="2"/>
      </rPr>
      <t xml:space="preserve"> </t>
    </r>
    <r>
      <rPr>
        <sz val="9"/>
        <color rgb="FFFF0000"/>
        <rFont val="宋体"/>
        <charset val="134"/>
      </rPr>
      <t>刹车片</t>
    </r>
    <r>
      <rPr>
        <sz val="9"/>
        <color indexed="8"/>
        <rFont val="宋体"/>
        <charset val="134"/>
      </rPr>
      <t>遇水</t>
    </r>
    <r>
      <rPr>
        <sz val="9"/>
        <color rgb="FFFF0000"/>
        <rFont val="宋体"/>
        <charset val="134"/>
      </rPr>
      <t>异响</t>
    </r>
    <r>
      <rPr>
        <sz val="9"/>
        <color indexed="8"/>
        <rFont val="宋体"/>
        <charset val="134"/>
      </rPr>
      <t>，是非常</t>
    </r>
    <r>
      <rPr>
        <sz val="9"/>
        <color rgb="FFFF0000"/>
        <rFont val="宋体"/>
        <charset val="134"/>
      </rPr>
      <t>刺耳</t>
    </r>
    <r>
      <rPr>
        <sz val="9"/>
        <color indexed="8"/>
        <rFont val="宋体"/>
        <charset val="134"/>
      </rPr>
      <t>的那种，现在我该怎么办啊</t>
    </r>
    <r>
      <rPr>
        <sz val="9"/>
        <color indexed="8"/>
        <rFont val="Calibri"/>
        <family val="2"/>
      </rPr>
      <t xml:space="preserve"> </t>
    </r>
  </si>
  <si>
    <r>
      <rPr>
        <sz val="9"/>
        <color indexed="8"/>
        <rFont val="宋体"/>
        <charset val="134"/>
      </rPr>
      <t>浮白</t>
    </r>
    <r>
      <rPr>
        <sz val="9"/>
        <color indexed="8"/>
        <rFont val="Calibri"/>
        <family val="2"/>
      </rPr>
      <t>300</t>
    </r>
  </si>
  <si>
    <r>
      <rPr>
        <sz val="9"/>
        <color indexed="8"/>
        <rFont val="Calibri"/>
        <family val="2"/>
      </rPr>
      <t>["</t>
    </r>
    <r>
      <rPr>
        <sz val="9"/>
        <color indexed="8"/>
        <rFont val="宋体"/>
        <charset val="134"/>
      </rPr>
      <t>指南者</t>
    </r>
    <r>
      <rPr>
        <sz val="9"/>
        <color indexed="8"/>
        <rFont val="Calibri"/>
        <family val="2"/>
      </rPr>
      <t>(</t>
    </r>
    <r>
      <rPr>
        <sz val="9"/>
        <color indexed="8"/>
        <rFont val="宋体"/>
        <charset val="134"/>
      </rPr>
      <t>进口</t>
    </r>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</si>
  <si>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rPr>
        <sz val="9"/>
        <color indexed="8"/>
        <rFont val="宋体"/>
        <charset val="134"/>
      </rPr>
      <t>　　被扎</t>
    </r>
    <r>
      <rPr>
        <sz val="9"/>
        <color rgb="FFFF0000"/>
        <rFont val="宋体"/>
        <charset val="134"/>
      </rPr>
      <t>胎</t>
    </r>
    <r>
      <rPr>
        <sz val="9"/>
        <color indexed="8"/>
        <rFont val="宋体"/>
        <charset val="134"/>
      </rPr>
      <t>以后去补了</t>
    </r>
    <r>
      <rPr>
        <sz val="9"/>
        <color rgb="FFFF0000"/>
        <rFont val="宋体"/>
        <charset val="134"/>
      </rPr>
      <t>胎</t>
    </r>
    <r>
      <rPr>
        <sz val="9"/>
        <color indexed="8"/>
        <rFont val="宋体"/>
        <charset val="134"/>
      </rPr>
      <t>，补好之后还是出现这个，一般德系车要跑</t>
    </r>
    <r>
      <rPr>
        <sz val="9"/>
        <color indexed="8"/>
        <rFont val="Calibri"/>
        <family val="2"/>
      </rPr>
      <t>100</t>
    </r>
    <r>
      <rPr>
        <sz val="9"/>
        <color indexed="8"/>
        <rFont val="宋体"/>
        <charset val="134"/>
      </rPr>
      <t>多公里才会消失这种</t>
    </r>
    <r>
      <rPr>
        <sz val="9"/>
        <color rgb="FFFF0000"/>
        <rFont val="宋体"/>
        <charset val="134"/>
      </rPr>
      <t>报警</t>
    </r>
    <r>
      <rPr>
        <sz val="9"/>
        <color indexed="8"/>
        <rFont val="宋体"/>
        <charset val="134"/>
      </rPr>
      <t>，所以也一直没管。这都跑了俩星期好几百公里了怎么还这样</t>
    </r>
    <r>
      <rPr>
        <sz val="9"/>
        <color indexed="8"/>
        <rFont val="Calibri"/>
        <family val="2"/>
      </rPr>
      <t xml:space="preserve"> </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</si>
  <si>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C 200 L </t>
    </r>
    <r>
      <rPr>
        <sz val="9"/>
        <color indexed="8"/>
        <rFont val="宋体"/>
        <charset val="134"/>
      </rPr>
      <t>运动版</t>
    </r>
    <r>
      <rPr>
        <sz val="9"/>
        <color indexed="8"/>
        <rFont val="Calibri"/>
        <family val="2"/>
      </rPr>
      <t xml:space="preserve"> ;    ; </t>
    </r>
    <r>
      <rPr>
        <sz val="9"/>
        <color indexed="8"/>
        <rFont val="宋体"/>
        <charset val="134"/>
      </rPr>
      <t>大众</t>
    </r>
    <r>
      <rPr>
        <sz val="9"/>
        <color indexed="8"/>
        <rFont val="Calibri"/>
        <family val="2"/>
      </rPr>
      <t> </t>
    </r>
    <r>
      <rPr>
        <sz val="9"/>
        <color indexed="8"/>
        <rFont val="宋体"/>
        <charset val="134"/>
      </rPr>
      <t>一汽</t>
    </r>
    <r>
      <rPr>
        <sz val="9"/>
        <color indexed="8"/>
        <rFont val="Calibri"/>
        <family val="2"/>
      </rPr>
      <t>-</t>
    </r>
    <r>
      <rPr>
        <sz val="9"/>
        <color indexed="8"/>
        <rFont val="宋体"/>
        <charset val="134"/>
      </rPr>
      <t>大众</t>
    </r>
    <r>
      <rPr>
        <sz val="9"/>
        <color indexed="8"/>
        <rFont val="Calibri"/>
        <family val="2"/>
      </rPr>
      <t>CC 2012</t>
    </r>
    <r>
      <rPr>
        <sz val="9"/>
        <color indexed="8"/>
        <rFont val="宋体"/>
        <charset val="134"/>
      </rPr>
      <t>款</t>
    </r>
    <r>
      <rPr>
        <sz val="9"/>
        <color indexed="8"/>
        <rFont val="Calibri"/>
        <family val="2"/>
      </rPr>
      <t xml:space="preserve"> 2.0TSI </t>
    </r>
    <r>
      <rPr>
        <sz val="9"/>
        <color indexed="8"/>
        <rFont val="宋体"/>
        <charset val="134"/>
      </rPr>
      <t>豪华型</t>
    </r>
  </si>
  <si>
    <r>
      <rPr>
        <sz val="9"/>
        <color indexed="8"/>
        <rFont val="Calibri"/>
        <family val="2"/>
      </rPr>
      <t>["</t>
    </r>
    <r>
      <rPr>
        <sz val="9"/>
        <color indexed="8"/>
        <rFont val="宋体"/>
        <charset val="134"/>
      </rPr>
      <t>蔚揽</t>
    </r>
    <r>
      <rPr>
        <sz val="9"/>
        <color indexed="8"/>
        <rFont val="Calibri"/>
        <family val="2"/>
      </rPr>
      <t>","</t>
    </r>
    <r>
      <rPr>
        <sz val="9"/>
        <color indexed="8"/>
        <rFont val="宋体"/>
        <charset val="134"/>
      </rPr>
      <t>捷豹</t>
    </r>
    <r>
      <rPr>
        <sz val="9"/>
        <color indexed="8"/>
        <rFont val="Calibri"/>
        <family val="2"/>
      </rPr>
      <t>XFL"]</t>
    </r>
  </si>
  <si>
    <r>
      <rPr>
        <sz val="9"/>
        <color indexed="8"/>
        <rFont val="Calibri"/>
        <family val="2"/>
      </rPr>
      <t>E300L</t>
    </r>
    <r>
      <rPr>
        <sz val="9"/>
        <color indexed="8"/>
        <rFont val="宋体"/>
        <charset val="134"/>
      </rPr>
      <t>，</t>
    </r>
    <r>
      <rPr>
        <sz val="9"/>
        <color rgb="FFFF0000"/>
        <rFont val="宋体"/>
        <charset val="134"/>
      </rPr>
      <t>发动机声音大</t>
    </r>
    <r>
      <rPr>
        <sz val="9"/>
        <color indexed="8"/>
        <rFont val="宋体"/>
        <charset val="134"/>
      </rPr>
      <t>吗？</t>
    </r>
  </si>
  <si>
    <r>
      <rPr>
        <sz val="9"/>
        <color indexed="8"/>
        <rFont val="Calibri"/>
        <family val="2"/>
      </rPr>
      <t>["</t>
    </r>
    <r>
      <rPr>
        <sz val="9"/>
        <color indexed="8"/>
        <rFont val="宋体"/>
        <charset val="134"/>
      </rPr>
      <t>福克斯</t>
    </r>
    <r>
      <rPr>
        <sz val="9"/>
        <color indexed="8"/>
        <rFont val="Calibri"/>
        <family val="2"/>
      </rPr>
      <t>"]</t>
    </r>
  </si>
  <si>
    <r>
      <rPr>
        <sz val="9"/>
        <color rgb="FF000000"/>
        <rFont val="宋体"/>
        <charset val="134"/>
      </rPr>
      <t>　　开车经过坑洼路面（或减速带）时如果同步向或向转动</t>
    </r>
    <r>
      <rPr>
        <sz val="9"/>
        <color rgb="FFFF0000"/>
        <rFont val="宋体"/>
        <charset val="134"/>
      </rPr>
      <t>方向盘</t>
    </r>
    <r>
      <rPr>
        <sz val="9"/>
        <color rgb="FF000000"/>
        <rFont val="宋体"/>
        <charset val="134"/>
      </rPr>
      <t>超过圈以</t>
    </r>
    <r>
      <rPr>
        <sz val="9"/>
        <color rgb="FF000000"/>
        <rFont val="Calibri"/>
        <family val="2"/>
      </rPr>
      <t>10</t>
    </r>
    <r>
      <rPr>
        <sz val="9"/>
        <color rgb="FF000000"/>
        <rFont val="宋体"/>
        <charset val="134"/>
      </rPr>
      <t>至</t>
    </r>
    <r>
      <rPr>
        <sz val="9"/>
        <color rgb="FF000000"/>
        <rFont val="Calibri"/>
        <family val="2"/>
      </rPr>
      <t>20</t>
    </r>
    <r>
      <rPr>
        <sz val="9"/>
        <color rgb="FF000000"/>
        <rFont val="宋体"/>
        <charset val="134"/>
      </rPr>
      <t>迈速度通过请注意必须由</t>
    </r>
    <r>
      <rPr>
        <sz val="9"/>
        <color rgb="FFFF0000"/>
        <rFont val="宋体"/>
        <charset val="134"/>
      </rPr>
      <t>前轮</t>
    </r>
    <r>
      <rPr>
        <sz val="9"/>
        <color rgb="FF000000"/>
        <rFont val="宋体"/>
        <charset val="134"/>
      </rPr>
      <t>先压过障碍物就会发出</t>
    </r>
    <r>
      <rPr>
        <sz val="9"/>
        <color rgb="FFFF0000"/>
        <rFont val="宋体"/>
        <charset val="134"/>
      </rPr>
      <t>哐啷啷异响</t>
    </r>
  </si>
  <si>
    <r>
      <rPr>
        <sz val="9"/>
        <color indexed="8"/>
        <rFont val="Calibri"/>
        <family val="2"/>
      </rPr>
      <t>["</t>
    </r>
    <r>
      <rPr>
        <sz val="9"/>
        <color indexed="8"/>
        <rFont val="宋体"/>
        <charset val="134"/>
      </rPr>
      <t>凯迪拉克</t>
    </r>
    <r>
      <rPr>
        <sz val="9"/>
        <color indexed="8"/>
        <rFont val="Calibri"/>
        <family val="2"/>
      </rPr>
      <t>ATS-L"]</t>
    </r>
  </si>
  <si>
    <r>
      <rPr>
        <sz val="9"/>
        <color rgb="FF000000"/>
        <rFont val="宋体"/>
        <charset val="134"/>
      </rPr>
      <t>　　请问</t>
    </r>
    <r>
      <rPr>
        <sz val="9"/>
        <color rgb="FFFF0000"/>
        <rFont val="宋体"/>
        <charset val="134"/>
      </rPr>
      <t>大</t>
    </r>
    <r>
      <rPr>
        <sz val="9"/>
        <color rgb="FF000000"/>
        <rFont val="宋体"/>
        <charset val="134"/>
      </rPr>
      <t>神</t>
    </r>
    <r>
      <rPr>
        <sz val="9"/>
        <color rgb="FF000000"/>
        <rFont val="Calibri"/>
        <family val="2"/>
      </rPr>
      <t>gle320</t>
    </r>
    <r>
      <rPr>
        <sz val="9"/>
        <color rgb="FF000000"/>
        <rFont val="宋体"/>
        <charset val="134"/>
      </rPr>
      <t>运动</t>
    </r>
    <r>
      <rPr>
        <sz val="9"/>
        <color rgb="FFFF0000"/>
        <rFont val="宋体"/>
        <charset val="134"/>
      </rPr>
      <t>雨刮噪音大</t>
    </r>
    <r>
      <rPr>
        <sz val="9"/>
        <color rgb="FF000000"/>
        <rFont val="宋体"/>
        <charset val="134"/>
      </rPr>
      <t>是</t>
    </r>
    <r>
      <rPr>
        <sz val="9"/>
        <color rgb="FFFF0000"/>
        <rFont val="宋体"/>
        <charset val="134"/>
      </rPr>
      <t>正常吗？</t>
    </r>
    <r>
      <rPr>
        <sz val="9"/>
        <color rgb="FF000000"/>
        <rFont val="宋体"/>
        <charset val="134"/>
      </rPr>
      <t>该怎么处理啊。谢谢</t>
    </r>
  </si>
  <si>
    <r>
      <rPr>
        <sz val="9"/>
        <color rgb="FF000000"/>
        <rFont val="Calibri"/>
        <family val="2"/>
      </rPr>
      <t xml:space="preserve">GLE320 </t>
    </r>
    <r>
      <rPr>
        <sz val="9"/>
        <color rgb="FF000000"/>
        <rFont val="宋体"/>
        <charset val="134"/>
      </rPr>
      <t>运动</t>
    </r>
  </si>
  <si>
    <r>
      <rPr>
        <sz val="9"/>
        <color indexed="8"/>
        <rFont val="宋体"/>
        <charset val="134"/>
      </rPr>
      <t>咪宝</t>
    </r>
    <r>
      <rPr>
        <sz val="9"/>
        <color indexed="8"/>
        <rFont val="Calibri"/>
        <family val="2"/>
      </rPr>
      <t>er</t>
    </r>
  </si>
  <si>
    <r>
      <rPr>
        <sz val="9"/>
        <color indexed="8"/>
        <rFont val="宋体"/>
        <charset val="134"/>
      </rPr>
      <t>马自达</t>
    </r>
    <r>
      <rPr>
        <sz val="9"/>
        <color indexed="8"/>
        <rFont val="Calibri"/>
        <family val="2"/>
      </rPr>
      <t> </t>
    </r>
    <r>
      <rPr>
        <sz val="9"/>
        <color indexed="8"/>
        <rFont val="宋体"/>
        <charset val="134"/>
      </rPr>
      <t>马自达</t>
    </r>
    <r>
      <rPr>
        <sz val="9"/>
        <color indexed="8"/>
        <rFont val="Calibri"/>
        <family val="2"/>
      </rPr>
      <t>2</t>
    </r>
    <r>
      <rPr>
        <sz val="9"/>
        <color indexed="8"/>
        <rFont val="宋体"/>
        <charset val="134"/>
      </rPr>
      <t>劲翔</t>
    </r>
    <r>
      <rPr>
        <sz val="9"/>
        <color indexed="8"/>
        <rFont val="Calibri"/>
        <family val="2"/>
      </rPr>
      <t> 2008</t>
    </r>
    <r>
      <rPr>
        <sz val="9"/>
        <color indexed="8"/>
        <rFont val="宋体"/>
        <charset val="134"/>
      </rPr>
      <t>款</t>
    </r>
    <r>
      <rPr>
        <sz val="9"/>
        <color indexed="8"/>
        <rFont val="Calibri"/>
        <family val="2"/>
      </rPr>
      <t xml:space="preserve"> 1.5L </t>
    </r>
    <r>
      <rPr>
        <sz val="9"/>
        <color indexed="8"/>
        <rFont val="宋体"/>
        <charset val="134"/>
      </rPr>
      <t>自动时尚型</t>
    </r>
  </si>
  <si>
    <r>
      <rPr>
        <sz val="9"/>
        <color indexed="8"/>
        <rFont val="Calibri"/>
        <family val="2"/>
      </rPr>
      <t>["</t>
    </r>
    <r>
      <rPr>
        <sz val="9"/>
        <color indexed="8"/>
        <rFont val="宋体"/>
        <charset val="134"/>
      </rPr>
      <t>奔驰</t>
    </r>
    <r>
      <rPr>
        <sz val="9"/>
        <color indexed="8"/>
        <rFont val="Calibri"/>
        <family val="2"/>
      </rPr>
      <t>GLA"]</t>
    </r>
  </si>
  <si>
    <r>
      <rPr>
        <sz val="9"/>
        <color indexed="8"/>
        <rFont val="Calibri"/>
        <family val="2"/>
      </rPr>
      <t>GLE43 C “</t>
    </r>
    <r>
      <rPr>
        <sz val="9"/>
        <color indexed="8"/>
        <rFont val="宋体"/>
        <charset val="134"/>
      </rPr>
      <t>黑金刚</t>
    </r>
    <r>
      <rPr>
        <sz val="9"/>
        <color indexed="8"/>
        <rFont val="Calibri"/>
        <family val="2"/>
      </rPr>
      <t>”</t>
    </r>
    <r>
      <rPr>
        <sz val="9"/>
        <color indexed="8"/>
        <rFont val="宋体"/>
        <charset val="134"/>
      </rPr>
      <t>中规，提车作业</t>
    </r>
    <r>
      <rPr>
        <sz val="9"/>
        <color indexed="8"/>
        <rFont val="Calibri"/>
        <family val="2"/>
      </rPr>
      <t>....</t>
    </r>
  </si>
  <si>
    <r>
      <rPr>
        <sz val="9"/>
        <color rgb="FF000000"/>
        <rFont val="宋体"/>
        <charset val="134"/>
      </rPr>
      <t>　　从看车到买车大概一个月时间，几番波折，终于在坚固家用和</t>
    </r>
    <r>
      <rPr>
        <sz val="9"/>
        <color rgb="FF000000"/>
        <rFont val="Calibri"/>
        <family val="2"/>
      </rPr>
      <t>“</t>
    </r>
    <r>
      <rPr>
        <sz val="9"/>
        <color rgb="FF000000"/>
        <rFont val="宋体"/>
        <charset val="134"/>
      </rPr>
      <t>半性能</t>
    </r>
    <r>
      <rPr>
        <sz val="9"/>
        <color rgb="FF000000"/>
        <rFont val="Calibri"/>
        <family val="2"/>
      </rPr>
      <t>”</t>
    </r>
    <r>
      <rPr>
        <sz val="9"/>
        <color rgb="FF000000"/>
        <rFont val="宋体"/>
        <charset val="134"/>
      </rPr>
      <t>车之间做了选择。</t>
    </r>
    <r>
      <rPr>
        <sz val="9"/>
        <color rgb="FF000000"/>
        <rFont val="Calibri"/>
        <family val="2"/>
      </rPr>
      <t xml:space="preserve"> </t>
    </r>
    <r>
      <rPr>
        <sz val="9"/>
        <color rgb="FF000000"/>
        <rFont val="宋体"/>
        <charset val="134"/>
      </rPr>
      <t>　　</t>
    </r>
    <r>
      <rPr>
        <sz val="9"/>
        <color rgb="FF000000"/>
        <rFont val="Calibri"/>
        <family val="2"/>
      </rPr>
      <t>10</t>
    </r>
    <r>
      <rPr>
        <sz val="9"/>
        <color rgb="FF000000"/>
        <rFont val="宋体"/>
        <charset val="134"/>
      </rPr>
      <t>月开始正式看车，说说经历：</t>
    </r>
    <r>
      <rPr>
        <sz val="9"/>
        <color rgb="FF000000"/>
        <rFont val="Calibri"/>
        <family val="2"/>
      </rPr>
      <t xml:space="preserve"> </t>
    </r>
    <r>
      <rPr>
        <sz val="9"/>
        <color rgb="FF000000"/>
        <rFont val="宋体"/>
        <charset val="134"/>
      </rPr>
      <t>　　因为家里有脸英菲尼迪和尚酷，所以把选择放在</t>
    </r>
    <r>
      <rPr>
        <sz val="9"/>
        <color rgb="FF000000"/>
        <rFont val="Calibri"/>
        <family val="2"/>
      </rPr>
      <t>SUV</t>
    </r>
    <r>
      <rPr>
        <sz val="9"/>
        <color rgb="FF000000"/>
        <rFont val="宋体"/>
        <charset val="134"/>
      </rPr>
      <t>上。</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开始目标锁定在</t>
    </r>
    <r>
      <rPr>
        <sz val="9"/>
        <color rgb="FF000000"/>
        <rFont val="Calibri"/>
        <family val="2"/>
      </rPr>
      <t>Macan S</t>
    </r>
    <r>
      <rPr>
        <sz val="9"/>
        <color rgb="FF000000"/>
        <rFont val="宋体"/>
        <charset val="134"/>
      </rPr>
      <t>，加配了不少东西发现不如买个</t>
    </r>
    <r>
      <rPr>
        <sz val="9"/>
        <color rgb="FF000000"/>
        <rFont val="Calibri"/>
        <family val="2"/>
      </rPr>
      <t>GTS</t>
    </r>
    <r>
      <rPr>
        <sz val="9"/>
        <color rgb="FF000000"/>
        <rFont val="宋体"/>
        <charset val="134"/>
      </rPr>
      <t>，几辆里挑了下。带老爸老妈老婆一起去看了一看，发现一家人座进去好吃力的样子，带个</t>
    </r>
    <r>
      <rPr>
        <sz val="9"/>
        <color rgb="FF000000"/>
        <rFont val="Calibri"/>
        <family val="2"/>
      </rPr>
      <t>4</t>
    </r>
    <r>
      <rPr>
        <sz val="9"/>
        <color rgb="FF000000"/>
        <rFont val="宋体"/>
        <charset val="134"/>
      </rPr>
      <t>岁儿子</t>
    </r>
    <r>
      <rPr>
        <sz val="9"/>
        <color rgb="FF000000"/>
        <rFont val="Calibri"/>
        <family val="2"/>
      </rPr>
      <t>...</t>
    </r>
    <r>
      <rPr>
        <sz val="9"/>
        <color rgb="FF000000"/>
        <rFont val="宋体"/>
        <charset val="134"/>
      </rPr>
      <t>果断觉得车有点小。</t>
    </r>
    <r>
      <rPr>
        <sz val="9"/>
        <color rgb="FF000000"/>
        <rFont val="Calibri"/>
        <family val="2"/>
      </rPr>
      <t xml:space="preserve"> </t>
    </r>
    <r>
      <rPr>
        <sz val="9"/>
        <color rgb="FF000000"/>
        <rFont val="宋体"/>
        <charset val="134"/>
      </rPr>
      <t>　　</t>
    </r>
    <r>
      <rPr>
        <sz val="9"/>
        <color rgb="FF000000"/>
        <rFont val="Calibri"/>
        <family val="2"/>
      </rPr>
      <t xml:space="preserve">2. </t>
    </r>
    <r>
      <rPr>
        <sz val="9"/>
        <color rgb="FF000000"/>
        <rFont val="宋体"/>
        <charset val="134"/>
      </rPr>
      <t>这时候顺利成章的就看卡宴了，无奈看车之际发现出了新款，落地卡宴就变老款了，不是滋味。又等不了一年了</t>
    </r>
    <r>
      <rPr>
        <sz val="9"/>
        <color rgb="FF000000"/>
        <rFont val="Calibri"/>
        <family val="2"/>
      </rPr>
      <t>....</t>
    </r>
    <r>
      <rPr>
        <sz val="9"/>
        <color rgb="FF000000"/>
        <rFont val="宋体"/>
        <charset val="134"/>
      </rPr>
      <t>所以放弃</t>
    </r>
    <r>
      <rPr>
        <sz val="9"/>
        <color rgb="FF000000"/>
        <rFont val="Calibri"/>
        <family val="2"/>
      </rPr>
      <t xml:space="preserve"> </t>
    </r>
    <r>
      <rPr>
        <sz val="9"/>
        <color rgb="FF000000"/>
        <rFont val="宋体"/>
        <charset val="134"/>
      </rPr>
      <t>　　</t>
    </r>
    <r>
      <rPr>
        <sz val="9"/>
        <color rgb="FF000000"/>
        <rFont val="Calibri"/>
        <family val="2"/>
      </rPr>
      <t xml:space="preserve">3. </t>
    </r>
    <r>
      <rPr>
        <sz val="9"/>
        <color rgb="FF000000"/>
        <rFont val="宋体"/>
        <charset val="134"/>
      </rPr>
      <t>由于大</t>
    </r>
    <r>
      <rPr>
        <sz val="9"/>
        <color rgb="FF000000"/>
        <rFont val="Calibri"/>
        <family val="2"/>
      </rPr>
      <t>P</t>
    </r>
    <r>
      <rPr>
        <sz val="9"/>
        <color rgb="FF000000"/>
        <rFont val="宋体"/>
        <charset val="134"/>
      </rPr>
      <t>刚出提车都是加价高配置，四座也不使用，这么一来保时捷就无缘了</t>
    </r>
    <r>
      <rPr>
        <sz val="9"/>
        <color rgb="FF000000"/>
        <rFont val="Calibri"/>
        <family val="2"/>
      </rPr>
      <t xml:space="preserve">.... </t>
    </r>
    <r>
      <rPr>
        <sz val="9"/>
        <color rgb="FF000000"/>
        <rFont val="宋体"/>
        <charset val="134"/>
      </rPr>
      <t>　　</t>
    </r>
    <r>
      <rPr>
        <sz val="9"/>
        <color rgb="FF000000"/>
        <rFont val="Calibri"/>
        <family val="2"/>
      </rPr>
      <t xml:space="preserve">4. </t>
    </r>
    <r>
      <rPr>
        <sz val="9"/>
        <color rgb="FF000000"/>
        <rFont val="宋体"/>
        <charset val="134"/>
      </rPr>
      <t>保时捷</t>
    </r>
    <r>
      <rPr>
        <sz val="9"/>
        <color rgb="FF000000"/>
        <rFont val="Calibri"/>
        <family val="2"/>
      </rPr>
      <t>pass</t>
    </r>
    <r>
      <rPr>
        <sz val="9"/>
        <color rgb="FF000000"/>
        <rFont val="宋体"/>
        <charset val="134"/>
      </rPr>
      <t>也就开始看</t>
    </r>
    <r>
      <rPr>
        <sz val="9"/>
        <color rgb="FFFF0000"/>
        <rFont val="宋体"/>
        <charset val="134"/>
      </rPr>
      <t>奔驰</t>
    </r>
    <r>
      <rPr>
        <sz val="9"/>
        <color rgb="FF000000"/>
        <rFont val="宋体"/>
        <charset val="134"/>
      </rPr>
      <t>宝马了，宝马新出的</t>
    </r>
    <r>
      <rPr>
        <sz val="9"/>
        <color rgb="FF000000"/>
        <rFont val="Calibri"/>
        <family val="2"/>
      </rPr>
      <t>5</t>
    </r>
    <r>
      <rPr>
        <sz val="9"/>
        <color rgb="FF000000"/>
        <rFont val="宋体"/>
        <charset val="134"/>
      </rPr>
      <t>系听说高科技感超强，配置高，动力好。去看了一看</t>
    </r>
    <r>
      <rPr>
        <sz val="9"/>
        <color rgb="FF000000"/>
        <rFont val="Calibri"/>
        <family val="2"/>
      </rPr>
      <t>540i</t>
    </r>
    <r>
      <rPr>
        <sz val="9"/>
        <color rgb="FF000000"/>
        <rFont val="宋体"/>
        <charset val="134"/>
      </rPr>
      <t>该有的全有，好车。边上又看了看</t>
    </r>
    <r>
      <rPr>
        <sz val="9"/>
        <color rgb="FF000000"/>
        <rFont val="Calibri"/>
        <family val="2"/>
      </rPr>
      <t>7</t>
    </r>
    <r>
      <rPr>
        <sz val="9"/>
        <color rgb="FF000000"/>
        <rFont val="宋体"/>
        <charset val="134"/>
      </rPr>
      <t>系，发现新</t>
    </r>
    <r>
      <rPr>
        <sz val="9"/>
        <color rgb="FF000000"/>
        <rFont val="Calibri"/>
        <family val="2"/>
      </rPr>
      <t>7</t>
    </r>
    <r>
      <rPr>
        <sz val="9"/>
        <color rgb="FF000000"/>
        <rFont val="宋体"/>
        <charset val="134"/>
      </rPr>
      <t>系已经带</t>
    </r>
    <r>
      <rPr>
        <sz val="9"/>
        <color rgb="FF000000"/>
        <rFont val="Calibri"/>
        <family val="2"/>
      </rPr>
      <t>M</t>
    </r>
    <r>
      <rPr>
        <sz val="9"/>
        <color rgb="FF000000"/>
        <rFont val="宋体"/>
        <charset val="134"/>
      </rPr>
      <t>套件了。大！豪华，感觉上也挺合适我，直接找朋友下订</t>
    </r>
    <r>
      <rPr>
        <sz val="9"/>
        <color rgb="FF000000"/>
        <rFont val="Calibri"/>
        <family val="2"/>
      </rPr>
      <t>....</t>
    </r>
    <r>
      <rPr>
        <sz val="9"/>
        <color rgb="FF000000"/>
        <rFont val="宋体"/>
        <charset val="134"/>
      </rPr>
      <t>等待了几天发现选择自己喜欢的颜色和</t>
    </r>
    <r>
      <rPr>
        <sz val="9"/>
        <color rgb="FFFF0000"/>
        <rFont val="宋体"/>
        <charset val="134"/>
      </rPr>
      <t>内饰</t>
    </r>
    <r>
      <rPr>
        <sz val="9"/>
        <color rgb="FF000000"/>
        <rFont val="宋体"/>
        <charset val="134"/>
      </rPr>
      <t>要漫长漫长的等待</t>
    </r>
    <r>
      <rPr>
        <sz val="9"/>
        <color rgb="FF000000"/>
        <rFont val="Calibri"/>
        <family val="2"/>
      </rPr>
      <t>....</t>
    </r>
    <r>
      <rPr>
        <sz val="9"/>
        <color rgb="FF000000"/>
        <rFont val="宋体"/>
        <charset val="134"/>
      </rPr>
      <t>一周之后实在无耐心了。决定再看别的车</t>
    </r>
    <r>
      <rPr>
        <sz val="9"/>
        <color rgb="FF000000"/>
        <rFont val="Calibri"/>
        <family val="2"/>
      </rPr>
      <t>....</t>
    </r>
    <r>
      <rPr>
        <sz val="9"/>
        <color rgb="FF000000"/>
        <rFont val="宋体"/>
        <charset val="134"/>
      </rPr>
      <t>因为是找朋友私人车行买车，所以订金可以随意转订别的，满足了我躁动的心。</t>
    </r>
    <r>
      <rPr>
        <sz val="9"/>
        <color rgb="FF000000"/>
        <rFont val="Calibri"/>
        <family val="2"/>
      </rPr>
      <t xml:space="preserve"> </t>
    </r>
    <r>
      <rPr>
        <sz val="9"/>
        <color rgb="FF000000"/>
        <rFont val="宋体"/>
        <charset val="134"/>
      </rPr>
      <t>　　</t>
    </r>
    <r>
      <rPr>
        <sz val="9"/>
        <color rgb="FF000000"/>
        <rFont val="Calibri"/>
        <family val="2"/>
      </rPr>
      <t>5.</t>
    </r>
    <r>
      <rPr>
        <sz val="9"/>
        <color rgb="FF000000"/>
        <rFont val="宋体"/>
        <charset val="134"/>
      </rPr>
      <t>转站</t>
    </r>
    <r>
      <rPr>
        <sz val="9"/>
        <color rgb="FFFF0000"/>
        <rFont val="宋体"/>
        <charset val="134"/>
      </rPr>
      <t>奔驰</t>
    </r>
    <r>
      <rPr>
        <sz val="9"/>
        <color rgb="FF000000"/>
        <rFont val="宋体"/>
        <charset val="134"/>
      </rPr>
      <t>，发现</t>
    </r>
    <r>
      <rPr>
        <sz val="9"/>
        <color rgb="FF000000"/>
        <rFont val="Calibri"/>
        <family val="2"/>
      </rPr>
      <t>AMG</t>
    </r>
    <r>
      <rPr>
        <sz val="9"/>
        <color rgb="FF000000"/>
        <rFont val="宋体"/>
        <charset val="134"/>
      </rPr>
      <t>出了新款</t>
    </r>
    <r>
      <rPr>
        <sz val="9"/>
        <color rgb="FF000000"/>
        <rFont val="Calibri"/>
        <family val="2"/>
      </rPr>
      <t>43</t>
    </r>
    <r>
      <rPr>
        <sz val="9"/>
        <color rgb="FF000000"/>
        <rFont val="宋体"/>
        <charset val="134"/>
      </rPr>
      <t>，决定看看</t>
    </r>
    <r>
      <rPr>
        <sz val="9"/>
        <color rgb="FF000000"/>
        <rFont val="Calibri"/>
        <family val="2"/>
      </rPr>
      <t>GLC43</t>
    </r>
    <r>
      <rPr>
        <sz val="9"/>
        <color rgb="FF000000"/>
        <rFont val="宋体"/>
        <charset val="134"/>
      </rPr>
      <t>，看了别人的帖子发现小毛病多，心里上难受。算了，圆自己一个</t>
    </r>
    <r>
      <rPr>
        <sz val="9"/>
        <color rgb="FF000000"/>
        <rFont val="Calibri"/>
        <family val="2"/>
      </rPr>
      <t>V8</t>
    </r>
    <r>
      <rPr>
        <sz val="9"/>
        <color rgb="FF000000"/>
        <rFont val="宋体"/>
        <charset val="134"/>
      </rPr>
      <t>梦</t>
    </r>
    <r>
      <rPr>
        <sz val="9"/>
        <color rgb="FF000000"/>
        <rFont val="Calibri"/>
        <family val="2"/>
      </rPr>
      <t>...</t>
    </r>
    <r>
      <rPr>
        <sz val="9"/>
        <color rgb="FF000000"/>
        <rFont val="宋体"/>
        <charset val="134"/>
      </rPr>
      <t>与家里人激烈斗争之后终于同意弄个</t>
    </r>
    <r>
      <rPr>
        <sz val="9"/>
        <color rgb="FF000000"/>
        <rFont val="Calibri"/>
        <family val="2"/>
      </rPr>
      <t xml:space="preserve">C63.... </t>
    </r>
    <r>
      <rPr>
        <sz val="9"/>
        <color rgb="FF000000"/>
        <rFont val="宋体"/>
        <charset val="134"/>
      </rPr>
      <t>　　</t>
    </r>
    <r>
      <rPr>
        <sz val="9"/>
        <color rgb="FF000000"/>
        <rFont val="Calibri"/>
        <family val="2"/>
      </rPr>
      <t xml:space="preserve">6. </t>
    </r>
    <r>
      <rPr>
        <sz val="9"/>
        <color rgb="FF000000"/>
        <rFont val="宋体"/>
        <charset val="134"/>
      </rPr>
      <t>第二天去上海订</t>
    </r>
    <r>
      <rPr>
        <sz val="9"/>
        <color rgb="FF000000"/>
        <rFont val="Calibri"/>
        <family val="2"/>
      </rPr>
      <t>C63</t>
    </r>
    <r>
      <rPr>
        <sz val="9"/>
        <color rgb="FF000000"/>
        <rFont val="宋体"/>
        <charset val="134"/>
      </rPr>
      <t>的路上，激烈的思想斗争之后，想想车是不是有点小了，拖家带口不方便</t>
    </r>
    <r>
      <rPr>
        <sz val="9"/>
        <color rgb="FF000000"/>
        <rFont val="Calibri"/>
        <family val="2"/>
      </rPr>
      <t>....</t>
    </r>
    <r>
      <rPr>
        <sz val="9"/>
        <color rgb="FF000000"/>
        <rFont val="宋体"/>
        <charset val="134"/>
      </rPr>
      <t>于是最终商议决定还是买</t>
    </r>
    <r>
      <rPr>
        <sz val="9"/>
        <color rgb="FF000000"/>
        <rFont val="Calibri"/>
        <family val="2"/>
      </rPr>
      <t xml:space="preserve">GLE43. </t>
    </r>
    <r>
      <rPr>
        <sz val="9"/>
        <color rgb="FF000000"/>
        <rFont val="宋体"/>
        <charset val="134"/>
      </rPr>
      <t>在性能和试听层面做了妥协</t>
    </r>
    <r>
      <rPr>
        <sz val="9"/>
        <color rgb="FF000000"/>
        <rFont val="Calibri"/>
        <family val="2"/>
      </rPr>
      <t>...</t>
    </r>
    <r>
      <rPr>
        <sz val="9"/>
        <color rgb="FF000000"/>
        <rFont val="宋体"/>
        <charset val="134"/>
      </rPr>
      <t>除了高速上感觉开起来拍气有</t>
    </r>
    <r>
      <rPr>
        <sz val="9"/>
        <color rgb="FFFF0000"/>
        <rFont val="宋体"/>
        <charset val="134"/>
      </rPr>
      <t>噪音</t>
    </r>
    <r>
      <rPr>
        <sz val="9"/>
        <color rgb="FF000000"/>
        <rFont val="宋体"/>
        <charset val="134"/>
      </rPr>
      <t>外，其他没毛病。</t>
    </r>
    <r>
      <rPr>
        <sz val="9"/>
        <color rgb="FF000000"/>
        <rFont val="Calibri"/>
        <family val="2"/>
      </rPr>
      <t xml:space="preserve">  </t>
    </r>
    <r>
      <rPr>
        <sz val="9"/>
        <color rgb="FF000000"/>
        <rFont val="宋体"/>
        <charset val="134"/>
      </rPr>
      <t>　　当时拍来的新车图</t>
    </r>
    <r>
      <rPr>
        <sz val="9"/>
        <color rgb="FF000000"/>
        <rFont val="Calibri"/>
        <family val="2"/>
      </rPr>
      <t>....</t>
    </r>
    <r>
      <rPr>
        <sz val="9"/>
        <color rgb="FF000000"/>
        <rFont val="宋体"/>
        <charset val="134"/>
      </rPr>
      <t>一看还是很喜欢的。比较霸气的脸</t>
    </r>
    <r>
      <rPr>
        <sz val="9"/>
        <color rgb="FF000000"/>
        <rFont val="Calibri"/>
        <family val="2"/>
      </rPr>
      <t xml:space="preserve">  </t>
    </r>
    <r>
      <rPr>
        <sz val="9"/>
        <color rgb="FF000000"/>
        <rFont val="宋体"/>
        <charset val="134"/>
      </rPr>
      <t>　　侧面比较帅，在</t>
    </r>
    <r>
      <rPr>
        <sz val="9"/>
        <color rgb="FF000000"/>
        <rFont val="Calibri"/>
        <family val="2"/>
      </rPr>
      <t>X6</t>
    </r>
    <r>
      <rPr>
        <sz val="9"/>
        <color rgb="FF000000"/>
        <rFont val="宋体"/>
        <charset val="134"/>
      </rPr>
      <t>之间还纠结了很久</t>
    </r>
    <r>
      <rPr>
        <sz val="9"/>
        <color rgb="FF000000"/>
        <rFont val="Calibri"/>
        <family val="2"/>
      </rPr>
      <t xml:space="preserve">  </t>
    </r>
    <r>
      <rPr>
        <sz val="9"/>
        <color rgb="FF000000"/>
        <rFont val="宋体"/>
        <charset val="134"/>
      </rPr>
      <t>　　选了黑红</t>
    </r>
    <r>
      <rPr>
        <sz val="9"/>
        <color rgb="FFFF0000"/>
        <rFont val="宋体"/>
        <charset val="134"/>
      </rPr>
      <t>内饰</t>
    </r>
    <r>
      <rPr>
        <sz val="9"/>
        <color rgb="FF000000"/>
        <rFont val="Calibri"/>
        <family val="2"/>
      </rPr>
      <t xml:space="preserve">  </t>
    </r>
    <r>
      <rPr>
        <sz val="9"/>
        <color rgb="FF000000"/>
        <rFont val="宋体"/>
        <charset val="134"/>
      </rPr>
      <t>　　开回南京第一次洗车</t>
    </r>
    <r>
      <rPr>
        <sz val="9"/>
        <color rgb="FF000000"/>
        <rFont val="Calibri"/>
        <family val="2"/>
      </rPr>
      <t xml:space="preserve">  </t>
    </r>
    <r>
      <rPr>
        <sz val="9"/>
        <color rgb="FF000000"/>
        <rFont val="宋体"/>
        <charset val="134"/>
      </rPr>
      <t>　　上牌</t>
    </r>
    <r>
      <rPr>
        <sz val="9"/>
        <color rgb="FF000000"/>
        <rFont val="Calibri"/>
        <family val="2"/>
      </rPr>
      <t xml:space="preserve">  </t>
    </r>
    <r>
      <rPr>
        <sz val="9"/>
        <color rgb="FF000000"/>
        <rFont val="宋体"/>
        <charset val="134"/>
      </rPr>
      <t>　　天朗气清</t>
    </r>
    <r>
      <rPr>
        <sz val="9"/>
        <color rgb="FF000000"/>
        <rFont val="Calibri"/>
        <family val="2"/>
      </rPr>
      <t xml:space="preserve">    </t>
    </r>
    <r>
      <rPr>
        <sz val="9"/>
        <color rgb="FF000000"/>
        <rFont val="宋体"/>
        <charset val="134"/>
      </rPr>
      <t>　　做了车衣</t>
    </r>
    <r>
      <rPr>
        <sz val="9"/>
        <color rgb="FF000000"/>
        <rFont val="Calibri"/>
        <family val="2"/>
      </rPr>
      <t xml:space="preserve">  </t>
    </r>
    <r>
      <rPr>
        <sz val="9"/>
        <color rgb="FF000000"/>
        <rFont val="宋体"/>
        <charset val="134"/>
      </rPr>
      <t>　　朋友的店，好价格好工</t>
    </r>
    <r>
      <rPr>
        <sz val="9"/>
        <color rgb="FF000000"/>
        <rFont val="Calibri"/>
        <family val="2"/>
      </rPr>
      <t xml:space="preserve">  </t>
    </r>
    <r>
      <rPr>
        <sz val="9"/>
        <color rgb="FF000000"/>
        <rFont val="宋体"/>
        <charset val="134"/>
      </rPr>
      <t>　　买了点小玩具放车上</t>
    </r>
    <r>
      <rPr>
        <sz val="9"/>
        <color rgb="FF000000"/>
        <rFont val="Calibri"/>
        <family val="2"/>
      </rPr>
      <t xml:space="preserve">...  </t>
    </r>
    <r>
      <rPr>
        <sz val="9"/>
        <color rgb="FF000000"/>
        <rFont val="宋体"/>
        <charset val="134"/>
      </rPr>
      <t>　　把刹车弄了个红色</t>
    </r>
    <r>
      <rPr>
        <sz val="9"/>
        <color rgb="FF000000"/>
        <rFont val="Calibri"/>
        <family val="2"/>
      </rPr>
      <t xml:space="preserve">...  </t>
    </r>
    <r>
      <rPr>
        <sz val="9"/>
        <color rgb="FF000000"/>
        <rFont val="宋体"/>
        <charset val="134"/>
      </rPr>
      <t>　　买的车牌框</t>
    </r>
    <r>
      <rPr>
        <sz val="9"/>
        <color rgb="FF000000"/>
        <rFont val="Calibri"/>
        <family val="2"/>
      </rPr>
      <t xml:space="preserve">  </t>
    </r>
    <r>
      <rPr>
        <sz val="9"/>
        <color rgb="FF000000"/>
        <rFont val="宋体"/>
        <charset val="134"/>
      </rPr>
      <t>　　轮眉漆了个和车身一样的颜色</t>
    </r>
    <r>
      <rPr>
        <sz val="9"/>
        <color rgb="FF000000"/>
        <rFont val="Calibri"/>
        <family val="2"/>
      </rPr>
      <t xml:space="preserve">  </t>
    </r>
    <r>
      <rPr>
        <sz val="9"/>
        <color rgb="FF000000"/>
        <rFont val="宋体"/>
        <charset val="134"/>
      </rPr>
      <t>　　绝对物超所值的漆轮眉，看起来就整体感强很多，看着高级点</t>
    </r>
    <r>
      <rPr>
        <sz val="9"/>
        <color rgb="FF000000"/>
        <rFont val="Calibri"/>
        <family val="2"/>
      </rPr>
      <t xml:space="preserve">...  </t>
    </r>
    <r>
      <rPr>
        <sz val="9"/>
        <color rgb="FF000000"/>
        <rFont val="宋体"/>
        <charset val="134"/>
      </rPr>
      <t>　　还是挺耗油的，基本这段时间都在高速开了</t>
    </r>
    <r>
      <rPr>
        <sz val="9"/>
        <color rgb="FF000000"/>
        <rFont val="Calibri"/>
        <family val="2"/>
      </rPr>
      <t>6000</t>
    </r>
    <r>
      <rPr>
        <sz val="9"/>
        <color rgb="FF000000"/>
        <rFont val="宋体"/>
        <charset val="134"/>
      </rPr>
      <t>了快，平均</t>
    </r>
    <r>
      <rPr>
        <sz val="9"/>
        <color rgb="FF000000"/>
        <rFont val="Calibri"/>
        <family val="2"/>
      </rPr>
      <t>13.8....</t>
    </r>
    <r>
      <rPr>
        <sz val="9"/>
        <color rgb="FF000000"/>
        <rFont val="宋体"/>
        <charset val="134"/>
      </rPr>
      <t>平日市区里不晓得为啥都是满表</t>
    </r>
    <r>
      <rPr>
        <sz val="9"/>
        <color rgb="FF000000"/>
        <rFont val="Calibri"/>
        <family val="2"/>
      </rPr>
      <t xml:space="preserve">20....  </t>
    </r>
    <r>
      <rPr>
        <sz val="9"/>
        <color rgb="FF000000"/>
        <rFont val="宋体"/>
        <charset val="134"/>
      </rPr>
      <t>　　上钥匙，老婆送的</t>
    </r>
    <r>
      <rPr>
        <sz val="9"/>
        <color rgb="FF000000"/>
        <rFont val="Calibri"/>
        <family val="2"/>
      </rPr>
      <t>??....</t>
    </r>
    <r>
      <rPr>
        <sz val="9"/>
        <color rgb="FF000000"/>
        <rFont val="宋体"/>
        <charset val="134"/>
      </rPr>
      <t>巨大</t>
    </r>
    <r>
      <rPr>
        <sz val="9"/>
        <color rgb="FF000000"/>
        <rFont val="Calibri"/>
        <family val="2"/>
      </rPr>
      <t>...</t>
    </r>
    <r>
      <rPr>
        <sz val="9"/>
        <color rgb="FF000000"/>
        <rFont val="宋体"/>
        <charset val="134"/>
      </rPr>
      <t>对于没脑子的大大减低丢失的几率</t>
    </r>
    <r>
      <rPr>
        <sz val="9"/>
        <color rgb="FF000000"/>
        <rFont val="Calibri"/>
        <family val="2"/>
      </rPr>
      <t xml:space="preserve">... </t>
    </r>
    <r>
      <rPr>
        <sz val="9"/>
        <color rgb="FF000000"/>
        <rFont val="宋体"/>
        <charset val="134"/>
      </rPr>
      <t>　　家里人普遍反应上车下车超级困难！等一次保养的时候去装个原装电动脚踏！</t>
    </r>
    <r>
      <rPr>
        <sz val="9"/>
        <color rgb="FF000000"/>
        <rFont val="Calibri"/>
        <family val="2"/>
      </rPr>
      <t xml:space="preserve">    </t>
    </r>
  </si>
  <si>
    <r>
      <rPr>
        <sz val="9"/>
        <color rgb="FF000000"/>
        <rFont val="Calibri"/>
        <family val="2"/>
      </rPr>
      <t>GLE43 COUPE 2017</t>
    </r>
    <r>
      <rPr>
        <sz val="9"/>
        <color rgb="FF000000"/>
        <rFont val="宋体"/>
        <charset val="134"/>
      </rPr>
      <t>款</t>
    </r>
  </si>
  <si>
    <r>
      <rPr>
        <sz val="9"/>
        <color indexed="8"/>
        <rFont val="宋体"/>
        <charset val="134"/>
      </rPr>
      <t>周</t>
    </r>
    <r>
      <rPr>
        <sz val="9"/>
        <color indexed="8"/>
        <rFont val="Calibri"/>
        <family val="2"/>
      </rPr>
      <t>ZLC</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</si>
  <si>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AMG","</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</si>
  <si>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rPr>
        <sz val="9"/>
        <color indexed="8"/>
        <rFont val="宋体"/>
        <charset val="134"/>
      </rPr>
      <t>陈</t>
    </r>
    <r>
      <rPr>
        <sz val="9"/>
        <color indexed="8"/>
        <rFont val="Calibri"/>
        <family val="2"/>
      </rPr>
      <t>ming521521</t>
    </r>
  </si>
  <si>
    <r>
      <rPr>
        <sz val="9"/>
        <color indexed="8"/>
        <rFont val="Calibri"/>
        <family val="2"/>
      </rPr>
      <t>C180L</t>
    </r>
    <r>
      <rPr>
        <sz val="9"/>
        <color rgb="FFFF0000"/>
        <rFont val="宋体"/>
        <charset val="134"/>
      </rPr>
      <t>空调有异响</t>
    </r>
    <r>
      <rPr>
        <sz val="9"/>
        <color indexed="8"/>
        <rFont val="宋体"/>
        <charset val="134"/>
      </rPr>
      <t>，</t>
    </r>
    <r>
      <rPr>
        <sz val="9"/>
        <color indexed="8"/>
        <rFont val="Calibri"/>
        <family val="2"/>
      </rPr>
      <t>4S</t>
    </r>
    <r>
      <rPr>
        <sz val="9"/>
        <color indexed="8"/>
        <rFont val="宋体"/>
        <charset val="134"/>
      </rPr>
      <t>店维修说是反转马达的声音</t>
    </r>
  </si>
  <si>
    <r>
      <rPr>
        <sz val="9"/>
        <color indexed="8"/>
        <rFont val="宋体"/>
        <charset val="134"/>
      </rPr>
      <t>　　</t>
    </r>
    <r>
      <rPr>
        <sz val="9"/>
        <color rgb="FFFF0000"/>
        <rFont val="宋体"/>
        <charset val="134"/>
      </rPr>
      <t>车子</t>
    </r>
    <r>
      <rPr>
        <sz val="9"/>
        <color indexed="8"/>
        <rFont val="宋体"/>
        <charset val="134"/>
      </rPr>
      <t>在很安静的地方开</t>
    </r>
    <r>
      <rPr>
        <sz val="9"/>
        <color rgb="FFFF0000"/>
        <rFont val="宋体"/>
        <charset val="134"/>
      </rPr>
      <t>空调</t>
    </r>
    <r>
      <rPr>
        <sz val="9"/>
        <color indexed="8"/>
        <rFont val="宋体"/>
        <charset val="134"/>
      </rPr>
      <t>，会听到里面像珠子滚动的</t>
    </r>
    <r>
      <rPr>
        <sz val="9"/>
        <color rgb="FFFF0000"/>
        <rFont val="宋体"/>
        <charset val="134"/>
      </rPr>
      <t>嘀嘀嗒嗒</t>
    </r>
    <r>
      <rPr>
        <sz val="9"/>
        <color indexed="8"/>
        <rFont val="宋体"/>
        <charset val="134"/>
      </rPr>
      <t>的声音？今天去做首保，顺便让维修去看一下，他跟我说是反转马达的声音，大家的车有吗？还有今天</t>
    </r>
    <r>
      <rPr>
        <sz val="9"/>
        <color indexed="8"/>
        <rFont val="Calibri"/>
        <family val="2"/>
      </rPr>
      <t>7000</t>
    </r>
    <r>
      <rPr>
        <sz val="9"/>
        <color indexed="8"/>
        <rFont val="宋体"/>
        <charset val="134"/>
      </rPr>
      <t>公里去做首保，一开始售后还不让我做，说是一定要</t>
    </r>
    <r>
      <rPr>
        <sz val="9"/>
        <color indexed="8"/>
        <rFont val="Calibri"/>
        <family val="2"/>
      </rPr>
      <t>8000-10000</t>
    </r>
    <r>
      <rPr>
        <sz val="9"/>
        <color indexed="8"/>
        <rFont val="宋体"/>
        <charset val="134"/>
      </rPr>
      <t>公里之间做，提早做不好，问维修人员，又说没事，所以我还是做了。售后还想让我换</t>
    </r>
    <r>
      <rPr>
        <sz val="9"/>
        <color indexed="8"/>
        <rFont val="Calibri"/>
        <family val="2"/>
      </rPr>
      <t>AMG</t>
    </r>
    <r>
      <rPr>
        <sz val="9"/>
        <color indexed="8"/>
        <rFont val="宋体"/>
        <charset val="134"/>
      </rPr>
      <t>的机油，发动机润滑油，另外加钱的都没要</t>
    </r>
    <r>
      <rPr>
        <sz val="9"/>
        <color indexed="8"/>
        <rFont val="Calibri"/>
        <family val="2"/>
      </rPr>
      <t xml:space="preserve"> </t>
    </r>
  </si>
  <si>
    <r>
      <rPr>
        <sz val="9"/>
        <color indexed="8"/>
        <rFont val="Calibri"/>
        <family val="2"/>
      </rPr>
      <t>glc290</t>
    </r>
    <r>
      <rPr>
        <sz val="9"/>
        <color indexed="8"/>
        <rFont val="宋体"/>
        <charset val="134"/>
      </rPr>
      <t>动感</t>
    </r>
    <r>
      <rPr>
        <sz val="9"/>
        <color indexed="8"/>
        <rFont val="Calibri"/>
        <family val="2"/>
      </rPr>
      <t xml:space="preserve"> </t>
    </r>
    <r>
      <rPr>
        <sz val="9"/>
        <color indexed="8"/>
        <rFont val="宋体"/>
        <charset val="134"/>
      </rPr>
      <t>车前</t>
    </r>
    <r>
      <rPr>
        <sz val="9"/>
        <color rgb="FFFF0000"/>
        <rFont val="宋体"/>
        <charset val="134"/>
      </rPr>
      <t>大灯有雾气</t>
    </r>
  </si>
  <si>
    <r>
      <rPr>
        <sz val="9"/>
        <color indexed="8"/>
        <rFont val="宋体"/>
        <charset val="134"/>
      </rPr>
      <t>　　新提的</t>
    </r>
    <r>
      <rPr>
        <sz val="9"/>
        <color indexed="8"/>
        <rFont val="Calibri"/>
        <family val="2"/>
      </rPr>
      <t>glc260,</t>
    </r>
    <r>
      <rPr>
        <sz val="9"/>
        <color indexed="8"/>
        <rFont val="宋体"/>
        <charset val="134"/>
      </rPr>
      <t>用车第一天，行驶</t>
    </r>
    <r>
      <rPr>
        <sz val="9"/>
        <color indexed="8"/>
        <rFont val="Calibri"/>
        <family val="2"/>
      </rPr>
      <t>10</t>
    </r>
    <r>
      <rPr>
        <sz val="9"/>
        <color indexed="8"/>
        <rFont val="宋体"/>
        <charset val="134"/>
      </rPr>
      <t>多公里后，晚上发现车前</t>
    </r>
    <r>
      <rPr>
        <sz val="9"/>
        <color rgb="FFFF0000"/>
        <rFont val="宋体"/>
        <charset val="134"/>
      </rPr>
      <t>大灯</t>
    </r>
    <r>
      <rPr>
        <sz val="9"/>
        <color indexed="8"/>
        <rFont val="宋体"/>
        <charset val="134"/>
      </rPr>
      <t>有严重</t>
    </r>
    <r>
      <rPr>
        <sz val="9"/>
        <color rgb="FFFF0000"/>
        <rFont val="宋体"/>
        <charset val="134"/>
      </rPr>
      <t>雾气</t>
    </r>
    <r>
      <rPr>
        <sz val="9"/>
        <color indexed="8"/>
        <rFont val="宋体"/>
        <charset val="134"/>
      </rPr>
      <t>，各位车友有没有类似现象？</t>
    </r>
    <r>
      <rPr>
        <sz val="9"/>
        <color indexed="8"/>
        <rFont val="Calibri"/>
        <family val="2"/>
      </rPr>
      <t xml:space="preserve">  </t>
    </r>
  </si>
  <si>
    <r>
      <rPr>
        <sz val="9"/>
        <color indexed="8"/>
        <rFont val="Calibri"/>
        <family val="2"/>
      </rPr>
      <t>["</t>
    </r>
    <r>
      <rPr>
        <sz val="9"/>
        <color indexed="8"/>
        <rFont val="宋体"/>
        <charset val="134"/>
      </rPr>
      <t>唐</t>
    </r>
    <r>
      <rPr>
        <sz val="9"/>
        <color indexed="8"/>
        <rFont val="Calibri"/>
        <family val="2"/>
      </rPr>
      <t>"]</t>
    </r>
  </si>
  <si>
    <r>
      <rPr>
        <sz val="9"/>
        <color indexed="8"/>
        <rFont val="宋体"/>
        <charset val="134"/>
      </rPr>
      <t>　　无数次的维修，小毛病太多了，今天高速路上差点让后车追尾，车正常行驶，突然车速下降至</t>
    </r>
    <r>
      <rPr>
        <sz val="9"/>
        <color indexed="8"/>
        <rFont val="Calibri"/>
        <family val="2"/>
      </rPr>
      <t>60</t>
    </r>
    <r>
      <rPr>
        <sz val="9"/>
        <color indexed="8"/>
        <rFont val="宋体"/>
        <charset val="134"/>
      </rPr>
      <t>迈，故障提示出来，</t>
    </r>
    <r>
      <rPr>
        <sz val="9"/>
        <color rgb="FFFF0000"/>
        <rFont val="宋体"/>
        <charset val="134"/>
      </rPr>
      <t>发动机故障灯亮</t>
    </r>
    <r>
      <rPr>
        <sz val="9"/>
        <color indexed="8"/>
        <rFont val="宋体"/>
        <charset val="134"/>
      </rPr>
      <t>起，致电服务中心，说问题不大，还可以正常行驶，请问，你这是拿车主的生命危险在开玩笑嘛？</t>
    </r>
    <r>
      <rPr>
        <sz val="9"/>
        <color indexed="8"/>
        <rFont val="Calibri"/>
        <family val="2"/>
      </rPr>
      <t xml:space="preserve">   </t>
    </r>
    <r>
      <rPr>
        <sz val="9"/>
        <color indexed="8"/>
        <rFont val="宋体"/>
        <charset val="134"/>
      </rPr>
      <t>　　北京市公安局交通警察大队朝阳大队</t>
    </r>
  </si>
  <si>
    <r>
      <rPr>
        <sz val="9"/>
        <color indexed="8"/>
        <rFont val="宋体"/>
        <charset val="134"/>
      </rPr>
      <t>娃娃鱼</t>
    </r>
    <r>
      <rPr>
        <sz val="9"/>
        <color indexed="8"/>
        <rFont val="Calibri"/>
        <family val="2"/>
      </rPr>
      <t>520coco</t>
    </r>
  </si>
  <si>
    <r>
      <rPr>
        <sz val="9"/>
        <color indexed="8"/>
        <rFont val="Calibri"/>
        <family val="2"/>
      </rPr>
      <t>["</t>
    </r>
    <r>
      <rPr>
        <sz val="9"/>
        <color indexed="8"/>
        <rFont val="宋体"/>
        <charset val="134"/>
      </rPr>
      <t>奔驰</t>
    </r>
    <r>
      <rPr>
        <sz val="9"/>
        <color indexed="8"/>
        <rFont val="Calibri"/>
        <family val="2"/>
      </rPr>
      <t>GLE","</t>
    </r>
    <r>
      <rPr>
        <sz val="9"/>
        <color indexed="8"/>
        <rFont val="宋体"/>
        <charset val="134"/>
      </rPr>
      <t>骐达</t>
    </r>
    <r>
      <rPr>
        <sz val="9"/>
        <color indexed="8"/>
        <rFont val="Calibri"/>
        <family val="2"/>
      </rPr>
      <t>"]</t>
    </r>
  </si>
  <si>
    <r>
      <rPr>
        <sz val="9"/>
        <color indexed="8"/>
        <rFont val="Calibri"/>
        <family val="2"/>
      </rPr>
      <t>GLE400</t>
    </r>
    <r>
      <rPr>
        <sz val="9"/>
        <color indexed="8"/>
        <rFont val="宋体"/>
        <charset val="134"/>
      </rPr>
      <t>轿跑九档</t>
    </r>
    <r>
      <rPr>
        <sz val="9"/>
        <color rgb="FFFF0000"/>
        <rFont val="宋体"/>
        <charset val="134"/>
      </rPr>
      <t>变速箱</t>
    </r>
  </si>
  <si>
    <r>
      <rPr>
        <sz val="9"/>
        <color indexed="8"/>
        <rFont val="宋体"/>
        <charset val="134"/>
      </rPr>
      <t>　　</t>
    </r>
    <r>
      <rPr>
        <sz val="9"/>
        <color rgb="FFFF0000"/>
        <rFont val="宋体"/>
        <charset val="134"/>
      </rPr>
      <t>奔驰</t>
    </r>
    <r>
      <rPr>
        <sz val="9"/>
        <color indexed="8"/>
        <rFont val="Calibri"/>
        <family val="2"/>
      </rPr>
      <t>GLE400</t>
    </r>
    <r>
      <rPr>
        <sz val="9"/>
        <color indexed="8"/>
        <rFont val="宋体"/>
        <charset val="134"/>
      </rPr>
      <t>轿跑九档</t>
    </r>
    <r>
      <rPr>
        <sz val="9"/>
        <color rgb="FFFF0000"/>
        <rFont val="宋体"/>
        <charset val="134"/>
      </rPr>
      <t>变速箱</t>
    </r>
    <r>
      <rPr>
        <sz val="9"/>
        <color indexed="8"/>
        <rFont val="宋体"/>
        <charset val="134"/>
      </rPr>
      <t>档，</t>
    </r>
    <r>
      <rPr>
        <sz val="9"/>
        <color indexed="8"/>
        <rFont val="Calibri"/>
        <family val="2"/>
      </rPr>
      <t>7</t>
    </r>
    <r>
      <rPr>
        <sz val="9"/>
        <color indexed="8"/>
        <rFont val="宋体"/>
        <charset val="134"/>
      </rPr>
      <t>档到</t>
    </r>
    <r>
      <rPr>
        <sz val="9"/>
        <color indexed="8"/>
        <rFont val="Calibri"/>
        <family val="2"/>
      </rPr>
      <t>8</t>
    </r>
    <r>
      <rPr>
        <sz val="9"/>
        <color indexed="8"/>
        <rFont val="宋体"/>
        <charset val="134"/>
      </rPr>
      <t>档，</t>
    </r>
    <r>
      <rPr>
        <sz val="9"/>
        <color indexed="8"/>
        <rFont val="Calibri"/>
        <family val="2"/>
      </rPr>
      <t>8</t>
    </r>
    <r>
      <rPr>
        <sz val="9"/>
        <color indexed="8"/>
        <rFont val="宋体"/>
        <charset val="134"/>
      </rPr>
      <t>档到</t>
    </r>
    <r>
      <rPr>
        <sz val="9"/>
        <color indexed="8"/>
        <rFont val="Calibri"/>
        <family val="2"/>
      </rPr>
      <t>9</t>
    </r>
    <r>
      <rPr>
        <sz val="9"/>
        <color indexed="8"/>
        <rFont val="宋体"/>
        <charset val="134"/>
      </rPr>
      <t>档有顿挫感（就</t>
    </r>
    <r>
      <rPr>
        <sz val="9"/>
        <color rgb="FFFF0000"/>
        <rFont val="宋体"/>
        <charset val="134"/>
      </rPr>
      <t>咯噔</t>
    </r>
    <r>
      <rPr>
        <sz val="9"/>
        <color indexed="8"/>
        <rFont val="宋体"/>
        <charset val="134"/>
      </rPr>
      <t>是</t>
    </r>
    <r>
      <rPr>
        <sz val="9"/>
        <color rgb="FFFF0000"/>
        <rFont val="宋体"/>
        <charset val="134"/>
      </rPr>
      <t>咯噔</t>
    </r>
    <r>
      <rPr>
        <sz val="9"/>
        <color indexed="8"/>
        <rFont val="宋体"/>
        <charset val="134"/>
      </rPr>
      <t>一下）而且固定并偶然发生想请教各位有没有同样情况发生有没有解决办法</t>
    </r>
  </si>
  <si>
    <r>
      <rPr>
        <sz val="9"/>
        <color rgb="FF000000"/>
        <rFont val="Calibri"/>
        <family val="2"/>
      </rPr>
      <t xml:space="preserve">GLE400 </t>
    </r>
    <r>
      <rPr>
        <sz val="9"/>
        <color rgb="FF000000"/>
        <rFont val="宋体"/>
        <charset val="134"/>
      </rPr>
      <t>轿跑</t>
    </r>
  </si>
  <si>
    <r>
      <rPr>
        <sz val="9"/>
        <color rgb="FFFF0000"/>
        <rFont val="宋体"/>
        <charset val="134"/>
      </rPr>
      <t>空调系统</t>
    </r>
    <r>
      <rPr>
        <sz val="9"/>
        <color rgb="FF000000"/>
        <rFont val="宋体"/>
        <charset val="134"/>
      </rPr>
      <t>的</t>
    </r>
    <r>
      <rPr>
        <sz val="9"/>
        <color rgb="FF000000"/>
        <rFont val="Calibri"/>
        <family val="2"/>
      </rPr>
      <t xml:space="preserve"> </t>
    </r>
    <r>
      <rPr>
        <sz val="9"/>
        <color rgb="FF000000"/>
        <rFont val="宋体"/>
        <charset val="134"/>
      </rPr>
      <t>像是</t>
    </r>
    <r>
      <rPr>
        <sz val="9"/>
        <color rgb="FFFF0000"/>
        <rFont val="宋体"/>
        <charset val="134"/>
      </rPr>
      <t>轮子</t>
    </r>
    <r>
      <rPr>
        <sz val="9"/>
        <color rgb="FF000000"/>
        <rFont val="宋体"/>
        <charset val="134"/>
      </rPr>
      <t>转动的</t>
    </r>
    <r>
      <rPr>
        <sz val="9"/>
        <color rgb="FFFF0000"/>
        <rFont val="宋体"/>
        <charset val="134"/>
      </rPr>
      <t>声音</t>
    </r>
    <r>
      <rPr>
        <sz val="9"/>
        <color rgb="FF000000"/>
        <rFont val="Calibri"/>
        <family val="2"/>
      </rPr>
      <t xml:space="preserve"> </t>
    </r>
    <r>
      <rPr>
        <sz val="9"/>
        <color rgb="FF000000"/>
        <rFont val="宋体"/>
        <charset val="134"/>
      </rPr>
      <t>每次都不长就几秒钟</t>
    </r>
  </si>
  <si>
    <r>
      <rPr>
        <sz val="9"/>
        <color indexed="8"/>
        <rFont val="宋体"/>
        <charset val="134"/>
      </rPr>
      <t>　　刚买的</t>
    </r>
    <r>
      <rPr>
        <sz val="9"/>
        <color indexed="8"/>
        <rFont val="Calibri"/>
        <family val="2"/>
      </rPr>
      <t>glc260</t>
    </r>
    <r>
      <rPr>
        <sz val="9"/>
        <color indexed="8"/>
        <rFont val="宋体"/>
        <charset val="134"/>
      </rPr>
      <t>豪每次启动都会有像是</t>
    </r>
    <r>
      <rPr>
        <sz val="9"/>
        <color rgb="FFFF0000"/>
        <rFont val="宋体"/>
        <charset val="134"/>
      </rPr>
      <t>空调系统</t>
    </r>
    <r>
      <rPr>
        <sz val="9"/>
        <color indexed="8"/>
        <rFont val="宋体"/>
        <charset val="134"/>
      </rPr>
      <t>的</t>
    </r>
    <r>
      <rPr>
        <sz val="9"/>
        <color rgb="FFFF0000"/>
        <rFont val="宋体"/>
        <charset val="134"/>
      </rPr>
      <t>轮子</t>
    </r>
    <r>
      <rPr>
        <sz val="9"/>
        <color indexed="8"/>
        <rFont val="宋体"/>
        <charset val="134"/>
      </rPr>
      <t>转动的</t>
    </r>
    <r>
      <rPr>
        <sz val="9"/>
        <color rgb="FFFF0000"/>
        <rFont val="宋体"/>
        <charset val="134"/>
      </rPr>
      <t>声音</t>
    </r>
    <r>
      <rPr>
        <sz val="9"/>
        <color indexed="8"/>
        <rFont val="Calibri"/>
        <family val="2"/>
      </rPr>
      <t xml:space="preserve"> </t>
    </r>
    <r>
      <rPr>
        <sz val="9"/>
        <color indexed="8"/>
        <rFont val="宋体"/>
        <charset val="134"/>
      </rPr>
      <t>每次都不长就几秒钟</t>
    </r>
    <r>
      <rPr>
        <sz val="9"/>
        <color indexed="8"/>
        <rFont val="Calibri"/>
        <family val="2"/>
      </rPr>
      <t xml:space="preserve"> </t>
    </r>
    <r>
      <rPr>
        <sz val="9"/>
        <color rgb="FFFF0000"/>
        <rFont val="宋体"/>
        <charset val="134"/>
      </rPr>
      <t>大</t>
    </r>
    <r>
      <rPr>
        <sz val="9"/>
        <color indexed="8"/>
        <rFont val="宋体"/>
        <charset val="134"/>
      </rPr>
      <t>家都有没有这个现象</t>
    </r>
    <r>
      <rPr>
        <sz val="9"/>
        <color indexed="8"/>
        <rFont val="Calibri"/>
        <family val="2"/>
      </rPr>
      <t xml:space="preserve">  </t>
    </r>
    <r>
      <rPr>
        <sz val="9"/>
        <color rgb="FFFF0000"/>
        <rFont val="宋体"/>
        <charset val="134"/>
      </rPr>
      <t>中控</t>
    </r>
    <r>
      <rPr>
        <sz val="9"/>
        <color indexed="8"/>
        <rFont val="宋体"/>
        <charset val="134"/>
      </rPr>
      <t>台右侧只要启动就会有打转</t>
    </r>
    <r>
      <rPr>
        <sz val="9"/>
        <color rgb="FFFF0000"/>
        <rFont val="宋体"/>
        <charset val="134"/>
      </rPr>
      <t>声音</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</si>
  <si>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GLC 2017</t>
    </r>
    <r>
      <rPr>
        <sz val="9"/>
        <color indexed="8"/>
        <rFont val="宋体"/>
        <charset val="134"/>
      </rPr>
      <t>款</t>
    </r>
    <r>
      <rPr>
        <sz val="9"/>
        <color indexed="8"/>
        <rFont val="Calibri"/>
        <family val="2"/>
      </rPr>
      <t xml:space="preserve"> GLC 260 4MATIC </t>
    </r>
    <r>
      <rPr>
        <sz val="9"/>
        <color indexed="8"/>
        <rFont val="宋体"/>
        <charset val="134"/>
      </rPr>
      <t>豪华型</t>
    </r>
  </si>
  <si>
    <r>
      <rPr>
        <sz val="9"/>
        <color indexed="8"/>
        <rFont val="Calibri"/>
        <family val="2"/>
      </rPr>
      <t>["</t>
    </r>
    <r>
      <rPr>
        <sz val="9"/>
        <color indexed="8"/>
        <rFont val="宋体"/>
        <charset val="134"/>
      </rPr>
      <t>朗逸</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</si>
  <si>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indexed="8"/>
        <rFont val="宋体"/>
        <charset val="134"/>
      </rPr>
      <t>　　</t>
    </r>
    <r>
      <rPr>
        <sz val="9"/>
        <color indexed="8"/>
        <rFont val="Calibri"/>
        <family val="2"/>
      </rPr>
      <t>2017GLA200</t>
    </r>
    <r>
      <rPr>
        <sz val="9"/>
        <color indexed="8"/>
        <rFont val="宋体"/>
        <charset val="134"/>
      </rPr>
      <t>时尚款，最近发生踩</t>
    </r>
    <r>
      <rPr>
        <sz val="9"/>
        <color rgb="FFFF0000"/>
        <rFont val="宋体"/>
        <charset val="134"/>
      </rPr>
      <t>刹车</t>
    </r>
    <r>
      <rPr>
        <sz val="9"/>
        <color indexed="8"/>
        <rFont val="宋体"/>
        <charset val="134"/>
      </rPr>
      <t>，车停的那一刻总有咯的声音，有时候</t>
    </r>
    <r>
      <rPr>
        <sz val="9"/>
        <color rgb="FFFF0000"/>
        <rFont val="宋体"/>
        <charset val="134"/>
      </rPr>
      <t>刹车</t>
    </r>
    <r>
      <rPr>
        <sz val="9"/>
        <color indexed="8"/>
        <rFont val="宋体"/>
        <charset val="134"/>
      </rPr>
      <t>后启动，也有</t>
    </r>
    <r>
      <rPr>
        <sz val="9"/>
        <color rgb="FFFF0000"/>
        <rFont val="宋体"/>
        <charset val="134"/>
      </rPr>
      <t>咯噔</t>
    </r>
    <r>
      <rPr>
        <sz val="9"/>
        <color indexed="8"/>
        <rFont val="宋体"/>
        <charset val="134"/>
      </rPr>
      <t>的声音，特别是</t>
    </r>
    <r>
      <rPr>
        <sz val="9"/>
        <color rgb="FFFF0000"/>
        <rFont val="Calibri"/>
        <family val="2"/>
      </rPr>
      <t>hold</t>
    </r>
    <r>
      <rPr>
        <sz val="9"/>
        <color indexed="8"/>
        <rFont val="Calibri"/>
        <family val="2"/>
      </rPr>
      <t xml:space="preserve"> </t>
    </r>
    <r>
      <rPr>
        <sz val="9"/>
        <color rgb="FFFF0000"/>
        <rFont val="宋体"/>
        <charset val="134"/>
      </rPr>
      <t>启动的时候</t>
    </r>
    <r>
      <rPr>
        <sz val="9"/>
        <color indexed="8"/>
        <rFont val="宋体"/>
        <charset val="134"/>
      </rPr>
      <t>，你们有这样的情况吗？</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</si>
  <si>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GLA 2017</t>
    </r>
    <r>
      <rPr>
        <sz val="9"/>
        <color indexed="8"/>
        <rFont val="宋体"/>
        <charset val="134"/>
      </rPr>
      <t>款</t>
    </r>
    <r>
      <rPr>
        <sz val="9"/>
        <color indexed="8"/>
        <rFont val="Calibri"/>
        <family val="2"/>
      </rPr>
      <t xml:space="preserve"> GLA 200 </t>
    </r>
    <r>
      <rPr>
        <sz val="9"/>
        <color indexed="8"/>
        <rFont val="宋体"/>
        <charset val="134"/>
      </rPr>
      <t>时尚型</t>
    </r>
  </si>
  <si>
    <r>
      <rPr>
        <sz val="9"/>
        <color indexed="8"/>
        <rFont val="Calibri"/>
        <family val="2"/>
      </rPr>
      <t>["</t>
    </r>
    <r>
      <rPr>
        <sz val="9"/>
        <color indexed="8"/>
        <rFont val="宋体"/>
        <charset val="134"/>
      </rPr>
      <t>瑞虎</t>
    </r>
    <r>
      <rPr>
        <sz val="9"/>
        <color indexed="8"/>
        <rFont val="Calibri"/>
        <family val="2"/>
      </rPr>
      <t>7"]</t>
    </r>
  </si>
  <si>
    <r>
      <rPr>
        <sz val="9"/>
        <color indexed="8"/>
        <rFont val="Calibri"/>
        <family val="2"/>
      </rPr>
      <t>320</t>
    </r>
    <r>
      <rPr>
        <sz val="9"/>
        <color rgb="FFFF0000"/>
        <rFont val="宋体"/>
        <charset val="134"/>
      </rPr>
      <t>加速</t>
    </r>
    <r>
      <rPr>
        <sz val="9"/>
        <color indexed="8"/>
        <rFont val="宋体"/>
        <charset val="134"/>
      </rPr>
      <t>的时候座位下面</t>
    </r>
    <r>
      <rPr>
        <sz val="9"/>
        <color rgb="FFFF0000"/>
        <rFont val="宋体"/>
        <charset val="134"/>
      </rPr>
      <t>滋滋</t>
    </r>
    <r>
      <rPr>
        <sz val="9"/>
        <color indexed="8"/>
        <rFont val="宋体"/>
        <charset val="134"/>
      </rPr>
      <t>滋响</t>
    </r>
  </si>
  <si>
    <r>
      <rPr>
        <sz val="9"/>
        <color indexed="8"/>
        <rFont val="宋体"/>
        <charset val="134"/>
      </rPr>
      <t>小源</t>
    </r>
    <r>
      <rPr>
        <sz val="9"/>
        <color indexed="8"/>
        <rFont val="Calibri"/>
        <family val="2"/>
      </rPr>
      <t>2013</t>
    </r>
  </si>
  <si>
    <r>
      <rPr>
        <sz val="9"/>
        <color indexed="8"/>
        <rFont val="宋体"/>
        <charset val="134"/>
      </rPr>
      <t>　　</t>
    </r>
    <r>
      <rPr>
        <sz val="9"/>
        <color rgb="FFFF0000"/>
        <rFont val="宋体"/>
        <charset val="134"/>
      </rPr>
      <t>车子</t>
    </r>
    <r>
      <rPr>
        <sz val="9"/>
        <color indexed="8"/>
        <rFont val="宋体"/>
        <charset val="134"/>
      </rPr>
      <t>开到</t>
    </r>
    <r>
      <rPr>
        <sz val="9"/>
        <color indexed="8"/>
        <rFont val="Calibri"/>
        <family val="2"/>
      </rPr>
      <t>100</t>
    </r>
    <r>
      <rPr>
        <sz val="9"/>
        <color indexed="8"/>
        <rFont val="宋体"/>
        <charset val="134"/>
      </rPr>
      <t>码以上踩</t>
    </r>
    <r>
      <rPr>
        <sz val="9"/>
        <color rgb="FFFF0000"/>
        <rFont val="宋体"/>
        <charset val="134"/>
      </rPr>
      <t>刹车</t>
    </r>
    <r>
      <rPr>
        <sz val="9"/>
        <color indexed="8"/>
        <rFont val="宋体"/>
        <charset val="134"/>
      </rPr>
      <t>，</t>
    </r>
    <r>
      <rPr>
        <sz val="9"/>
        <color rgb="FFFF0000"/>
        <rFont val="宋体"/>
        <charset val="134"/>
      </rPr>
      <t>车子抖动</t>
    </r>
    <r>
      <rPr>
        <sz val="9"/>
        <color indexed="8"/>
        <rFont val="宋体"/>
        <charset val="134"/>
      </rPr>
      <t>特别厉害。应该是</t>
    </r>
    <r>
      <rPr>
        <sz val="9"/>
        <color rgb="FFFF0000"/>
        <rFont val="宋体"/>
        <charset val="134"/>
      </rPr>
      <t>刹车盘</t>
    </r>
    <r>
      <rPr>
        <sz val="9"/>
        <color indexed="8"/>
        <rFont val="宋体"/>
        <charset val="134"/>
      </rPr>
      <t>问题吧。才</t>
    </r>
    <r>
      <rPr>
        <sz val="9"/>
        <color indexed="8"/>
        <rFont val="Calibri"/>
        <family val="2"/>
      </rPr>
      <t>5000</t>
    </r>
    <r>
      <rPr>
        <sz val="9"/>
        <color indexed="8"/>
        <rFont val="宋体"/>
        <charset val="134"/>
      </rPr>
      <t>多公里</t>
    </r>
    <r>
      <rPr>
        <sz val="9"/>
        <color indexed="8"/>
        <rFont val="Calibri"/>
        <family val="2"/>
      </rPr>
      <t xml:space="preserve"> </t>
    </r>
  </si>
  <si>
    <r>
      <rPr>
        <sz val="9"/>
        <color rgb="FF000000"/>
        <rFont val="Calibri"/>
        <family val="2"/>
      </rPr>
      <t>GLS450 2017</t>
    </r>
    <r>
      <rPr>
        <sz val="9"/>
        <color rgb="FF000000"/>
        <rFont val="宋体"/>
        <charset val="134"/>
      </rPr>
      <t>款</t>
    </r>
  </si>
  <si>
    <r>
      <rPr>
        <sz val="9"/>
        <color indexed="8"/>
        <rFont val="宋体"/>
        <charset val="134"/>
      </rPr>
      <t>奔驰</t>
    </r>
    <r>
      <rPr>
        <sz val="9"/>
        <color indexed="8"/>
        <rFont val="Calibri"/>
        <family val="2"/>
      </rPr>
      <t>GLS</t>
    </r>
    <r>
      <rPr>
        <sz val="9"/>
        <color indexed="8"/>
        <rFont val="宋体"/>
        <charset val="134"/>
      </rPr>
      <t>论坛</t>
    </r>
  </si>
  <si>
    <r>
      <rPr>
        <sz val="9"/>
        <color indexed="8"/>
        <rFont val="Calibri"/>
        <family val="2"/>
      </rPr>
      <t>DJ</t>
    </r>
    <r>
      <rPr>
        <sz val="9"/>
        <color indexed="8"/>
        <rFont val="宋体"/>
        <charset val="134"/>
      </rPr>
      <t>歪歪</t>
    </r>
  </si>
  <si>
    <r>
      <rPr>
        <sz val="9"/>
        <color indexed="8"/>
        <rFont val="宋体"/>
        <charset val="134"/>
      </rPr>
      <t>本田</t>
    </r>
    <r>
      <rPr>
        <sz val="9"/>
        <color indexed="8"/>
        <rFont val="Calibri"/>
        <family val="2"/>
      </rPr>
      <t> </t>
    </r>
    <r>
      <rPr>
        <sz val="9"/>
        <color indexed="8"/>
        <rFont val="宋体"/>
        <charset val="134"/>
      </rPr>
      <t>歌诗图</t>
    </r>
    <r>
      <rPr>
        <sz val="9"/>
        <color indexed="8"/>
        <rFont val="Calibri"/>
        <family val="2"/>
      </rPr>
      <t> 2012</t>
    </r>
    <r>
      <rPr>
        <sz val="9"/>
        <color indexed="8"/>
        <rFont val="宋体"/>
        <charset val="134"/>
      </rPr>
      <t>款</t>
    </r>
    <r>
      <rPr>
        <sz val="9"/>
        <color indexed="8"/>
        <rFont val="Calibri"/>
        <family val="2"/>
      </rPr>
      <t xml:space="preserve"> 2.4L </t>
    </r>
    <r>
      <rPr>
        <sz val="9"/>
        <color indexed="8"/>
        <rFont val="宋体"/>
        <charset val="134"/>
      </rPr>
      <t>豪华版</t>
    </r>
  </si>
  <si>
    <r>
      <rPr>
        <sz val="9"/>
        <color indexed="8"/>
        <rFont val="Calibri"/>
        <family val="2"/>
      </rPr>
      <t>["</t>
    </r>
    <r>
      <rPr>
        <sz val="9"/>
        <color indexed="8"/>
        <rFont val="宋体"/>
        <charset val="134"/>
      </rPr>
      <t>陆风</t>
    </r>
    <r>
      <rPr>
        <sz val="9"/>
        <color indexed="8"/>
        <rFont val="Calibri"/>
        <family val="2"/>
      </rPr>
      <t>X7","</t>
    </r>
    <r>
      <rPr>
        <sz val="9"/>
        <color indexed="8"/>
        <rFont val="宋体"/>
        <charset val="134"/>
      </rPr>
      <t>飞度</t>
    </r>
    <r>
      <rPr>
        <sz val="9"/>
        <color indexed="8"/>
        <rFont val="Calibri"/>
        <family val="2"/>
      </rPr>
      <t>","Ghibli"]</t>
    </r>
  </si>
  <si>
    <r>
      <rPr>
        <sz val="9"/>
        <color indexed="8"/>
        <rFont val="Calibri"/>
        <family val="2"/>
      </rPr>
      <t>["</t>
    </r>
    <r>
      <rPr>
        <sz val="9"/>
        <color indexed="8"/>
        <rFont val="宋体"/>
        <charset val="134"/>
      </rPr>
      <t>林肯</t>
    </r>
    <r>
      <rPr>
        <sz val="9"/>
        <color indexed="8"/>
        <rFont val="Calibri"/>
        <family val="2"/>
      </rPr>
      <t>MKZ","</t>
    </r>
    <r>
      <rPr>
        <sz val="9"/>
        <color indexed="8"/>
        <rFont val="宋体"/>
        <charset val="134"/>
      </rPr>
      <t>天籁</t>
    </r>
    <r>
      <rPr>
        <sz val="9"/>
        <color indexed="8"/>
        <rFont val="Calibri"/>
        <family val="2"/>
      </rPr>
      <t>"]</t>
    </r>
  </si>
  <si>
    <r>
      <rPr>
        <sz val="9"/>
        <color indexed="8"/>
        <rFont val="宋体"/>
        <charset val="134"/>
      </rPr>
      <t>　　</t>
    </r>
    <r>
      <rPr>
        <sz val="9"/>
        <color indexed="8"/>
        <rFont val="Calibri"/>
        <family val="2"/>
      </rPr>
      <t xml:space="preserve">http://v.youku.com/v_show/id_XMzI5ODY1OTU2MA==.html </t>
    </r>
    <r>
      <rPr>
        <sz val="9"/>
        <color indexed="8"/>
        <rFont val="宋体"/>
        <charset val="134"/>
      </rPr>
      <t>　　自己动手换了</t>
    </r>
    <r>
      <rPr>
        <sz val="9"/>
        <color rgb="FFFF0000"/>
        <rFont val="宋体"/>
        <charset val="134"/>
      </rPr>
      <t>雨刮</t>
    </r>
    <r>
      <rPr>
        <sz val="9"/>
        <color indexed="8"/>
        <rFont val="宋体"/>
        <charset val="134"/>
      </rPr>
      <t>条后</t>
    </r>
    <r>
      <rPr>
        <sz val="9"/>
        <color rgb="FFFF0000"/>
        <rFont val="宋体"/>
        <charset val="134"/>
      </rPr>
      <t>异响</t>
    </r>
  </si>
  <si>
    <r>
      <rPr>
        <sz val="9"/>
        <color rgb="FF000000"/>
        <rFont val="Calibri"/>
        <family val="2"/>
      </rPr>
      <t>GLK200 2015</t>
    </r>
    <r>
      <rPr>
        <sz val="9"/>
        <color rgb="FF000000"/>
        <rFont val="宋体"/>
        <charset val="134"/>
      </rPr>
      <t>款</t>
    </r>
  </si>
  <si>
    <r>
      <rPr>
        <sz val="9"/>
        <color indexed="8"/>
        <rFont val="Calibri"/>
        <family val="2"/>
      </rPr>
      <t>GLC</t>
    </r>
    <r>
      <rPr>
        <sz val="9"/>
        <color indexed="8"/>
        <rFont val="宋体"/>
        <charset val="134"/>
      </rPr>
      <t>前</t>
    </r>
    <r>
      <rPr>
        <sz val="9"/>
        <color rgb="FFFF0000"/>
        <rFont val="宋体"/>
        <charset val="134"/>
      </rPr>
      <t>悬挂异响</t>
    </r>
  </si>
  <si>
    <r>
      <rPr>
        <sz val="9"/>
        <color indexed="8"/>
        <rFont val="Calibri"/>
        <family val="2"/>
      </rPr>
      <t>["</t>
    </r>
    <r>
      <rPr>
        <sz val="9"/>
        <color indexed="8"/>
        <rFont val="宋体"/>
        <charset val="134"/>
      </rPr>
      <t>奔驰</t>
    </r>
    <r>
      <rPr>
        <sz val="9"/>
        <color indexed="8"/>
        <rFont val="Calibri"/>
        <family val="2"/>
      </rPr>
      <t>GLC","</t>
    </r>
    <r>
      <rPr>
        <sz val="9"/>
        <color indexed="8"/>
        <rFont val="宋体"/>
        <charset val="134"/>
      </rPr>
      <t>奔驰</t>
    </r>
    <r>
      <rPr>
        <sz val="9"/>
        <color indexed="8"/>
        <rFont val="Calibri"/>
        <family val="2"/>
      </rPr>
      <t>GLC"]</t>
    </r>
  </si>
  <si>
    <r>
      <rPr>
        <sz val="9"/>
        <color rgb="FF000000"/>
        <rFont val="Calibri"/>
        <family val="2"/>
      </rPr>
      <t>glc</t>
    </r>
    <r>
      <rPr>
        <sz val="9"/>
        <color rgb="FFFF0000"/>
        <rFont val="宋体"/>
        <charset val="134"/>
      </rPr>
      <t>刹车异响</t>
    </r>
    <r>
      <rPr>
        <sz val="9"/>
        <color rgb="FF000000"/>
        <rFont val="宋体"/>
        <charset val="134"/>
      </rPr>
      <t>问题严重，大家不觉得这是安全问题吗？</t>
    </r>
  </si>
  <si>
    <r>
      <rPr>
        <sz val="9"/>
        <color indexed="8"/>
        <rFont val="宋体"/>
        <charset val="134"/>
      </rPr>
      <t>　　</t>
    </r>
    <r>
      <rPr>
        <sz val="9"/>
        <color indexed="8"/>
        <rFont val="Calibri"/>
        <family val="2"/>
      </rPr>
      <t>17</t>
    </r>
    <r>
      <rPr>
        <sz val="9"/>
        <color indexed="8"/>
        <rFont val="宋体"/>
        <charset val="134"/>
      </rPr>
      <t>年</t>
    </r>
    <r>
      <rPr>
        <sz val="9"/>
        <color indexed="8"/>
        <rFont val="Calibri"/>
        <family val="2"/>
      </rPr>
      <t>3</t>
    </r>
    <r>
      <rPr>
        <sz val="9"/>
        <color indexed="8"/>
        <rFont val="宋体"/>
        <charset val="134"/>
      </rPr>
      <t>月买的，换过一次</t>
    </r>
    <r>
      <rPr>
        <sz val="9"/>
        <color rgb="FFFF0000"/>
        <rFont val="宋体"/>
        <charset val="134"/>
      </rPr>
      <t>刹车片</t>
    </r>
    <r>
      <rPr>
        <sz val="9"/>
        <color indexed="8"/>
        <rFont val="宋体"/>
        <charset val="134"/>
      </rPr>
      <t>，现在</t>
    </r>
    <r>
      <rPr>
        <sz val="9"/>
        <color rgb="FFFF0000"/>
        <rFont val="宋体"/>
        <charset val="134"/>
      </rPr>
      <t>刹车异响</t>
    </r>
    <r>
      <rPr>
        <sz val="9"/>
        <color indexed="8"/>
        <rFont val="宋体"/>
        <charset val="134"/>
      </rPr>
      <t>越来越严重，</t>
    </r>
    <r>
      <rPr>
        <sz val="9"/>
        <color indexed="8"/>
        <rFont val="Calibri"/>
        <family val="2"/>
      </rPr>
      <t>4s</t>
    </r>
    <r>
      <rPr>
        <sz val="9"/>
        <color indexed="8"/>
        <rFont val="宋体"/>
        <charset val="134"/>
      </rPr>
      <t>店说可以换但是目前没货所以无法换，已经拖了</t>
    </r>
    <r>
      <rPr>
        <sz val="9"/>
        <color indexed="8"/>
        <rFont val="Calibri"/>
        <family val="2"/>
      </rPr>
      <t>3</t>
    </r>
    <r>
      <rPr>
        <sz val="9"/>
        <color indexed="8"/>
        <rFont val="宋体"/>
        <charset val="134"/>
      </rPr>
      <t>个月。</t>
    </r>
    <r>
      <rPr>
        <sz val="9"/>
        <color rgb="FFFF0000"/>
        <rFont val="宋体"/>
        <charset val="134"/>
      </rPr>
      <t>奔驰</t>
    </r>
    <r>
      <rPr>
        <sz val="9"/>
        <color indexed="8"/>
        <rFont val="Calibri"/>
        <family val="2"/>
      </rPr>
      <t>400</t>
    </r>
    <r>
      <rPr>
        <sz val="9"/>
        <color indexed="8"/>
        <rFont val="宋体"/>
        <charset val="134"/>
      </rPr>
      <t>根本不管，打了</t>
    </r>
    <r>
      <rPr>
        <sz val="9"/>
        <color indexed="8"/>
        <rFont val="Calibri"/>
        <family val="2"/>
      </rPr>
      <t>3</t>
    </r>
    <r>
      <rPr>
        <sz val="9"/>
        <color indexed="8"/>
        <rFont val="宋体"/>
        <charset val="134"/>
      </rPr>
      <t>次电话投诉，回复也没有。发现大家普遍有这个问题，我看这些</t>
    </r>
    <r>
      <rPr>
        <sz val="9"/>
        <color indexed="8"/>
        <rFont val="Calibri"/>
        <family val="2"/>
      </rPr>
      <t>4s</t>
    </r>
    <r>
      <rPr>
        <sz val="9"/>
        <color indexed="8"/>
        <rFont val="宋体"/>
        <charset val="134"/>
      </rPr>
      <t>店都说得很轻松，这种应该算是质量问题吧？而且是</t>
    </r>
    <r>
      <rPr>
        <sz val="9"/>
        <color rgb="FFFF0000"/>
        <rFont val="宋体"/>
        <charset val="134"/>
      </rPr>
      <t>刹车片</t>
    </r>
    <r>
      <rPr>
        <sz val="9"/>
        <color indexed="8"/>
        <rFont val="宋体"/>
        <charset val="134"/>
      </rPr>
      <t>所以肯定有安全隐患呀！</t>
    </r>
    <r>
      <rPr>
        <sz val="9"/>
        <color indexed="8"/>
        <rFont val="Calibri"/>
        <family val="2"/>
      </rPr>
      <t xml:space="preserve"> </t>
    </r>
    <r>
      <rPr>
        <sz val="9"/>
        <color indexed="8"/>
        <rFont val="宋体"/>
        <charset val="134"/>
      </rPr>
      <t>　　现在有地方可以一起投诉吗？或者有维权群可以加入吗？</t>
    </r>
    <r>
      <rPr>
        <sz val="9"/>
        <color indexed="8"/>
        <rFont val="Calibri"/>
        <family val="2"/>
      </rPr>
      <t xml:space="preserve"> </t>
    </r>
    <r>
      <rPr>
        <sz val="9"/>
        <color indexed="8"/>
        <rFont val="宋体"/>
        <charset val="134"/>
      </rPr>
      <t>　　坐标上海</t>
    </r>
  </si>
  <si>
    <r>
      <rPr>
        <sz val="9"/>
        <color indexed="8"/>
        <rFont val="Calibri"/>
        <family val="2"/>
      </rPr>
      <t>["</t>
    </r>
    <r>
      <rPr>
        <sz val="9"/>
        <color indexed="8"/>
        <rFont val="宋体"/>
        <charset val="134"/>
      </rPr>
      <t>宋</t>
    </r>
    <r>
      <rPr>
        <sz val="9"/>
        <color indexed="8"/>
        <rFont val="Calibri"/>
        <family val="2"/>
      </rPr>
      <t>MAX"]</t>
    </r>
  </si>
  <si>
    <r>
      <rPr>
        <sz val="9"/>
        <color indexed="8"/>
        <rFont val="Calibri"/>
        <family val="2"/>
      </rPr>
      <t>17</t>
    </r>
    <r>
      <rPr>
        <sz val="9"/>
        <color indexed="8"/>
        <rFont val="宋体"/>
        <charset val="134"/>
      </rPr>
      <t>年</t>
    </r>
    <r>
      <rPr>
        <sz val="9"/>
        <color indexed="8"/>
        <rFont val="Calibri"/>
        <family val="2"/>
      </rPr>
      <t xml:space="preserve">s320 </t>
    </r>
    <r>
      <rPr>
        <sz val="9"/>
        <color rgb="FFFF0000"/>
        <rFont val="宋体"/>
        <charset val="134"/>
      </rPr>
      <t>刹车异响</t>
    </r>
  </si>
  <si>
    <r>
      <rPr>
        <sz val="9"/>
        <color indexed="8"/>
        <rFont val="宋体"/>
        <charset val="134"/>
      </rPr>
      <t>　　同标题。</t>
    </r>
    <r>
      <rPr>
        <sz val="9"/>
        <color indexed="8"/>
        <rFont val="Calibri"/>
        <family val="2"/>
      </rPr>
      <t xml:space="preserve"> </t>
    </r>
    <r>
      <rPr>
        <sz val="9"/>
        <color indexed="8"/>
        <rFont val="宋体"/>
        <charset val="134"/>
      </rPr>
      <t>　　</t>
    </r>
    <r>
      <rPr>
        <sz val="9"/>
        <color rgb="FFFF0000"/>
        <rFont val="宋体"/>
        <charset val="134"/>
      </rPr>
      <t>刹车异响</t>
    </r>
    <r>
      <rPr>
        <sz val="9"/>
        <color indexed="8"/>
        <rFont val="宋体"/>
        <charset val="134"/>
      </rPr>
      <t>。</t>
    </r>
    <r>
      <rPr>
        <sz val="9"/>
        <color indexed="8"/>
        <rFont val="Calibri"/>
        <family val="2"/>
      </rPr>
      <t xml:space="preserve"> </t>
    </r>
    <r>
      <rPr>
        <sz val="9"/>
        <color indexed="8"/>
        <rFont val="宋体"/>
        <charset val="134"/>
      </rPr>
      <t>　　去了两次</t>
    </r>
    <r>
      <rPr>
        <sz val="9"/>
        <color indexed="8"/>
        <rFont val="Calibri"/>
        <family val="2"/>
      </rPr>
      <t>4s</t>
    </r>
    <r>
      <rPr>
        <sz val="9"/>
        <color indexed="8"/>
        <rFont val="宋体"/>
        <charset val="134"/>
      </rPr>
      <t>，说是</t>
    </r>
    <r>
      <rPr>
        <sz val="9"/>
        <color rgb="FFFF0000"/>
        <rFont val="宋体"/>
        <charset val="134"/>
      </rPr>
      <t>刹车片</t>
    </r>
    <r>
      <rPr>
        <sz val="9"/>
        <color indexed="8"/>
        <rFont val="宋体"/>
        <charset val="134"/>
      </rPr>
      <t>金属颗粒引起的，</t>
    </r>
    <r>
      <rPr>
        <sz val="9"/>
        <color indexed="8"/>
        <rFont val="Calibri"/>
        <family val="2"/>
      </rPr>
      <t xml:space="preserve"> </t>
    </r>
    <r>
      <rPr>
        <sz val="9"/>
        <color indexed="8"/>
        <rFont val="宋体"/>
        <charset val="134"/>
      </rPr>
      <t>　　完全就是</t>
    </r>
    <r>
      <rPr>
        <sz val="9"/>
        <color rgb="FFFF0000"/>
        <rFont val="宋体"/>
        <charset val="134"/>
      </rPr>
      <t>尖叫</t>
    </r>
    <r>
      <rPr>
        <sz val="9"/>
        <color indexed="8"/>
        <rFont val="宋体"/>
        <charset val="134"/>
      </rPr>
      <t>声</t>
    </r>
    <r>
      <rPr>
        <sz val="9"/>
        <color indexed="8"/>
        <rFont val="Calibri"/>
        <family val="2"/>
      </rPr>
      <t xml:space="preserve">  </t>
    </r>
    <r>
      <rPr>
        <sz val="9"/>
        <color indexed="8"/>
        <rFont val="宋体"/>
        <charset val="134"/>
      </rPr>
      <t>　　根本不能完全处理。</t>
    </r>
    <r>
      <rPr>
        <sz val="9"/>
        <color indexed="8"/>
        <rFont val="Calibri"/>
        <family val="2"/>
      </rPr>
      <t xml:space="preserve"> </t>
    </r>
    <r>
      <rPr>
        <sz val="9"/>
        <color indexed="8"/>
        <rFont val="宋体"/>
        <charset val="134"/>
      </rPr>
      <t>　　想去</t>
    </r>
    <r>
      <rPr>
        <sz val="9"/>
        <color rgb="FFFF0000"/>
        <rFont val="宋体"/>
        <charset val="134"/>
      </rPr>
      <t>索赔</t>
    </r>
    <r>
      <rPr>
        <sz val="9"/>
        <color indexed="8"/>
        <rFont val="宋体"/>
        <charset val="134"/>
      </rPr>
      <t>。</t>
    </r>
    <r>
      <rPr>
        <sz val="9"/>
        <color indexed="8"/>
        <rFont val="Calibri"/>
        <family val="2"/>
      </rPr>
      <t xml:space="preserve"> </t>
    </r>
    <r>
      <rPr>
        <sz val="9"/>
        <color indexed="8"/>
        <rFont val="宋体"/>
        <charset val="134"/>
      </rPr>
      <t>　　大家有没有这情况</t>
    </r>
  </si>
  <si>
    <r>
      <rPr>
        <sz val="9"/>
        <color rgb="FF000000"/>
        <rFont val="Calibri"/>
        <family val="2"/>
      </rPr>
      <t>S320L 2017</t>
    </r>
    <r>
      <rPr>
        <sz val="9"/>
        <color rgb="FF000000"/>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</si>
  <si>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S 320 L </t>
    </r>
    <r>
      <rPr>
        <sz val="9"/>
        <color indexed="8"/>
        <rFont val="宋体"/>
        <charset val="134"/>
      </rPr>
      <t>商务型</t>
    </r>
    <r>
      <rPr>
        <sz val="9"/>
        <color indexed="8"/>
        <rFont val="Calibri"/>
        <family val="2"/>
      </rPr>
      <t xml:space="preserve"> ; </t>
    </r>
    <r>
      <rPr>
        <sz val="9"/>
        <color indexed="8"/>
        <rFont val="宋体"/>
        <charset val="134"/>
      </rPr>
      <t>大众</t>
    </r>
    <r>
      <rPr>
        <sz val="9"/>
        <color indexed="8"/>
        <rFont val="Calibri"/>
        <family val="2"/>
      </rPr>
      <t> </t>
    </r>
    <r>
      <rPr>
        <sz val="9"/>
        <color indexed="8"/>
        <rFont val="宋体"/>
        <charset val="134"/>
      </rPr>
      <t>一汽</t>
    </r>
    <r>
      <rPr>
        <sz val="9"/>
        <color indexed="8"/>
        <rFont val="Calibri"/>
        <family val="2"/>
      </rPr>
      <t>-</t>
    </r>
    <r>
      <rPr>
        <sz val="9"/>
        <color indexed="8"/>
        <rFont val="宋体"/>
        <charset val="134"/>
      </rPr>
      <t>大众</t>
    </r>
    <r>
      <rPr>
        <sz val="9"/>
        <color indexed="8"/>
        <rFont val="Calibri"/>
        <family val="2"/>
      </rPr>
      <t>CC 2012</t>
    </r>
    <r>
      <rPr>
        <sz val="9"/>
        <color indexed="8"/>
        <rFont val="宋体"/>
        <charset val="134"/>
      </rPr>
      <t>款</t>
    </r>
    <r>
      <rPr>
        <sz val="9"/>
        <color indexed="8"/>
        <rFont val="Calibri"/>
        <family val="2"/>
      </rPr>
      <t xml:space="preserve"> 1.8TSI </t>
    </r>
    <r>
      <rPr>
        <sz val="9"/>
        <color indexed="8"/>
        <rFont val="宋体"/>
        <charset val="134"/>
      </rPr>
      <t>尊贵型</t>
    </r>
  </si>
  <si>
    <r>
      <rPr>
        <sz val="9"/>
        <color indexed="8"/>
        <rFont val="Calibri"/>
        <family val="2"/>
      </rPr>
      <t>["</t>
    </r>
    <r>
      <rPr>
        <sz val="9"/>
        <color indexed="8"/>
        <rFont val="宋体"/>
        <charset val="134"/>
      </rPr>
      <t>速腾</t>
    </r>
    <r>
      <rPr>
        <sz val="9"/>
        <color indexed="8"/>
        <rFont val="Calibri"/>
        <family val="2"/>
      </rPr>
      <t>"]</t>
    </r>
  </si>
  <si>
    <r>
      <rPr>
        <sz val="9"/>
        <color indexed="8"/>
        <rFont val="宋体"/>
        <charset val="134"/>
      </rPr>
      <t>　　每次快刹停的时候</t>
    </r>
    <r>
      <rPr>
        <sz val="9"/>
        <color indexed="8"/>
        <rFont val="Calibri"/>
        <family val="2"/>
      </rPr>
      <t>2</t>
    </r>
    <r>
      <rPr>
        <sz val="9"/>
        <color rgb="FFFF0000"/>
        <rFont val="宋体"/>
        <charset val="134"/>
      </rPr>
      <t>档降</t>
    </r>
    <r>
      <rPr>
        <sz val="9"/>
        <color indexed="8"/>
        <rFont val="Calibri"/>
        <family val="2"/>
      </rPr>
      <t>1</t>
    </r>
    <r>
      <rPr>
        <sz val="9"/>
        <color rgb="FFFF0000"/>
        <rFont val="宋体"/>
        <charset val="134"/>
      </rPr>
      <t>档顿挫</t>
    </r>
    <r>
      <rPr>
        <sz val="9"/>
        <color indexed="8"/>
        <rFont val="宋体"/>
        <charset val="134"/>
      </rPr>
      <t>一下，很不舒服，怎么解决？</t>
    </r>
  </si>
  <si>
    <r>
      <rPr>
        <sz val="9"/>
        <color rgb="FFFF0000"/>
        <rFont val="宋体"/>
        <charset val="134"/>
      </rPr>
      <t>奔驰</t>
    </r>
    <r>
      <rPr>
        <sz val="9"/>
        <color indexed="8"/>
        <rFont val="Calibri"/>
        <family val="2"/>
      </rPr>
      <t>C200L</t>
    </r>
    <r>
      <rPr>
        <sz val="9"/>
        <color rgb="FFFF0000"/>
        <rFont val="宋体"/>
        <charset val="134"/>
      </rPr>
      <t>异响</t>
    </r>
    <r>
      <rPr>
        <sz val="9"/>
        <color indexed="8"/>
        <rFont val="宋体"/>
        <charset val="134"/>
      </rPr>
      <t>。</t>
    </r>
  </si>
  <si>
    <r>
      <rPr>
        <sz val="9"/>
        <color rgb="FF000000"/>
        <rFont val="宋体"/>
        <charset val="134"/>
      </rPr>
      <t>　　</t>
    </r>
    <r>
      <rPr>
        <sz val="9"/>
        <color rgb="FF000000"/>
        <rFont val="Calibri"/>
        <family val="2"/>
      </rPr>
      <t>17</t>
    </r>
    <r>
      <rPr>
        <sz val="9"/>
        <color rgb="FF000000"/>
        <rFont val="宋体"/>
        <charset val="134"/>
      </rPr>
      <t>年</t>
    </r>
    <r>
      <rPr>
        <sz val="9"/>
        <color rgb="FF000000"/>
        <rFont val="Calibri"/>
        <family val="2"/>
      </rPr>
      <t>4</t>
    </r>
    <r>
      <rPr>
        <sz val="9"/>
        <color rgb="FF000000"/>
        <rFont val="宋体"/>
        <charset val="134"/>
      </rPr>
      <t>月</t>
    </r>
    <r>
      <rPr>
        <sz val="9"/>
        <color rgb="FF000000"/>
        <rFont val="Calibri"/>
        <family val="2"/>
      </rPr>
      <t>1</t>
    </r>
    <r>
      <rPr>
        <sz val="9"/>
        <color rgb="FF000000"/>
        <rFont val="宋体"/>
        <charset val="134"/>
      </rPr>
      <t>号提的车。两万</t>
    </r>
    <r>
      <rPr>
        <sz val="9"/>
        <color rgb="FF000000"/>
        <rFont val="Calibri"/>
        <family val="2"/>
      </rPr>
      <t>8</t>
    </r>
    <r>
      <rPr>
        <sz val="9"/>
        <color rgb="FF000000"/>
        <rFont val="宋体"/>
        <charset val="134"/>
      </rPr>
      <t>千多公里了。这几天发现，开水泥路，</t>
    </r>
    <r>
      <rPr>
        <sz val="9"/>
        <color rgb="FFFF0000"/>
        <rFont val="宋体"/>
        <charset val="134"/>
      </rPr>
      <t>有异响</t>
    </r>
    <r>
      <rPr>
        <sz val="9"/>
        <color rgb="FF000000"/>
        <rFont val="宋体"/>
        <charset val="134"/>
      </rPr>
      <t>，在</t>
    </r>
    <r>
      <rPr>
        <sz val="9"/>
        <color rgb="FFFF0000"/>
        <rFont val="宋体"/>
        <charset val="134"/>
      </rPr>
      <t>左前轮避震</t>
    </r>
    <r>
      <rPr>
        <sz val="9"/>
        <color rgb="FF000000"/>
        <rFont val="宋体"/>
        <charset val="134"/>
      </rPr>
      <t>附近一带，只要左边</t>
    </r>
    <r>
      <rPr>
        <sz val="9"/>
        <color rgb="FFFF0000"/>
        <rFont val="宋体"/>
        <charset val="134"/>
      </rPr>
      <t>前轮</t>
    </r>
    <r>
      <rPr>
        <sz val="9"/>
        <color rgb="FF000000"/>
        <rFont val="宋体"/>
        <charset val="134"/>
      </rPr>
      <t>稍微</t>
    </r>
    <r>
      <rPr>
        <sz val="9"/>
        <color rgb="FFFF0000"/>
        <rFont val="宋体"/>
        <charset val="134"/>
      </rPr>
      <t>抖了</t>
    </r>
    <r>
      <rPr>
        <sz val="9"/>
        <color rgb="FF000000"/>
        <rFont val="宋体"/>
        <charset val="134"/>
      </rPr>
      <t>，就</t>
    </r>
    <r>
      <rPr>
        <sz val="9"/>
        <color rgb="FFFF0000"/>
        <rFont val="宋体"/>
        <charset val="134"/>
      </rPr>
      <t>有异响</t>
    </r>
    <r>
      <rPr>
        <sz val="9"/>
        <color rgb="FF000000"/>
        <rFont val="宋体"/>
        <charset val="134"/>
      </rPr>
      <t>，各位车友谁知道是什么。烦死了，又没空去</t>
    </r>
    <r>
      <rPr>
        <sz val="9"/>
        <color rgb="FF000000"/>
        <rFont val="Calibri"/>
        <family val="2"/>
      </rPr>
      <t>4S</t>
    </r>
    <r>
      <rPr>
        <sz val="9"/>
        <color rgb="FF000000"/>
        <rFont val="宋体"/>
        <charset val="134"/>
      </rPr>
      <t>店，</t>
    </r>
  </si>
  <si>
    <r>
      <rPr>
        <sz val="9"/>
        <color indexed="8"/>
        <rFont val="Calibri"/>
        <family val="2"/>
      </rPr>
      <t>["</t>
    </r>
    <r>
      <rPr>
        <sz val="9"/>
        <color indexed="8"/>
        <rFont val="宋体"/>
        <charset val="134"/>
      </rPr>
      <t>卡罗拉</t>
    </r>
    <r>
      <rPr>
        <sz val="9"/>
        <color indexed="8"/>
        <rFont val="Calibri"/>
        <family val="2"/>
      </rPr>
      <t>"]</t>
    </r>
  </si>
  <si>
    <r>
      <rPr>
        <sz val="9"/>
        <color rgb="FFFF0000"/>
        <rFont val="宋体"/>
        <charset val="134"/>
      </rPr>
      <t>奔驰</t>
    </r>
    <r>
      <rPr>
        <sz val="9"/>
        <color rgb="FF000000"/>
        <rFont val="Calibri"/>
        <family val="2"/>
      </rPr>
      <t>C200L</t>
    </r>
    <r>
      <rPr>
        <sz val="9"/>
        <color rgb="FF000000"/>
        <rFont val="宋体"/>
        <charset val="134"/>
      </rPr>
      <t>车</t>
    </r>
    <r>
      <rPr>
        <sz val="9"/>
        <color rgb="FFFF0000"/>
        <rFont val="宋体"/>
        <charset val="134"/>
      </rPr>
      <t>熄火</t>
    </r>
    <r>
      <rPr>
        <sz val="9"/>
        <color rgb="FF000000"/>
        <rFont val="宋体"/>
        <charset val="134"/>
      </rPr>
      <t>后按钥匙</t>
    </r>
    <r>
      <rPr>
        <sz val="9"/>
        <color rgb="FFFF0000"/>
        <rFont val="宋体"/>
        <charset val="134"/>
      </rPr>
      <t>锁不上车门</t>
    </r>
    <r>
      <rPr>
        <sz val="9"/>
        <color rgb="FF000000"/>
        <rFont val="宋体"/>
        <charset val="134"/>
      </rPr>
      <t>？</t>
    </r>
  </si>
  <si>
    <r>
      <rPr>
        <sz val="9"/>
        <color indexed="8"/>
        <rFont val="宋体"/>
        <charset val="134"/>
      </rPr>
      <t>　　今天傍晚时分在自己小区车</t>
    </r>
    <r>
      <rPr>
        <sz val="9"/>
        <color rgb="FFFF0000"/>
        <rFont val="宋体"/>
        <charset val="134"/>
      </rPr>
      <t>熄火</t>
    </r>
    <r>
      <rPr>
        <sz val="9"/>
        <color indexed="8"/>
        <rFont val="宋体"/>
        <charset val="134"/>
      </rPr>
      <t>停车后，用钥匙都</t>
    </r>
    <r>
      <rPr>
        <sz val="9"/>
        <color rgb="FFFF0000"/>
        <rFont val="宋体"/>
        <charset val="134"/>
      </rPr>
      <t>锁不上车门</t>
    </r>
    <r>
      <rPr>
        <sz val="9"/>
        <color indexed="8"/>
        <rFont val="宋体"/>
        <charset val="134"/>
      </rPr>
      <t>，再用另外一把钥匙同样情况。不知道各位遇到过没有？通过电话联系到</t>
    </r>
    <r>
      <rPr>
        <sz val="9"/>
        <color indexed="8"/>
        <rFont val="Calibri"/>
        <family val="2"/>
      </rPr>
      <t>4S</t>
    </r>
    <r>
      <rPr>
        <sz val="9"/>
        <color indexed="8"/>
        <rFont val="宋体"/>
        <charset val="134"/>
      </rPr>
      <t>店需要明天处理。</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</si>
  <si>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C 200 L</t>
    </r>
  </si>
  <si>
    <r>
      <rPr>
        <sz val="9"/>
        <color indexed="8"/>
        <rFont val="Calibri"/>
        <family val="2"/>
      </rPr>
      <t>["</t>
    </r>
    <r>
      <rPr>
        <sz val="9"/>
        <color indexed="8"/>
        <rFont val="宋体"/>
        <charset val="134"/>
      </rPr>
      <t>马自达</t>
    </r>
    <r>
      <rPr>
        <sz val="9"/>
        <color indexed="8"/>
        <rFont val="Calibri"/>
        <family val="2"/>
      </rPr>
      <t>6"]</t>
    </r>
  </si>
  <si>
    <r>
      <rPr>
        <sz val="9"/>
        <color rgb="FF000000"/>
        <rFont val="Calibri"/>
        <family val="2"/>
      </rPr>
      <t>2018</t>
    </r>
    <r>
      <rPr>
        <sz val="9"/>
        <color rgb="FF000000"/>
        <rFont val="宋体"/>
        <charset val="134"/>
      </rPr>
      <t>款</t>
    </r>
    <r>
      <rPr>
        <sz val="9"/>
        <color rgb="FF000000"/>
        <rFont val="Calibri"/>
        <family val="2"/>
      </rPr>
      <t>S320</t>
    </r>
    <r>
      <rPr>
        <sz val="9"/>
        <color rgb="FFFF0000"/>
        <rFont val="宋体"/>
        <charset val="134"/>
      </rPr>
      <t>副驾</t>
    </r>
    <r>
      <rPr>
        <sz val="9"/>
        <color rgb="FF000000"/>
        <rFont val="宋体"/>
        <charset val="134"/>
      </rPr>
      <t>驶</t>
    </r>
    <r>
      <rPr>
        <sz val="9"/>
        <color rgb="FFFF0000"/>
        <rFont val="宋体"/>
        <charset val="134"/>
      </rPr>
      <t>空调</t>
    </r>
    <r>
      <rPr>
        <sz val="9"/>
        <color rgb="FF000000"/>
        <rFont val="宋体"/>
        <charset val="134"/>
      </rPr>
      <t>心跳</t>
    </r>
    <r>
      <rPr>
        <sz val="9"/>
        <color rgb="FFFF0000"/>
        <rFont val="宋体"/>
        <charset val="134"/>
      </rPr>
      <t>声</t>
    </r>
    <r>
      <rPr>
        <sz val="9"/>
        <color rgb="FF000000"/>
        <rFont val="Calibri"/>
        <family val="2"/>
      </rPr>
      <t xml:space="preserve"> </t>
    </r>
    <r>
      <rPr>
        <sz val="9"/>
        <color rgb="FFFF0000"/>
        <rFont val="宋体"/>
        <charset val="134"/>
      </rPr>
      <t>哒哒哒响</t>
    </r>
  </si>
  <si>
    <r>
      <rPr>
        <sz val="9"/>
        <color rgb="FF000000"/>
        <rFont val="宋体"/>
        <charset val="134"/>
      </rPr>
      <t>　　开了几百公里发现</t>
    </r>
    <r>
      <rPr>
        <sz val="9"/>
        <color rgb="FFFF0000"/>
        <rFont val="宋体"/>
        <charset val="134"/>
      </rPr>
      <t>空调</t>
    </r>
    <r>
      <rPr>
        <sz val="9"/>
        <color rgb="FF000000"/>
        <rFont val="宋体"/>
        <charset val="134"/>
      </rPr>
      <t>开大风</t>
    </r>
    <r>
      <rPr>
        <sz val="9"/>
        <color rgb="FFFF0000"/>
        <rFont val="宋体"/>
        <charset val="134"/>
      </rPr>
      <t>副驾</t>
    </r>
    <r>
      <rPr>
        <sz val="9"/>
        <color rgb="FF000000"/>
        <rFont val="宋体"/>
        <charset val="134"/>
      </rPr>
      <t>驶地板</t>
    </r>
    <r>
      <rPr>
        <sz val="9"/>
        <color rgb="FFFF0000"/>
        <rFont val="宋体"/>
        <charset val="134"/>
      </rPr>
      <t>哒哒哒响</t>
    </r>
    <r>
      <rPr>
        <sz val="9"/>
        <color rgb="FF000000"/>
        <rFont val="宋体"/>
        <charset val="134"/>
      </rPr>
      <t>。而且后排</t>
    </r>
    <r>
      <rPr>
        <sz val="9"/>
        <color rgb="FFFF0000"/>
        <rFont val="宋体"/>
        <charset val="134"/>
      </rPr>
      <t>空调</t>
    </r>
    <r>
      <rPr>
        <sz val="9"/>
        <color rgb="FF000000"/>
        <rFont val="宋体"/>
        <charset val="134"/>
      </rPr>
      <t>是关闭的情况下就</t>
    </r>
    <r>
      <rPr>
        <sz val="9"/>
        <color rgb="FFFF0000"/>
        <rFont val="宋体"/>
        <charset val="134"/>
      </rPr>
      <t>响</t>
    </r>
    <r>
      <rPr>
        <sz val="9"/>
        <color rgb="FF000000"/>
        <rFont val="宋体"/>
        <charset val="134"/>
      </rPr>
      <t>。去</t>
    </r>
    <r>
      <rPr>
        <sz val="9"/>
        <color rgb="FF000000"/>
        <rFont val="Calibri"/>
        <family val="2"/>
      </rPr>
      <t>4S</t>
    </r>
    <r>
      <rPr>
        <sz val="9"/>
        <color rgb="FF000000"/>
        <rFont val="宋体"/>
        <charset val="134"/>
      </rPr>
      <t>店说是回水</t>
    </r>
    <r>
      <rPr>
        <sz val="9"/>
        <color rgb="FFFF0000"/>
        <rFont val="宋体"/>
        <charset val="134"/>
      </rPr>
      <t>声</t>
    </r>
    <r>
      <rPr>
        <sz val="9"/>
        <color rgb="FF000000"/>
        <rFont val="宋体"/>
        <charset val="134"/>
      </rPr>
      <t>，要像北京总部反应，暂时没有给出准确答复。有同样问题的可以加微信</t>
    </r>
    <r>
      <rPr>
        <sz val="9"/>
        <color rgb="FF000000"/>
        <rFont val="Calibri"/>
        <family val="2"/>
      </rPr>
      <t xml:space="preserve">133858589  </t>
    </r>
    <r>
      <rPr>
        <sz val="9"/>
        <color rgb="FF000000"/>
        <rFont val="宋体"/>
        <charset val="134"/>
      </rPr>
      <t>互相交流</t>
    </r>
    <r>
      <rPr>
        <sz val="9"/>
        <color rgb="FF000000"/>
        <rFont val="Calibri"/>
        <family val="2"/>
      </rPr>
      <t xml:space="preserve">    </t>
    </r>
  </si>
  <si>
    <r>
      <rPr>
        <sz val="9"/>
        <color rgb="FF000000"/>
        <rFont val="Calibri"/>
        <family val="2"/>
      </rPr>
      <t>S320 2018</t>
    </r>
    <r>
      <rPr>
        <sz val="9"/>
        <color rgb="FF000000"/>
        <rFont val="宋体"/>
        <charset val="134"/>
      </rPr>
      <t>款</t>
    </r>
  </si>
  <si>
    <r>
      <rPr>
        <sz val="9"/>
        <color indexed="8"/>
        <rFont val="宋体"/>
        <charset val="134"/>
      </rPr>
      <t>路虎</t>
    </r>
    <r>
      <rPr>
        <sz val="9"/>
        <color indexed="8"/>
        <rFont val="Calibri"/>
        <family val="2"/>
      </rPr>
      <t> </t>
    </r>
    <r>
      <rPr>
        <sz val="9"/>
        <color indexed="8"/>
        <rFont val="宋体"/>
        <charset val="134"/>
      </rPr>
      <t>发现</t>
    </r>
    <r>
      <rPr>
        <sz val="9"/>
        <color indexed="8"/>
        <rFont val="Calibri"/>
        <family val="2"/>
      </rPr>
      <t> 2011</t>
    </r>
    <r>
      <rPr>
        <sz val="9"/>
        <color indexed="8"/>
        <rFont val="宋体"/>
        <charset val="134"/>
      </rPr>
      <t>款</t>
    </r>
    <r>
      <rPr>
        <sz val="9"/>
        <color indexed="8"/>
        <rFont val="Calibri"/>
        <family val="2"/>
      </rPr>
      <t xml:space="preserve"> 4.0 V6 HSE</t>
    </r>
  </si>
  <si>
    <r>
      <rPr>
        <sz val="9"/>
        <color indexed="8"/>
        <rFont val="Calibri"/>
        <family val="2"/>
      </rPr>
      <t>["</t>
    </r>
    <r>
      <rPr>
        <sz val="9"/>
        <color indexed="8"/>
        <rFont val="宋体"/>
        <charset val="134"/>
      </rPr>
      <t>指南者</t>
    </r>
    <r>
      <rPr>
        <sz val="9"/>
        <color indexed="8"/>
        <rFont val="Calibri"/>
        <family val="2"/>
      </rPr>
      <t>"]</t>
    </r>
  </si>
  <si>
    <r>
      <rPr>
        <sz val="9"/>
        <color indexed="8"/>
        <rFont val="Calibri"/>
        <family val="2"/>
      </rPr>
      <t>2016</t>
    </r>
    <r>
      <rPr>
        <sz val="9"/>
        <color indexed="8"/>
        <rFont val="宋体"/>
        <charset val="134"/>
      </rPr>
      <t>年</t>
    </r>
    <r>
      <rPr>
        <sz val="9"/>
        <color indexed="8"/>
        <rFont val="Calibri"/>
        <family val="2"/>
      </rPr>
      <t>6</t>
    </r>
    <r>
      <rPr>
        <sz val="9"/>
        <color indexed="8"/>
        <rFont val="宋体"/>
        <charset val="134"/>
      </rPr>
      <t>月产的</t>
    </r>
    <r>
      <rPr>
        <sz val="9"/>
        <color indexed="8"/>
        <rFont val="Calibri"/>
        <family val="2"/>
      </rPr>
      <t>R</t>
    </r>
    <r>
      <rPr>
        <sz val="9"/>
        <color indexed="8"/>
        <rFont val="宋体"/>
        <charset val="134"/>
      </rPr>
      <t>支持手机互联吗</t>
    </r>
    <r>
      <rPr>
        <sz val="9"/>
        <color indexed="8"/>
        <rFont val="Calibri"/>
        <family val="2"/>
      </rPr>
      <t>?</t>
    </r>
  </si>
  <si>
    <r>
      <rPr>
        <sz val="9"/>
        <color indexed="8"/>
        <rFont val="宋体"/>
        <charset val="134"/>
      </rPr>
      <t>　　买车时问了</t>
    </r>
    <r>
      <rPr>
        <sz val="9"/>
        <color indexed="8"/>
        <rFont val="Calibri"/>
        <family val="2"/>
      </rPr>
      <t>4S</t>
    </r>
    <r>
      <rPr>
        <sz val="9"/>
        <color indexed="8"/>
        <rFont val="宋体"/>
        <charset val="134"/>
      </rPr>
      <t>说</t>
    </r>
    <r>
      <rPr>
        <sz val="9"/>
        <color indexed="8"/>
        <rFont val="Calibri"/>
        <family val="2"/>
      </rPr>
      <t>R</t>
    </r>
    <r>
      <rPr>
        <sz val="9"/>
        <color indexed="8"/>
        <rFont val="宋体"/>
        <charset val="134"/>
      </rPr>
      <t>不支持手机互联，不知现在能否升级</t>
    </r>
    <r>
      <rPr>
        <sz val="9"/>
        <color indexed="8"/>
        <rFont val="Calibri"/>
        <family val="2"/>
      </rPr>
      <t>?</t>
    </r>
    <r>
      <rPr>
        <sz val="9"/>
        <color indexed="8"/>
        <rFont val="宋体"/>
        <charset val="134"/>
      </rPr>
      <t>随车来的小光碟有什么用的</t>
    </r>
    <r>
      <rPr>
        <sz val="9"/>
        <color indexed="8"/>
        <rFont val="Calibri"/>
        <family val="2"/>
      </rPr>
      <t>?</t>
    </r>
    <r>
      <rPr>
        <sz val="9"/>
        <color indexed="8"/>
        <rFont val="宋体"/>
        <charset val="134"/>
      </rPr>
      <t>现跑了</t>
    </r>
    <r>
      <rPr>
        <sz val="9"/>
        <color indexed="8"/>
        <rFont val="Calibri"/>
        <family val="2"/>
      </rPr>
      <t>2</t>
    </r>
    <r>
      <rPr>
        <sz val="9"/>
        <color indexed="8"/>
        <rFont val="宋体"/>
        <charset val="134"/>
      </rPr>
      <t>万多公里，暂时没发现大问题，只是出现过一次</t>
    </r>
    <r>
      <rPr>
        <sz val="9"/>
        <color rgb="FFFF0000"/>
        <rFont val="宋体"/>
        <charset val="134"/>
      </rPr>
      <t>黑屏发烫</t>
    </r>
    <r>
      <rPr>
        <sz val="9"/>
        <color indexed="8"/>
        <rFont val="宋体"/>
        <charset val="134"/>
      </rPr>
      <t>，去</t>
    </r>
    <r>
      <rPr>
        <sz val="9"/>
        <color indexed="8"/>
        <rFont val="Calibri"/>
        <family val="2"/>
      </rPr>
      <t>4s</t>
    </r>
    <r>
      <rPr>
        <sz val="9"/>
        <color indexed="8"/>
        <rFont val="宋体"/>
        <charset val="134"/>
      </rPr>
      <t>检查是里面的线扎挡住了小</t>
    </r>
    <r>
      <rPr>
        <sz val="9"/>
        <color rgb="FFFF0000"/>
        <rFont val="宋体"/>
        <charset val="134"/>
      </rPr>
      <t>风扇</t>
    </r>
    <r>
      <rPr>
        <sz val="9"/>
        <color indexed="8"/>
        <rFont val="宋体"/>
        <charset val="134"/>
      </rPr>
      <t>，美国工人的工作态度真的无语。个人觉得并线铺助非常有用，可惜</t>
    </r>
    <r>
      <rPr>
        <sz val="9"/>
        <color indexed="8"/>
        <rFont val="Calibri"/>
        <family val="2"/>
      </rPr>
      <t>4S</t>
    </r>
    <r>
      <rPr>
        <sz val="9"/>
        <color indexed="8"/>
        <rFont val="宋体"/>
        <charset val="134"/>
      </rPr>
      <t>也不能加装</t>
    </r>
  </si>
  <si>
    <r>
      <rPr>
        <sz val="9"/>
        <color rgb="FF000000"/>
        <rFont val="Calibri"/>
        <family val="2"/>
      </rPr>
      <t>R320 2016</t>
    </r>
    <r>
      <rPr>
        <sz val="9"/>
        <color rgb="FF000000"/>
        <rFont val="宋体"/>
        <charset val="134"/>
      </rPr>
      <t>款</t>
    </r>
  </si>
  <si>
    <r>
      <rPr>
        <sz val="9"/>
        <color indexed="8"/>
        <rFont val="Calibri"/>
        <family val="2"/>
      </rPr>
      <t>["</t>
    </r>
    <r>
      <rPr>
        <sz val="9"/>
        <color indexed="8"/>
        <rFont val="宋体"/>
        <charset val="134"/>
      </rPr>
      <t>柯迪亚克</t>
    </r>
    <r>
      <rPr>
        <sz val="9"/>
        <color indexed="8"/>
        <rFont val="Calibri"/>
        <family val="2"/>
      </rPr>
      <t>"]</t>
    </r>
  </si>
  <si>
    <r>
      <rPr>
        <sz val="9"/>
        <color indexed="8"/>
        <rFont val="Calibri"/>
        <family val="2"/>
      </rPr>
      <t>GLE320</t>
    </r>
    <r>
      <rPr>
        <sz val="9"/>
        <color indexed="8"/>
        <rFont val="宋体"/>
        <charset val="134"/>
      </rPr>
      <t>轿跑天一冷</t>
    </r>
    <r>
      <rPr>
        <sz val="9"/>
        <color rgb="FFFF0000"/>
        <rFont val="宋体"/>
        <charset val="134"/>
      </rPr>
      <t>发动机故障灯</t>
    </r>
    <r>
      <rPr>
        <sz val="9"/>
        <color indexed="8"/>
        <rFont val="宋体"/>
        <charset val="134"/>
      </rPr>
      <t>就</t>
    </r>
    <r>
      <rPr>
        <sz val="9"/>
        <color rgb="FFFF0000"/>
        <rFont val="宋体"/>
        <charset val="134"/>
      </rPr>
      <t>亮</t>
    </r>
    <r>
      <rPr>
        <sz val="9"/>
        <color indexed="8"/>
        <rFont val="宋体"/>
        <charset val="134"/>
      </rPr>
      <t>了</t>
    </r>
  </si>
  <si>
    <r>
      <rPr>
        <sz val="9"/>
        <color rgb="FF000000"/>
        <rFont val="Calibri"/>
        <family val="2"/>
      </rPr>
      <t xml:space="preserve">GLE320 </t>
    </r>
    <r>
      <rPr>
        <sz val="9"/>
        <color rgb="FF000000"/>
        <rFont val="宋体"/>
        <charset val="134"/>
      </rPr>
      <t>轿跑</t>
    </r>
  </si>
  <si>
    <r>
      <rPr>
        <sz val="9"/>
        <color indexed="8"/>
        <rFont val="Calibri"/>
        <family val="2"/>
      </rPr>
      <t>["</t>
    </r>
    <r>
      <rPr>
        <sz val="9"/>
        <color indexed="8"/>
        <rFont val="宋体"/>
        <charset val="134"/>
      </rPr>
      <t>博瑞</t>
    </r>
    <r>
      <rPr>
        <sz val="9"/>
        <color indexed="8"/>
        <rFont val="Calibri"/>
        <family val="2"/>
      </rPr>
      <t>"]</t>
    </r>
  </si>
  <si>
    <r>
      <rPr>
        <sz val="9"/>
        <color rgb="FF000000"/>
        <rFont val="宋体"/>
        <charset val="134"/>
      </rPr>
      <t>　　本人</t>
    </r>
    <r>
      <rPr>
        <sz val="9"/>
        <color rgb="FF000000"/>
        <rFont val="Calibri"/>
        <family val="2"/>
      </rPr>
      <t>80</t>
    </r>
    <r>
      <rPr>
        <sz val="9"/>
        <color rgb="FF000000"/>
        <rFont val="宋体"/>
        <charset val="134"/>
      </rPr>
      <t>后，</t>
    </r>
    <r>
      <rPr>
        <sz val="9"/>
        <color rgb="FF000000"/>
        <rFont val="Calibri"/>
        <family val="2"/>
      </rPr>
      <t>09</t>
    </r>
    <r>
      <rPr>
        <sz val="9"/>
        <color rgb="FF000000"/>
        <rFont val="宋体"/>
        <charset val="134"/>
      </rPr>
      <t>年刚大学毕业的时候，刚拿出驾照，突然就对车产生了浓厚的兴趣，主要是手痒了，有驾照了就想弄个车开开，顺便谈恋爱也方便一点嘛</t>
    </r>
    <r>
      <rPr>
        <sz val="9"/>
        <color rgb="FF000000"/>
        <rFont val="Calibri"/>
        <family val="2"/>
      </rPr>
      <t>??</t>
    </r>
    <r>
      <rPr>
        <sz val="9"/>
        <color rgb="FF000000"/>
        <rFont val="宋体"/>
        <charset val="134"/>
      </rPr>
      <t>，就开始了网上选车的历程，那是第一次接触汽车之家，第一次买车啥也不懂，挑来挑去选了马六，那时候马</t>
    </r>
    <r>
      <rPr>
        <sz val="9"/>
        <color rgb="FF000000"/>
        <rFont val="Calibri"/>
        <family val="2"/>
      </rPr>
      <t>6</t>
    </r>
    <r>
      <rPr>
        <sz val="9"/>
        <color rgb="FF000000"/>
        <rFont val="宋体"/>
        <charset val="134"/>
      </rPr>
      <t>简直太火了，选好车型带上老爸就奔四儿子店，可惜马</t>
    </r>
    <r>
      <rPr>
        <sz val="9"/>
        <color rgb="FF000000"/>
        <rFont val="Calibri"/>
        <family val="2"/>
      </rPr>
      <t>6</t>
    </r>
    <r>
      <rPr>
        <sz val="9"/>
        <color rgb="FF000000"/>
        <rFont val="宋体"/>
        <charset val="134"/>
      </rPr>
      <t>看了三家店，都没现车，得等一个多月，急啊，回来看汽车之家说奔腾</t>
    </r>
    <r>
      <rPr>
        <sz val="9"/>
        <color rgb="FF000000"/>
        <rFont val="Calibri"/>
        <family val="2"/>
      </rPr>
      <t>b70</t>
    </r>
    <r>
      <rPr>
        <sz val="9"/>
        <color rgb="FF000000"/>
        <rFont val="宋体"/>
        <charset val="134"/>
      </rPr>
      <t>就是换壳的马</t>
    </r>
    <r>
      <rPr>
        <sz val="9"/>
        <color rgb="FF000000"/>
        <rFont val="Calibri"/>
        <family val="2"/>
      </rPr>
      <t>6</t>
    </r>
    <r>
      <rPr>
        <sz val="9"/>
        <color rgb="FF000000"/>
        <rFont val="宋体"/>
        <charset val="134"/>
      </rPr>
      <t>，那时候网上人称马六</t>
    </r>
    <r>
      <rPr>
        <sz val="9"/>
        <rFont val="宋体"/>
        <charset val="134"/>
      </rPr>
      <t>甲，就是马</t>
    </r>
    <r>
      <rPr>
        <sz val="9"/>
        <rFont val="Calibri"/>
        <family val="2"/>
      </rPr>
      <t>6</t>
    </r>
    <r>
      <rPr>
        <sz val="9"/>
        <rFont val="宋体"/>
        <charset val="134"/>
      </rPr>
      <t>换了个马甲，得，第二天又去奔腾</t>
    </r>
    <r>
      <rPr>
        <sz val="9"/>
        <rFont val="Calibri"/>
        <family val="2"/>
      </rPr>
      <t>4s</t>
    </r>
    <r>
      <rPr>
        <sz val="9"/>
        <rFont val="宋体"/>
        <charset val="134"/>
      </rPr>
      <t>店，在杭州的西溪路，欲腾</t>
    </r>
    <r>
      <rPr>
        <sz val="9"/>
        <rFont val="Calibri"/>
        <family val="2"/>
      </rPr>
      <t>4s</t>
    </r>
    <r>
      <rPr>
        <sz val="9"/>
        <rFont val="宋体"/>
        <charset val="134"/>
      </rPr>
      <t>店，有现车，就它了，讨好价格，刷卡，买保险，当天提车，开始了有车一族的生活，顺便说说老款的奔腾</t>
    </r>
    <r>
      <rPr>
        <sz val="9"/>
        <rFont val="Calibri"/>
        <family val="2"/>
      </rPr>
      <t>b70</t>
    </r>
    <r>
      <rPr>
        <sz val="9"/>
        <rFont val="宋体"/>
        <charset val="134"/>
      </rPr>
      <t>，</t>
    </r>
    <r>
      <rPr>
        <sz val="9"/>
        <rFont val="Calibri"/>
        <family val="2"/>
      </rPr>
      <t>2.0</t>
    </r>
    <r>
      <rPr>
        <sz val="9"/>
        <rFont val="宋体"/>
        <charset val="134"/>
      </rPr>
      <t>自吸发动机，五速手自一体，匹配的真好，动力那时候感觉很不错了，悬挂也有韧劲，除了隔音不好，中控有点异响，三大件是真耐操，</t>
    </r>
    <r>
      <rPr>
        <sz val="9"/>
        <rFont val="Calibri"/>
        <family val="2"/>
      </rPr>
      <t>7</t>
    </r>
    <r>
      <rPr>
        <sz val="9"/>
        <rFont val="宋体"/>
        <charset val="134"/>
      </rPr>
      <t>年开了</t>
    </r>
    <r>
      <rPr>
        <sz val="9"/>
        <rFont val="Calibri"/>
        <family val="2"/>
      </rPr>
      <t>12</t>
    </r>
    <r>
      <rPr>
        <sz val="9"/>
        <rFont val="宋体"/>
        <charset val="134"/>
      </rPr>
      <t>万公里，性能还是很好，</t>
    </r>
    <r>
      <rPr>
        <sz val="9"/>
        <rFont val="Calibri"/>
        <family val="2"/>
      </rPr>
      <t>16</t>
    </r>
    <r>
      <rPr>
        <sz val="9"/>
        <rFont val="宋体"/>
        <charset val="134"/>
      </rPr>
      <t>年的时候卖了，换了</t>
    </r>
    <r>
      <rPr>
        <sz val="9"/>
        <rFont val="Calibri"/>
        <family val="2"/>
      </rPr>
      <t>cc</t>
    </r>
    <r>
      <rPr>
        <sz val="9"/>
        <rFont val="宋体"/>
        <charset val="134"/>
      </rPr>
      <t>豪华版，主要是喜欢它的无框车门，太帅了，动力随叫随到，一般超车什么的，从来不掉链子，不过</t>
    </r>
    <r>
      <rPr>
        <sz val="9"/>
        <rFont val="Calibri"/>
        <family val="2"/>
      </rPr>
      <t>dsg</t>
    </r>
    <r>
      <rPr>
        <sz val="9"/>
        <rFont val="宋体"/>
        <charset val="134"/>
      </rPr>
      <t>变速箱，顿挫那是真有，尤其比奔腾的变速箱，</t>
    </r>
    <r>
      <rPr>
        <sz val="9"/>
        <rFont val="Calibri"/>
        <family val="2"/>
      </rPr>
      <t>cc</t>
    </r>
    <r>
      <rPr>
        <sz val="9"/>
        <rFont val="宋体"/>
        <charset val="134"/>
      </rPr>
      <t>低速堵车蠕动的时候，就像手动挡的半联动，悬挂很硬，过减速带的时候弹跳也很厉害，不过还是很喜欢</t>
    </r>
    <r>
      <rPr>
        <sz val="9"/>
        <rFont val="Calibri"/>
        <family val="2"/>
      </rPr>
      <t>cc</t>
    </r>
    <r>
      <rPr>
        <sz val="9"/>
        <rFont val="宋体"/>
        <charset val="134"/>
      </rPr>
      <t>，</t>
    </r>
    <r>
      <rPr>
        <sz val="9"/>
        <rFont val="Calibri"/>
        <family val="2"/>
      </rPr>
      <t>cc</t>
    </r>
    <r>
      <rPr>
        <sz val="9"/>
        <rFont val="宋体"/>
        <charset val="134"/>
      </rPr>
      <t>开了一年半，一万七千公里，被一个酒驾的给干了，气囊弹了，顺便说下，气囊起爆的一瞬间，人都懵的，就感觉一个白花花的球乎脸上了，然后整个驾驶室都是烟，我以为这车被撞得要爆炸了，对方的斯巴鲁森林人也是，气囊全弹了，也都是烟，后来才知道，气囊起爆都这样，连纵梁都被撞歪了，修了十万，对方酒驾，全部他出钱，没走保险，另外额外赔了我五万，得，修好开了几个月，卖了，毕竟被这么撞过，不爽！</t>
    </r>
    <r>
      <rPr>
        <sz val="9"/>
        <color rgb="FF000000"/>
        <rFont val="宋体"/>
        <charset val="134"/>
      </rPr>
      <t>发小</t>
    </r>
    <r>
      <rPr>
        <sz val="9"/>
        <color rgb="FF000000"/>
        <rFont val="Calibri"/>
        <family val="2"/>
      </rPr>
      <t>16</t>
    </r>
    <r>
      <rPr>
        <sz val="9"/>
        <color rgb="FF000000"/>
        <rFont val="宋体"/>
        <charset val="134"/>
      </rPr>
      <t>年的时候买的</t>
    </r>
    <r>
      <rPr>
        <sz val="9"/>
        <color rgb="FFFF0000"/>
        <rFont val="宋体"/>
        <charset val="134"/>
      </rPr>
      <t>奔驰</t>
    </r>
    <r>
      <rPr>
        <sz val="9"/>
        <color rgb="FF000000"/>
        <rFont val="Calibri"/>
        <family val="2"/>
      </rPr>
      <t>c180</t>
    </r>
    <r>
      <rPr>
        <sz val="9"/>
        <color rgb="FF000000"/>
        <rFont val="宋体"/>
        <charset val="134"/>
      </rPr>
      <t>，</t>
    </r>
    <r>
      <rPr>
        <sz val="9"/>
        <color rgb="FF000000"/>
        <rFont val="Calibri"/>
        <family val="2"/>
      </rPr>
      <t>7</t>
    </r>
    <r>
      <rPr>
        <sz val="9"/>
        <color rgb="FF000000"/>
        <rFont val="宋体"/>
        <charset val="134"/>
      </rPr>
      <t>速的，我开了下感觉不错，那时候他全部下来才</t>
    </r>
    <r>
      <rPr>
        <sz val="9"/>
        <color rgb="FF000000"/>
        <rFont val="Calibri"/>
        <family val="2"/>
      </rPr>
      <t>32</t>
    </r>
    <r>
      <rPr>
        <sz val="9"/>
        <color rgb="FF000000"/>
        <rFont val="宋体"/>
        <charset val="134"/>
      </rPr>
      <t>万多，得，就它了</t>
    </r>
    <r>
      <rPr>
        <sz val="9"/>
        <rFont val="宋体"/>
        <charset val="134"/>
      </rPr>
      <t>，奔驰利星行</t>
    </r>
    <r>
      <rPr>
        <sz val="9"/>
        <rFont val="Calibri"/>
        <family val="2"/>
      </rPr>
      <t>4s</t>
    </r>
    <r>
      <rPr>
        <sz val="9"/>
        <rFont val="宋体"/>
        <charset val="134"/>
      </rPr>
      <t>店就在家门口，过去五分钟，</t>
    </r>
    <r>
      <rPr>
        <sz val="9"/>
        <rFont val="Calibri"/>
        <family val="2"/>
      </rPr>
      <t>12</t>
    </r>
    <r>
      <rPr>
        <sz val="9"/>
        <rFont val="宋体"/>
        <charset val="134"/>
      </rPr>
      <t>月</t>
    </r>
    <r>
      <rPr>
        <sz val="9"/>
        <rFont val="Calibri"/>
        <family val="2"/>
      </rPr>
      <t>20</t>
    </r>
    <r>
      <rPr>
        <sz val="9"/>
        <rFont val="宋体"/>
        <charset val="134"/>
      </rPr>
      <t>号去看车的时候</t>
    </r>
    <r>
      <rPr>
        <sz val="9"/>
        <rFont val="Calibri"/>
        <family val="2"/>
      </rPr>
      <t>4</t>
    </r>
    <r>
      <rPr>
        <sz val="9"/>
        <rFont val="宋体"/>
        <charset val="134"/>
      </rPr>
      <t>点了，找了个熟人，就是他们的销售总监，说快年底了，车价优惠幅度小，叫我</t>
    </r>
    <r>
      <rPr>
        <sz val="9"/>
        <rFont val="Calibri"/>
        <family val="2"/>
      </rPr>
      <t>3</t>
    </r>
    <r>
      <rPr>
        <sz val="9"/>
        <rFont val="宋体"/>
        <charset val="134"/>
      </rPr>
      <t>月份的时候再去买，那时候他可以给我至少比现在多优惠一万，但是我几个月没车开等不了啊，贵一万就贵一万，但我要红色的</t>
    </r>
    <r>
      <rPr>
        <sz val="9"/>
        <rFont val="Calibri"/>
        <family val="2"/>
      </rPr>
      <t>180l</t>
    </r>
    <r>
      <rPr>
        <sz val="9"/>
        <rFont val="宋体"/>
        <charset val="134"/>
      </rPr>
      <t>，结果没现车，让总监电脑上查，结果利星行杭州别的门店刚到了一辆，红色的</t>
    </r>
    <r>
      <rPr>
        <sz val="9"/>
        <rFont val="Calibri"/>
        <family val="2"/>
      </rPr>
      <t>180l</t>
    </r>
    <r>
      <rPr>
        <sz val="9"/>
        <rFont val="宋体"/>
        <charset val="134"/>
      </rPr>
      <t>，不过他们店也有两个意向客户要订这台车，总监花了很多手段才把车的门店调换手续办好，四儿子店花了两千找平板拖车把车运过来，通知我</t>
    </r>
    <r>
      <rPr>
        <sz val="9"/>
        <rFont val="Calibri"/>
        <family val="2"/>
      </rPr>
      <t>23</t>
    </r>
    <r>
      <rPr>
        <sz val="9"/>
        <rFont val="宋体"/>
        <charset val="134"/>
      </rPr>
      <t>号可以提车了，从看车到提车就</t>
    </r>
    <r>
      <rPr>
        <sz val="9"/>
        <rFont val="Calibri"/>
        <family val="2"/>
      </rPr>
      <t>3</t>
    </r>
    <r>
      <rPr>
        <sz val="9"/>
        <rFont val="宋体"/>
        <charset val="134"/>
      </rPr>
      <t>天时间，快吧，车子是</t>
    </r>
    <r>
      <rPr>
        <sz val="9"/>
        <rFont val="Calibri"/>
        <family val="2"/>
      </rPr>
      <t>17</t>
    </r>
    <r>
      <rPr>
        <sz val="9"/>
        <rFont val="宋体"/>
        <charset val="134"/>
      </rPr>
      <t>年</t>
    </r>
    <r>
      <rPr>
        <sz val="9"/>
        <rFont val="Calibri"/>
        <family val="2"/>
      </rPr>
      <t>12</t>
    </r>
    <r>
      <rPr>
        <sz val="9"/>
        <rFont val="宋体"/>
        <charset val="134"/>
      </rPr>
      <t>月</t>
    </r>
    <r>
      <rPr>
        <sz val="9"/>
        <rFont val="Calibri"/>
        <family val="2"/>
      </rPr>
      <t>8</t>
    </r>
    <r>
      <rPr>
        <sz val="9"/>
        <rFont val="宋体"/>
        <charset val="134"/>
      </rPr>
      <t>号生产的</t>
    </r>
    <r>
      <rPr>
        <sz val="9"/>
        <color rgb="FF000000"/>
        <rFont val="宋体"/>
        <charset val="134"/>
      </rPr>
      <t>，</t>
    </r>
    <r>
      <rPr>
        <sz val="9"/>
        <color rgb="FF000000"/>
        <rFont val="Calibri"/>
        <family val="2"/>
      </rPr>
      <t>808</t>
    </r>
    <r>
      <rPr>
        <sz val="9"/>
        <color rgb="FF000000"/>
        <rFont val="宋体"/>
        <charset val="134"/>
      </rPr>
      <t>的主机，提车的时候里程数</t>
    </r>
    <r>
      <rPr>
        <sz val="9"/>
        <color rgb="FF000000"/>
        <rFont val="Calibri"/>
        <family val="2"/>
      </rPr>
      <t>8</t>
    </r>
    <r>
      <rPr>
        <sz val="9"/>
        <color rgb="FF000000"/>
        <rFont val="宋体"/>
        <charset val="134"/>
      </rPr>
      <t>公里，还行，四儿子店强奸了一万装潢，就一个威固的全车贴膜，落地</t>
    </r>
    <r>
      <rPr>
        <sz val="9"/>
        <color rgb="FF000000"/>
        <rFont val="Calibri"/>
        <family val="2"/>
      </rPr>
      <t>35</t>
    </r>
    <r>
      <rPr>
        <sz val="9"/>
        <color rgb="FF000000"/>
        <rFont val="宋体"/>
        <charset val="134"/>
      </rPr>
      <t>万多了，不管了，有车就行，就这么我就成了</t>
    </r>
    <r>
      <rPr>
        <sz val="9"/>
        <color rgb="FF000000"/>
        <rFont val="Calibri"/>
        <family val="2"/>
      </rPr>
      <t>c</t>
    </r>
    <r>
      <rPr>
        <sz val="9"/>
        <color rgb="FF000000"/>
        <rFont val="宋体"/>
        <charset val="134"/>
      </rPr>
      <t>级车主了，现在</t>
    </r>
    <r>
      <rPr>
        <sz val="9"/>
        <color rgb="FFFF0000"/>
        <rFont val="宋体"/>
        <charset val="134"/>
      </rPr>
      <t>车子</t>
    </r>
    <r>
      <rPr>
        <sz val="9"/>
        <color rgb="FF000000"/>
        <rFont val="宋体"/>
        <charset val="134"/>
      </rPr>
      <t>开了四百多公里，说说使用中发现的一些问题，起步的时候感觉会</t>
    </r>
    <r>
      <rPr>
        <sz val="9"/>
        <color rgb="FF000000"/>
        <rFont val="Calibri"/>
        <family val="2"/>
      </rPr>
      <t>“</t>
    </r>
    <r>
      <rPr>
        <sz val="9"/>
        <color rgb="FF000000"/>
        <rFont val="宋体"/>
        <charset val="134"/>
      </rPr>
      <t>刚</t>
    </r>
    <r>
      <rPr>
        <sz val="9"/>
        <color rgb="FF000000"/>
        <rFont val="Calibri"/>
        <family val="2"/>
      </rPr>
      <t>”</t>
    </r>
    <r>
      <rPr>
        <sz val="9"/>
        <color rgb="FF000000"/>
        <rFont val="宋体"/>
        <charset val="134"/>
      </rPr>
      <t>的响一下，不知道什么声音，</t>
    </r>
    <r>
      <rPr>
        <sz val="9"/>
        <color rgb="FFFF0000"/>
        <rFont val="宋体"/>
        <charset val="134"/>
      </rPr>
      <t>变速箱</t>
    </r>
    <r>
      <rPr>
        <sz val="9"/>
        <color rgb="FF000000"/>
        <rFont val="Calibri"/>
        <family val="2"/>
      </rPr>
      <t>2</t>
    </r>
    <r>
      <rPr>
        <sz val="9"/>
        <color rgb="FF000000"/>
        <rFont val="宋体"/>
        <charset val="134"/>
      </rPr>
      <t>升</t>
    </r>
    <r>
      <rPr>
        <sz val="9"/>
        <color rgb="FF000000"/>
        <rFont val="Calibri"/>
        <family val="2"/>
      </rPr>
      <t>3</t>
    </r>
    <r>
      <rPr>
        <sz val="9"/>
        <color rgb="FF000000"/>
        <rFont val="宋体"/>
        <charset val="134"/>
      </rPr>
      <t>轻微</t>
    </r>
    <r>
      <rPr>
        <sz val="9"/>
        <color rgb="FFFF0000"/>
        <rFont val="宋体"/>
        <charset val="134"/>
      </rPr>
      <t>顿挫</t>
    </r>
    <r>
      <rPr>
        <sz val="9"/>
        <color rgb="FF000000"/>
        <rFont val="宋体"/>
        <charset val="134"/>
      </rPr>
      <t>，还有就是</t>
    </r>
    <r>
      <rPr>
        <sz val="9"/>
        <color rgb="FFFF0000"/>
        <rFont val="宋体"/>
        <charset val="134"/>
      </rPr>
      <t>方向盘，我总感觉向右偏一点点</t>
    </r>
    <r>
      <rPr>
        <sz val="9"/>
        <color rgb="FF000000"/>
        <rFont val="宋体"/>
        <charset val="134"/>
      </rPr>
      <t>，别的还行，开起来特别稳，不错</t>
    </r>
    <r>
      <rPr>
        <sz val="9"/>
        <color rgb="FF000000"/>
        <rFont val="Calibri"/>
        <family val="2"/>
      </rPr>
      <t xml:space="preserve">  </t>
    </r>
    <r>
      <rPr>
        <sz val="9"/>
        <color rgb="FF000000"/>
        <rFont val="宋体"/>
        <charset val="134"/>
      </rPr>
      <t>　　奔腾</t>
    </r>
    <r>
      <rPr>
        <sz val="9"/>
        <color rgb="FF000000"/>
        <rFont val="Calibri"/>
        <family val="2"/>
      </rPr>
      <t>b70</t>
    </r>
    <r>
      <rPr>
        <sz val="9"/>
        <color rgb="FF000000"/>
        <rFont val="宋体"/>
        <charset val="134"/>
      </rPr>
      <t>手机里只有这么一张照片了</t>
    </r>
    <r>
      <rPr>
        <sz val="9"/>
        <color rgb="FF000000"/>
        <rFont val="Calibri"/>
        <family val="2"/>
      </rPr>
      <t xml:space="preserve">  </t>
    </r>
    <r>
      <rPr>
        <sz val="9"/>
        <color rgb="FF000000"/>
        <rFont val="宋体"/>
        <charset val="134"/>
      </rPr>
      <t>　　</t>
    </r>
    <r>
      <rPr>
        <sz val="9"/>
        <color rgb="FF000000"/>
        <rFont val="Calibri"/>
        <family val="2"/>
      </rPr>
      <t>CC</t>
    </r>
    <r>
      <rPr>
        <sz val="9"/>
        <color rgb="FF000000"/>
        <rFont val="宋体"/>
        <charset val="134"/>
      </rPr>
      <t>刚提的时候</t>
    </r>
    <r>
      <rPr>
        <sz val="9"/>
        <color rgb="FF000000"/>
        <rFont val="Calibri"/>
        <family val="2"/>
      </rPr>
      <t xml:space="preserve">  </t>
    </r>
    <r>
      <rPr>
        <sz val="9"/>
        <color rgb="FF000000"/>
        <rFont val="宋体"/>
        <charset val="134"/>
      </rPr>
      <t>　　在车位里，这个位置现在停的是红色的</t>
    </r>
    <r>
      <rPr>
        <sz val="9"/>
        <color rgb="FF000000"/>
        <rFont val="Calibri"/>
        <family val="2"/>
      </rPr>
      <t>c</t>
    </r>
    <r>
      <rPr>
        <sz val="9"/>
        <color rgb="FF000000"/>
        <rFont val="宋体"/>
        <charset val="134"/>
      </rPr>
      <t>了</t>
    </r>
    <r>
      <rPr>
        <sz val="9"/>
        <color rgb="FF000000"/>
        <rFont val="Calibri"/>
        <family val="2"/>
      </rPr>
      <t xml:space="preserve">  </t>
    </r>
    <r>
      <rPr>
        <sz val="9"/>
        <color rgb="FF000000"/>
        <rFont val="宋体"/>
        <charset val="134"/>
      </rPr>
      <t>　　送的雨伞</t>
    </r>
    <r>
      <rPr>
        <sz val="9"/>
        <color rgb="FF000000"/>
        <rFont val="Calibri"/>
        <family val="2"/>
      </rPr>
      <t xml:space="preserve">  </t>
    </r>
    <r>
      <rPr>
        <sz val="9"/>
        <color rgb="FF000000"/>
        <rFont val="宋体"/>
        <charset val="134"/>
      </rPr>
      <t>　　这个这个车位，现在不属于</t>
    </r>
    <r>
      <rPr>
        <sz val="9"/>
        <color rgb="FF000000"/>
        <rFont val="Calibri"/>
        <family val="2"/>
      </rPr>
      <t>cc</t>
    </r>
    <r>
      <rPr>
        <sz val="9"/>
        <color rgb="FF000000"/>
        <rFont val="宋体"/>
        <charset val="134"/>
      </rPr>
      <t>了</t>
    </r>
    <r>
      <rPr>
        <sz val="9"/>
        <color rgb="FF000000"/>
        <rFont val="Calibri"/>
        <family val="2"/>
      </rPr>
      <t xml:space="preserve">  </t>
    </r>
    <r>
      <rPr>
        <sz val="9"/>
        <color rgb="FF000000"/>
        <rFont val="宋体"/>
        <charset val="134"/>
      </rPr>
      <t>　　开一段时间去装个氛围灯</t>
    </r>
    <r>
      <rPr>
        <sz val="9"/>
        <color rgb="FF000000"/>
        <rFont val="Calibri"/>
        <family val="2"/>
      </rPr>
      <t xml:space="preserve">    </t>
    </r>
    <r>
      <rPr>
        <sz val="9"/>
        <color rgb="FF000000"/>
        <rFont val="宋体"/>
        <charset val="134"/>
      </rPr>
      <t>　　最后认证的神器，希望版主可以认证，谢谢啦</t>
    </r>
  </si>
  <si>
    <r>
      <rPr>
        <sz val="9"/>
        <color indexed="8"/>
        <rFont val="宋体"/>
        <charset val="134"/>
      </rPr>
      <t>大众</t>
    </r>
    <r>
      <rPr>
        <sz val="9"/>
        <color indexed="8"/>
        <rFont val="Calibri"/>
        <family val="2"/>
      </rPr>
      <t> </t>
    </r>
    <r>
      <rPr>
        <sz val="9"/>
        <color indexed="8"/>
        <rFont val="宋体"/>
        <charset val="134"/>
      </rPr>
      <t>一汽</t>
    </r>
    <r>
      <rPr>
        <sz val="9"/>
        <color indexed="8"/>
        <rFont val="Calibri"/>
        <family val="2"/>
      </rPr>
      <t>-</t>
    </r>
    <r>
      <rPr>
        <sz val="9"/>
        <color indexed="8"/>
        <rFont val="宋体"/>
        <charset val="134"/>
      </rPr>
      <t>大众</t>
    </r>
    <r>
      <rPr>
        <sz val="9"/>
        <color indexed="8"/>
        <rFont val="Calibri"/>
        <family val="2"/>
      </rPr>
      <t>CC 2016</t>
    </r>
    <r>
      <rPr>
        <sz val="9"/>
        <color indexed="8"/>
        <rFont val="宋体"/>
        <charset val="134"/>
      </rPr>
      <t>款</t>
    </r>
    <r>
      <rPr>
        <sz val="9"/>
        <color indexed="8"/>
        <rFont val="Calibri"/>
        <family val="2"/>
      </rPr>
      <t xml:space="preserve"> 1.8TSI </t>
    </r>
    <r>
      <rPr>
        <sz val="9"/>
        <color indexed="8"/>
        <rFont val="宋体"/>
        <charset val="134"/>
      </rPr>
      <t>豪华型</t>
    </r>
  </si>
  <si>
    <r>
      <rPr>
        <sz val="9"/>
        <color indexed="8"/>
        <rFont val="Calibri"/>
        <family val="2"/>
      </rPr>
      <t>["</t>
    </r>
    <r>
      <rPr>
        <sz val="9"/>
        <color indexed="8"/>
        <rFont val="宋体"/>
        <charset val="134"/>
      </rPr>
      <t>凯迪拉克</t>
    </r>
    <r>
      <rPr>
        <sz val="9"/>
        <color indexed="8"/>
        <rFont val="Calibri"/>
        <family val="2"/>
      </rPr>
      <t>XTS"]</t>
    </r>
  </si>
  <si>
    <r>
      <rPr>
        <sz val="9"/>
        <color rgb="FF000000"/>
        <rFont val="Calibri"/>
        <family val="2"/>
      </rPr>
      <t>CLA200</t>
    </r>
    <r>
      <rPr>
        <sz val="9"/>
        <color rgb="FF000000"/>
        <rFont val="宋体"/>
        <charset val="134"/>
      </rPr>
      <t>雨天开车时没踩油门</t>
    </r>
    <r>
      <rPr>
        <sz val="9"/>
        <color rgb="FF000000"/>
        <rFont val="Calibri"/>
        <family val="2"/>
      </rPr>
      <t xml:space="preserve"> </t>
    </r>
    <r>
      <rPr>
        <sz val="9"/>
        <color rgb="FFFF0000"/>
        <rFont val="宋体"/>
        <charset val="134"/>
      </rPr>
      <t>车子突然</t>
    </r>
    <r>
      <rPr>
        <sz val="9"/>
        <color rgb="FF000000"/>
        <rFont val="宋体"/>
        <charset val="134"/>
      </rPr>
      <t>猛的往</t>
    </r>
    <r>
      <rPr>
        <sz val="9"/>
        <color rgb="FFFF0000"/>
        <rFont val="宋体"/>
        <charset val="134"/>
      </rPr>
      <t>前冲</t>
    </r>
  </si>
  <si>
    <r>
      <rPr>
        <sz val="9"/>
        <color indexed="8"/>
        <rFont val="宋体"/>
        <charset val="134"/>
      </rPr>
      <t>　　行驶</t>
    </r>
    <r>
      <rPr>
        <sz val="9"/>
        <color indexed="8"/>
        <rFont val="Calibri"/>
        <family val="2"/>
      </rPr>
      <t>3</t>
    </r>
    <r>
      <rPr>
        <sz val="9"/>
        <color indexed="8"/>
        <rFont val="宋体"/>
        <charset val="134"/>
      </rPr>
      <t>万五千公里</t>
    </r>
    <r>
      <rPr>
        <sz val="9"/>
        <color indexed="8"/>
        <rFont val="Calibri"/>
        <family val="2"/>
      </rPr>
      <t xml:space="preserve"> </t>
    </r>
    <r>
      <rPr>
        <sz val="9"/>
        <color indexed="8"/>
        <rFont val="宋体"/>
        <charset val="134"/>
      </rPr>
      <t>请问哪位大神能解答的？</t>
    </r>
    <r>
      <rPr>
        <sz val="9"/>
        <color indexed="8"/>
        <rFont val="Calibri"/>
        <family val="2"/>
      </rPr>
      <t xml:space="preserve"> </t>
    </r>
  </si>
  <si>
    <r>
      <rPr>
        <sz val="9"/>
        <color indexed="8"/>
        <rFont val="Calibri"/>
        <family val="2"/>
      </rPr>
      <t>["</t>
    </r>
    <r>
      <rPr>
        <sz val="9"/>
        <color indexed="8"/>
        <rFont val="宋体"/>
        <charset val="134"/>
      </rPr>
      <t>凯美瑞</t>
    </r>
    <r>
      <rPr>
        <sz val="9"/>
        <color indexed="8"/>
        <rFont val="Calibri"/>
        <family val="2"/>
      </rPr>
      <t>","</t>
    </r>
    <r>
      <rPr>
        <sz val="9"/>
        <color indexed="8"/>
        <rFont val="宋体"/>
        <charset val="134"/>
      </rPr>
      <t>歌诗图</t>
    </r>
    <r>
      <rPr>
        <sz val="9"/>
        <color indexed="8"/>
        <rFont val="Calibri"/>
        <family val="2"/>
      </rPr>
      <t>","</t>
    </r>
    <r>
      <rPr>
        <sz val="9"/>
        <color indexed="8"/>
        <rFont val="宋体"/>
        <charset val="134"/>
      </rPr>
      <t>天籁</t>
    </r>
    <r>
      <rPr>
        <sz val="9"/>
        <color indexed="8"/>
        <rFont val="Calibri"/>
        <family val="2"/>
      </rPr>
      <t>","RAV4</t>
    </r>
    <r>
      <rPr>
        <sz val="9"/>
        <color indexed="8"/>
        <rFont val="宋体"/>
        <charset val="134"/>
      </rPr>
      <t>荣放</t>
    </r>
    <r>
      <rPr>
        <sz val="9"/>
        <color indexed="8"/>
        <rFont val="Calibri"/>
        <family val="2"/>
      </rPr>
      <t>"]</t>
    </r>
  </si>
  <si>
    <r>
      <rPr>
        <sz val="9"/>
        <color rgb="FF000000"/>
        <rFont val="宋体"/>
        <charset val="134"/>
      </rPr>
      <t>冬季车启动</t>
    </r>
    <r>
      <rPr>
        <sz val="9"/>
        <color rgb="FFFF0000"/>
        <rFont val="宋体"/>
        <charset val="134"/>
      </rPr>
      <t>排气管突突声大</t>
    </r>
    <r>
      <rPr>
        <sz val="9"/>
        <color rgb="FF000000"/>
        <rFont val="Calibri"/>
        <family val="2"/>
      </rPr>
      <t>.</t>
    </r>
    <r>
      <rPr>
        <sz val="9"/>
        <color rgb="FF000000"/>
        <rFont val="宋体"/>
        <charset val="134"/>
      </rPr>
      <t>有一样的吗？</t>
    </r>
  </si>
  <si>
    <r>
      <rPr>
        <sz val="9"/>
        <color indexed="8"/>
        <rFont val="宋体"/>
        <charset val="134"/>
      </rPr>
      <t>　　如题</t>
    </r>
    <r>
      <rPr>
        <sz val="9"/>
        <color indexed="8"/>
        <rFont val="Calibri"/>
        <family val="2"/>
      </rPr>
      <t>.</t>
    </r>
    <r>
      <rPr>
        <sz val="9"/>
        <color rgb="FFFF0000"/>
        <rFont val="宋体"/>
        <charset val="134"/>
      </rPr>
      <t>突突声</t>
    </r>
    <r>
      <rPr>
        <sz val="9"/>
        <color indexed="8"/>
        <rFont val="宋体"/>
        <charset val="134"/>
      </rPr>
      <t>很</t>
    </r>
    <r>
      <rPr>
        <sz val="9"/>
        <color rgb="FFFF0000"/>
        <rFont val="宋体"/>
        <charset val="134"/>
      </rPr>
      <t>大</t>
    </r>
    <r>
      <rPr>
        <sz val="9"/>
        <color indexed="8"/>
        <rFont val="Calibri"/>
        <family val="2"/>
      </rPr>
      <t>.</t>
    </r>
    <r>
      <rPr>
        <sz val="9"/>
        <color indexed="8"/>
        <rFont val="宋体"/>
        <charset val="134"/>
      </rPr>
      <t>还会渐出点水来</t>
    </r>
    <r>
      <rPr>
        <sz val="9"/>
        <color indexed="8"/>
        <rFont val="Calibri"/>
        <family val="2"/>
      </rPr>
      <t>.</t>
    </r>
    <r>
      <rPr>
        <sz val="9"/>
        <color indexed="8"/>
        <rFont val="宋体"/>
        <charset val="134"/>
      </rPr>
      <t>什么情况！！</t>
    </r>
  </si>
  <si>
    <r>
      <rPr>
        <sz val="9"/>
        <color indexed="8"/>
        <rFont val="宋体"/>
        <charset val="134"/>
      </rPr>
      <t>刹</t>
    </r>
    <r>
      <rPr>
        <sz val="9"/>
        <color rgb="FFFF0000"/>
        <rFont val="宋体"/>
        <charset val="134"/>
      </rPr>
      <t>车</t>
    </r>
    <r>
      <rPr>
        <sz val="9"/>
        <color indexed="8"/>
        <rFont val="宋体"/>
        <charset val="134"/>
      </rPr>
      <t>停</t>
    </r>
    <r>
      <rPr>
        <sz val="9"/>
        <color rgb="FFFF0000"/>
        <rFont val="宋体"/>
        <charset val="134"/>
      </rPr>
      <t>车</t>
    </r>
    <r>
      <rPr>
        <sz val="9"/>
        <color indexed="8"/>
        <rFont val="宋体"/>
        <charset val="134"/>
      </rPr>
      <t>过程</t>
    </r>
    <r>
      <rPr>
        <sz val="9"/>
        <color indexed="8"/>
        <rFont val="Calibri"/>
        <family val="2"/>
      </rPr>
      <t>2</t>
    </r>
    <r>
      <rPr>
        <sz val="9"/>
        <color indexed="8"/>
        <rFont val="宋体"/>
        <charset val="134"/>
      </rPr>
      <t>档变</t>
    </r>
    <r>
      <rPr>
        <sz val="9"/>
        <color indexed="8"/>
        <rFont val="Calibri"/>
        <family val="2"/>
      </rPr>
      <t>1</t>
    </r>
    <r>
      <rPr>
        <sz val="9"/>
        <color indexed="8"/>
        <rFont val="宋体"/>
        <charset val="134"/>
      </rPr>
      <t>档</t>
    </r>
    <r>
      <rPr>
        <sz val="9"/>
        <color rgb="FFFF0000"/>
        <rFont val="宋体"/>
        <charset val="134"/>
      </rPr>
      <t>顿挫</t>
    </r>
  </si>
  <si>
    <r>
      <rPr>
        <sz val="9"/>
        <color indexed="8"/>
        <rFont val="宋体"/>
        <charset val="134"/>
      </rPr>
      <t>　　各位大哥老司机们，在踩刹</t>
    </r>
    <r>
      <rPr>
        <sz val="9"/>
        <color rgb="FFFF0000"/>
        <rFont val="宋体"/>
        <charset val="134"/>
      </rPr>
      <t>车</t>
    </r>
    <r>
      <rPr>
        <sz val="9"/>
        <color indexed="8"/>
        <rFont val="宋体"/>
        <charset val="134"/>
      </rPr>
      <t>停</t>
    </r>
    <r>
      <rPr>
        <sz val="9"/>
        <color rgb="FFFF0000"/>
        <rFont val="宋体"/>
        <charset val="134"/>
      </rPr>
      <t>车</t>
    </r>
    <r>
      <rPr>
        <sz val="9"/>
        <color indexed="8"/>
        <rFont val="宋体"/>
        <charset val="134"/>
      </rPr>
      <t>的时候，</t>
    </r>
    <r>
      <rPr>
        <sz val="9"/>
        <color indexed="8"/>
        <rFont val="Calibri"/>
        <family val="2"/>
      </rPr>
      <t>2</t>
    </r>
    <r>
      <rPr>
        <sz val="9"/>
        <color indexed="8"/>
        <rFont val="宋体"/>
        <charset val="134"/>
      </rPr>
      <t>档变成</t>
    </r>
    <r>
      <rPr>
        <sz val="9"/>
        <color indexed="8"/>
        <rFont val="Calibri"/>
        <family val="2"/>
      </rPr>
      <t>1</t>
    </r>
    <r>
      <rPr>
        <sz val="9"/>
        <color indexed="8"/>
        <rFont val="宋体"/>
        <charset val="134"/>
      </rPr>
      <t>档的时候，会不会有那么一下</t>
    </r>
    <r>
      <rPr>
        <sz val="9"/>
        <color rgb="FFFF0000"/>
        <rFont val="宋体"/>
        <charset val="134"/>
      </rPr>
      <t>顿挫</t>
    </r>
    <r>
      <rPr>
        <sz val="9"/>
        <color indexed="8"/>
        <rFont val="宋体"/>
        <charset val="134"/>
      </rPr>
      <t>，有点要往前窜一下再停止的感觉，提</t>
    </r>
    <r>
      <rPr>
        <sz val="9"/>
        <color rgb="FFFF0000"/>
        <rFont val="宋体"/>
        <charset val="134"/>
      </rPr>
      <t>车</t>
    </r>
    <r>
      <rPr>
        <sz val="9"/>
        <color indexed="8"/>
        <rFont val="宋体"/>
        <charset val="134"/>
      </rPr>
      <t>一周目前不太满意的地方，不知道是不是通病？</t>
    </r>
    <r>
      <rPr>
        <sz val="9"/>
        <color indexed="8"/>
        <rFont val="Calibri"/>
        <family val="2"/>
      </rPr>
      <t xml:space="preserve"> </t>
    </r>
  </si>
  <si>
    <r>
      <rPr>
        <sz val="9"/>
        <color indexed="8"/>
        <rFont val="Calibri"/>
        <family val="2"/>
      </rPr>
      <t>["</t>
    </r>
    <r>
      <rPr>
        <sz val="9"/>
        <color indexed="8"/>
        <rFont val="宋体"/>
        <charset val="134"/>
      </rPr>
      <t>奔驰</t>
    </r>
    <r>
      <rPr>
        <sz val="9"/>
        <color indexed="8"/>
        <rFont val="Calibri"/>
        <family val="2"/>
      </rPr>
      <t>GLC","Mustang","</t>
    </r>
    <r>
      <rPr>
        <sz val="9"/>
        <color indexed="8"/>
        <rFont val="宋体"/>
        <charset val="134"/>
      </rPr>
      <t>奔驰</t>
    </r>
    <r>
      <rPr>
        <sz val="9"/>
        <color indexed="8"/>
        <rFont val="Calibri"/>
        <family val="2"/>
      </rPr>
      <t>GLA","WEY VV7"]</t>
    </r>
  </si>
  <si>
    <r>
      <rPr>
        <sz val="9"/>
        <color indexed="8"/>
        <rFont val="Calibri"/>
        <family val="2"/>
      </rPr>
      <t xml:space="preserve">E260L </t>
    </r>
    <r>
      <rPr>
        <sz val="9"/>
        <color indexed="8"/>
        <rFont val="宋体"/>
        <charset val="134"/>
      </rPr>
      <t>冷</t>
    </r>
    <r>
      <rPr>
        <sz val="9"/>
        <color rgb="FFFF0000"/>
        <rFont val="宋体"/>
        <charset val="134"/>
      </rPr>
      <t>车挂挡抖动</t>
    </r>
  </si>
  <si>
    <r>
      <rPr>
        <sz val="9"/>
        <color indexed="8"/>
        <rFont val="宋体"/>
        <charset val="134"/>
      </rPr>
      <t>　　冷</t>
    </r>
    <r>
      <rPr>
        <sz val="9"/>
        <color rgb="FFFF0000"/>
        <rFont val="宋体"/>
        <charset val="134"/>
      </rPr>
      <t>车挂挡发动机抖动</t>
    </r>
    <r>
      <rPr>
        <sz val="9"/>
        <color indexed="8"/>
        <rFont val="宋体"/>
        <charset val="134"/>
      </rPr>
      <t>厉害</t>
    </r>
    <r>
      <rPr>
        <sz val="9"/>
        <color indexed="8"/>
        <rFont val="Calibri"/>
        <family val="2"/>
      </rPr>
      <t xml:space="preserve">  </t>
    </r>
    <r>
      <rPr>
        <sz val="9"/>
        <color indexed="8"/>
        <rFont val="宋体"/>
        <charset val="134"/>
      </rPr>
      <t>热</t>
    </r>
    <r>
      <rPr>
        <sz val="9"/>
        <color rgb="FFFF0000"/>
        <rFont val="宋体"/>
        <charset val="134"/>
      </rPr>
      <t>车</t>
    </r>
    <r>
      <rPr>
        <sz val="9"/>
        <color indexed="8"/>
        <rFont val="宋体"/>
        <charset val="134"/>
      </rPr>
      <t>就好了</t>
    </r>
    <r>
      <rPr>
        <sz val="9"/>
        <color indexed="8"/>
        <rFont val="Calibri"/>
        <family val="2"/>
      </rPr>
      <t xml:space="preserve">  </t>
    </r>
    <r>
      <rPr>
        <sz val="9"/>
        <color rgb="FFFF0000"/>
        <rFont val="宋体"/>
        <charset val="134"/>
      </rPr>
      <t>什么情况</t>
    </r>
    <r>
      <rPr>
        <sz val="9"/>
        <color indexed="8"/>
        <rFont val="Calibri"/>
        <family val="2"/>
      </rPr>
      <t xml:space="preserve">  </t>
    </r>
    <r>
      <rPr>
        <sz val="9"/>
        <color indexed="8"/>
        <rFont val="宋体"/>
        <charset val="134"/>
      </rPr>
      <t>有同样情况的私信我一下！</t>
    </r>
    <r>
      <rPr>
        <sz val="9"/>
        <color indexed="8"/>
        <rFont val="Calibri"/>
        <family val="2"/>
      </rPr>
      <t xml:space="preserve"> </t>
    </r>
  </si>
  <si>
    <r>
      <rPr>
        <sz val="9"/>
        <color rgb="FF000000"/>
        <rFont val="Calibri"/>
        <family val="2"/>
      </rPr>
      <t>E260L 2015</t>
    </r>
    <r>
      <rPr>
        <sz val="9"/>
        <color rgb="FF000000"/>
        <rFont val="宋体"/>
        <charset val="134"/>
      </rPr>
      <t>款</t>
    </r>
  </si>
  <si>
    <r>
      <rPr>
        <sz val="9"/>
        <color rgb="FFFF0000"/>
        <rFont val="Calibri"/>
        <family val="2"/>
      </rPr>
      <t>sos</t>
    </r>
    <r>
      <rPr>
        <sz val="9"/>
        <color rgb="FFFF0000"/>
        <rFont val="宋体"/>
        <charset val="134"/>
      </rPr>
      <t>停止运作</t>
    </r>
    <r>
      <rPr>
        <sz val="9"/>
        <color indexed="8"/>
        <rFont val="宋体"/>
        <charset val="134"/>
      </rPr>
      <t>是什么意思？</t>
    </r>
  </si>
  <si>
    <r>
      <rPr>
        <sz val="9"/>
        <color indexed="8"/>
        <rFont val="宋体"/>
        <charset val="134"/>
      </rPr>
      <t>　　这个是什么意思？</t>
    </r>
    <r>
      <rPr>
        <sz val="9"/>
        <color indexed="8"/>
        <rFont val="Calibri"/>
        <family val="2"/>
      </rPr>
      <t xml:space="preserve"> </t>
    </r>
  </si>
  <si>
    <r>
      <rPr>
        <sz val="9"/>
        <color indexed="8"/>
        <rFont val="宋体"/>
        <charset val="134"/>
      </rPr>
      <t>　　新提的</t>
    </r>
    <r>
      <rPr>
        <sz val="9"/>
        <color indexed="8"/>
        <rFont val="Calibri"/>
        <family val="2"/>
      </rPr>
      <t>GLC260 808</t>
    </r>
    <r>
      <rPr>
        <sz val="9"/>
        <color indexed="8"/>
        <rFont val="宋体"/>
        <charset val="134"/>
      </rPr>
      <t>版，应该是件高兴的事，前两天上海下雨，用</t>
    </r>
    <r>
      <rPr>
        <sz val="9"/>
        <color rgb="FFFF0000"/>
        <rFont val="宋体"/>
        <charset val="134"/>
      </rPr>
      <t>雨刮</t>
    </r>
    <r>
      <rPr>
        <sz val="9"/>
        <color indexed="8"/>
        <rFont val="宋体"/>
        <charset val="134"/>
      </rPr>
      <t>器时，发现右侧那根刮水时与</t>
    </r>
    <r>
      <rPr>
        <sz val="9"/>
        <color rgb="FFFF0000"/>
        <rFont val="宋体"/>
        <charset val="134"/>
      </rPr>
      <t>前挡风玻璃</t>
    </r>
    <r>
      <rPr>
        <sz val="9"/>
        <color indexed="8"/>
        <rFont val="宋体"/>
        <charset val="134"/>
      </rPr>
      <t>不贴合，发出</t>
    </r>
    <r>
      <rPr>
        <sz val="9"/>
        <color rgb="FFFF0000"/>
        <rFont val="宋体"/>
        <charset val="134"/>
      </rPr>
      <t>异响</t>
    </r>
    <r>
      <rPr>
        <sz val="9"/>
        <color indexed="8"/>
        <rFont val="宋体"/>
        <charset val="134"/>
      </rPr>
      <t>。请问车友们是否遇到过类似问题，如何解决的？</t>
    </r>
  </si>
  <si>
    <r>
      <rPr>
        <sz val="9"/>
        <color indexed="8"/>
        <rFont val="Calibri"/>
        <family val="2"/>
      </rPr>
      <t>["POLO","</t>
    </r>
    <r>
      <rPr>
        <sz val="9"/>
        <color indexed="8"/>
        <rFont val="宋体"/>
        <charset val="134"/>
      </rPr>
      <t>奔驰</t>
    </r>
    <r>
      <rPr>
        <sz val="9"/>
        <color indexed="8"/>
        <rFont val="Calibri"/>
        <family val="2"/>
      </rPr>
      <t>B</t>
    </r>
    <r>
      <rPr>
        <sz val="9"/>
        <color indexed="8"/>
        <rFont val="宋体"/>
        <charset val="134"/>
      </rPr>
      <t>级</t>
    </r>
    <r>
      <rPr>
        <sz val="9"/>
        <color indexed="8"/>
        <rFont val="Calibri"/>
        <family val="2"/>
      </rPr>
      <t>"]</t>
    </r>
  </si>
  <si>
    <r>
      <rPr>
        <sz val="9"/>
        <color rgb="FFFF0000"/>
        <rFont val="宋体"/>
        <charset val="134"/>
      </rPr>
      <t>车子波箱渗油</t>
    </r>
    <r>
      <rPr>
        <sz val="9"/>
        <color indexed="8"/>
        <rFont val="Calibri"/>
        <family val="2"/>
      </rPr>
      <t>~</t>
    </r>
    <r>
      <rPr>
        <sz val="9"/>
        <color indexed="8"/>
        <rFont val="宋体"/>
        <charset val="134"/>
      </rPr>
      <t>有必要更换吗？</t>
    </r>
  </si>
  <si>
    <r>
      <rPr>
        <sz val="9"/>
        <color indexed="8"/>
        <rFont val="Calibri"/>
        <family val="2"/>
      </rPr>
      <t>GLS400 2017</t>
    </r>
    <r>
      <rPr>
        <sz val="9"/>
        <color indexed="8"/>
        <rFont val="宋体"/>
        <charset val="134"/>
      </rPr>
      <t>款</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</si>
  <si>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GLS 2017</t>
    </r>
    <r>
      <rPr>
        <sz val="9"/>
        <color indexed="8"/>
        <rFont val="宋体"/>
        <charset val="134"/>
      </rPr>
      <t>款</t>
    </r>
    <r>
      <rPr>
        <sz val="9"/>
        <color indexed="8"/>
        <rFont val="Calibri"/>
        <family val="2"/>
      </rPr>
      <t xml:space="preserve"> GLS 400 4MATIC</t>
    </r>
    <r>
      <rPr>
        <sz val="9"/>
        <color indexed="8"/>
        <rFont val="宋体"/>
        <charset val="134"/>
      </rPr>
      <t>豪华型</t>
    </r>
  </si>
  <si>
    <r>
      <rPr>
        <sz val="9"/>
        <color indexed="8"/>
        <rFont val="Calibri"/>
        <family val="2"/>
      </rPr>
      <t>["</t>
    </r>
    <r>
      <rPr>
        <sz val="9"/>
        <color indexed="8"/>
        <rFont val="宋体"/>
        <charset val="134"/>
      </rPr>
      <t>克莱斯勒</t>
    </r>
    <r>
      <rPr>
        <sz val="9"/>
        <color indexed="8"/>
        <rFont val="Calibri"/>
        <family val="2"/>
      </rPr>
      <t>300C(</t>
    </r>
    <r>
      <rPr>
        <sz val="9"/>
        <color indexed="8"/>
        <rFont val="宋体"/>
        <charset val="134"/>
      </rPr>
      <t>进口</t>
    </r>
    <r>
      <rPr>
        <sz val="9"/>
        <color indexed="8"/>
        <rFont val="Calibri"/>
        <family val="2"/>
      </rPr>
      <t>)","</t>
    </r>
    <r>
      <rPr>
        <sz val="9"/>
        <color indexed="8"/>
        <rFont val="宋体"/>
        <charset val="134"/>
      </rPr>
      <t>英菲尼迪</t>
    </r>
    <r>
      <rPr>
        <sz val="9"/>
        <color indexed="8"/>
        <rFont val="Calibri"/>
        <family val="2"/>
      </rPr>
      <t>Q50L","Panamera","</t>
    </r>
    <r>
      <rPr>
        <sz val="9"/>
        <color indexed="8"/>
        <rFont val="宋体"/>
        <charset val="134"/>
      </rPr>
      <t>奥迪</t>
    </r>
    <r>
      <rPr>
        <sz val="9"/>
        <color indexed="8"/>
        <rFont val="Calibri"/>
        <family val="2"/>
      </rPr>
      <t>A7","</t>
    </r>
    <r>
      <rPr>
        <sz val="9"/>
        <color indexed="8"/>
        <rFont val="宋体"/>
        <charset val="134"/>
      </rPr>
      <t>宝马</t>
    </r>
    <r>
      <rPr>
        <sz val="9"/>
        <color indexed="8"/>
        <rFont val="Calibri"/>
        <family val="2"/>
      </rPr>
      <t>7</t>
    </r>
    <r>
      <rPr>
        <sz val="9"/>
        <color indexed="8"/>
        <rFont val="宋体"/>
        <charset val="134"/>
      </rPr>
      <t>系</t>
    </r>
    <r>
      <rPr>
        <sz val="9"/>
        <color indexed="8"/>
        <rFont val="Calibri"/>
        <family val="2"/>
      </rPr>
      <t>","</t>
    </r>
    <r>
      <rPr>
        <sz val="9"/>
        <color indexed="8"/>
        <rFont val="宋体"/>
        <charset val="134"/>
      </rPr>
      <t>奔驰</t>
    </r>
    <r>
      <rPr>
        <sz val="9"/>
        <color indexed="8"/>
        <rFont val="Calibri"/>
        <family val="2"/>
      </rPr>
      <t>G</t>
    </r>
    <r>
      <rPr>
        <sz val="9"/>
        <color indexed="8"/>
        <rFont val="宋体"/>
        <charset val="134"/>
      </rPr>
      <t>级</t>
    </r>
    <r>
      <rPr>
        <sz val="9"/>
        <color indexed="8"/>
        <rFont val="Calibri"/>
        <family val="2"/>
      </rPr>
      <t>","</t>
    </r>
    <r>
      <rPr>
        <sz val="9"/>
        <color indexed="8"/>
        <rFont val="宋体"/>
        <charset val="134"/>
      </rPr>
      <t>蒙迪欧</t>
    </r>
    <r>
      <rPr>
        <sz val="9"/>
        <color indexed="8"/>
        <rFont val="Calibri"/>
        <family val="2"/>
      </rPr>
      <t>"]</t>
    </r>
  </si>
  <si>
    <r>
      <rPr>
        <sz val="9"/>
        <color indexed="8"/>
        <rFont val="Calibri"/>
        <family val="2"/>
      </rPr>
      <t>15</t>
    </r>
    <r>
      <rPr>
        <sz val="9"/>
        <color indexed="8"/>
        <rFont val="宋体"/>
        <charset val="134"/>
      </rPr>
      <t>款</t>
    </r>
    <r>
      <rPr>
        <sz val="9"/>
        <color rgb="FFFF0000"/>
        <rFont val="宋体"/>
        <charset val="134"/>
      </rPr>
      <t>方向盘</t>
    </r>
    <r>
      <rPr>
        <sz val="9"/>
        <color indexed="8"/>
        <rFont val="宋体"/>
        <charset val="134"/>
      </rPr>
      <t>一直</t>
    </r>
    <r>
      <rPr>
        <sz val="9"/>
        <color rgb="FFFF0000"/>
        <rFont val="宋体"/>
        <charset val="134"/>
      </rPr>
      <t>抖动</t>
    </r>
  </si>
  <si>
    <r>
      <rPr>
        <sz val="9"/>
        <color indexed="8"/>
        <rFont val="宋体"/>
        <charset val="134"/>
      </rPr>
      <t>　　刚刚入手了</t>
    </r>
    <r>
      <rPr>
        <sz val="9"/>
        <color indexed="8"/>
        <rFont val="Calibri"/>
        <family val="2"/>
      </rPr>
      <t>15</t>
    </r>
    <r>
      <rPr>
        <sz val="9"/>
        <color indexed="8"/>
        <rFont val="宋体"/>
        <charset val="134"/>
      </rPr>
      <t>款，怎么感觉</t>
    </r>
    <r>
      <rPr>
        <sz val="9"/>
        <color rgb="FFFF0000"/>
        <rFont val="宋体"/>
        <charset val="134"/>
      </rPr>
      <t>方向盘</t>
    </r>
    <r>
      <rPr>
        <sz val="9"/>
        <color indexed="8"/>
        <rFont val="宋体"/>
        <charset val="134"/>
      </rPr>
      <t>一直</t>
    </r>
    <r>
      <rPr>
        <sz val="9"/>
        <color rgb="FFFF0000"/>
        <rFont val="宋体"/>
        <charset val="134"/>
      </rPr>
      <t>抖动</t>
    </r>
    <r>
      <rPr>
        <sz val="9"/>
        <color indexed="8"/>
        <rFont val="宋体"/>
        <charset val="134"/>
      </rPr>
      <t>啊？</t>
    </r>
    <r>
      <rPr>
        <sz val="9"/>
        <color rgb="FFFF0000"/>
        <rFont val="宋体"/>
        <charset val="134"/>
      </rPr>
      <t>什么情况</t>
    </r>
    <r>
      <rPr>
        <sz val="9"/>
        <color indexed="8"/>
        <rFont val="宋体"/>
        <charset val="134"/>
      </rPr>
      <t>？你们有没有这种情况？还是本身这个车就这样啊</t>
    </r>
    <r>
      <rPr>
        <sz val="9"/>
        <color indexed="8"/>
        <rFont val="Calibri"/>
        <family val="2"/>
      </rPr>
      <t xml:space="preserve"> </t>
    </r>
  </si>
  <si>
    <r>
      <rPr>
        <sz val="9"/>
        <color rgb="FF000000"/>
        <rFont val="Calibri"/>
        <family val="2"/>
      </rPr>
      <t>CLS 2015</t>
    </r>
    <r>
      <rPr>
        <sz val="9"/>
        <color rgb="FF000000"/>
        <rFont val="宋体"/>
        <charset val="134"/>
      </rPr>
      <t>款</t>
    </r>
  </si>
  <si>
    <r>
      <rPr>
        <sz val="9"/>
        <color indexed="8"/>
        <rFont val="宋体"/>
        <charset val="134"/>
      </rPr>
      <t>奔驰</t>
    </r>
    <r>
      <rPr>
        <sz val="9"/>
        <color indexed="8"/>
        <rFont val="Calibri"/>
        <family val="2"/>
      </rPr>
      <t>CLS</t>
    </r>
    <r>
      <rPr>
        <sz val="9"/>
        <color indexed="8"/>
        <rFont val="宋体"/>
        <charset val="134"/>
      </rPr>
      <t>级论坛</t>
    </r>
  </si>
  <si>
    <r>
      <rPr>
        <sz val="9"/>
        <color indexed="8"/>
        <rFont val="宋体"/>
        <charset val="134"/>
      </rPr>
      <t>橄欖樹</t>
    </r>
    <r>
      <rPr>
        <sz val="9"/>
        <color indexed="8"/>
        <rFont val="Calibri"/>
        <family val="2"/>
      </rPr>
      <t>2015</t>
    </r>
  </si>
  <si>
    <r>
      <rPr>
        <sz val="9"/>
        <color indexed="8"/>
        <rFont val="Calibri"/>
        <family val="2"/>
      </rPr>
      <t>["</t>
    </r>
    <r>
      <rPr>
        <sz val="9"/>
        <color indexed="8"/>
        <rFont val="宋体"/>
        <charset val="134"/>
      </rPr>
      <t>思铂睿</t>
    </r>
    <r>
      <rPr>
        <sz val="9"/>
        <color indexed="8"/>
        <rFont val="Calibri"/>
        <family val="2"/>
      </rPr>
      <t>"]</t>
    </r>
  </si>
  <si>
    <r>
      <rPr>
        <sz val="9"/>
        <color indexed="8"/>
        <rFont val="Calibri"/>
        <family val="2"/>
      </rPr>
      <t>Glc</t>
    </r>
    <r>
      <rPr>
        <sz val="9"/>
        <color rgb="FFFF0000"/>
        <rFont val="宋体"/>
        <charset val="134"/>
      </rPr>
      <t>异响</t>
    </r>
    <r>
      <rPr>
        <sz val="9"/>
        <color indexed="8"/>
        <rFont val="宋体"/>
        <charset val="134"/>
      </rPr>
      <t>终于来了</t>
    </r>
  </si>
  <si>
    <r>
      <rPr>
        <sz val="9"/>
        <color rgb="FF000000"/>
        <rFont val="宋体"/>
        <charset val="134"/>
      </rPr>
      <t>　　拿到车二十多天了</t>
    </r>
    <r>
      <rPr>
        <sz val="9"/>
        <color rgb="FF000000"/>
        <rFont val="Calibri"/>
        <family val="2"/>
      </rPr>
      <t xml:space="preserve">  </t>
    </r>
    <r>
      <rPr>
        <sz val="9"/>
        <color rgb="FF000000"/>
        <rFont val="宋体"/>
        <charset val="134"/>
      </rPr>
      <t>这几天开车</t>
    </r>
    <r>
      <rPr>
        <sz val="9"/>
        <color rgb="FF000000"/>
        <rFont val="Calibri"/>
        <family val="2"/>
      </rPr>
      <t xml:space="preserve"> </t>
    </r>
    <r>
      <rPr>
        <sz val="9"/>
        <color rgb="FF000000"/>
        <rFont val="宋体"/>
        <charset val="134"/>
      </rPr>
      <t>总感觉后排</t>
    </r>
    <r>
      <rPr>
        <sz val="9"/>
        <color rgb="FFFF0000"/>
        <rFont val="宋体"/>
        <charset val="134"/>
      </rPr>
      <t>有水</t>
    </r>
    <r>
      <rPr>
        <sz val="9"/>
        <color rgb="FF000000"/>
        <rFont val="宋体"/>
        <charset val="134"/>
      </rPr>
      <t>滴在</t>
    </r>
    <r>
      <rPr>
        <sz val="9"/>
        <color rgb="FFFF0000"/>
        <rFont val="宋体"/>
        <charset val="134"/>
      </rPr>
      <t>玻璃</t>
    </r>
    <r>
      <rPr>
        <sz val="9"/>
        <color rgb="FF000000"/>
        <rFont val="宋体"/>
        <charset val="134"/>
      </rPr>
      <t>上那种哒一下的</t>
    </r>
    <r>
      <rPr>
        <sz val="9"/>
        <color rgb="FFFF0000"/>
        <rFont val="宋体"/>
        <charset val="134"/>
      </rPr>
      <t>异响</t>
    </r>
    <r>
      <rPr>
        <sz val="9"/>
        <color rgb="FF000000"/>
        <rFont val="Calibri"/>
        <family val="2"/>
      </rPr>
      <t xml:space="preserve">  </t>
    </r>
    <r>
      <rPr>
        <sz val="9"/>
        <color rgb="FF000000"/>
        <rFont val="宋体"/>
        <charset val="134"/>
      </rPr>
      <t>平均</t>
    </r>
    <r>
      <rPr>
        <sz val="9"/>
        <color rgb="FF000000"/>
        <rFont val="Calibri"/>
        <family val="2"/>
      </rPr>
      <t>20-30</t>
    </r>
    <r>
      <rPr>
        <sz val="9"/>
        <color rgb="FF000000"/>
        <rFont val="宋体"/>
        <charset val="134"/>
      </rPr>
      <t>秒出来一次</t>
    </r>
    <r>
      <rPr>
        <sz val="9"/>
        <color rgb="FF000000"/>
        <rFont val="Calibri"/>
        <family val="2"/>
      </rPr>
      <t xml:space="preserve">  </t>
    </r>
    <r>
      <rPr>
        <sz val="9"/>
        <color rgb="FF000000"/>
        <rFont val="宋体"/>
        <charset val="134"/>
      </rPr>
      <t>行驶中会发出</t>
    </r>
    <r>
      <rPr>
        <sz val="9"/>
        <color rgb="FF000000"/>
        <rFont val="Calibri"/>
        <family val="2"/>
      </rPr>
      <t xml:space="preserve">  </t>
    </r>
    <r>
      <rPr>
        <sz val="9"/>
        <color rgb="FF000000"/>
        <rFont val="宋体"/>
        <charset val="134"/>
      </rPr>
      <t>怠速时也会发生</t>
    </r>
    <r>
      <rPr>
        <sz val="9"/>
        <color rgb="FF000000"/>
        <rFont val="Calibri"/>
        <family val="2"/>
      </rPr>
      <t xml:space="preserve">  </t>
    </r>
    <r>
      <rPr>
        <sz val="9"/>
        <color rgb="FF000000"/>
        <rFont val="宋体"/>
        <charset val="134"/>
      </rPr>
      <t>到后排看了半天也没发现有什么</t>
    </r>
    <r>
      <rPr>
        <sz val="9"/>
        <color rgb="FFFF0000"/>
        <rFont val="宋体"/>
        <charset val="134"/>
      </rPr>
      <t>异常</t>
    </r>
    <r>
      <rPr>
        <sz val="9"/>
        <color rgb="FF000000"/>
        <rFont val="Calibri"/>
        <family val="2"/>
      </rPr>
      <t xml:space="preserve">   </t>
    </r>
    <r>
      <rPr>
        <sz val="9"/>
        <color rgb="FF000000"/>
        <rFont val="宋体"/>
        <charset val="134"/>
      </rPr>
      <t>大家有发现过这样的问题吗</t>
    </r>
    <r>
      <rPr>
        <sz val="9"/>
        <color rgb="FF000000"/>
        <rFont val="Calibri"/>
        <family val="2"/>
      </rPr>
      <t xml:space="preserve">  </t>
    </r>
  </si>
  <si>
    <r>
      <rPr>
        <sz val="9"/>
        <color indexed="8"/>
        <rFont val="Calibri"/>
        <family val="2"/>
      </rPr>
      <t>["</t>
    </r>
    <r>
      <rPr>
        <sz val="9"/>
        <color indexed="8"/>
        <rFont val="宋体"/>
        <charset val="134"/>
      </rPr>
      <t>奥迪</t>
    </r>
    <r>
      <rPr>
        <sz val="9"/>
        <color indexed="8"/>
        <rFont val="Calibri"/>
        <family val="2"/>
      </rPr>
      <t>A6L","</t>
    </r>
    <r>
      <rPr>
        <sz val="9"/>
        <color indexed="8"/>
        <rFont val="宋体"/>
        <charset val="134"/>
      </rPr>
      <t>骐达</t>
    </r>
    <r>
      <rPr>
        <sz val="9"/>
        <color indexed="8"/>
        <rFont val="Calibri"/>
        <family val="2"/>
      </rPr>
      <t>"]</t>
    </r>
  </si>
  <si>
    <r>
      <rPr>
        <sz val="9"/>
        <color rgb="FF000000"/>
        <rFont val="Calibri"/>
        <family val="2"/>
      </rPr>
      <t xml:space="preserve">4W </t>
    </r>
    <r>
      <rPr>
        <sz val="9"/>
        <color rgb="FF000000"/>
        <rFont val="宋体"/>
        <charset val="134"/>
      </rPr>
      <t>公里</t>
    </r>
    <r>
      <rPr>
        <sz val="9"/>
        <color rgb="FF000000"/>
        <rFont val="Calibri"/>
        <family val="2"/>
      </rPr>
      <t xml:space="preserve">GLK300 </t>
    </r>
    <r>
      <rPr>
        <sz val="9"/>
        <color rgb="FF000000"/>
        <rFont val="宋体"/>
        <charset val="134"/>
      </rPr>
      <t>早上冷车启动</t>
    </r>
    <r>
      <rPr>
        <sz val="9"/>
        <color rgb="FF000000"/>
        <rFont val="Calibri"/>
        <family val="2"/>
      </rPr>
      <t xml:space="preserve"> </t>
    </r>
    <r>
      <rPr>
        <sz val="9"/>
        <color rgb="FFFF0000"/>
        <rFont val="宋体"/>
        <charset val="134"/>
      </rPr>
      <t>发动机舱异响</t>
    </r>
    <r>
      <rPr>
        <sz val="9"/>
        <color rgb="FF000000"/>
        <rFont val="Calibri"/>
        <family val="2"/>
      </rPr>
      <t xml:space="preserve"> 1</t>
    </r>
    <r>
      <rPr>
        <sz val="9"/>
        <color rgb="FF000000"/>
        <rFont val="宋体"/>
        <charset val="134"/>
      </rPr>
      <t>秒钟兹一下</t>
    </r>
  </si>
  <si>
    <r>
      <rPr>
        <sz val="9"/>
        <color indexed="8"/>
        <rFont val="宋体"/>
        <charset val="134"/>
      </rPr>
      <t>　　早上启动</t>
    </r>
    <r>
      <rPr>
        <sz val="9"/>
        <color rgb="FFFF0000"/>
        <rFont val="宋体"/>
        <charset val="134"/>
      </rPr>
      <t>发动机舱</t>
    </r>
    <r>
      <rPr>
        <sz val="9"/>
        <color indexed="8"/>
        <rFont val="宋体"/>
        <charset val="134"/>
      </rPr>
      <t>里面发出</t>
    </r>
    <r>
      <rPr>
        <sz val="9"/>
        <color rgb="FFFF0000"/>
        <rFont val="宋体"/>
        <charset val="134"/>
      </rPr>
      <t>皮带</t>
    </r>
    <r>
      <rPr>
        <sz val="9"/>
        <color indexed="8"/>
        <rFont val="宋体"/>
        <charset val="134"/>
      </rPr>
      <t>打滑的</t>
    </r>
    <r>
      <rPr>
        <sz val="9"/>
        <color rgb="FFFF0000"/>
        <rFont val="宋体"/>
        <charset val="134"/>
      </rPr>
      <t>异响</t>
    </r>
    <r>
      <rPr>
        <sz val="9"/>
        <color indexed="8"/>
        <rFont val="Calibri"/>
        <family val="2"/>
      </rPr>
      <t>1</t>
    </r>
    <r>
      <rPr>
        <sz val="9"/>
        <color indexed="8"/>
        <rFont val="宋体"/>
        <charset val="134"/>
      </rPr>
      <t>秒钟之后</t>
    </r>
    <r>
      <rPr>
        <sz val="9"/>
        <color indexed="8"/>
        <rFont val="Calibri"/>
        <family val="2"/>
      </rPr>
      <t xml:space="preserve"> </t>
    </r>
    <r>
      <rPr>
        <sz val="9"/>
        <color indexed="8"/>
        <rFont val="宋体"/>
        <charset val="134"/>
      </rPr>
      <t>全部正常</t>
    </r>
    <r>
      <rPr>
        <sz val="9"/>
        <color indexed="8"/>
        <rFont val="Calibri"/>
        <family val="2"/>
      </rPr>
      <t xml:space="preserve"> </t>
    </r>
    <r>
      <rPr>
        <sz val="9"/>
        <color indexed="8"/>
        <rFont val="宋体"/>
        <charset val="134"/>
      </rPr>
      <t>。</t>
    </r>
    <r>
      <rPr>
        <sz val="9"/>
        <color indexed="8"/>
        <rFont val="Calibri"/>
        <family val="2"/>
      </rPr>
      <t xml:space="preserve"> </t>
    </r>
    <r>
      <rPr>
        <sz val="9"/>
        <color indexed="8"/>
        <rFont val="宋体"/>
        <charset val="134"/>
      </rPr>
      <t>有没有人遇见过</t>
    </r>
    <r>
      <rPr>
        <sz val="9"/>
        <color indexed="8"/>
        <rFont val="Calibri"/>
        <family val="2"/>
      </rPr>
      <t xml:space="preserve"> </t>
    </r>
    <r>
      <rPr>
        <sz val="9"/>
        <color indexed="8"/>
        <rFont val="宋体"/>
        <charset val="134"/>
      </rPr>
      <t>车还在质保期</t>
    </r>
  </si>
  <si>
    <r>
      <rPr>
        <sz val="9"/>
        <color indexed="8"/>
        <rFont val="Calibri"/>
        <family val="2"/>
      </rPr>
      <t>GLK300 2015</t>
    </r>
    <r>
      <rPr>
        <sz val="9"/>
        <color indexed="8"/>
        <rFont val="宋体"/>
        <charset val="134"/>
      </rPr>
      <t>款</t>
    </r>
  </si>
  <si>
    <r>
      <rPr>
        <sz val="9"/>
        <color rgb="FF000000"/>
        <rFont val="Calibri"/>
        <family val="2"/>
      </rPr>
      <t>GLC</t>
    </r>
    <r>
      <rPr>
        <sz val="9"/>
        <color rgb="FF000000"/>
        <rFont val="宋体"/>
        <charset val="134"/>
      </rPr>
      <t>启动</t>
    </r>
    <r>
      <rPr>
        <sz val="9"/>
        <color rgb="FFFF0000"/>
        <rFont val="宋体"/>
        <charset val="134"/>
      </rPr>
      <t>打火</t>
    </r>
    <r>
      <rPr>
        <sz val="9"/>
        <color rgb="FF000000"/>
        <rFont val="宋体"/>
        <charset val="134"/>
      </rPr>
      <t>，</t>
    </r>
    <r>
      <rPr>
        <sz val="9"/>
        <color rgb="FFFF0000"/>
        <rFont val="宋体"/>
        <charset val="134"/>
      </rPr>
      <t>故障灯</t>
    </r>
    <r>
      <rPr>
        <sz val="9"/>
        <color rgb="FF000000"/>
        <rFont val="宋体"/>
        <charset val="134"/>
      </rPr>
      <t>全部</t>
    </r>
    <r>
      <rPr>
        <sz val="9"/>
        <color rgb="FFFF0000"/>
        <rFont val="宋体"/>
        <charset val="134"/>
      </rPr>
      <t>亮</t>
    </r>
    <r>
      <rPr>
        <sz val="9"/>
        <color rgb="FF000000"/>
        <rFont val="宋体"/>
        <charset val="134"/>
      </rPr>
      <t>起但</t>
    </r>
    <r>
      <rPr>
        <sz val="9"/>
        <color rgb="FFFF0000"/>
        <rFont val="宋体"/>
        <charset val="134"/>
      </rPr>
      <t>车子</t>
    </r>
    <r>
      <rPr>
        <sz val="9"/>
        <color rgb="FF000000"/>
        <rFont val="宋体"/>
        <charset val="134"/>
      </rPr>
      <t>没有启动！</t>
    </r>
  </si>
  <si>
    <r>
      <rPr>
        <sz val="9"/>
        <color indexed="8"/>
        <rFont val="宋体"/>
        <charset val="134"/>
      </rPr>
      <t>　　需要经过两到三次才能启动起来</t>
    </r>
    <r>
      <rPr>
        <sz val="9"/>
        <color indexed="8"/>
        <rFont val="Calibri"/>
        <family val="2"/>
      </rPr>
      <t xml:space="preserve">  </t>
    </r>
    <r>
      <rPr>
        <sz val="9"/>
        <color indexed="8"/>
        <rFont val="宋体"/>
        <charset val="134"/>
      </rPr>
      <t>不知道大家有没有遇到这样的事，我的车目前购买了一年了行驶七千多公里。</t>
    </r>
  </si>
  <si>
    <r>
      <rPr>
        <sz val="9"/>
        <color indexed="8"/>
        <rFont val="Calibri"/>
        <family val="2"/>
      </rPr>
      <t>["</t>
    </r>
    <r>
      <rPr>
        <sz val="9"/>
        <color indexed="8"/>
        <rFont val="宋体"/>
        <charset val="134"/>
      </rPr>
      <t>奔驰</t>
    </r>
    <r>
      <rPr>
        <sz val="9"/>
        <color indexed="8"/>
        <rFont val="Calibri"/>
        <family val="2"/>
      </rPr>
      <t>GLC","</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</si>
  <si>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indexed="8"/>
        <rFont val="Calibri"/>
        <family val="2"/>
      </rPr>
      <t>b200</t>
    </r>
    <r>
      <rPr>
        <sz val="9"/>
        <color indexed="8"/>
        <rFont val="宋体"/>
        <charset val="134"/>
      </rPr>
      <t>的</t>
    </r>
    <r>
      <rPr>
        <sz val="9"/>
        <color rgb="FFFF0000"/>
        <rFont val="宋体"/>
        <charset val="134"/>
      </rPr>
      <t>雨刮</t>
    </r>
    <r>
      <rPr>
        <sz val="9"/>
        <color indexed="8"/>
        <rFont val="宋体"/>
        <charset val="134"/>
      </rPr>
      <t>问题</t>
    </r>
  </si>
  <si>
    <r>
      <rPr>
        <sz val="9"/>
        <color indexed="8"/>
        <rFont val="宋体"/>
        <charset val="134"/>
      </rPr>
      <t>　　新车到现在半年了</t>
    </r>
    <r>
      <rPr>
        <sz val="9"/>
        <color indexed="8"/>
        <rFont val="Calibri"/>
        <family val="2"/>
      </rPr>
      <t xml:space="preserve">  </t>
    </r>
    <r>
      <rPr>
        <sz val="9"/>
        <color indexed="8"/>
        <rFont val="宋体"/>
        <charset val="134"/>
      </rPr>
      <t>提车后一直没下雨</t>
    </r>
    <r>
      <rPr>
        <sz val="9"/>
        <color indexed="8"/>
        <rFont val="Calibri"/>
        <family val="2"/>
      </rPr>
      <t xml:space="preserve"> </t>
    </r>
    <r>
      <rPr>
        <sz val="9"/>
        <color indexed="8"/>
        <rFont val="宋体"/>
        <charset val="134"/>
      </rPr>
      <t>后来一个月后下雨了发现这个车</t>
    </r>
    <r>
      <rPr>
        <sz val="9"/>
        <color rgb="FFFF0000"/>
        <rFont val="宋体"/>
        <charset val="134"/>
      </rPr>
      <t>雨刮</t>
    </r>
    <r>
      <rPr>
        <sz val="9"/>
        <color indexed="8"/>
        <rFont val="宋体"/>
        <charset val="134"/>
      </rPr>
      <t>开起来卡</t>
    </r>
    <r>
      <rPr>
        <sz val="9"/>
        <color rgb="FFFF0000"/>
        <rFont val="宋体"/>
        <charset val="134"/>
      </rPr>
      <t>玻璃</t>
    </r>
    <r>
      <rPr>
        <sz val="9"/>
        <color indexed="8"/>
        <rFont val="Calibri"/>
        <family val="2"/>
      </rPr>
      <t xml:space="preserve"> </t>
    </r>
    <r>
      <rPr>
        <sz val="9"/>
        <color rgb="FFFF0000"/>
        <rFont val="宋体"/>
        <charset val="134"/>
      </rPr>
      <t>声音</t>
    </r>
    <r>
      <rPr>
        <sz val="9"/>
        <color indexed="8"/>
        <rFont val="宋体"/>
        <charset val="134"/>
      </rPr>
      <t>很</t>
    </r>
    <r>
      <rPr>
        <sz val="9"/>
        <color rgb="FFFF0000"/>
        <rFont val="宋体"/>
        <charset val="134"/>
      </rPr>
      <t>大</t>
    </r>
    <r>
      <rPr>
        <sz val="9"/>
        <color indexed="8"/>
        <rFont val="Calibri"/>
        <family val="2"/>
      </rPr>
      <t xml:space="preserve"> </t>
    </r>
    <r>
      <rPr>
        <sz val="9"/>
        <color indexed="8"/>
        <rFont val="宋体"/>
        <charset val="134"/>
      </rPr>
      <t>左边的</t>
    </r>
    <r>
      <rPr>
        <sz val="9"/>
        <color rgb="FFFF0000"/>
        <rFont val="宋体"/>
        <charset val="134"/>
      </rPr>
      <t>雨刮</t>
    </r>
    <r>
      <rPr>
        <sz val="9"/>
        <color indexed="8"/>
        <rFont val="宋体"/>
        <charset val="134"/>
      </rPr>
      <t>感觉</t>
    </r>
    <r>
      <rPr>
        <sz val="9"/>
        <color rgb="FFFF0000"/>
        <rFont val="宋体"/>
        <charset val="134"/>
      </rPr>
      <t>很卡</t>
    </r>
    <r>
      <rPr>
        <sz val="9"/>
        <color indexed="8"/>
        <rFont val="Calibri"/>
        <family val="2"/>
      </rPr>
      <t xml:space="preserve"> </t>
    </r>
    <r>
      <rPr>
        <sz val="9"/>
        <color indexed="8"/>
        <rFont val="宋体"/>
        <charset val="134"/>
      </rPr>
      <t>去</t>
    </r>
    <r>
      <rPr>
        <sz val="9"/>
        <color indexed="8"/>
        <rFont val="Calibri"/>
        <family val="2"/>
      </rPr>
      <t>4s</t>
    </r>
    <r>
      <rPr>
        <sz val="9"/>
        <color indexed="8"/>
        <rFont val="宋体"/>
        <charset val="134"/>
      </rPr>
      <t>反应这个情况</t>
    </r>
    <r>
      <rPr>
        <sz val="9"/>
        <color indexed="8"/>
        <rFont val="Calibri"/>
        <family val="2"/>
      </rPr>
      <t xml:space="preserve">  </t>
    </r>
    <r>
      <rPr>
        <sz val="9"/>
        <color indexed="8"/>
        <rFont val="宋体"/>
        <charset val="134"/>
      </rPr>
      <t>他们说</t>
    </r>
    <r>
      <rPr>
        <sz val="9"/>
        <color rgb="FFFF0000"/>
        <rFont val="宋体"/>
        <charset val="134"/>
      </rPr>
      <t>玻璃</t>
    </r>
    <r>
      <rPr>
        <sz val="9"/>
        <color indexed="8"/>
        <rFont val="宋体"/>
        <charset val="134"/>
      </rPr>
      <t>上有油帮我抛光了</t>
    </r>
    <r>
      <rPr>
        <sz val="9"/>
        <color rgb="FFFF0000"/>
        <rFont val="宋体"/>
        <charset val="134"/>
      </rPr>
      <t>玻璃</t>
    </r>
    <r>
      <rPr>
        <sz val="9"/>
        <color indexed="8"/>
        <rFont val="Calibri"/>
        <family val="2"/>
      </rPr>
      <t xml:space="preserve"> </t>
    </r>
    <r>
      <rPr>
        <sz val="9"/>
        <color indexed="8"/>
        <rFont val="宋体"/>
        <charset val="134"/>
      </rPr>
      <t>用了一个月还好</t>
    </r>
    <r>
      <rPr>
        <sz val="9"/>
        <color indexed="8"/>
        <rFont val="Calibri"/>
        <family val="2"/>
      </rPr>
      <t xml:space="preserve">  </t>
    </r>
    <r>
      <rPr>
        <sz val="9"/>
        <color indexed="8"/>
        <rFont val="宋体"/>
        <charset val="134"/>
      </rPr>
      <t>最近又这样了</t>
    </r>
    <r>
      <rPr>
        <sz val="9"/>
        <color indexed="8"/>
        <rFont val="Calibri"/>
        <family val="2"/>
      </rPr>
      <t xml:space="preserve">  </t>
    </r>
    <r>
      <rPr>
        <sz val="9"/>
        <color indexed="8"/>
        <rFont val="宋体"/>
        <charset val="134"/>
      </rPr>
      <t>有没有朋友遇到这样的情况</t>
    </r>
    <r>
      <rPr>
        <sz val="9"/>
        <color indexed="8"/>
        <rFont val="Calibri"/>
        <family val="2"/>
      </rPr>
      <t xml:space="preserve"> </t>
    </r>
    <r>
      <rPr>
        <sz val="9"/>
        <color indexed="8"/>
        <rFont val="宋体"/>
        <charset val="134"/>
      </rPr>
      <t>淘宝的什么去污产品都买了</t>
    </r>
    <r>
      <rPr>
        <sz val="9"/>
        <color indexed="8"/>
        <rFont val="Calibri"/>
        <family val="2"/>
      </rPr>
      <t xml:space="preserve"> </t>
    </r>
    <r>
      <rPr>
        <sz val="9"/>
        <color rgb="FFFF0000"/>
        <rFont val="宋体"/>
        <charset val="134"/>
      </rPr>
      <t>雨刮</t>
    </r>
    <r>
      <rPr>
        <sz val="9"/>
        <color indexed="8"/>
        <rFont val="宋体"/>
        <charset val="134"/>
      </rPr>
      <t>条也用</t>
    </r>
    <r>
      <rPr>
        <sz val="9"/>
        <color indexed="8"/>
        <rFont val="Calibri"/>
        <family val="2"/>
      </rPr>
      <t>2000</t>
    </r>
    <r>
      <rPr>
        <sz val="9"/>
        <color indexed="8"/>
        <rFont val="宋体"/>
        <charset val="134"/>
      </rPr>
      <t>目的细沙皮打磨过了</t>
    </r>
    <r>
      <rPr>
        <sz val="9"/>
        <color indexed="8"/>
        <rFont val="Calibri"/>
        <family val="2"/>
      </rPr>
      <t xml:space="preserve">  </t>
    </r>
    <r>
      <rPr>
        <sz val="9"/>
        <color indexed="8"/>
        <rFont val="宋体"/>
        <charset val="134"/>
      </rPr>
      <t>还这样</t>
    </r>
    <r>
      <rPr>
        <sz val="9"/>
        <color indexed="8"/>
        <rFont val="Calibri"/>
        <family val="2"/>
      </rPr>
      <t xml:space="preserve">  </t>
    </r>
    <r>
      <rPr>
        <sz val="9"/>
        <color indexed="8"/>
        <rFont val="宋体"/>
        <charset val="134"/>
      </rPr>
      <t>谁知道有没有什么好办法一次搞好</t>
    </r>
    <r>
      <rPr>
        <sz val="9"/>
        <color indexed="8"/>
        <rFont val="Calibri"/>
        <family val="2"/>
      </rPr>
      <t xml:space="preserve">   </t>
    </r>
    <r>
      <rPr>
        <sz val="9"/>
        <color rgb="FFFF0000"/>
        <rFont val="宋体"/>
        <charset val="134"/>
      </rPr>
      <t>奔驰</t>
    </r>
    <r>
      <rPr>
        <sz val="9"/>
        <color indexed="8"/>
        <rFont val="宋体"/>
        <charset val="134"/>
      </rPr>
      <t>的细节确实一般</t>
    </r>
  </si>
  <si>
    <r>
      <rPr>
        <sz val="9"/>
        <color rgb="FF000000"/>
        <rFont val="Calibri"/>
        <family val="2"/>
      </rPr>
      <t>B200 2017</t>
    </r>
    <r>
      <rPr>
        <sz val="9"/>
        <color rgb="FF000000"/>
        <rFont val="宋体"/>
        <charset val="134"/>
      </rPr>
      <t>款</t>
    </r>
  </si>
  <si>
    <r>
      <rPr>
        <sz val="9"/>
        <color indexed="8"/>
        <rFont val="宋体"/>
        <charset val="134"/>
      </rPr>
      <t>日产</t>
    </r>
    <r>
      <rPr>
        <sz val="9"/>
        <color indexed="8"/>
        <rFont val="Calibri"/>
        <family val="2"/>
      </rPr>
      <t> </t>
    </r>
    <r>
      <rPr>
        <sz val="9"/>
        <color indexed="8"/>
        <rFont val="宋体"/>
        <charset val="134"/>
      </rPr>
      <t>天籁</t>
    </r>
    <r>
      <rPr>
        <sz val="9"/>
        <color indexed="8"/>
        <rFont val="Calibri"/>
        <family val="2"/>
      </rPr>
      <t> 2013</t>
    </r>
    <r>
      <rPr>
        <sz val="9"/>
        <color indexed="8"/>
        <rFont val="宋体"/>
        <charset val="134"/>
      </rPr>
      <t>款</t>
    </r>
    <r>
      <rPr>
        <sz val="9"/>
        <color indexed="8"/>
        <rFont val="Calibri"/>
        <family val="2"/>
      </rPr>
      <t xml:space="preserve"> 2.0L XL</t>
    </r>
    <r>
      <rPr>
        <sz val="9"/>
        <color indexed="8"/>
        <rFont val="宋体"/>
        <charset val="134"/>
      </rPr>
      <t>舒适版</t>
    </r>
  </si>
  <si>
    <r>
      <rPr>
        <sz val="9"/>
        <color indexed="8"/>
        <rFont val="宋体"/>
        <charset val="134"/>
      </rPr>
      <t>夜</t>
    </r>
    <r>
      <rPr>
        <sz val="9"/>
        <color indexed="8"/>
        <rFont val="Calibri"/>
        <family val="2"/>
      </rPr>
      <t>V</t>
    </r>
    <r>
      <rPr>
        <sz val="9"/>
        <color indexed="8"/>
        <rFont val="宋体"/>
        <charset val="134"/>
      </rPr>
      <t>遇</t>
    </r>
  </si>
  <si>
    <r>
      <rPr>
        <sz val="9"/>
        <color indexed="8"/>
        <rFont val="Calibri"/>
        <family val="2"/>
      </rPr>
      <t>A45</t>
    </r>
    <r>
      <rPr>
        <sz val="9"/>
        <color rgb="FFFF0000"/>
        <rFont val="宋体"/>
        <charset val="134"/>
      </rPr>
      <t>后轮</t>
    </r>
    <r>
      <rPr>
        <sz val="9"/>
        <color indexed="8"/>
        <rFont val="宋体"/>
        <charset val="134"/>
      </rPr>
      <t>过坑</t>
    </r>
    <r>
      <rPr>
        <sz val="9"/>
        <color rgb="FFFF0000"/>
        <rFont val="宋体"/>
        <charset val="134"/>
      </rPr>
      <t>异响</t>
    </r>
  </si>
  <si>
    <r>
      <rPr>
        <sz val="9"/>
        <color indexed="8"/>
        <rFont val="宋体"/>
        <charset val="134"/>
      </rPr>
      <t>　　</t>
    </r>
    <r>
      <rPr>
        <sz val="9"/>
        <color indexed="8"/>
        <rFont val="Calibri"/>
        <family val="2"/>
      </rPr>
      <t>A45</t>
    </r>
    <r>
      <rPr>
        <sz val="9"/>
        <color rgb="FFFF0000"/>
        <rFont val="宋体"/>
        <charset val="134"/>
      </rPr>
      <t>后轮</t>
    </r>
    <r>
      <rPr>
        <sz val="9"/>
        <color indexed="8"/>
        <rFont val="宋体"/>
        <charset val="134"/>
      </rPr>
      <t>过坑</t>
    </r>
    <r>
      <rPr>
        <sz val="9"/>
        <color rgb="FFFF0000"/>
        <rFont val="宋体"/>
        <charset val="134"/>
      </rPr>
      <t>异响</t>
    </r>
    <r>
      <rPr>
        <sz val="9"/>
        <color indexed="8"/>
        <rFont val="宋体"/>
        <charset val="134"/>
      </rPr>
      <t>，平路没问题，就过坑的时候</t>
    </r>
    <r>
      <rPr>
        <sz val="9"/>
        <color rgb="FFFF0000"/>
        <rFont val="宋体"/>
        <charset val="134"/>
      </rPr>
      <t>时有时无</t>
    </r>
    <r>
      <rPr>
        <sz val="9"/>
        <color indexed="8"/>
        <rFont val="宋体"/>
        <charset val="134"/>
      </rPr>
      <t>，</t>
    </r>
    <r>
      <rPr>
        <sz val="9"/>
        <color rgb="FFFF0000"/>
        <rFont val="宋体"/>
        <charset val="134"/>
      </rPr>
      <t>咯噔</t>
    </r>
    <r>
      <rPr>
        <sz val="9"/>
        <color indexed="8"/>
        <rFont val="宋体"/>
        <charset val="134"/>
      </rPr>
      <t>一声的有的小伙伴说一哈！</t>
    </r>
  </si>
  <si>
    <r>
      <rPr>
        <sz val="9"/>
        <color rgb="FF000000"/>
        <rFont val="Calibri"/>
        <family val="2"/>
      </rPr>
      <t>AMG A45 2016</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</si>
  <si>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M</t>
    </r>
    <r>
      <rPr>
        <sz val="9"/>
        <color indexed="8"/>
        <rFont val="宋体"/>
        <charset val="134"/>
      </rPr>
      <t>级</t>
    </r>
    <r>
      <rPr>
        <sz val="9"/>
        <color indexed="8"/>
        <rFont val="Calibri"/>
        <family val="2"/>
      </rPr>
      <t>"]</t>
    </r>
  </si>
  <si>
    <r>
      <rPr>
        <sz val="9"/>
        <color rgb="FF000000"/>
        <rFont val="宋体"/>
        <charset val="134"/>
      </rPr>
      <t>进口</t>
    </r>
    <r>
      <rPr>
        <sz val="9"/>
        <color rgb="FFFF0000"/>
        <rFont val="宋体"/>
        <charset val="134"/>
      </rPr>
      <t>奔驰</t>
    </r>
    <r>
      <rPr>
        <sz val="9"/>
        <color rgb="FF000000"/>
        <rFont val="Calibri"/>
        <family val="2"/>
      </rPr>
      <t>B</t>
    </r>
    <r>
      <rPr>
        <sz val="9"/>
        <color rgb="FF000000"/>
        <rFont val="宋体"/>
        <charset val="134"/>
      </rPr>
      <t>级</t>
    </r>
    <r>
      <rPr>
        <sz val="9"/>
        <color rgb="FFFF0000"/>
        <rFont val="宋体"/>
        <charset val="134"/>
      </rPr>
      <t>变速箱</t>
    </r>
    <r>
      <rPr>
        <sz val="9"/>
        <color rgb="FF000000"/>
        <rFont val="宋体"/>
        <charset val="134"/>
      </rPr>
      <t>机械部件</t>
    </r>
    <r>
      <rPr>
        <sz val="9"/>
        <color rgb="FFFF0000"/>
        <rFont val="宋体"/>
        <charset val="134"/>
      </rPr>
      <t>故障</t>
    </r>
    <r>
      <rPr>
        <sz val="9"/>
        <color rgb="FF000000"/>
        <rFont val="宋体"/>
        <charset val="134"/>
      </rPr>
      <t>无法加速</t>
    </r>
  </si>
  <si>
    <r>
      <rPr>
        <sz val="9"/>
        <color rgb="FF000000"/>
        <rFont val="宋体"/>
        <charset val="134"/>
      </rPr>
      <t>　　投诉编号：【</t>
    </r>
    <r>
      <rPr>
        <sz val="9"/>
        <color rgb="FF000000"/>
        <rFont val="Calibri"/>
        <family val="2"/>
      </rPr>
      <t>242934</t>
    </r>
    <r>
      <rPr>
        <sz val="9"/>
        <color rgb="FF000000"/>
        <rFont val="宋体"/>
        <charset val="134"/>
      </rPr>
      <t>】</t>
    </r>
    <r>
      <rPr>
        <sz val="9"/>
        <color rgb="FF000000"/>
        <rFont val="Calibri"/>
        <family val="2"/>
      </rPr>
      <t xml:space="preserve"> </t>
    </r>
    <r>
      <rPr>
        <sz val="9"/>
        <color rgb="FF000000"/>
        <rFont val="宋体"/>
        <charset val="134"/>
      </rPr>
      <t>　　投诉品牌：</t>
    </r>
    <r>
      <rPr>
        <sz val="9"/>
        <color rgb="FFFF0000"/>
        <rFont val="宋体"/>
        <charset val="134"/>
      </rPr>
      <t>奔驰</t>
    </r>
    <r>
      <rPr>
        <sz val="9"/>
        <color rgb="FF000000"/>
        <rFont val="宋体"/>
        <charset val="134"/>
      </rPr>
      <t>（进口）</t>
    </r>
    <r>
      <rPr>
        <sz val="9"/>
        <color rgb="FF000000"/>
        <rFont val="Calibri"/>
        <family val="2"/>
      </rPr>
      <t xml:space="preserve"> </t>
    </r>
    <r>
      <rPr>
        <sz val="9"/>
        <color rgb="FF000000"/>
        <rFont val="宋体"/>
        <charset val="134"/>
      </rPr>
      <t>　　投诉车系：</t>
    </r>
    <r>
      <rPr>
        <sz val="9"/>
        <color rgb="FFFF0000"/>
        <rFont val="宋体"/>
        <charset val="134"/>
      </rPr>
      <t>奔驰</t>
    </r>
    <r>
      <rPr>
        <sz val="9"/>
        <color rgb="FF000000"/>
        <rFont val="Calibri"/>
        <family val="2"/>
      </rPr>
      <t>B</t>
    </r>
    <r>
      <rPr>
        <sz val="9"/>
        <color rgb="FF000000"/>
        <rFont val="宋体"/>
        <charset val="134"/>
      </rPr>
      <t>级</t>
    </r>
    <r>
      <rPr>
        <sz val="9"/>
        <color rgb="FF000000"/>
        <rFont val="Calibri"/>
        <family val="2"/>
      </rPr>
      <t xml:space="preserve"> </t>
    </r>
    <r>
      <rPr>
        <sz val="9"/>
        <color rgb="FF000000"/>
        <rFont val="宋体"/>
        <charset val="134"/>
      </rPr>
      <t>　　投诉车型：</t>
    </r>
    <r>
      <rPr>
        <sz val="9"/>
        <color rgb="FF000000"/>
        <rFont val="Calibri"/>
        <family val="2"/>
      </rPr>
      <t>2009</t>
    </r>
    <r>
      <rPr>
        <sz val="9"/>
        <color rgb="FF000000"/>
        <rFont val="宋体"/>
        <charset val="134"/>
      </rPr>
      <t>款</t>
    </r>
    <r>
      <rPr>
        <sz val="9"/>
        <color rgb="FF000000"/>
        <rFont val="Calibri"/>
        <family val="2"/>
      </rPr>
      <t xml:space="preserve"> 2.0L CVT 200 </t>
    </r>
    <r>
      <rPr>
        <sz val="9"/>
        <color rgb="FF000000"/>
        <rFont val="宋体"/>
        <charset val="134"/>
      </rPr>
      <t>动感型</t>
    </r>
    <r>
      <rPr>
        <sz val="9"/>
        <color rgb="FF000000"/>
        <rFont val="Calibri"/>
        <family val="2"/>
      </rPr>
      <t xml:space="preserve"> </t>
    </r>
    <r>
      <rPr>
        <sz val="9"/>
        <color rgb="FF000000"/>
        <rFont val="宋体"/>
        <charset val="134"/>
      </rPr>
      <t>　　投诉时间：</t>
    </r>
    <r>
      <rPr>
        <sz val="9"/>
        <color rgb="FF000000"/>
        <rFont val="Calibri"/>
        <family val="2"/>
      </rPr>
      <t xml:space="preserve">2018-01-08 11:25 </t>
    </r>
    <r>
      <rPr>
        <sz val="9"/>
        <color rgb="FF000000"/>
        <rFont val="宋体"/>
        <charset val="134"/>
      </rPr>
      <t>　　投诉内容：</t>
    </r>
    <r>
      <rPr>
        <sz val="9"/>
        <color rgb="FF000000"/>
        <rFont val="Calibri"/>
        <family val="2"/>
      </rPr>
      <t xml:space="preserve"> </t>
    </r>
    <r>
      <rPr>
        <sz val="9"/>
        <color rgb="FF000000"/>
        <rFont val="宋体"/>
        <charset val="134"/>
      </rPr>
      <t>　　</t>
    </r>
    <r>
      <rPr>
        <sz val="9"/>
        <color rgb="FFFF0000"/>
        <rFont val="宋体"/>
        <charset val="134"/>
      </rPr>
      <t>变速箱</t>
    </r>
    <r>
      <rPr>
        <sz val="9"/>
        <color rgb="FF000000"/>
        <rFont val="宋体"/>
        <charset val="134"/>
      </rPr>
      <t>坏过</t>
    </r>
    <r>
      <rPr>
        <sz val="9"/>
        <color rgb="FF000000"/>
        <rFont val="Calibri"/>
        <family val="2"/>
      </rPr>
      <t>2</t>
    </r>
    <r>
      <rPr>
        <sz val="9"/>
        <color rgb="FF000000"/>
        <rFont val="宋体"/>
        <charset val="134"/>
      </rPr>
      <t>次，修理好了又坏，现在已经没办法修理了，需要更换才行。希望厂家处理此事。谢谢。</t>
    </r>
    <r>
      <rPr>
        <sz val="9"/>
        <color rgb="FF000000"/>
        <rFont val="Calibri"/>
        <family val="2"/>
      </rPr>
      <t xml:space="preserve"> </t>
    </r>
    <r>
      <rPr>
        <sz val="9"/>
        <color rgb="FF000000"/>
        <rFont val="宋体"/>
        <charset val="134"/>
      </rPr>
      <t>　　投诉回复：</t>
    </r>
    <r>
      <rPr>
        <sz val="9"/>
        <color rgb="FF000000"/>
        <rFont val="Calibri"/>
        <family val="2"/>
      </rPr>
      <t xml:space="preserve"> </t>
    </r>
    <r>
      <rPr>
        <sz val="9"/>
        <color rgb="FF000000"/>
        <rFont val="宋体"/>
        <charset val="134"/>
      </rPr>
      <t>　　车质网已将您的投诉转给生产企业以及政府有关主管部门，我们将会对此投诉继续跟踪，请您持续关注！</t>
    </r>
  </si>
  <si>
    <r>
      <rPr>
        <sz val="9"/>
        <color rgb="FF000000"/>
        <rFont val="宋体"/>
        <charset val="134"/>
      </rPr>
      <t>　　今早出门的时候，踩</t>
    </r>
    <r>
      <rPr>
        <sz val="9"/>
        <color rgb="FFFF0000"/>
        <rFont val="宋体"/>
        <charset val="134"/>
      </rPr>
      <t>刹车</t>
    </r>
    <r>
      <rPr>
        <sz val="9"/>
        <color rgb="FF000000"/>
        <rFont val="宋体"/>
        <charset val="134"/>
      </rPr>
      <t>，按启动按钮，</t>
    </r>
    <r>
      <rPr>
        <sz val="9"/>
        <color rgb="FFFF0000"/>
        <rFont val="宋体"/>
        <charset val="134"/>
      </rPr>
      <t>挂</t>
    </r>
    <r>
      <rPr>
        <sz val="9"/>
        <color rgb="FFFF0000"/>
        <rFont val="Calibri"/>
        <family val="2"/>
      </rPr>
      <t>D</t>
    </r>
    <r>
      <rPr>
        <sz val="9"/>
        <color rgb="FFFF0000"/>
        <rFont val="宋体"/>
        <charset val="134"/>
      </rPr>
      <t>档</t>
    </r>
    <r>
      <rPr>
        <sz val="9"/>
        <color rgb="FF000000"/>
        <rFont val="宋体"/>
        <charset val="134"/>
      </rPr>
      <t>，送</t>
    </r>
    <r>
      <rPr>
        <sz val="9"/>
        <color rgb="FFFF0000"/>
        <rFont val="宋体"/>
        <charset val="134"/>
      </rPr>
      <t>刹车</t>
    </r>
    <r>
      <rPr>
        <sz val="9"/>
        <color rgb="FF000000"/>
        <rFont val="宋体"/>
        <charset val="134"/>
      </rPr>
      <t>，在松</t>
    </r>
    <r>
      <rPr>
        <sz val="9"/>
        <color rgb="FFFF0000"/>
        <rFont val="宋体"/>
        <charset val="134"/>
      </rPr>
      <t>刹车</t>
    </r>
    <r>
      <rPr>
        <sz val="9"/>
        <color rgb="FF000000"/>
        <rFont val="宋体"/>
        <charset val="134"/>
      </rPr>
      <t>不到一半的时候，</t>
    </r>
    <r>
      <rPr>
        <sz val="9"/>
        <color rgb="FFFF0000"/>
        <rFont val="宋体"/>
        <charset val="134"/>
      </rPr>
      <t>车辆</t>
    </r>
    <r>
      <rPr>
        <sz val="9"/>
        <color rgb="FF000000"/>
        <rFont val="宋体"/>
        <charset val="134"/>
      </rPr>
      <t>突然</t>
    </r>
    <r>
      <rPr>
        <sz val="9"/>
        <color rgb="FF000000"/>
        <rFont val="Calibri"/>
        <family val="2"/>
      </rPr>
      <t>“</t>
    </r>
    <r>
      <rPr>
        <sz val="9"/>
        <color rgb="FF000000"/>
        <rFont val="宋体"/>
        <charset val="134"/>
      </rPr>
      <t>咣当</t>
    </r>
    <r>
      <rPr>
        <sz val="9"/>
        <color rgb="FF000000"/>
        <rFont val="Calibri"/>
        <family val="2"/>
      </rPr>
      <t>”</t>
    </r>
    <r>
      <rPr>
        <sz val="9"/>
        <color rgb="FF000000"/>
        <rFont val="宋体"/>
        <charset val="134"/>
      </rPr>
      <t>一</t>
    </r>
    <r>
      <rPr>
        <sz val="9"/>
        <color rgb="FFFF0000"/>
        <rFont val="宋体"/>
        <charset val="134"/>
      </rPr>
      <t>声</t>
    </r>
    <r>
      <rPr>
        <sz val="9"/>
        <color rgb="FF000000"/>
        <rFont val="宋体"/>
        <charset val="134"/>
      </rPr>
      <t>，</t>
    </r>
    <r>
      <rPr>
        <sz val="9"/>
        <color rgb="FFFF0000"/>
        <rFont val="宋体"/>
        <charset val="134"/>
      </rPr>
      <t>车辆晃动</t>
    </r>
    <r>
      <rPr>
        <sz val="9"/>
        <color rgb="FF000000"/>
        <rFont val="宋体"/>
        <charset val="134"/>
      </rPr>
      <t>一下，</t>
    </r>
    <r>
      <rPr>
        <sz val="9"/>
        <color rgb="FFFF0000"/>
        <rFont val="宋体"/>
        <charset val="134"/>
      </rPr>
      <t>响声</t>
    </r>
    <r>
      <rPr>
        <sz val="9"/>
        <color rgb="FF000000"/>
        <rFont val="宋体"/>
        <charset val="134"/>
      </rPr>
      <t>很</t>
    </r>
    <r>
      <rPr>
        <sz val="9"/>
        <color rgb="FFFF0000"/>
        <rFont val="宋体"/>
        <charset val="134"/>
      </rPr>
      <t>大</t>
    </r>
    <r>
      <rPr>
        <sz val="9"/>
        <color rgb="FF000000"/>
        <rFont val="宋体"/>
        <charset val="134"/>
      </rPr>
      <t>，然后</t>
    </r>
    <r>
      <rPr>
        <sz val="9"/>
        <color rgb="FFFF0000"/>
        <rFont val="宋体"/>
        <charset val="134"/>
      </rPr>
      <t>刹车</t>
    </r>
    <r>
      <rPr>
        <sz val="9"/>
        <color rgb="FF000000"/>
        <rFont val="宋体"/>
        <charset val="134"/>
      </rPr>
      <t>就松开，就直接走了，也没发现别的</t>
    </r>
    <r>
      <rPr>
        <sz val="9"/>
        <color rgb="FFFF0000"/>
        <rFont val="宋体"/>
        <charset val="134"/>
      </rPr>
      <t>异常</t>
    </r>
    <r>
      <rPr>
        <sz val="9"/>
        <color rgb="FF000000"/>
        <rFont val="宋体"/>
        <charset val="134"/>
      </rPr>
      <t>，不知道</t>
    </r>
    <r>
      <rPr>
        <sz val="9"/>
        <color rgb="FFFF0000"/>
        <rFont val="宋体"/>
        <charset val="134"/>
      </rPr>
      <t>是什么原因</t>
    </r>
    <r>
      <rPr>
        <sz val="9"/>
        <color rgb="FF000000"/>
        <rFont val="宋体"/>
        <charset val="134"/>
      </rPr>
      <t>？不会搞坏</t>
    </r>
    <r>
      <rPr>
        <sz val="9"/>
        <color rgb="FFFF0000"/>
        <rFont val="宋体"/>
        <charset val="134"/>
      </rPr>
      <t>变速箱</t>
    </r>
    <r>
      <rPr>
        <sz val="9"/>
        <color rgb="FF000000"/>
        <rFont val="宋体"/>
        <charset val="134"/>
      </rPr>
      <t>吧？不行要不要去</t>
    </r>
    <r>
      <rPr>
        <sz val="9"/>
        <color rgb="FF000000"/>
        <rFont val="Calibri"/>
        <family val="2"/>
      </rPr>
      <t>4s</t>
    </r>
    <r>
      <rPr>
        <sz val="9"/>
        <color rgb="FF000000"/>
        <rFont val="宋体"/>
        <charset val="134"/>
      </rPr>
      <t>看一下？</t>
    </r>
  </si>
  <si>
    <r>
      <rPr>
        <sz val="9"/>
        <color indexed="8"/>
        <rFont val="宋体"/>
        <charset val="134"/>
      </rPr>
      <t>新</t>
    </r>
    <r>
      <rPr>
        <sz val="9"/>
        <color indexed="8"/>
        <rFont val="Calibri"/>
        <family val="2"/>
      </rPr>
      <t>e300l</t>
    </r>
    <r>
      <rPr>
        <sz val="9"/>
        <color indexed="8"/>
        <rFont val="宋体"/>
        <charset val="134"/>
      </rPr>
      <t>，上车后发现</t>
    </r>
    <r>
      <rPr>
        <sz val="9"/>
        <color rgb="FFFF0000"/>
        <rFont val="宋体"/>
        <charset val="134"/>
      </rPr>
      <t>滋滋</t>
    </r>
    <r>
      <rPr>
        <sz val="9"/>
        <color indexed="8"/>
        <rFont val="宋体"/>
        <charset val="134"/>
      </rPr>
      <t>的声音</t>
    </r>
  </si>
  <si>
    <r>
      <rPr>
        <sz val="9"/>
        <color indexed="8"/>
        <rFont val="Calibri"/>
        <family val="2"/>
      </rPr>
      <t>["</t>
    </r>
    <r>
      <rPr>
        <sz val="9"/>
        <color indexed="8"/>
        <rFont val="宋体"/>
        <charset val="134"/>
      </rPr>
      <t>欧蓝德</t>
    </r>
    <r>
      <rPr>
        <sz val="9"/>
        <color indexed="8"/>
        <rFont val="Calibri"/>
        <family val="2"/>
      </rPr>
      <t>"]</t>
    </r>
  </si>
  <si>
    <r>
      <rPr>
        <sz val="9"/>
        <color indexed="8"/>
        <rFont val="宋体"/>
        <charset val="134"/>
      </rPr>
      <t>老</t>
    </r>
    <r>
      <rPr>
        <sz val="9"/>
        <color indexed="8"/>
        <rFont val="Calibri"/>
        <family val="2"/>
      </rPr>
      <t>C</t>
    </r>
    <r>
      <rPr>
        <sz val="9"/>
        <color indexed="8"/>
        <rFont val="宋体"/>
        <charset val="134"/>
      </rPr>
      <t>突然</t>
    </r>
    <r>
      <rPr>
        <sz val="9"/>
        <color rgb="FFFF0000"/>
        <rFont val="宋体"/>
        <charset val="134"/>
      </rPr>
      <t>熄火</t>
    </r>
    <r>
      <rPr>
        <sz val="9"/>
        <color indexed="8"/>
        <rFont val="宋体"/>
        <charset val="134"/>
      </rPr>
      <t>后，</t>
    </r>
    <r>
      <rPr>
        <sz val="9"/>
        <color rgb="FFFF0000"/>
        <rFont val="宋体"/>
        <charset val="134"/>
      </rPr>
      <t>打不着</t>
    </r>
    <r>
      <rPr>
        <sz val="9"/>
        <color indexed="8"/>
        <rFont val="宋体"/>
        <charset val="134"/>
      </rPr>
      <t>车，是</t>
    </r>
    <r>
      <rPr>
        <sz val="9"/>
        <color rgb="FFFF0000"/>
        <rFont val="宋体"/>
        <charset val="134"/>
      </rPr>
      <t>什么情况</t>
    </r>
  </si>
  <si>
    <r>
      <rPr>
        <sz val="9"/>
        <color indexed="8"/>
        <rFont val="宋体"/>
        <charset val="134"/>
      </rPr>
      <t>　　</t>
    </r>
    <r>
      <rPr>
        <sz val="9"/>
        <color indexed="8"/>
        <rFont val="Calibri"/>
        <family val="2"/>
      </rPr>
      <t>08</t>
    </r>
    <r>
      <rPr>
        <sz val="9"/>
        <color indexed="8"/>
        <rFont val="宋体"/>
        <charset val="134"/>
      </rPr>
      <t>款</t>
    </r>
    <r>
      <rPr>
        <sz val="9"/>
        <color indexed="8"/>
        <rFont val="Calibri"/>
        <family val="2"/>
      </rPr>
      <t>c200</t>
    </r>
    <r>
      <rPr>
        <sz val="9"/>
        <color indexed="8"/>
        <rFont val="宋体"/>
        <charset val="134"/>
      </rPr>
      <t>，前几天发现</t>
    </r>
    <r>
      <rPr>
        <sz val="9"/>
        <color rgb="FFFF0000"/>
        <rFont val="宋体"/>
        <charset val="134"/>
      </rPr>
      <t>汽车</t>
    </r>
    <r>
      <rPr>
        <sz val="9"/>
        <color indexed="8"/>
        <rFont val="宋体"/>
        <charset val="134"/>
      </rPr>
      <t>发动怠速的时候，</t>
    </r>
    <r>
      <rPr>
        <sz val="9"/>
        <color rgb="FFFF0000"/>
        <rFont val="宋体"/>
        <charset val="134"/>
      </rPr>
      <t>车外</t>
    </r>
    <r>
      <rPr>
        <sz val="9"/>
        <color indexed="8"/>
        <rFont val="宋体"/>
        <charset val="134"/>
      </rPr>
      <t>有类似零件</t>
    </r>
    <r>
      <rPr>
        <sz val="9"/>
        <color rgb="FFFF0000"/>
        <rFont val="宋体"/>
        <charset val="134"/>
      </rPr>
      <t>磨损</t>
    </r>
    <r>
      <rPr>
        <sz val="9"/>
        <color indexed="8"/>
        <rFont val="宋体"/>
        <charset val="134"/>
      </rPr>
      <t>的</t>
    </r>
    <r>
      <rPr>
        <sz val="9"/>
        <color rgb="FFFF0000"/>
        <rFont val="宋体"/>
        <charset val="134"/>
      </rPr>
      <t>噪音</t>
    </r>
    <r>
      <rPr>
        <sz val="9"/>
        <color indexed="8"/>
        <rFont val="宋体"/>
        <charset val="134"/>
      </rPr>
      <t>，呲啦呲啦的，</t>
    </r>
    <r>
      <rPr>
        <sz val="9"/>
        <color rgb="FFFF0000"/>
        <rFont val="宋体"/>
        <charset val="134"/>
      </rPr>
      <t>车内</t>
    </r>
    <r>
      <rPr>
        <sz val="9"/>
        <color indexed="8"/>
        <rFont val="宋体"/>
        <charset val="134"/>
      </rPr>
      <t>还是好的。觉得问题不大也没去看，都可以开的，然后昨天晚上正好有空去修理厂看了下情况，他们说是助力泵的问题，但是我</t>
    </r>
    <r>
      <rPr>
        <sz val="9"/>
        <color rgb="FFFF0000"/>
        <rFont val="宋体"/>
        <charset val="134"/>
      </rPr>
      <t>车子</t>
    </r>
    <r>
      <rPr>
        <sz val="9"/>
        <color indexed="8"/>
        <rFont val="宋体"/>
        <charset val="134"/>
      </rPr>
      <t>行驶</t>
    </r>
    <r>
      <rPr>
        <sz val="9"/>
        <color rgb="FFFF0000"/>
        <rFont val="宋体"/>
        <charset val="134"/>
      </rPr>
      <t>打方向</t>
    </r>
    <r>
      <rPr>
        <sz val="9"/>
        <color indexed="8"/>
        <rFont val="宋体"/>
        <charset val="134"/>
      </rPr>
      <t>都是好的，他们说需要进货过两天再换，让我慢慢开。今天早上我开了</t>
    </r>
    <r>
      <rPr>
        <sz val="9"/>
        <color indexed="8"/>
        <rFont val="Calibri"/>
        <family val="2"/>
      </rPr>
      <t>20km</t>
    </r>
    <r>
      <rPr>
        <sz val="9"/>
        <color indexed="8"/>
        <rFont val="宋体"/>
        <charset val="134"/>
      </rPr>
      <t>，都是正常的，然后等红绿灯准备停下的时候突然就</t>
    </r>
    <r>
      <rPr>
        <sz val="9"/>
        <color rgb="FFFF0000"/>
        <rFont val="宋体"/>
        <charset val="134"/>
      </rPr>
      <t>熄火</t>
    </r>
    <r>
      <rPr>
        <sz val="9"/>
        <color indexed="8"/>
        <rFont val="宋体"/>
        <charset val="134"/>
      </rPr>
      <t>了，</t>
    </r>
    <r>
      <rPr>
        <sz val="9"/>
        <color rgb="FFFF0000"/>
        <rFont val="宋体"/>
        <charset val="134"/>
      </rPr>
      <t>故障灯</t>
    </r>
    <r>
      <rPr>
        <sz val="9"/>
        <color indexed="8"/>
        <rFont val="宋体"/>
        <charset val="134"/>
      </rPr>
      <t>都没有</t>
    </r>
    <r>
      <rPr>
        <sz val="9"/>
        <color rgb="FFFF0000"/>
        <rFont val="宋体"/>
        <charset val="134"/>
      </rPr>
      <t>亮</t>
    </r>
    <r>
      <rPr>
        <sz val="9"/>
        <color indexed="8"/>
        <rFont val="宋体"/>
        <charset val="134"/>
      </rPr>
      <t>，就是一下子突然</t>
    </r>
    <r>
      <rPr>
        <sz val="9"/>
        <color rgb="FFFF0000"/>
        <rFont val="宋体"/>
        <charset val="134"/>
      </rPr>
      <t>熄火</t>
    </r>
    <r>
      <rPr>
        <sz val="9"/>
        <color indexed="8"/>
        <rFont val="宋体"/>
        <charset val="134"/>
      </rPr>
      <t>。然后再打车就</t>
    </r>
    <r>
      <rPr>
        <sz val="9"/>
        <color rgb="FFFF0000"/>
        <rFont val="宋体"/>
        <charset val="134"/>
      </rPr>
      <t>打不着</t>
    </r>
    <r>
      <rPr>
        <sz val="9"/>
        <color indexed="8"/>
        <rFont val="宋体"/>
        <charset val="134"/>
      </rPr>
      <t>了，无奈只能找挂车去修理厂，</t>
    </r>
    <r>
      <rPr>
        <sz val="9"/>
        <color rgb="FFFF0000"/>
        <rFont val="宋体"/>
        <charset val="134"/>
      </rPr>
      <t>电瓶</t>
    </r>
    <r>
      <rPr>
        <sz val="9"/>
        <color indexed="8"/>
        <rFont val="宋体"/>
        <charset val="134"/>
      </rPr>
      <t>充电后还是</t>
    </r>
    <r>
      <rPr>
        <sz val="9"/>
        <color rgb="FFFF0000"/>
        <rFont val="宋体"/>
        <charset val="134"/>
      </rPr>
      <t>打不着</t>
    </r>
    <r>
      <rPr>
        <sz val="9"/>
        <color indexed="8"/>
        <rFont val="宋体"/>
        <charset val="134"/>
      </rPr>
      <t>，维修人员说要拆</t>
    </r>
    <r>
      <rPr>
        <sz val="9"/>
        <color rgb="FFFF0000"/>
        <rFont val="宋体"/>
        <charset val="134"/>
      </rPr>
      <t>发动机</t>
    </r>
    <r>
      <rPr>
        <sz val="9"/>
        <color indexed="8"/>
        <rFont val="宋体"/>
        <charset val="134"/>
      </rPr>
      <t>检查，现在</t>
    </r>
    <r>
      <rPr>
        <sz val="9"/>
        <color rgb="FFFF0000"/>
        <rFont val="宋体"/>
        <charset val="134"/>
      </rPr>
      <t>车子</t>
    </r>
    <r>
      <rPr>
        <sz val="9"/>
        <color indexed="8"/>
        <rFont val="宋体"/>
        <charset val="134"/>
      </rPr>
      <t>扔在修理厂。心里没有数，问下大家可能是个</t>
    </r>
    <r>
      <rPr>
        <sz val="9"/>
        <color rgb="FFFF0000"/>
        <rFont val="宋体"/>
        <charset val="134"/>
      </rPr>
      <t>什么情况</t>
    </r>
    <r>
      <rPr>
        <sz val="9"/>
        <color indexed="8"/>
        <rFont val="宋体"/>
        <charset val="134"/>
      </rPr>
      <t>啊？</t>
    </r>
  </si>
  <si>
    <r>
      <rPr>
        <sz val="9"/>
        <color rgb="FF000000"/>
        <rFont val="Calibri"/>
        <family val="2"/>
      </rPr>
      <t>C200 2008</t>
    </r>
    <r>
      <rPr>
        <sz val="9"/>
        <color rgb="FF000000"/>
        <rFont val="宋体"/>
        <charset val="134"/>
      </rPr>
      <t>款</t>
    </r>
  </si>
  <si>
    <r>
      <rPr>
        <sz val="9"/>
        <color indexed="8"/>
        <rFont val="Calibri"/>
        <family val="2"/>
      </rPr>
      <t>["</t>
    </r>
    <r>
      <rPr>
        <sz val="9"/>
        <color indexed="8"/>
        <rFont val="宋体"/>
        <charset val="134"/>
      </rPr>
      <t>荣威</t>
    </r>
    <r>
      <rPr>
        <sz val="9"/>
        <color indexed="8"/>
        <rFont val="Calibri"/>
        <family val="2"/>
      </rPr>
      <t>RX5"]</t>
    </r>
  </si>
  <si>
    <r>
      <rPr>
        <sz val="9"/>
        <color indexed="8"/>
        <rFont val="宋体"/>
        <charset val="134"/>
      </rPr>
      <t>今天早上突然不能</t>
    </r>
    <r>
      <rPr>
        <sz val="9"/>
        <color rgb="FFFF0000"/>
        <rFont val="宋体"/>
        <charset val="134"/>
      </rPr>
      <t>挂挡</t>
    </r>
    <r>
      <rPr>
        <sz val="9"/>
        <color indexed="8"/>
        <rFont val="宋体"/>
        <charset val="134"/>
      </rPr>
      <t>了！</t>
    </r>
    <r>
      <rPr>
        <sz val="9"/>
        <color rgb="FFFF0000"/>
        <rFont val="宋体"/>
        <charset val="134"/>
      </rPr>
      <t>重启</t>
    </r>
    <r>
      <rPr>
        <sz val="9"/>
        <color indexed="8"/>
        <rFont val="宋体"/>
        <charset val="134"/>
      </rPr>
      <t>了两次好了</t>
    </r>
    <r>
      <rPr>
        <sz val="9"/>
        <color indexed="8"/>
        <rFont val="Calibri"/>
        <family val="2"/>
      </rPr>
      <t>,</t>
    </r>
    <r>
      <rPr>
        <sz val="9"/>
        <color indexed="8"/>
        <rFont val="宋体"/>
        <charset val="134"/>
      </rPr>
      <t>有谁有一样问题吗？</t>
    </r>
  </si>
  <si>
    <r>
      <rPr>
        <sz val="9"/>
        <color rgb="FF000000"/>
        <rFont val="宋体"/>
        <charset val="134"/>
      </rPr>
      <t>　　今天早上突然不能</t>
    </r>
    <r>
      <rPr>
        <sz val="9"/>
        <color rgb="FFFF0000"/>
        <rFont val="宋体"/>
        <charset val="134"/>
      </rPr>
      <t>挂挡</t>
    </r>
    <r>
      <rPr>
        <sz val="9"/>
        <color rgb="FF000000"/>
        <rFont val="宋体"/>
        <charset val="134"/>
      </rPr>
      <t>了！</t>
    </r>
    <r>
      <rPr>
        <sz val="9"/>
        <color rgb="FFFF0000"/>
        <rFont val="宋体"/>
        <charset val="134"/>
      </rPr>
      <t>重启</t>
    </r>
    <r>
      <rPr>
        <sz val="9"/>
        <color rgb="FF000000"/>
        <rFont val="宋体"/>
        <charset val="134"/>
      </rPr>
      <t>了两次好了</t>
    </r>
    <r>
      <rPr>
        <sz val="9"/>
        <color rgb="FF000000"/>
        <rFont val="Calibri"/>
        <family val="2"/>
      </rPr>
      <t>,</t>
    </r>
    <r>
      <rPr>
        <sz val="9"/>
        <color rgb="FF000000"/>
        <rFont val="宋体"/>
        <charset val="134"/>
      </rPr>
      <t>有谁有一样问题吗？</t>
    </r>
  </si>
  <si>
    <r>
      <rPr>
        <sz val="9"/>
        <color rgb="FF000000"/>
        <rFont val="宋体"/>
        <charset val="134"/>
      </rPr>
      <t>北京</t>
    </r>
    <r>
      <rPr>
        <sz val="9"/>
        <color rgb="FFFF0000"/>
        <rFont val="宋体"/>
        <charset val="134"/>
      </rPr>
      <t>奔驰</t>
    </r>
    <r>
      <rPr>
        <sz val="9"/>
        <color rgb="FF000000"/>
        <rFont val="宋体"/>
        <charset val="134"/>
      </rPr>
      <t>－</t>
    </r>
    <r>
      <rPr>
        <sz val="9"/>
        <color rgb="FFFF0000"/>
        <rFont val="宋体"/>
        <charset val="134"/>
      </rPr>
      <t>奔驰</t>
    </r>
    <r>
      <rPr>
        <sz val="9"/>
        <color rgb="FF000000"/>
        <rFont val="Calibri"/>
        <family val="2"/>
      </rPr>
      <t xml:space="preserve">GLA </t>
    </r>
    <r>
      <rPr>
        <sz val="9"/>
        <color rgb="FF000000"/>
        <rFont val="宋体"/>
        <charset val="134"/>
      </rPr>
      <t>新</t>
    </r>
    <r>
      <rPr>
        <sz val="9"/>
        <color rgb="FFFF0000"/>
        <rFont val="宋体"/>
        <charset val="134"/>
      </rPr>
      <t>车变速箱</t>
    </r>
    <r>
      <rPr>
        <sz val="9"/>
        <color rgb="FF000000"/>
        <rFont val="宋体"/>
        <charset val="134"/>
      </rPr>
      <t>出现</t>
    </r>
    <r>
      <rPr>
        <sz val="9"/>
        <color rgb="FFFF0000"/>
        <rFont val="宋体"/>
        <charset val="134"/>
      </rPr>
      <t>异响</t>
    </r>
    <r>
      <rPr>
        <sz val="9"/>
        <color rgb="FF000000"/>
        <rFont val="宋体"/>
        <charset val="134"/>
      </rPr>
      <t>和</t>
    </r>
    <r>
      <rPr>
        <sz val="9"/>
        <color rgb="FFFF0000"/>
        <rFont val="宋体"/>
        <charset val="134"/>
      </rPr>
      <t>顿挫</t>
    </r>
    <r>
      <rPr>
        <sz val="9"/>
        <color rgb="FF000000"/>
        <rFont val="宋体"/>
        <charset val="134"/>
      </rPr>
      <t>，</t>
    </r>
    <r>
      <rPr>
        <sz val="9"/>
        <color rgb="FFFF0000"/>
        <rFont val="宋体"/>
        <charset val="134"/>
      </rPr>
      <t>车辆</t>
    </r>
    <r>
      <rPr>
        <sz val="9"/>
        <color rgb="FF000000"/>
        <rFont val="宋体"/>
        <charset val="134"/>
      </rPr>
      <t>停止后还会往前窜</t>
    </r>
  </si>
  <si>
    <r>
      <rPr>
        <sz val="9"/>
        <color rgb="FF000000"/>
        <rFont val="Calibri"/>
        <family val="2"/>
      </rPr>
      <t xml:space="preserve">       </t>
    </r>
    <r>
      <rPr>
        <sz val="9"/>
        <color rgb="FF000000"/>
        <rFont val="宋体"/>
        <charset val="134"/>
      </rPr>
      <t>　</t>
    </r>
    <r>
      <rPr>
        <sz val="9"/>
        <color rgb="FF000000"/>
        <rFont val="Calibri"/>
        <family val="2"/>
      </rPr>
      <t>&amp;nbsp;</t>
    </r>
    <r>
      <rPr>
        <sz val="9"/>
        <color rgb="FF000000"/>
        <rFont val="宋体"/>
        <charset val="134"/>
      </rPr>
      <t>购新</t>
    </r>
    <r>
      <rPr>
        <sz val="9"/>
        <color rgb="FFFF0000"/>
        <rFont val="宋体"/>
        <charset val="134"/>
      </rPr>
      <t>车</t>
    </r>
    <r>
      <rPr>
        <sz val="9"/>
        <color rgb="FF000000"/>
        <rFont val="Calibri"/>
        <family val="2"/>
      </rPr>
      <t>5</t>
    </r>
    <r>
      <rPr>
        <sz val="9"/>
        <color rgb="FF000000"/>
        <rFont val="宋体"/>
        <charset val="134"/>
      </rPr>
      <t>天左右，</t>
    </r>
    <r>
      <rPr>
        <sz val="9"/>
        <color rgb="FFFF0000"/>
        <rFont val="宋体"/>
        <charset val="134"/>
      </rPr>
      <t>车辆</t>
    </r>
    <r>
      <rPr>
        <sz val="9"/>
        <color rgb="FF000000"/>
        <rFont val="宋体"/>
        <charset val="134"/>
      </rPr>
      <t>预热后起步有特别明显的</t>
    </r>
    <r>
      <rPr>
        <sz val="9"/>
        <color rgb="FFFF0000"/>
        <rFont val="宋体"/>
        <charset val="134"/>
      </rPr>
      <t>异响</t>
    </r>
    <r>
      <rPr>
        <sz val="9"/>
        <color rgb="FF000000"/>
        <rFont val="宋体"/>
        <charset val="134"/>
      </rPr>
      <t>和</t>
    </r>
    <r>
      <rPr>
        <sz val="9"/>
        <color rgb="FFFF0000"/>
        <rFont val="宋体"/>
        <charset val="134"/>
      </rPr>
      <t>顿挫</t>
    </r>
    <r>
      <rPr>
        <sz val="9"/>
        <color rgb="FF000000"/>
        <rFont val="宋体"/>
        <charset val="134"/>
      </rPr>
      <t>，</t>
    </r>
    <r>
      <rPr>
        <sz val="9"/>
        <color rgb="FFFF0000"/>
        <rFont val="宋体"/>
        <charset val="134"/>
      </rPr>
      <t>车辆</t>
    </r>
    <r>
      <rPr>
        <sz val="9"/>
        <color rgb="FF000000"/>
        <rFont val="宋体"/>
        <charset val="134"/>
      </rPr>
      <t>停止后</t>
    </r>
    <r>
      <rPr>
        <sz val="9"/>
        <color rgb="FFFF0000"/>
        <rFont val="宋体"/>
        <charset val="134"/>
      </rPr>
      <t>车</t>
    </r>
    <r>
      <rPr>
        <sz val="9"/>
        <color rgb="FF000000"/>
        <rFont val="宋体"/>
        <charset val="134"/>
      </rPr>
      <t>会往前窜，新</t>
    </r>
    <r>
      <rPr>
        <sz val="9"/>
        <color rgb="FFFF0000"/>
        <rFont val="宋体"/>
        <charset val="134"/>
      </rPr>
      <t>车</t>
    </r>
    <r>
      <rPr>
        <sz val="9"/>
        <color rgb="FF000000"/>
        <rFont val="宋体"/>
        <charset val="134"/>
      </rPr>
      <t>就出现如此严重的</t>
    </r>
    <r>
      <rPr>
        <sz val="9"/>
        <color rgb="FFFF0000"/>
        <rFont val="宋体"/>
        <charset val="134"/>
      </rPr>
      <t>故障</t>
    </r>
    <r>
      <rPr>
        <sz val="9"/>
        <color rgb="FF000000"/>
        <rFont val="宋体"/>
        <charset val="134"/>
      </rPr>
      <t>问题，要求退换</t>
    </r>
    <r>
      <rPr>
        <sz val="9"/>
        <color rgb="FFFF0000"/>
        <rFont val="宋体"/>
        <charset val="134"/>
      </rPr>
      <t>车</t>
    </r>
    <r>
      <rPr>
        <sz val="9"/>
        <color rgb="FF000000"/>
        <rFont val="宋体"/>
        <charset val="134"/>
      </rPr>
      <t>。</t>
    </r>
    <r>
      <rPr>
        <sz val="9"/>
        <color rgb="FF000000"/>
        <rFont val="Calibri"/>
        <family val="2"/>
      </rPr>
      <t xml:space="preserve">                                        </t>
    </r>
    <r>
      <rPr>
        <sz val="9"/>
        <color rgb="FF000000"/>
        <rFont val="宋体"/>
        <charset val="134"/>
      </rPr>
      <t>投诉编号</t>
    </r>
    <r>
      <rPr>
        <sz val="9"/>
        <color rgb="FF000000"/>
        <rFont val="Calibri"/>
        <family val="2"/>
      </rPr>
      <t xml:space="preserve">                            QT262403          [</t>
    </r>
    <r>
      <rPr>
        <sz val="9"/>
        <color rgb="FF000000"/>
        <rFont val="宋体"/>
        <charset val="134"/>
      </rPr>
      <t>请牢记此投诉编号</t>
    </r>
    <r>
      <rPr>
        <sz val="9"/>
        <color rgb="FF000000"/>
        <rFont val="Calibri"/>
        <family val="2"/>
      </rPr>
      <t xml:space="preserve">]                            </t>
    </r>
    <r>
      <rPr>
        <sz val="9"/>
        <color rgb="FF000000"/>
        <rFont val="宋体"/>
        <charset val="134"/>
      </rPr>
      <t>投诉品牌</t>
    </r>
    <r>
      <rPr>
        <sz val="9"/>
        <color rgb="FF000000"/>
        <rFont val="Calibri"/>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FF0000"/>
        <rFont val="宋体"/>
        <charset val="134"/>
      </rPr>
      <t>奔驰</t>
    </r>
    <r>
      <rPr>
        <sz val="9"/>
        <color rgb="FF000000"/>
        <rFont val="Calibri"/>
        <family val="2"/>
      </rPr>
      <t xml:space="preserve">GLA           --&gt;          </t>
    </r>
    <r>
      <rPr>
        <sz val="9"/>
        <color rgb="FFFF0000"/>
        <rFont val="宋体"/>
        <charset val="134"/>
      </rPr>
      <t>奔驰</t>
    </r>
    <r>
      <rPr>
        <sz val="9"/>
        <color rgb="FF000000"/>
        <rFont val="Calibri"/>
        <family val="2"/>
      </rPr>
      <t xml:space="preserve">GLA                                            </t>
    </r>
    <r>
      <rPr>
        <sz val="9"/>
        <color rgb="FF000000"/>
        <rFont val="宋体"/>
        <charset val="134"/>
      </rPr>
      <t>投诉人</t>
    </r>
    <r>
      <rPr>
        <sz val="9"/>
        <color rgb="FF000000"/>
        <rFont val="Calibri"/>
        <family val="2"/>
      </rPr>
      <t xml:space="preserve">                            </t>
    </r>
    <r>
      <rPr>
        <sz val="9"/>
        <color rgb="FF000000"/>
        <rFont val="宋体"/>
        <charset val="134"/>
      </rPr>
      <t>植女士</t>
    </r>
    <r>
      <rPr>
        <sz val="9"/>
        <color rgb="FF000000"/>
        <rFont val="Calibri"/>
        <family val="2"/>
      </rPr>
      <t>[</t>
    </r>
    <r>
      <rPr>
        <sz val="9"/>
        <color rgb="FF000000"/>
        <rFont val="宋体"/>
        <charset val="134"/>
      </rPr>
      <t>系统已对姓名做处理</t>
    </r>
    <r>
      <rPr>
        <sz val="9"/>
        <color rgb="FF000000"/>
        <rFont val="Calibri"/>
        <family val="2"/>
      </rPr>
      <t xml:space="preserve">]                            </t>
    </r>
    <r>
      <rPr>
        <sz val="9"/>
        <color rgb="FF000000"/>
        <rFont val="宋体"/>
        <charset val="134"/>
      </rPr>
      <t>投诉</t>
    </r>
    <r>
      <rPr>
        <sz val="9"/>
        <color rgb="FFFF0000"/>
        <rFont val="宋体"/>
        <charset val="134"/>
      </rPr>
      <t>车</t>
    </r>
    <r>
      <rPr>
        <sz val="9"/>
        <color rgb="FF000000"/>
        <rFont val="宋体"/>
        <charset val="134"/>
      </rPr>
      <t>型</t>
    </r>
    <r>
      <rPr>
        <sz val="9"/>
        <color rgb="FF000000"/>
        <rFont val="Calibri"/>
        <family val="2"/>
      </rPr>
      <t xml:space="preserve">                            2016</t>
    </r>
    <r>
      <rPr>
        <sz val="9"/>
        <color rgb="FF000000"/>
        <rFont val="宋体"/>
        <charset val="134"/>
      </rPr>
      <t>款</t>
    </r>
    <r>
      <rPr>
        <sz val="9"/>
        <color rgb="FF000000"/>
        <rFont val="Calibri"/>
        <family val="2"/>
      </rPr>
      <t xml:space="preserve"> GLA 200 </t>
    </r>
    <r>
      <rPr>
        <sz val="9"/>
        <color rgb="FF000000"/>
        <rFont val="宋体"/>
        <charset val="134"/>
      </rPr>
      <t>时尚型</t>
    </r>
    <r>
      <rPr>
        <sz val="9"/>
        <color rgb="FF000000"/>
        <rFont val="Calibri"/>
        <family val="2"/>
      </rPr>
      <t xml:space="preserve">                                   </t>
    </r>
    <r>
      <rPr>
        <sz val="9"/>
        <color rgb="FF000000"/>
        <rFont val="宋体"/>
        <charset val="134"/>
      </rPr>
      <t>投诉时间</t>
    </r>
    <r>
      <rPr>
        <sz val="9"/>
        <color rgb="FF000000"/>
        <rFont val="Calibri"/>
        <family val="2"/>
      </rPr>
      <t xml:space="preserve">                            2018-01-08 14:51:41.0                   </t>
    </r>
    <r>
      <rPr>
        <sz val="9"/>
        <color rgb="FF000000"/>
        <rFont val="宋体"/>
        <charset val="134"/>
      </rPr>
      <t>所属类型</t>
    </r>
    <r>
      <rPr>
        <sz val="9"/>
        <color rgb="FF000000"/>
        <rFont val="Calibri"/>
        <family val="2"/>
      </rPr>
      <t xml:space="preserve">                            SUV                                            </t>
    </r>
    <r>
      <rPr>
        <sz val="9"/>
        <color rgb="FF000000"/>
        <rFont val="宋体"/>
        <charset val="134"/>
      </rPr>
      <t>投诉地区</t>
    </r>
    <r>
      <rPr>
        <sz val="9"/>
        <color rgb="FF000000"/>
        <rFont val="Calibri"/>
        <family val="2"/>
      </rPr>
      <t xml:space="preserve">                            </t>
    </r>
    <r>
      <rPr>
        <sz val="9"/>
        <color rgb="FF000000"/>
        <rFont val="宋体"/>
        <charset val="134"/>
      </rPr>
      <t>四川省</t>
    </r>
    <r>
      <rPr>
        <sz val="9"/>
        <color rgb="FF000000"/>
        <rFont val="Calibri"/>
        <family val="2"/>
      </rPr>
      <t xml:space="preserve">          -</t>
    </r>
    <r>
      <rPr>
        <sz val="9"/>
        <color rgb="FF000000"/>
        <rFont val="宋体"/>
        <charset val="134"/>
      </rPr>
      <t>成都市</t>
    </r>
    <r>
      <rPr>
        <sz val="9"/>
        <color rgb="FF000000"/>
        <rFont val="Calibri"/>
        <family val="2"/>
      </rPr>
      <t xml:space="preserve">          -</t>
    </r>
    <r>
      <rPr>
        <sz val="9"/>
        <color rgb="FF000000"/>
        <rFont val="宋体"/>
        <charset val="134"/>
      </rPr>
      <t>武侯区</t>
    </r>
    <r>
      <rPr>
        <sz val="9"/>
        <color rgb="FF000000"/>
        <rFont val="Calibri"/>
        <family val="2"/>
      </rPr>
      <t xml:space="preserve">                            4S</t>
    </r>
    <r>
      <rPr>
        <sz val="9"/>
        <color rgb="FF000000"/>
        <rFont val="宋体"/>
        <charset val="134"/>
      </rPr>
      <t>店名称</t>
    </r>
    <r>
      <rPr>
        <sz val="9"/>
        <color rgb="FF000000"/>
        <rFont val="Calibri"/>
        <family val="2"/>
      </rPr>
      <t xml:space="preserve">                            </t>
    </r>
    <r>
      <rPr>
        <sz val="9"/>
        <color rgb="FF000000"/>
        <rFont val="宋体"/>
        <charset val="134"/>
      </rPr>
      <t>成都仁孚</t>
    </r>
    <r>
      <rPr>
        <sz val="9"/>
        <color rgb="FF000000"/>
        <rFont val="Calibri"/>
        <family val="2"/>
      </rPr>
      <t xml:space="preserve">                                   </t>
    </r>
    <r>
      <rPr>
        <sz val="9"/>
        <color rgb="FFFF0000"/>
        <rFont val="宋体"/>
        <charset val="134"/>
      </rPr>
      <t>车辆</t>
    </r>
    <r>
      <rPr>
        <sz val="9"/>
        <color rgb="FF000000"/>
        <rFont val="宋体"/>
        <charset val="134"/>
      </rPr>
      <t>状态</t>
    </r>
    <r>
      <rPr>
        <sz val="9"/>
        <color rgb="FF000000"/>
        <rFont val="Calibri"/>
        <family val="2"/>
      </rPr>
      <t xml:space="preserve">                            </t>
    </r>
    <r>
      <rPr>
        <sz val="9"/>
        <color rgb="FF000000"/>
        <rFont val="宋体"/>
        <charset val="134"/>
      </rPr>
      <t>首保期</t>
    </r>
    <r>
      <rPr>
        <sz val="9"/>
        <color rgb="FF000000"/>
        <rFont val="Calibri"/>
        <family val="2"/>
      </rPr>
      <t xml:space="preserve">                   4S</t>
    </r>
    <r>
      <rPr>
        <sz val="9"/>
        <color rgb="FF000000"/>
        <rFont val="宋体"/>
        <charset val="134"/>
      </rPr>
      <t>店联系人</t>
    </r>
    <r>
      <rPr>
        <sz val="9"/>
        <color rgb="FF000000"/>
        <rFont val="Calibri"/>
        <family val="2"/>
      </rPr>
      <t xml:space="preserve">                                                               </t>
    </r>
    <r>
      <rPr>
        <sz val="9"/>
        <color rgb="FF000000"/>
        <rFont val="宋体"/>
        <charset val="134"/>
      </rPr>
      <t>里程数</t>
    </r>
    <r>
      <rPr>
        <sz val="9"/>
        <color rgb="FF000000"/>
        <rFont val="Calibri"/>
        <family val="2"/>
      </rPr>
      <t xml:space="preserve">                            218                   4S</t>
    </r>
    <r>
      <rPr>
        <sz val="9"/>
        <color rgb="FF000000"/>
        <rFont val="宋体"/>
        <charset val="134"/>
      </rPr>
      <t>店电话</t>
    </r>
    <r>
      <rPr>
        <sz val="9"/>
        <color rgb="FF000000"/>
        <rFont val="Calibri"/>
        <family val="2"/>
      </rPr>
      <t xml:space="preserve">                            130****5211                                   </t>
    </r>
    <r>
      <rPr>
        <sz val="9"/>
        <color rgb="FF000000"/>
        <rFont val="宋体"/>
        <charset val="134"/>
      </rPr>
      <t>购</t>
    </r>
    <r>
      <rPr>
        <sz val="9"/>
        <color rgb="FFFF0000"/>
        <rFont val="宋体"/>
        <charset val="134"/>
      </rPr>
      <t>车</t>
    </r>
    <r>
      <rPr>
        <sz val="9"/>
        <color rgb="FF000000"/>
        <rFont val="宋体"/>
        <charset val="134"/>
      </rPr>
      <t>时间</t>
    </r>
    <r>
      <rPr>
        <sz val="9"/>
        <color rgb="FF000000"/>
        <rFont val="Calibri"/>
        <family val="2"/>
      </rPr>
      <t xml:space="preserve">                            2018-01-03 00:00:00.0                   </t>
    </r>
    <r>
      <rPr>
        <sz val="9"/>
        <color rgb="FF000000"/>
        <rFont val="宋体"/>
        <charset val="134"/>
      </rPr>
      <t>涉事轮胎</t>
    </r>
    <r>
      <rPr>
        <sz val="9"/>
        <color rgb="FF000000"/>
        <rFont val="Calibri"/>
        <family val="2"/>
      </rPr>
      <t xml:space="preserve">                                                               </t>
    </r>
    <r>
      <rPr>
        <sz val="9"/>
        <color rgb="FF000000"/>
        <rFont val="宋体"/>
        <charset val="134"/>
      </rPr>
      <t>投诉问题</t>
    </r>
    <r>
      <rPr>
        <sz val="9"/>
        <color rgb="FF000000"/>
        <rFont val="Calibri"/>
        <family val="2"/>
      </rPr>
      <t xml:space="preserve">                            </t>
    </r>
    <r>
      <rPr>
        <sz val="9"/>
        <color rgb="FF000000"/>
        <rFont val="宋体"/>
        <charset val="134"/>
      </rPr>
      <t>售后问题</t>
    </r>
    <r>
      <rPr>
        <sz val="9"/>
        <color rgb="FF000000"/>
        <rFont val="Calibri"/>
        <family val="2"/>
      </rPr>
      <t>(</t>
    </r>
    <r>
      <rPr>
        <sz val="9"/>
        <color rgb="FF000000"/>
        <rFont val="宋体"/>
        <charset val="134"/>
      </rPr>
      <t>态度不好</t>
    </r>
    <r>
      <rPr>
        <sz val="9"/>
        <color rgb="FF000000"/>
        <rFont val="Calibri"/>
        <family val="2"/>
      </rPr>
      <t xml:space="preserve">&amp;nbsp;)                                                  </t>
    </r>
    <r>
      <rPr>
        <sz val="9"/>
        <color rgb="FF000000"/>
        <rFont val="宋体"/>
        <charset val="134"/>
      </rPr>
      <t>投诉诉求</t>
    </r>
    <r>
      <rPr>
        <sz val="9"/>
        <color rgb="FF000000"/>
        <rFont val="Calibri"/>
        <family val="2"/>
      </rPr>
      <t xml:space="preserve">                            </t>
    </r>
    <r>
      <rPr>
        <sz val="9"/>
        <color rgb="FF000000"/>
        <rFont val="宋体"/>
        <charset val="134"/>
      </rPr>
      <t>赔偿、召回、退换</t>
    </r>
    <r>
      <rPr>
        <sz val="9"/>
        <color rgb="FFFF0000"/>
        <rFont val="宋体"/>
        <charset val="134"/>
      </rPr>
      <t>车</t>
    </r>
    <r>
      <rPr>
        <sz val="9"/>
        <color rgb="FF000000"/>
        <rFont val="宋体"/>
        <charset val="134"/>
      </rPr>
      <t>、赔礼</t>
    </r>
    <r>
      <rPr>
        <sz val="9"/>
        <color rgb="FF000000"/>
        <rFont val="Calibri"/>
        <family val="2"/>
      </rPr>
      <t>/</t>
    </r>
    <r>
      <rPr>
        <sz val="9"/>
        <color rgb="FF000000"/>
        <rFont val="宋体"/>
        <charset val="134"/>
      </rPr>
      <t>改错、</t>
    </r>
    <r>
      <rPr>
        <sz val="9"/>
        <color rgb="FF000000"/>
        <rFont val="Calibri"/>
        <family val="2"/>
      </rPr>
      <t xml:space="preserve">                                         </t>
    </r>
  </si>
  <si>
    <r>
      <rPr>
        <sz val="9"/>
        <color rgb="FF000000"/>
        <rFont val="Calibri"/>
        <family val="2"/>
      </rPr>
      <t>GLA200 2016</t>
    </r>
    <r>
      <rPr>
        <sz val="9"/>
        <color rgb="FF000000"/>
        <rFont val="宋体"/>
        <charset val="134"/>
      </rPr>
      <t>款</t>
    </r>
  </si>
  <si>
    <r>
      <rPr>
        <sz val="9"/>
        <color indexed="8"/>
        <rFont val="Calibri"/>
        <family val="2"/>
      </rPr>
      <t xml:space="preserve">       </t>
    </r>
    <r>
      <rPr>
        <sz val="9"/>
        <color indexed="8"/>
        <rFont val="宋体"/>
        <charset val="134"/>
      </rPr>
      <t>　</t>
    </r>
    <r>
      <rPr>
        <sz val="9"/>
        <color indexed="8"/>
        <rFont val="Calibri"/>
        <family val="2"/>
      </rPr>
      <t>&amp;nbsp;</t>
    </r>
    <r>
      <rPr>
        <sz val="9"/>
        <color indexed="8"/>
        <rFont val="宋体"/>
        <charset val="134"/>
      </rPr>
      <t>购新</t>
    </r>
    <r>
      <rPr>
        <sz val="9"/>
        <color rgb="FFFF0000"/>
        <rFont val="宋体"/>
        <charset val="134"/>
      </rPr>
      <t>车</t>
    </r>
    <r>
      <rPr>
        <sz val="9"/>
        <color indexed="8"/>
        <rFont val="Calibri"/>
        <family val="2"/>
      </rPr>
      <t>5</t>
    </r>
    <r>
      <rPr>
        <sz val="9"/>
        <color indexed="8"/>
        <rFont val="宋体"/>
        <charset val="134"/>
      </rPr>
      <t>天左右，</t>
    </r>
    <r>
      <rPr>
        <sz val="9"/>
        <color rgb="FFFF0000"/>
        <rFont val="宋体"/>
        <charset val="134"/>
      </rPr>
      <t>车辆</t>
    </r>
    <r>
      <rPr>
        <sz val="9"/>
        <color indexed="8"/>
        <rFont val="宋体"/>
        <charset val="134"/>
      </rPr>
      <t>预热后起步有特别明显的</t>
    </r>
    <r>
      <rPr>
        <sz val="9"/>
        <color rgb="FFFF0000"/>
        <rFont val="宋体"/>
        <charset val="134"/>
      </rPr>
      <t>异响</t>
    </r>
    <r>
      <rPr>
        <sz val="9"/>
        <color indexed="8"/>
        <rFont val="宋体"/>
        <charset val="134"/>
      </rPr>
      <t>和</t>
    </r>
    <r>
      <rPr>
        <sz val="9"/>
        <color rgb="FFFF0000"/>
        <rFont val="宋体"/>
        <charset val="134"/>
      </rPr>
      <t>顿挫</t>
    </r>
    <r>
      <rPr>
        <sz val="9"/>
        <color indexed="8"/>
        <rFont val="宋体"/>
        <charset val="134"/>
      </rPr>
      <t>，</t>
    </r>
    <r>
      <rPr>
        <sz val="9"/>
        <color rgb="FFFF0000"/>
        <rFont val="宋体"/>
        <charset val="134"/>
      </rPr>
      <t>车辆</t>
    </r>
    <r>
      <rPr>
        <sz val="9"/>
        <color indexed="8"/>
        <rFont val="宋体"/>
        <charset val="134"/>
      </rPr>
      <t>停止后</t>
    </r>
    <r>
      <rPr>
        <sz val="9"/>
        <color rgb="FFFF0000"/>
        <rFont val="宋体"/>
        <charset val="134"/>
      </rPr>
      <t>车</t>
    </r>
    <r>
      <rPr>
        <sz val="9"/>
        <color indexed="8"/>
        <rFont val="宋体"/>
        <charset val="134"/>
      </rPr>
      <t>会往前窜，新</t>
    </r>
    <r>
      <rPr>
        <sz val="9"/>
        <color rgb="FFFF0000"/>
        <rFont val="宋体"/>
        <charset val="134"/>
      </rPr>
      <t>车</t>
    </r>
    <r>
      <rPr>
        <sz val="9"/>
        <color indexed="8"/>
        <rFont val="宋体"/>
        <charset val="134"/>
      </rPr>
      <t>就出现如此严重的</t>
    </r>
    <r>
      <rPr>
        <sz val="9"/>
        <color rgb="FFFF0000"/>
        <rFont val="宋体"/>
        <charset val="134"/>
      </rPr>
      <t>故障</t>
    </r>
    <r>
      <rPr>
        <sz val="9"/>
        <color indexed="8"/>
        <rFont val="宋体"/>
        <charset val="134"/>
      </rPr>
      <t>问题，要求退换</t>
    </r>
    <r>
      <rPr>
        <sz val="9"/>
        <color rgb="FFFF0000"/>
        <rFont val="宋体"/>
        <charset val="134"/>
      </rPr>
      <t>车</t>
    </r>
    <r>
      <rPr>
        <sz val="9"/>
        <color indexed="8"/>
        <rFont val="宋体"/>
        <charset val="134"/>
      </rPr>
      <t>。</t>
    </r>
    <r>
      <rPr>
        <sz val="9"/>
        <color indexed="8"/>
        <rFont val="Calibri"/>
        <family val="2"/>
      </rPr>
      <t xml:space="preserve">                                        </t>
    </r>
    <r>
      <rPr>
        <sz val="9"/>
        <color indexed="8"/>
        <rFont val="宋体"/>
        <charset val="134"/>
      </rPr>
      <t>投诉编号</t>
    </r>
    <r>
      <rPr>
        <sz val="9"/>
        <color indexed="8"/>
        <rFont val="Calibri"/>
        <family val="2"/>
      </rPr>
      <t xml:space="preserve">                            QT262403          [</t>
    </r>
    <r>
      <rPr>
        <sz val="9"/>
        <color indexed="8"/>
        <rFont val="宋体"/>
        <charset val="134"/>
      </rPr>
      <t>请牢记此投诉编号</t>
    </r>
    <r>
      <rPr>
        <sz val="9"/>
        <color indexed="8"/>
        <rFont val="Calibri"/>
        <family val="2"/>
      </rPr>
      <t xml:space="preserve">]                            </t>
    </r>
    <r>
      <rPr>
        <sz val="9"/>
        <color indexed="8"/>
        <rFont val="宋体"/>
        <charset val="134"/>
      </rPr>
      <t>投诉品牌</t>
    </r>
    <r>
      <rPr>
        <sz val="9"/>
        <color indexed="8"/>
        <rFont val="Calibri"/>
        <family val="2"/>
      </rPr>
      <t xml:space="preserve">                            </t>
    </r>
    <r>
      <rPr>
        <sz val="9"/>
        <color indexed="8"/>
        <rFont val="宋体"/>
        <charset val="134"/>
      </rPr>
      <t>北京</t>
    </r>
    <r>
      <rPr>
        <sz val="9"/>
        <color rgb="FFFF0000"/>
        <rFont val="宋体"/>
        <charset val="134"/>
      </rPr>
      <t>奔驰</t>
    </r>
    <r>
      <rPr>
        <sz val="9"/>
        <color indexed="8"/>
        <rFont val="Calibri"/>
        <family val="2"/>
      </rPr>
      <t xml:space="preserve"> -          </t>
    </r>
    <r>
      <rPr>
        <sz val="9"/>
        <color rgb="FFFF0000"/>
        <rFont val="宋体"/>
        <charset val="134"/>
      </rPr>
      <t>奔驰</t>
    </r>
    <r>
      <rPr>
        <sz val="9"/>
        <color indexed="8"/>
        <rFont val="Calibri"/>
        <family val="2"/>
      </rPr>
      <t xml:space="preserve">GLA           --&gt;          </t>
    </r>
    <r>
      <rPr>
        <sz val="9"/>
        <color rgb="FFFF0000"/>
        <rFont val="宋体"/>
        <charset val="134"/>
      </rPr>
      <t>奔驰</t>
    </r>
    <r>
      <rPr>
        <sz val="9"/>
        <color indexed="8"/>
        <rFont val="Calibri"/>
        <family val="2"/>
      </rPr>
      <t xml:space="preserve">GLA                                            </t>
    </r>
    <r>
      <rPr>
        <sz val="9"/>
        <color indexed="8"/>
        <rFont val="宋体"/>
        <charset val="134"/>
      </rPr>
      <t>投诉人</t>
    </r>
    <r>
      <rPr>
        <sz val="9"/>
        <color indexed="8"/>
        <rFont val="Calibri"/>
        <family val="2"/>
      </rPr>
      <t xml:space="preserve">                            </t>
    </r>
    <r>
      <rPr>
        <sz val="9"/>
        <color indexed="8"/>
        <rFont val="宋体"/>
        <charset val="134"/>
      </rPr>
      <t>植女士</t>
    </r>
    <r>
      <rPr>
        <sz val="9"/>
        <color indexed="8"/>
        <rFont val="Calibri"/>
        <family val="2"/>
      </rPr>
      <t>[</t>
    </r>
    <r>
      <rPr>
        <sz val="9"/>
        <color indexed="8"/>
        <rFont val="宋体"/>
        <charset val="134"/>
      </rPr>
      <t>系统已对姓名做处理</t>
    </r>
    <r>
      <rPr>
        <sz val="9"/>
        <color indexed="8"/>
        <rFont val="Calibri"/>
        <family val="2"/>
      </rPr>
      <t xml:space="preserve">]                            </t>
    </r>
    <r>
      <rPr>
        <sz val="9"/>
        <color indexed="8"/>
        <rFont val="宋体"/>
        <charset val="134"/>
      </rPr>
      <t>投诉</t>
    </r>
    <r>
      <rPr>
        <sz val="9"/>
        <color rgb="FFFF0000"/>
        <rFont val="宋体"/>
        <charset val="134"/>
      </rPr>
      <t>车</t>
    </r>
    <r>
      <rPr>
        <sz val="9"/>
        <color indexed="8"/>
        <rFont val="宋体"/>
        <charset val="134"/>
      </rPr>
      <t>型</t>
    </r>
    <r>
      <rPr>
        <sz val="9"/>
        <color indexed="8"/>
        <rFont val="Calibri"/>
        <family val="2"/>
      </rPr>
      <t xml:space="preserve">                            2016</t>
    </r>
    <r>
      <rPr>
        <sz val="9"/>
        <color indexed="8"/>
        <rFont val="宋体"/>
        <charset val="134"/>
      </rPr>
      <t>款</t>
    </r>
    <r>
      <rPr>
        <sz val="9"/>
        <color indexed="8"/>
        <rFont val="Calibri"/>
        <family val="2"/>
      </rPr>
      <t xml:space="preserve"> GLA 200 </t>
    </r>
    <r>
      <rPr>
        <sz val="9"/>
        <color indexed="8"/>
        <rFont val="宋体"/>
        <charset val="134"/>
      </rPr>
      <t>时尚型</t>
    </r>
    <r>
      <rPr>
        <sz val="9"/>
        <color indexed="8"/>
        <rFont val="Calibri"/>
        <family val="2"/>
      </rPr>
      <t xml:space="preserve">                                   </t>
    </r>
    <r>
      <rPr>
        <sz val="9"/>
        <color indexed="8"/>
        <rFont val="宋体"/>
        <charset val="134"/>
      </rPr>
      <t>投诉时间</t>
    </r>
    <r>
      <rPr>
        <sz val="9"/>
        <color indexed="8"/>
        <rFont val="Calibri"/>
        <family val="2"/>
      </rPr>
      <t xml:space="preserve">                            2018-01-08 14:51:41.0                   </t>
    </r>
    <r>
      <rPr>
        <sz val="9"/>
        <color indexed="8"/>
        <rFont val="宋体"/>
        <charset val="134"/>
      </rPr>
      <t>所属类型</t>
    </r>
    <r>
      <rPr>
        <sz val="9"/>
        <color indexed="8"/>
        <rFont val="Calibri"/>
        <family val="2"/>
      </rPr>
      <t xml:space="preserve">                            SUV                                            </t>
    </r>
    <r>
      <rPr>
        <sz val="9"/>
        <color indexed="8"/>
        <rFont val="宋体"/>
        <charset val="134"/>
      </rPr>
      <t>投诉地区</t>
    </r>
    <r>
      <rPr>
        <sz val="9"/>
        <color indexed="8"/>
        <rFont val="Calibri"/>
        <family val="2"/>
      </rPr>
      <t xml:space="preserve">                            </t>
    </r>
    <r>
      <rPr>
        <sz val="9"/>
        <color indexed="8"/>
        <rFont val="宋体"/>
        <charset val="134"/>
      </rPr>
      <t>四川省</t>
    </r>
    <r>
      <rPr>
        <sz val="9"/>
        <color indexed="8"/>
        <rFont val="Calibri"/>
        <family val="2"/>
      </rPr>
      <t xml:space="preserve">          -</t>
    </r>
    <r>
      <rPr>
        <sz val="9"/>
        <color indexed="8"/>
        <rFont val="宋体"/>
        <charset val="134"/>
      </rPr>
      <t>成都市</t>
    </r>
    <r>
      <rPr>
        <sz val="9"/>
        <color indexed="8"/>
        <rFont val="Calibri"/>
        <family val="2"/>
      </rPr>
      <t xml:space="preserve">          -</t>
    </r>
    <r>
      <rPr>
        <sz val="9"/>
        <color indexed="8"/>
        <rFont val="宋体"/>
        <charset val="134"/>
      </rPr>
      <t>武侯区</t>
    </r>
    <r>
      <rPr>
        <sz val="9"/>
        <color indexed="8"/>
        <rFont val="Calibri"/>
        <family val="2"/>
      </rPr>
      <t xml:space="preserve">                            4S</t>
    </r>
    <r>
      <rPr>
        <sz val="9"/>
        <color indexed="8"/>
        <rFont val="宋体"/>
        <charset val="134"/>
      </rPr>
      <t>店名称</t>
    </r>
    <r>
      <rPr>
        <sz val="9"/>
        <color indexed="8"/>
        <rFont val="Calibri"/>
        <family val="2"/>
      </rPr>
      <t xml:space="preserve">                            </t>
    </r>
    <r>
      <rPr>
        <sz val="9"/>
        <color indexed="8"/>
        <rFont val="宋体"/>
        <charset val="134"/>
      </rPr>
      <t>成都仁孚</t>
    </r>
    <r>
      <rPr>
        <sz val="9"/>
        <color indexed="8"/>
        <rFont val="Calibri"/>
        <family val="2"/>
      </rPr>
      <t xml:space="preserve">                                   </t>
    </r>
    <r>
      <rPr>
        <sz val="9"/>
        <color rgb="FFFF0000"/>
        <rFont val="宋体"/>
        <charset val="134"/>
      </rPr>
      <t>车辆</t>
    </r>
    <r>
      <rPr>
        <sz val="9"/>
        <color indexed="8"/>
        <rFont val="宋体"/>
        <charset val="134"/>
      </rPr>
      <t>状态</t>
    </r>
    <r>
      <rPr>
        <sz val="9"/>
        <color indexed="8"/>
        <rFont val="Calibri"/>
        <family val="2"/>
      </rPr>
      <t xml:space="preserve">                            </t>
    </r>
    <r>
      <rPr>
        <sz val="9"/>
        <color indexed="8"/>
        <rFont val="宋体"/>
        <charset val="134"/>
      </rPr>
      <t>首保期</t>
    </r>
    <r>
      <rPr>
        <sz val="9"/>
        <color indexed="8"/>
        <rFont val="Calibri"/>
        <family val="2"/>
      </rPr>
      <t xml:space="preserve">                   4S</t>
    </r>
    <r>
      <rPr>
        <sz val="9"/>
        <color indexed="8"/>
        <rFont val="宋体"/>
        <charset val="134"/>
      </rPr>
      <t>店联系人</t>
    </r>
    <r>
      <rPr>
        <sz val="9"/>
        <color indexed="8"/>
        <rFont val="Calibri"/>
        <family val="2"/>
      </rPr>
      <t xml:space="preserve">                                                               </t>
    </r>
    <r>
      <rPr>
        <sz val="9"/>
        <color indexed="8"/>
        <rFont val="宋体"/>
        <charset val="134"/>
      </rPr>
      <t>里程数</t>
    </r>
    <r>
      <rPr>
        <sz val="9"/>
        <color indexed="8"/>
        <rFont val="Calibri"/>
        <family val="2"/>
      </rPr>
      <t xml:space="preserve">                            218                   4S</t>
    </r>
    <r>
      <rPr>
        <sz val="9"/>
        <color indexed="8"/>
        <rFont val="宋体"/>
        <charset val="134"/>
      </rPr>
      <t>店电话</t>
    </r>
    <r>
      <rPr>
        <sz val="9"/>
        <color indexed="8"/>
        <rFont val="Calibri"/>
        <family val="2"/>
      </rPr>
      <t xml:space="preserve">                            130****5211                                   </t>
    </r>
    <r>
      <rPr>
        <sz val="9"/>
        <color indexed="8"/>
        <rFont val="宋体"/>
        <charset val="134"/>
      </rPr>
      <t>购</t>
    </r>
    <r>
      <rPr>
        <sz val="9"/>
        <color rgb="FFFF0000"/>
        <rFont val="宋体"/>
        <charset val="134"/>
      </rPr>
      <t>车</t>
    </r>
    <r>
      <rPr>
        <sz val="9"/>
        <color indexed="8"/>
        <rFont val="宋体"/>
        <charset val="134"/>
      </rPr>
      <t>时间</t>
    </r>
    <r>
      <rPr>
        <sz val="9"/>
        <color indexed="8"/>
        <rFont val="Calibri"/>
        <family val="2"/>
      </rPr>
      <t xml:space="preserve">                            2018-01-03 00:00:00.0                   </t>
    </r>
    <r>
      <rPr>
        <sz val="9"/>
        <color indexed="8"/>
        <rFont val="宋体"/>
        <charset val="134"/>
      </rPr>
      <t>涉事轮胎</t>
    </r>
    <r>
      <rPr>
        <sz val="9"/>
        <color indexed="8"/>
        <rFont val="Calibri"/>
        <family val="2"/>
      </rPr>
      <t xml:space="preserve">                                                               </t>
    </r>
    <r>
      <rPr>
        <sz val="9"/>
        <color indexed="8"/>
        <rFont val="宋体"/>
        <charset val="134"/>
      </rPr>
      <t>投诉问题</t>
    </r>
    <r>
      <rPr>
        <sz val="9"/>
        <color indexed="8"/>
        <rFont val="Calibri"/>
        <family val="2"/>
      </rPr>
      <t xml:space="preserve">                            </t>
    </r>
    <r>
      <rPr>
        <sz val="9"/>
        <color indexed="8"/>
        <rFont val="宋体"/>
        <charset val="134"/>
      </rPr>
      <t>售后问题</t>
    </r>
    <r>
      <rPr>
        <sz val="9"/>
        <color indexed="8"/>
        <rFont val="Calibri"/>
        <family val="2"/>
      </rPr>
      <t>(</t>
    </r>
    <r>
      <rPr>
        <sz val="9"/>
        <color indexed="8"/>
        <rFont val="宋体"/>
        <charset val="134"/>
      </rPr>
      <t>态度不好</t>
    </r>
    <r>
      <rPr>
        <sz val="9"/>
        <color indexed="8"/>
        <rFont val="Calibri"/>
        <family val="2"/>
      </rPr>
      <t xml:space="preserve">&amp;nbsp;)                                                  </t>
    </r>
    <r>
      <rPr>
        <sz val="9"/>
        <color indexed="8"/>
        <rFont val="宋体"/>
        <charset val="134"/>
      </rPr>
      <t>投诉诉求</t>
    </r>
    <r>
      <rPr>
        <sz val="9"/>
        <color indexed="8"/>
        <rFont val="Calibri"/>
        <family val="2"/>
      </rPr>
      <t xml:space="preserve">                            </t>
    </r>
    <r>
      <rPr>
        <sz val="9"/>
        <color indexed="8"/>
        <rFont val="宋体"/>
        <charset val="134"/>
      </rPr>
      <t>赔偿、召回、退换</t>
    </r>
    <r>
      <rPr>
        <sz val="9"/>
        <color rgb="FFFF0000"/>
        <rFont val="宋体"/>
        <charset val="134"/>
      </rPr>
      <t>车</t>
    </r>
    <r>
      <rPr>
        <sz val="9"/>
        <color indexed="8"/>
        <rFont val="宋体"/>
        <charset val="134"/>
      </rPr>
      <t>、赔礼</t>
    </r>
    <r>
      <rPr>
        <sz val="9"/>
        <color indexed="8"/>
        <rFont val="Calibri"/>
        <family val="2"/>
      </rPr>
      <t>/</t>
    </r>
    <r>
      <rPr>
        <sz val="9"/>
        <color indexed="8"/>
        <rFont val="宋体"/>
        <charset val="134"/>
      </rPr>
      <t>改错、</t>
    </r>
    <r>
      <rPr>
        <sz val="9"/>
        <color indexed="8"/>
        <rFont val="Calibri"/>
        <family val="2"/>
      </rPr>
      <t xml:space="preserve">                                         </t>
    </r>
  </si>
  <si>
    <r>
      <rPr>
        <sz val="9"/>
        <color indexed="8"/>
        <rFont val="宋体"/>
        <charset val="134"/>
      </rP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 xml:space="preserve">GLA </t>
    </r>
    <r>
      <rPr>
        <sz val="9"/>
        <color indexed="8"/>
        <rFont val="宋体"/>
        <charset val="134"/>
      </rPr>
      <t>新</t>
    </r>
    <r>
      <rPr>
        <sz val="9"/>
        <color rgb="FFFF0000"/>
        <rFont val="宋体"/>
        <charset val="134"/>
      </rPr>
      <t>车变速箱</t>
    </r>
    <r>
      <rPr>
        <sz val="9"/>
        <color indexed="8"/>
        <rFont val="宋体"/>
        <charset val="134"/>
      </rPr>
      <t>出现</t>
    </r>
    <r>
      <rPr>
        <sz val="9"/>
        <color rgb="FFFF0000"/>
        <rFont val="宋体"/>
        <charset val="134"/>
      </rPr>
      <t>异响</t>
    </r>
    <r>
      <rPr>
        <sz val="9"/>
        <color indexed="8"/>
        <rFont val="宋体"/>
        <charset val="134"/>
      </rPr>
      <t>和</t>
    </r>
    <r>
      <rPr>
        <sz val="9"/>
        <color rgb="FFFF0000"/>
        <rFont val="宋体"/>
        <charset val="134"/>
      </rPr>
      <t>顿挫</t>
    </r>
    <r>
      <rPr>
        <sz val="9"/>
        <color indexed="8"/>
        <rFont val="宋体"/>
        <charset val="134"/>
      </rPr>
      <t>，</t>
    </r>
    <r>
      <rPr>
        <sz val="9"/>
        <color rgb="FFFF0000"/>
        <rFont val="宋体"/>
        <charset val="134"/>
      </rPr>
      <t>车辆</t>
    </r>
    <r>
      <rPr>
        <sz val="9"/>
        <color indexed="8"/>
        <rFont val="宋体"/>
        <charset val="134"/>
      </rPr>
      <t>停止后还会往前窜</t>
    </r>
  </si>
  <si>
    <r>
      <rPr>
        <sz val="9"/>
        <color indexed="8"/>
        <rFont val="宋体"/>
        <charset val="134"/>
      </rPr>
      <t>提了一辆大白</t>
    </r>
    <r>
      <rPr>
        <sz val="9"/>
        <color rgb="FFFF0000"/>
        <rFont val="宋体"/>
        <charset val="134"/>
      </rPr>
      <t>奔驰</t>
    </r>
    <r>
      <rPr>
        <sz val="9"/>
        <color indexed="8"/>
        <rFont val="宋体"/>
        <charset val="134"/>
      </rPr>
      <t>小</t>
    </r>
    <r>
      <rPr>
        <sz val="9"/>
        <color indexed="8"/>
        <rFont val="Calibri"/>
        <family val="2"/>
      </rPr>
      <t>C</t>
    </r>
    <r>
      <rPr>
        <sz val="9"/>
        <color indexed="8"/>
        <rFont val="宋体"/>
        <charset val="134"/>
      </rPr>
      <t>，家里漂亮的贤妻出镜、、</t>
    </r>
  </si>
  <si>
    <r>
      <rPr>
        <sz val="9"/>
        <color rgb="FF000000"/>
        <rFont val="宋体"/>
        <charset val="134"/>
      </rPr>
      <t>　　大家好，本人是</t>
    </r>
    <r>
      <rPr>
        <sz val="9"/>
        <color rgb="FF000000"/>
        <rFont val="Calibri"/>
        <family val="2"/>
      </rPr>
      <t>80</t>
    </r>
    <r>
      <rPr>
        <sz val="9"/>
        <color rgb="FF000000"/>
        <rFont val="宋体"/>
        <charset val="134"/>
      </rPr>
      <t>末的江苏人士，说起来这次买车还是受了我弟的诱惑，但怎么说也是自己有这个想法，要不然也不会买车的，说起来是我弟买了一辆</t>
    </r>
    <r>
      <rPr>
        <sz val="9"/>
        <color rgb="FFFF0000"/>
        <rFont val="宋体"/>
        <charset val="134"/>
      </rPr>
      <t>奔驰</t>
    </r>
    <r>
      <rPr>
        <sz val="9"/>
        <color rgb="FF000000"/>
        <rFont val="Calibri"/>
        <family val="2"/>
      </rPr>
      <t>C180L</t>
    </r>
    <r>
      <rPr>
        <sz val="9"/>
        <color rgb="FF000000"/>
        <rFont val="宋体"/>
        <charset val="134"/>
      </rPr>
      <t>运动版，有次晚上大概</t>
    </r>
    <r>
      <rPr>
        <sz val="9"/>
        <color rgb="FF000000"/>
        <rFont val="Calibri"/>
        <family val="2"/>
      </rPr>
      <t>6</t>
    </r>
    <r>
      <rPr>
        <sz val="9"/>
        <color rgb="FF000000"/>
        <rFont val="宋体"/>
        <charset val="134"/>
      </rPr>
      <t>点饭前，拿着他的</t>
    </r>
    <r>
      <rPr>
        <sz val="9"/>
        <color rgb="FFFF0000"/>
        <rFont val="宋体"/>
        <charset val="134"/>
      </rPr>
      <t>钥匙</t>
    </r>
    <r>
      <rPr>
        <sz val="9"/>
        <color rgb="FF000000"/>
        <rFont val="Calibri"/>
        <family val="2"/>
      </rPr>
      <t xml:space="preserve">  </t>
    </r>
    <r>
      <rPr>
        <sz val="9"/>
        <color rgb="FF000000"/>
        <rFont val="宋体"/>
        <charset val="134"/>
      </rPr>
      <t>，找到停在地下车库的大奔</t>
    </r>
    <r>
      <rPr>
        <sz val="9"/>
        <color rgb="FF000000"/>
        <rFont val="Calibri"/>
        <family val="2"/>
      </rPr>
      <t>C180L</t>
    </r>
    <r>
      <rPr>
        <sz val="9"/>
        <color rgb="FF000000"/>
        <rFont val="宋体"/>
        <charset val="134"/>
      </rPr>
      <t>，一眼看过去高大上，坐到车位上，对比同级别的车（坐过朋友的车），豪华感是我唯一能想到的，不愧是大品牌，试驾一圈之后感觉动力十足，怀</t>
    </r>
    <r>
      <rPr>
        <sz val="9"/>
        <color rgb="FFFF0000"/>
        <rFont val="宋体"/>
        <charset val="134"/>
      </rPr>
      <t>档</t>
    </r>
    <r>
      <rPr>
        <sz val="9"/>
        <color rgb="FF000000"/>
        <rFont val="宋体"/>
        <charset val="134"/>
      </rPr>
      <t>其实也挺方便的，</t>
    </r>
    <r>
      <rPr>
        <sz val="9"/>
        <color rgb="FFFF0000"/>
        <rFont val="宋体"/>
        <charset val="134"/>
      </rPr>
      <t>自动</t>
    </r>
    <r>
      <rPr>
        <sz val="9"/>
        <color rgb="FF000000"/>
        <rFont val="宋体"/>
        <charset val="134"/>
      </rPr>
      <t>大灯在我</t>
    </r>
    <r>
      <rPr>
        <sz val="9"/>
        <color rgb="FFFF0000"/>
        <rFont val="宋体"/>
        <charset val="134"/>
      </rPr>
      <t>启动车子</t>
    </r>
    <r>
      <rPr>
        <sz val="9"/>
        <color rgb="FF000000"/>
        <rFont val="宋体"/>
        <charset val="134"/>
      </rPr>
      <t>的时候，就亮了，扶手前面的媒体操作，感觉并不是特别灵敏。晚上跟媳妇在家里闲聊，说到我们要不也来一辆吧，本来咱们一辆车，就挺紧张的，这个念头一出现，加上我一个晚上的努力，决定了。一夜无话，有点小激动。后来有天下午趁着拜访客户结束，还有点时间大概</t>
    </r>
    <r>
      <rPr>
        <sz val="9"/>
        <color rgb="FF000000"/>
        <rFont val="Calibri"/>
        <family val="2"/>
      </rPr>
      <t>4</t>
    </r>
    <r>
      <rPr>
        <sz val="9"/>
        <color rgb="FF000000"/>
        <rFont val="宋体"/>
        <charset val="134"/>
      </rPr>
      <t>点，我接着媳妇，来到</t>
    </r>
    <r>
      <rPr>
        <sz val="9"/>
        <color rgb="FF000000"/>
        <rFont val="Calibri"/>
        <family val="2"/>
      </rPr>
      <t>4S</t>
    </r>
    <r>
      <rPr>
        <sz val="9"/>
        <color rgb="FF000000"/>
        <rFont val="宋体"/>
        <charset val="134"/>
      </rPr>
      <t>店，电话里已经提前约好，看到现车白色，其实也有点喜欢蓝色的，主要是没现车，</t>
    </r>
    <r>
      <rPr>
        <sz val="9"/>
        <color rgb="FF000000"/>
        <rFont val="Calibri"/>
        <family val="2"/>
      </rPr>
      <t>4S</t>
    </r>
    <r>
      <rPr>
        <sz val="9"/>
        <color rgb="FF000000"/>
        <rFont val="宋体"/>
        <charset val="134"/>
      </rPr>
      <t>店估计也知道白色卖的快，所以备货都是白色！相比</t>
    </r>
    <r>
      <rPr>
        <sz val="9"/>
        <color rgb="FF000000"/>
        <rFont val="Calibri"/>
        <family val="2"/>
      </rPr>
      <t>C180L</t>
    </r>
    <r>
      <rPr>
        <sz val="9"/>
        <color rgb="FF000000"/>
        <rFont val="宋体"/>
        <charset val="134"/>
      </rPr>
      <t>，外观基本一致，就多了全景天窗，内饰多了</t>
    </r>
    <r>
      <rPr>
        <sz val="9"/>
        <color rgb="FF000000"/>
        <rFont val="Calibri"/>
        <family val="2"/>
      </rPr>
      <t>led</t>
    </r>
    <r>
      <rPr>
        <sz val="9"/>
        <color rgb="FF000000"/>
        <rFont val="宋体"/>
        <charset val="134"/>
      </rPr>
      <t>迎宾踏板，还有座椅加热，动力一个是</t>
    </r>
    <r>
      <rPr>
        <sz val="9"/>
        <color rgb="FF000000"/>
        <rFont val="Calibri"/>
        <family val="2"/>
      </rPr>
      <t>1.6T</t>
    </r>
    <r>
      <rPr>
        <sz val="9"/>
        <color rgb="FF000000"/>
        <rFont val="宋体"/>
        <charset val="134"/>
      </rPr>
      <t>一个是</t>
    </r>
    <r>
      <rPr>
        <sz val="9"/>
        <color rgb="FF000000"/>
        <rFont val="Calibri"/>
        <family val="2"/>
      </rPr>
      <t>2.0T</t>
    </r>
    <r>
      <rPr>
        <sz val="9"/>
        <color rgb="FF000000"/>
        <rFont val="宋体"/>
        <charset val="134"/>
      </rPr>
      <t>，无奈也逃脱不了被强奸了</t>
    </r>
    <r>
      <rPr>
        <sz val="9"/>
        <color rgb="FF000000"/>
        <rFont val="Calibri"/>
        <family val="2"/>
      </rPr>
      <t>1.7</t>
    </r>
    <r>
      <rPr>
        <sz val="9"/>
        <color rgb="FF000000"/>
        <rFont val="宋体"/>
        <charset val="134"/>
      </rPr>
      <t>的装潢（纳米涂层，一键</t>
    </r>
    <r>
      <rPr>
        <sz val="9"/>
        <color rgb="FFFF0000"/>
        <rFont val="宋体"/>
        <charset val="134"/>
      </rPr>
      <t>启动</t>
    </r>
    <r>
      <rPr>
        <sz val="9"/>
        <color rgb="FF000000"/>
        <rFont val="宋体"/>
        <charset val="134"/>
      </rPr>
      <t>，无</t>
    </r>
    <r>
      <rPr>
        <sz val="9"/>
        <color rgb="FFFF0000"/>
        <rFont val="宋体"/>
        <charset val="134"/>
      </rPr>
      <t>钥匙</t>
    </r>
    <r>
      <rPr>
        <sz val="9"/>
        <color rgb="FF000000"/>
        <rFont val="宋体"/>
        <charset val="134"/>
      </rPr>
      <t>进入，隐形行车记录仪，轮毂保护圈，全车贴膜，还有啥</t>
    </r>
    <r>
      <rPr>
        <sz val="9"/>
        <color rgb="FF000000"/>
        <rFont val="Calibri"/>
        <family val="2"/>
      </rPr>
      <t xml:space="preserve">  </t>
    </r>
    <r>
      <rPr>
        <sz val="9"/>
        <color rgb="FF000000"/>
        <rFont val="宋体"/>
        <charset val="134"/>
      </rPr>
      <t>想不起来了。。。）谈好所有的优惠，再要了一些小赠品像什么</t>
    </r>
    <r>
      <rPr>
        <sz val="9"/>
        <color rgb="FF000000"/>
        <rFont val="Calibri"/>
        <family val="2"/>
      </rPr>
      <t xml:space="preserve"> </t>
    </r>
    <r>
      <rPr>
        <sz val="9"/>
        <color rgb="FF000000"/>
        <rFont val="宋体"/>
        <charset val="134"/>
      </rPr>
      <t>拉杆箱、背包、水杯、</t>
    </r>
    <r>
      <rPr>
        <sz val="9"/>
        <color rgb="FFFF0000"/>
        <rFont val="宋体"/>
        <charset val="134"/>
      </rPr>
      <t>钥匙</t>
    </r>
    <r>
      <rPr>
        <sz val="9"/>
        <color rgb="FF000000"/>
        <rFont val="宋体"/>
        <charset val="134"/>
      </rPr>
      <t>扣还有防水垫，脚垫、</t>
    </r>
    <r>
      <rPr>
        <sz val="9"/>
        <color rgb="FF000000"/>
        <rFont val="Calibri"/>
        <family val="2"/>
      </rPr>
      <t>4000</t>
    </r>
    <r>
      <rPr>
        <sz val="9"/>
        <color rgb="FF000000"/>
        <rFont val="宋体"/>
        <charset val="134"/>
      </rPr>
      <t>保养券，好像本来就送的，</t>
    </r>
    <r>
      <rPr>
        <sz val="9"/>
        <color rgb="FF000000"/>
        <rFont val="Calibri"/>
        <family val="2"/>
      </rPr>
      <t xml:space="preserve"> </t>
    </r>
    <r>
      <rPr>
        <sz val="9"/>
        <color rgb="FF000000"/>
        <rFont val="宋体"/>
        <charset val="134"/>
      </rPr>
      <t>交定金，回家。原车价</t>
    </r>
    <r>
      <rPr>
        <sz val="9"/>
        <color rgb="FF000000"/>
        <rFont val="Calibri"/>
        <family val="2"/>
      </rPr>
      <t>35.88w</t>
    </r>
    <r>
      <rPr>
        <sz val="9"/>
        <color rgb="FF000000"/>
        <rFont val="宋体"/>
        <charset val="134"/>
      </rPr>
      <t>，活动价</t>
    </r>
    <r>
      <rPr>
        <sz val="9"/>
        <color rgb="FF000000"/>
        <rFont val="Calibri"/>
        <family val="2"/>
      </rPr>
      <t>32.88w</t>
    </r>
    <r>
      <rPr>
        <sz val="9"/>
        <color rgb="FF000000"/>
        <rFont val="宋体"/>
        <charset val="134"/>
      </rPr>
      <t>，争取了</t>
    </r>
    <r>
      <rPr>
        <sz val="9"/>
        <color rgb="FF000000"/>
        <rFont val="Calibri"/>
        <family val="2"/>
      </rPr>
      <t>3500</t>
    </r>
    <r>
      <rPr>
        <sz val="9"/>
        <color rgb="FF000000"/>
        <rFont val="宋体"/>
        <charset val="134"/>
      </rPr>
      <t>元的优惠，裸车价</t>
    </r>
    <r>
      <rPr>
        <sz val="9"/>
        <color rgb="FF000000"/>
        <rFont val="Calibri"/>
        <family val="2"/>
      </rPr>
      <t>32.53w</t>
    </r>
    <r>
      <rPr>
        <sz val="9"/>
        <color rgb="FF000000"/>
        <rFont val="宋体"/>
        <charset val="134"/>
      </rPr>
      <t>，加装</t>
    </r>
    <r>
      <rPr>
        <sz val="9"/>
        <color rgb="FF000000"/>
        <rFont val="Calibri"/>
        <family val="2"/>
      </rPr>
      <t>16800</t>
    </r>
    <r>
      <rPr>
        <sz val="9"/>
        <color rgb="FF000000"/>
        <rFont val="宋体"/>
        <charset val="134"/>
      </rPr>
      <t>元，保险</t>
    </r>
    <r>
      <rPr>
        <sz val="9"/>
        <color rgb="FF000000"/>
        <rFont val="Calibri"/>
        <family val="2"/>
      </rPr>
      <t>13000</t>
    </r>
    <r>
      <rPr>
        <sz val="9"/>
        <color rgb="FF000000"/>
        <rFont val="宋体"/>
        <charset val="134"/>
      </rPr>
      <t>，税</t>
    </r>
    <r>
      <rPr>
        <sz val="9"/>
        <color rgb="FF000000"/>
        <rFont val="Calibri"/>
        <family val="2"/>
      </rPr>
      <t>27850</t>
    </r>
    <r>
      <rPr>
        <sz val="9"/>
        <color rgb="FF000000"/>
        <rFont val="宋体"/>
        <charset val="134"/>
      </rPr>
      <t>，加上代办手续费等，</t>
    </r>
    <r>
      <rPr>
        <sz val="9"/>
        <color rgb="FF000000"/>
        <rFont val="Calibri"/>
        <family val="2"/>
      </rPr>
      <t>=</t>
    </r>
    <r>
      <rPr>
        <sz val="9"/>
        <color rgb="FF000000"/>
        <rFont val="宋体"/>
        <charset val="134"/>
      </rPr>
      <t>落地价</t>
    </r>
    <r>
      <rPr>
        <sz val="9"/>
        <color rgb="FF000000"/>
        <rFont val="Calibri"/>
        <family val="2"/>
      </rPr>
      <t>386000</t>
    </r>
    <r>
      <rPr>
        <sz val="9"/>
        <color rgb="FF000000"/>
        <rFont val="宋体"/>
        <charset val="134"/>
      </rPr>
      <t>元（之前在汽车之家看到一篇帖子，楼主说自己</t>
    </r>
    <r>
      <rPr>
        <sz val="9"/>
        <color rgb="FF000000"/>
        <rFont val="Calibri"/>
        <family val="2"/>
      </rPr>
      <t>40</t>
    </r>
    <r>
      <rPr>
        <sz val="9"/>
        <color rgb="FF000000"/>
        <rFont val="宋体"/>
        <charset val="134"/>
      </rPr>
      <t>万买的，下面有人回复说是不是傻缺，买这么贵，我知道很多人买的便宜，大多落地</t>
    </r>
    <r>
      <rPr>
        <sz val="9"/>
        <color rgb="FF000000"/>
        <rFont val="Calibri"/>
        <family val="2"/>
      </rPr>
      <t>36</t>
    </r>
    <r>
      <rPr>
        <sz val="9"/>
        <color rgb="FF000000"/>
        <rFont val="宋体"/>
        <charset val="134"/>
      </rPr>
      <t>，但这边几家</t>
    </r>
    <r>
      <rPr>
        <sz val="9"/>
        <color rgb="FF000000"/>
        <rFont val="Calibri"/>
        <family val="2"/>
      </rPr>
      <t>4S</t>
    </r>
    <r>
      <rPr>
        <sz val="9"/>
        <color rgb="FF000000"/>
        <rFont val="宋体"/>
        <charset val="134"/>
      </rPr>
      <t>店都是这行情，必须店内保险，必须加装潢，跟大家分享下行情也是好意，希望不要喷我）没事逛了逛淘宝</t>
    </r>
    <r>
      <rPr>
        <sz val="9"/>
        <color rgb="FF000000"/>
        <rFont val="Calibri"/>
        <family val="2"/>
      </rPr>
      <t xml:space="preserve"> </t>
    </r>
    <r>
      <rPr>
        <sz val="9"/>
        <color rgb="FF000000"/>
        <rFont val="宋体"/>
        <charset val="134"/>
      </rPr>
      <t>，买了摆件，挂件，炭包，香包，</t>
    </r>
    <r>
      <rPr>
        <sz val="9"/>
        <color rgb="FF000000"/>
        <rFont val="Calibri"/>
        <family val="2"/>
      </rPr>
      <t>u</t>
    </r>
    <r>
      <rPr>
        <sz val="9"/>
        <color rgb="FF000000"/>
        <rFont val="宋体"/>
        <charset val="134"/>
      </rPr>
      <t>盘。下了个</t>
    </r>
    <r>
      <rPr>
        <sz val="9"/>
        <color rgb="FF000000"/>
        <rFont val="Calibri"/>
        <family val="2"/>
      </rPr>
      <t>app</t>
    </r>
    <r>
      <rPr>
        <sz val="9"/>
        <color rgb="FF000000"/>
        <rFont val="宋体"/>
        <charset val="134"/>
      </rPr>
      <t>，</t>
    </r>
    <r>
      <rPr>
        <sz val="9"/>
        <color rgb="FF000000"/>
        <rFont val="Calibri"/>
        <family val="2"/>
      </rPr>
      <t>mersedes me</t>
    </r>
    <r>
      <rPr>
        <sz val="9"/>
        <color rgb="FF000000"/>
        <rFont val="宋体"/>
        <charset val="134"/>
      </rPr>
      <t>，挺强大的，可以远程查看油量，可行驶公里数，里程数，玻璃水，还可以远程上锁解锁，定位。闲着没事，查了下</t>
    </r>
    <r>
      <rPr>
        <sz val="9"/>
        <color rgb="FF000000"/>
        <rFont val="Calibri"/>
        <family val="2"/>
      </rPr>
      <t>mersedes me</t>
    </r>
    <r>
      <rPr>
        <sz val="9"/>
        <color rgb="FF000000"/>
        <rFont val="宋体"/>
        <charset val="134"/>
      </rPr>
      <t>的定位，</t>
    </r>
    <r>
      <rPr>
        <sz val="9"/>
        <color rgb="FFFF0000"/>
        <rFont val="宋体"/>
        <charset val="134"/>
      </rPr>
      <t>车子</t>
    </r>
    <r>
      <rPr>
        <sz val="9"/>
        <color rgb="FF000000"/>
        <rFont val="宋体"/>
        <charset val="134"/>
      </rPr>
      <t>从</t>
    </r>
    <r>
      <rPr>
        <sz val="9"/>
        <color rgb="FF000000"/>
        <rFont val="Calibri"/>
        <family val="2"/>
      </rPr>
      <t>4S</t>
    </r>
    <r>
      <rPr>
        <sz val="9"/>
        <color rgb="FF000000"/>
        <rFont val="宋体"/>
        <charset val="134"/>
      </rPr>
      <t>店开到车管所去了。这是干啥？验车吗？交税？下午车管所选号，明天汽车装潢，后天提车。已提车，好日子，</t>
    </r>
    <r>
      <rPr>
        <sz val="9"/>
        <color rgb="FFFF0000"/>
        <rFont val="宋体"/>
        <charset val="134"/>
      </rPr>
      <t>车子</t>
    </r>
    <r>
      <rPr>
        <sz val="9"/>
        <color rgb="FF000000"/>
        <rFont val="宋体"/>
        <charset val="134"/>
      </rPr>
      <t>质量应该没问题，有问题我就打电话，嘿嘿</t>
    </r>
    <r>
      <rPr>
        <sz val="9"/>
        <color rgb="FF000000"/>
        <rFont val="Calibri"/>
        <family val="2"/>
      </rPr>
      <t xml:space="preserve"> </t>
    </r>
    <r>
      <rPr>
        <sz val="9"/>
        <color rgb="FF000000"/>
        <rFont val="宋体"/>
        <charset val="134"/>
      </rPr>
      <t>　　说说我段时间的用车心得</t>
    </r>
    <r>
      <rPr>
        <sz val="9"/>
        <color rgb="FF000000"/>
        <rFont val="Calibri"/>
        <family val="2"/>
      </rPr>
      <t xml:space="preserve"> </t>
    </r>
    <r>
      <rPr>
        <sz val="9"/>
        <color rgb="FF000000"/>
        <rFont val="宋体"/>
        <charset val="134"/>
      </rPr>
      <t>　　外观时尚内饰精致美观</t>
    </r>
    <r>
      <rPr>
        <sz val="9"/>
        <color rgb="FF000000"/>
        <rFont val="Calibri"/>
        <family val="2"/>
      </rPr>
      <t xml:space="preserve"> </t>
    </r>
    <r>
      <rPr>
        <sz val="9"/>
        <color rgb="FF000000"/>
        <rFont val="宋体"/>
        <charset val="134"/>
      </rPr>
      <t>　　</t>
    </r>
    <r>
      <rPr>
        <sz val="9"/>
        <color rgb="FF000000"/>
        <rFont val="Calibri"/>
        <family val="2"/>
      </rPr>
      <t>2-3</t>
    </r>
    <r>
      <rPr>
        <sz val="9"/>
        <color rgb="FFFF0000"/>
        <rFont val="宋体"/>
        <charset val="134"/>
      </rPr>
      <t>档</t>
    </r>
    <r>
      <rPr>
        <sz val="9"/>
        <color rgb="FF000000"/>
        <rFont val="宋体"/>
        <charset val="134"/>
      </rPr>
      <t>略有顿挫，可能</t>
    </r>
    <r>
      <rPr>
        <sz val="9"/>
        <color rgb="FF000000"/>
        <rFont val="Calibri"/>
        <family val="2"/>
      </rPr>
      <t>2</t>
    </r>
    <r>
      <rPr>
        <sz val="9"/>
        <color rgb="FF000000"/>
        <rFont val="宋体"/>
        <charset val="134"/>
      </rPr>
      <t>月份产的，感觉还行</t>
    </r>
    <r>
      <rPr>
        <sz val="9"/>
        <color rgb="FF000000"/>
        <rFont val="Calibri"/>
        <family val="2"/>
      </rPr>
      <t xml:space="preserve"> </t>
    </r>
    <r>
      <rPr>
        <sz val="9"/>
        <color rgb="FF000000"/>
        <rFont val="宋体"/>
        <charset val="134"/>
      </rPr>
      <t>　　超车即使是</t>
    </r>
    <r>
      <rPr>
        <sz val="9"/>
        <color rgb="FF000000"/>
        <rFont val="Calibri"/>
        <family val="2"/>
      </rPr>
      <t>E</t>
    </r>
    <r>
      <rPr>
        <sz val="9"/>
        <color rgb="FF000000"/>
        <rFont val="宋体"/>
        <charset val="134"/>
      </rPr>
      <t>模式，也是肯踩油门就没问题</t>
    </r>
    <r>
      <rPr>
        <sz val="9"/>
        <color rgb="FF000000"/>
        <rFont val="Calibri"/>
        <family val="2"/>
      </rPr>
      <t xml:space="preserve"> </t>
    </r>
    <r>
      <rPr>
        <sz val="9"/>
        <color rgb="FF000000"/>
        <rFont val="宋体"/>
        <charset val="134"/>
      </rPr>
      <t>　　市区油耗</t>
    </r>
    <r>
      <rPr>
        <sz val="9"/>
        <color rgb="FF000000"/>
        <rFont val="Calibri"/>
        <family val="2"/>
      </rPr>
      <t>12</t>
    </r>
    <r>
      <rPr>
        <sz val="9"/>
        <color rgb="FF000000"/>
        <rFont val="宋体"/>
        <charset val="134"/>
      </rPr>
      <t>，跑了趟高速油耗</t>
    </r>
    <r>
      <rPr>
        <sz val="9"/>
        <color rgb="FF000000"/>
        <rFont val="Calibri"/>
        <family val="2"/>
      </rPr>
      <t>8.5</t>
    </r>
    <r>
      <rPr>
        <sz val="9"/>
        <color rgb="FF000000"/>
        <rFont val="宋体"/>
        <charset val="134"/>
      </rPr>
      <t>，目前油耗是</t>
    </r>
    <r>
      <rPr>
        <sz val="9"/>
        <color rgb="FF000000"/>
        <rFont val="Calibri"/>
        <family val="2"/>
      </rPr>
      <t>9.6</t>
    </r>
    <r>
      <rPr>
        <sz val="9"/>
        <color rgb="FF000000"/>
        <rFont val="宋体"/>
        <charset val="134"/>
      </rPr>
      <t>，主要是拉了趟高速估计还不够准确</t>
    </r>
    <r>
      <rPr>
        <sz val="9"/>
        <color rgb="FF000000"/>
        <rFont val="Calibri"/>
        <family val="2"/>
      </rPr>
      <t xml:space="preserve"> </t>
    </r>
    <r>
      <rPr>
        <sz val="9"/>
        <color rgb="FF000000"/>
        <rFont val="宋体"/>
        <charset val="134"/>
      </rPr>
      <t>　　</t>
    </r>
    <r>
      <rPr>
        <sz val="9"/>
        <color rgb="FF000000"/>
        <rFont val="Calibri"/>
        <family val="2"/>
      </rPr>
      <t>eco</t>
    </r>
    <r>
      <rPr>
        <sz val="9"/>
        <color rgb="FF000000"/>
        <rFont val="宋体"/>
        <charset val="134"/>
      </rPr>
      <t>模式能够让你的驾驶习惯，变得更经济更温和</t>
    </r>
    <r>
      <rPr>
        <sz val="9"/>
        <color rgb="FF000000"/>
        <rFont val="Calibri"/>
        <family val="2"/>
      </rPr>
      <t xml:space="preserve"> </t>
    </r>
    <r>
      <rPr>
        <sz val="9"/>
        <color rgb="FF000000"/>
        <rFont val="宋体"/>
        <charset val="134"/>
      </rPr>
      <t>　　天窗很好，采光足，后排化妆镜和阅读灯也是高</t>
    </r>
    <r>
      <rPr>
        <sz val="9"/>
        <color rgb="FF000000"/>
        <rFont val="Calibri"/>
        <family val="2"/>
      </rPr>
      <t xml:space="preserve">*** </t>
    </r>
    <r>
      <rPr>
        <sz val="9"/>
        <color rgb="FF000000"/>
        <rFont val="宋体"/>
        <charset val="134"/>
      </rPr>
      <t>　　</t>
    </r>
    <r>
      <rPr>
        <sz val="9"/>
        <color rgb="FFFF0000"/>
        <rFont val="宋体"/>
        <charset val="134"/>
      </rPr>
      <t>自动</t>
    </r>
    <r>
      <rPr>
        <sz val="9"/>
        <color rgb="FF000000"/>
        <rFont val="宋体"/>
        <charset val="134"/>
      </rPr>
      <t>泊车功能用过一次，还可以，但是感觉不适很灵敏，必须要在特定情况下，才会弹出泊车提示</t>
    </r>
    <r>
      <rPr>
        <sz val="9"/>
        <color rgb="FF000000"/>
        <rFont val="Calibri"/>
        <family val="2"/>
      </rPr>
      <t xml:space="preserve"> </t>
    </r>
    <r>
      <rPr>
        <sz val="9"/>
        <color rgb="FF000000"/>
        <rFont val="宋体"/>
        <charset val="134"/>
      </rPr>
      <t>　　主驾驶位有两个插卡位，还不错，如果去需要拿停车卡的地方，这个位置很方便</t>
    </r>
    <r>
      <rPr>
        <sz val="9"/>
        <color rgb="FF000000"/>
        <rFont val="Calibri"/>
        <family val="2"/>
      </rPr>
      <t xml:space="preserve"> </t>
    </r>
    <r>
      <rPr>
        <sz val="9"/>
        <color rgb="FF000000"/>
        <rFont val="宋体"/>
        <charset val="134"/>
      </rPr>
      <t>　　仪表盘如果显示在剩余历程的话就没办法查看数字版的时速，唯一一个辅助时速单位还是</t>
    </r>
    <r>
      <rPr>
        <sz val="9"/>
        <color rgb="FF000000"/>
        <rFont val="Calibri"/>
        <family val="2"/>
      </rPr>
      <t>mph</t>
    </r>
    <r>
      <rPr>
        <sz val="9"/>
        <color rgb="FF000000"/>
        <rFont val="宋体"/>
        <charset val="134"/>
      </rPr>
      <t>，俗称多少迈</t>
    </r>
    <r>
      <rPr>
        <sz val="9"/>
        <color rgb="FF000000"/>
        <rFont val="Calibri"/>
        <family val="2"/>
      </rPr>
      <t xml:space="preserve"> </t>
    </r>
    <r>
      <rPr>
        <sz val="9"/>
        <color rgb="FF000000"/>
        <rFont val="宋体"/>
        <charset val="134"/>
      </rPr>
      <t>　　定速巡航和限速巡航特别的好用</t>
    </r>
    <r>
      <rPr>
        <sz val="9"/>
        <color rgb="FF000000"/>
        <rFont val="Calibri"/>
        <family val="2"/>
      </rPr>
      <t xml:space="preserve">  </t>
    </r>
    <r>
      <rPr>
        <sz val="9"/>
        <color rgb="FF000000"/>
        <rFont val="宋体"/>
        <charset val="134"/>
      </rPr>
      <t>，上高速很少用到油门和刹车，用定速巡航操作杆可以轻松实现提速</t>
    </r>
    <r>
      <rPr>
        <sz val="9"/>
        <color rgb="FFFF0000"/>
        <rFont val="宋体"/>
        <charset val="134"/>
      </rPr>
      <t>降</t>
    </r>
    <r>
      <rPr>
        <sz val="9"/>
        <color rgb="FF000000"/>
        <rFont val="宋体"/>
        <charset val="134"/>
      </rPr>
      <t>速超车</t>
    </r>
    <r>
      <rPr>
        <sz val="9"/>
        <color rgb="FF000000"/>
        <rFont val="Calibri"/>
        <family val="2"/>
      </rPr>
      <t xml:space="preserve"> </t>
    </r>
    <r>
      <rPr>
        <sz val="9"/>
        <color rgb="FF000000"/>
        <rFont val="宋体"/>
        <charset val="134"/>
      </rPr>
      <t>　　双区空调很不错</t>
    </r>
    <r>
      <rPr>
        <sz val="9"/>
        <color rgb="FF000000"/>
        <rFont val="Calibri"/>
        <family val="2"/>
      </rPr>
      <t xml:space="preserve"> </t>
    </r>
    <r>
      <rPr>
        <sz val="9"/>
        <color rgb="FF000000"/>
        <rFont val="宋体"/>
        <charset val="134"/>
      </rPr>
      <t>　　副驾驶手套箱，打开程度略小，能放的空间比之前的小白少很多</t>
    </r>
    <r>
      <rPr>
        <sz val="9"/>
        <color rgb="FF000000"/>
        <rFont val="Calibri"/>
        <family val="2"/>
      </rPr>
      <t xml:space="preserve"> </t>
    </r>
    <r>
      <rPr>
        <sz val="9"/>
        <color rgb="FF000000"/>
        <rFont val="宋体"/>
        <charset val="134"/>
      </rPr>
      <t>　　座椅不是真皮，但是据说也是一种特制的皮革材料，座椅上下前后包括腰部支撑腿部支撑都可以调节，舒适度很不错，不过座椅表面有透气孔，不想里面的绒毛材料偶尔会跑出来，这就有点搞笑了</t>
    </r>
    <r>
      <rPr>
        <sz val="9"/>
        <color rgb="FF000000"/>
        <rFont val="Calibri"/>
        <family val="2"/>
      </rPr>
      <t xml:space="preserve"> </t>
    </r>
    <r>
      <rPr>
        <sz val="9"/>
        <color rgb="FF000000"/>
        <rFont val="宋体"/>
        <charset val="134"/>
      </rPr>
      <t>　　行驶追尾有个辅助功能，跟车太近有提示，有追尾可能的话，会主动刹车</t>
    </r>
    <r>
      <rPr>
        <sz val="9"/>
        <color rgb="FF000000"/>
        <rFont val="Calibri"/>
        <family val="2"/>
      </rPr>
      <t xml:space="preserve"> </t>
    </r>
    <r>
      <rPr>
        <sz val="9"/>
        <color rgb="FF000000"/>
        <rFont val="宋体"/>
        <charset val="134"/>
      </rPr>
      <t>　　后视镜锁车后</t>
    </r>
    <r>
      <rPr>
        <sz val="9"/>
        <color rgb="FFFF0000"/>
        <rFont val="宋体"/>
        <charset val="134"/>
      </rPr>
      <t>自动</t>
    </r>
    <r>
      <rPr>
        <sz val="9"/>
        <color rgb="FF000000"/>
        <rFont val="宋体"/>
        <charset val="134"/>
      </rPr>
      <t>折叠，长按</t>
    </r>
    <r>
      <rPr>
        <sz val="9"/>
        <color rgb="FFFF0000"/>
        <rFont val="宋体"/>
        <charset val="134"/>
      </rPr>
      <t>钥匙</t>
    </r>
    <r>
      <rPr>
        <sz val="9"/>
        <color rgb="FF000000"/>
        <rFont val="宋体"/>
        <charset val="134"/>
      </rPr>
      <t>可以实现一键开窗和关窗</t>
    </r>
    <r>
      <rPr>
        <sz val="9"/>
        <color rgb="FF000000"/>
        <rFont val="Calibri"/>
        <family val="2"/>
      </rPr>
      <t xml:space="preserve"> </t>
    </r>
    <r>
      <rPr>
        <sz val="9"/>
        <color rgb="FF000000"/>
        <rFont val="宋体"/>
        <charset val="134"/>
      </rPr>
      <t>　　后排空间富裕，但听之家很多车友说腿部支撑略短，目前没感觉</t>
    </r>
    <r>
      <rPr>
        <sz val="9"/>
        <color rgb="FF000000"/>
        <rFont val="Calibri"/>
        <family val="2"/>
      </rPr>
      <t xml:space="preserve"> </t>
    </r>
    <r>
      <rPr>
        <sz val="9"/>
        <color rgb="FF000000"/>
        <rFont val="宋体"/>
        <charset val="134"/>
      </rPr>
      <t>　　后备箱因为没有备胎，下面有隐藏空间，可以放很多东西，这个不错，后排座椅不能放到有点可惜</t>
    </r>
    <r>
      <rPr>
        <sz val="9"/>
        <color rgb="FF000000"/>
        <rFont val="Calibri"/>
        <family val="2"/>
      </rPr>
      <t xml:space="preserve"> </t>
    </r>
    <r>
      <rPr>
        <sz val="9"/>
        <color rgb="FF000000"/>
        <rFont val="宋体"/>
        <charset val="134"/>
      </rPr>
      <t>　　</t>
    </r>
    <r>
      <rPr>
        <sz val="9"/>
        <color rgb="FF000000"/>
        <rFont val="Calibri"/>
        <family val="2"/>
      </rPr>
      <t>mercedes me</t>
    </r>
    <r>
      <rPr>
        <sz val="9"/>
        <color rgb="FF000000"/>
        <rFont val="宋体"/>
        <charset val="134"/>
      </rPr>
      <t>智能互联</t>
    </r>
    <r>
      <rPr>
        <sz val="9"/>
        <color rgb="FF000000"/>
        <rFont val="Calibri"/>
        <family val="2"/>
      </rPr>
      <t>app</t>
    </r>
    <r>
      <rPr>
        <sz val="9"/>
        <color rgb="FF000000"/>
        <rFont val="宋体"/>
        <charset val="134"/>
      </rPr>
      <t>，能够显示定位，公里数，剩余历程，更重要的是可以开锁和上锁</t>
    </r>
    <r>
      <rPr>
        <sz val="9"/>
        <color rgb="FF000000"/>
        <rFont val="Calibri"/>
        <family val="2"/>
      </rPr>
      <t xml:space="preserve"> </t>
    </r>
    <r>
      <rPr>
        <sz val="9"/>
        <color rgb="FF000000"/>
        <rFont val="宋体"/>
        <charset val="134"/>
      </rPr>
      <t>　　先说到这吧，以后想到什么再补。</t>
    </r>
    <r>
      <rPr>
        <sz val="9"/>
        <color rgb="FF000000"/>
        <rFont val="Calibri"/>
        <family val="2"/>
      </rPr>
      <t xml:space="preserve">  </t>
    </r>
    <r>
      <rPr>
        <sz val="9"/>
        <color rgb="FF000000"/>
        <rFont val="宋体"/>
        <charset val="134"/>
      </rPr>
      <t>　　漂亮的媳妇镇楼、、</t>
    </r>
    <r>
      <rPr>
        <sz val="9"/>
        <color rgb="FF000000"/>
        <rFont val="Calibri"/>
        <family val="2"/>
      </rPr>
      <t xml:space="preserve">   </t>
    </r>
    <r>
      <rPr>
        <sz val="9"/>
        <color rgb="FF000000"/>
        <rFont val="宋体"/>
        <charset val="134"/>
      </rPr>
      <t>　　发呆的样子很文静、、</t>
    </r>
    <r>
      <rPr>
        <sz val="9"/>
        <color rgb="FF000000"/>
        <rFont val="Calibri"/>
        <family val="2"/>
      </rPr>
      <t xml:space="preserve">    </t>
    </r>
    <r>
      <rPr>
        <sz val="9"/>
        <color rgb="FF000000"/>
        <rFont val="宋体"/>
        <charset val="134"/>
      </rPr>
      <t>　　嘟着个小嘴</t>
    </r>
    <r>
      <rPr>
        <sz val="9"/>
        <color rgb="FF000000"/>
        <rFont val="Calibri"/>
        <family val="2"/>
      </rPr>
      <t xml:space="preserve">    </t>
    </r>
    <r>
      <rPr>
        <sz val="9"/>
        <color rgb="FF000000"/>
        <rFont val="宋体"/>
        <charset val="134"/>
      </rPr>
      <t>　　</t>
    </r>
    <r>
      <rPr>
        <sz val="9"/>
        <color rgb="FF000000"/>
        <rFont val="Calibri"/>
        <family val="2"/>
      </rPr>
      <t>c180l</t>
    </r>
    <r>
      <rPr>
        <sz val="9"/>
        <color rgb="FF000000"/>
        <rFont val="宋体"/>
        <charset val="134"/>
      </rPr>
      <t>和</t>
    </r>
    <r>
      <rPr>
        <sz val="9"/>
        <color rgb="FF000000"/>
        <rFont val="Calibri"/>
        <family val="2"/>
      </rPr>
      <t>c200l</t>
    </r>
    <r>
      <rPr>
        <sz val="9"/>
        <color rgb="FF000000"/>
        <rFont val="宋体"/>
        <charset val="134"/>
      </rPr>
      <t>合影</t>
    </r>
    <r>
      <rPr>
        <sz val="9"/>
        <color rgb="FF000000"/>
        <rFont val="Calibri"/>
        <family val="2"/>
      </rPr>
      <t xml:space="preserve">  </t>
    </r>
    <r>
      <rPr>
        <sz val="9"/>
        <color rgb="FF000000"/>
        <rFont val="宋体"/>
        <charset val="134"/>
      </rPr>
      <t>　　左侧</t>
    </r>
    <r>
      <rPr>
        <sz val="9"/>
        <color rgb="FF000000"/>
        <rFont val="Calibri"/>
        <family val="2"/>
      </rPr>
      <t xml:space="preserve">  </t>
    </r>
    <r>
      <rPr>
        <sz val="9"/>
        <color rgb="FF000000"/>
        <rFont val="宋体"/>
        <charset val="134"/>
      </rPr>
      <t>　　右侧</t>
    </r>
    <r>
      <rPr>
        <sz val="9"/>
        <color rgb="FF000000"/>
        <rFont val="Calibri"/>
        <family val="2"/>
      </rPr>
      <t xml:space="preserve">  </t>
    </r>
    <r>
      <rPr>
        <sz val="9"/>
        <color rgb="FF000000"/>
        <rFont val="宋体"/>
        <charset val="134"/>
      </rPr>
      <t>　　尾部标志</t>
    </r>
    <r>
      <rPr>
        <sz val="9"/>
        <color rgb="FF000000"/>
        <rFont val="Calibri"/>
        <family val="2"/>
      </rPr>
      <t xml:space="preserve">  </t>
    </r>
    <r>
      <rPr>
        <sz val="9"/>
        <color rgb="FF000000"/>
        <rFont val="宋体"/>
        <charset val="134"/>
      </rPr>
      <t>　　油箱盖，只有在</t>
    </r>
    <r>
      <rPr>
        <sz val="9"/>
        <color rgb="FFFF0000"/>
        <rFont val="宋体"/>
        <charset val="134"/>
      </rPr>
      <t>车子</t>
    </r>
    <r>
      <rPr>
        <sz val="9"/>
        <color rgb="FF000000"/>
        <rFont val="宋体"/>
        <charset val="134"/>
      </rPr>
      <t>静止状态，并且主驾驶门打开或</t>
    </r>
    <r>
      <rPr>
        <sz val="9"/>
        <color rgb="FF000000"/>
        <rFont val="Calibri"/>
        <family val="2"/>
      </rPr>
      <t>P</t>
    </r>
    <r>
      <rPr>
        <sz val="9"/>
        <color rgb="FFFF0000"/>
        <rFont val="宋体"/>
        <charset val="134"/>
      </rPr>
      <t>档</t>
    </r>
    <r>
      <rPr>
        <sz val="9"/>
        <color rgb="FF000000"/>
        <rFont val="宋体"/>
        <charset val="134"/>
      </rPr>
      <t>（貌似是）的情况下，轻按打开</t>
    </r>
    <r>
      <rPr>
        <sz val="9"/>
        <color rgb="FF000000"/>
        <rFont val="Calibri"/>
        <family val="2"/>
      </rPr>
      <t xml:space="preserve">  </t>
    </r>
    <r>
      <rPr>
        <sz val="9"/>
        <color rgb="FF000000"/>
        <rFont val="宋体"/>
        <charset val="134"/>
      </rPr>
      <t>　　倍耐力</t>
    </r>
    <r>
      <rPr>
        <sz val="9"/>
        <color rgb="FF000000"/>
        <rFont val="Calibri"/>
        <family val="2"/>
      </rPr>
      <t>P7</t>
    </r>
    <r>
      <rPr>
        <sz val="9"/>
        <color rgb="FF000000"/>
        <rFont val="宋体"/>
        <charset val="134"/>
      </rPr>
      <t>防爆胎，貌似</t>
    </r>
    <r>
      <rPr>
        <sz val="9"/>
        <color rgb="FF000000"/>
        <rFont val="Calibri"/>
        <family val="2"/>
      </rPr>
      <t>c180l</t>
    </r>
    <r>
      <rPr>
        <sz val="9"/>
        <color rgb="FF000000"/>
        <rFont val="宋体"/>
        <charset val="134"/>
      </rPr>
      <t>标配的是普利司通的</t>
    </r>
    <r>
      <rPr>
        <sz val="9"/>
        <color rgb="FF000000"/>
        <rFont val="Calibri"/>
        <family val="2"/>
      </rPr>
      <t xml:space="preserve">  </t>
    </r>
    <r>
      <rPr>
        <sz val="9"/>
        <color rgb="FF000000"/>
        <rFont val="宋体"/>
        <charset val="134"/>
      </rPr>
      <t>　　后方隐私玻璃</t>
    </r>
    <r>
      <rPr>
        <sz val="9"/>
        <color rgb="FF000000"/>
        <rFont val="Calibri"/>
        <family val="2"/>
      </rPr>
      <t xml:space="preserve">  </t>
    </r>
    <r>
      <rPr>
        <sz val="9"/>
        <color rgb="FF000000"/>
        <rFont val="宋体"/>
        <charset val="134"/>
      </rPr>
      <t>　　耳朵</t>
    </r>
    <r>
      <rPr>
        <sz val="9"/>
        <color rgb="FF000000"/>
        <rFont val="Calibri"/>
        <family val="2"/>
      </rPr>
      <t xml:space="preserve">  </t>
    </r>
    <r>
      <rPr>
        <sz val="9"/>
        <color rgb="FF000000"/>
        <rFont val="宋体"/>
        <charset val="134"/>
      </rPr>
      <t>　　大灯，日行灯，有神</t>
    </r>
    <r>
      <rPr>
        <sz val="9"/>
        <color rgb="FF000000"/>
        <rFont val="Calibri"/>
        <family val="2"/>
      </rPr>
      <t xml:space="preserve">  </t>
    </r>
    <r>
      <rPr>
        <sz val="9"/>
        <color rgb="FF000000"/>
        <rFont val="宋体"/>
        <charset val="134"/>
      </rPr>
      <t>　　大标和小标，群里朋友换了满天星的中网，蛮好看的，要不要也去换个呢</t>
    </r>
    <r>
      <rPr>
        <sz val="9"/>
        <color rgb="FF000000"/>
        <rFont val="Calibri"/>
        <family val="2"/>
      </rPr>
      <t xml:space="preserve">  </t>
    </r>
    <r>
      <rPr>
        <sz val="9"/>
        <color rgb="FF000000"/>
        <rFont val="宋体"/>
        <charset val="134"/>
      </rPr>
      <t>　　加装的无</t>
    </r>
    <r>
      <rPr>
        <sz val="9"/>
        <color rgb="FFFF0000"/>
        <rFont val="宋体"/>
        <charset val="134"/>
      </rPr>
      <t>钥匙</t>
    </r>
    <r>
      <rPr>
        <sz val="9"/>
        <color rgb="FF000000"/>
        <rFont val="宋体"/>
        <charset val="134"/>
      </rPr>
      <t>进去，上车时灵敏度超高，手搭在把手上，即开，无需按压</t>
    </r>
    <r>
      <rPr>
        <sz val="9"/>
        <color rgb="FF000000"/>
        <rFont val="Calibri"/>
        <family val="2"/>
      </rPr>
      <t xml:space="preserve">  </t>
    </r>
    <r>
      <rPr>
        <sz val="9"/>
        <color rgb="FF000000"/>
        <rFont val="宋体"/>
        <charset val="134"/>
      </rPr>
      <t>　　全景天窗，采光很好</t>
    </r>
    <r>
      <rPr>
        <sz val="9"/>
        <color rgb="FF000000"/>
        <rFont val="Calibri"/>
        <family val="2"/>
      </rPr>
      <t xml:space="preserve">  </t>
    </r>
    <r>
      <rPr>
        <sz val="9"/>
        <color rgb="FF000000"/>
        <rFont val="宋体"/>
        <charset val="134"/>
      </rPr>
      <t>　　双边单出</t>
    </r>
    <r>
      <rPr>
        <sz val="9"/>
        <color rgb="FF000000"/>
        <rFont val="Calibri"/>
        <family val="2"/>
      </rPr>
      <t xml:space="preserve">  </t>
    </r>
    <r>
      <rPr>
        <sz val="9"/>
        <color rgb="FF000000"/>
        <rFont val="宋体"/>
        <charset val="134"/>
      </rPr>
      <t>　　后排的储物空间</t>
    </r>
    <r>
      <rPr>
        <sz val="9"/>
        <color rgb="FF000000"/>
        <rFont val="Calibri"/>
        <family val="2"/>
      </rPr>
      <t xml:space="preserve">  </t>
    </r>
    <r>
      <rPr>
        <sz val="9"/>
        <color rgb="FF000000"/>
        <rFont val="宋体"/>
        <charset val="134"/>
      </rPr>
      <t>　　后排化妆镜灯光</t>
    </r>
    <r>
      <rPr>
        <sz val="9"/>
        <color rgb="FF000000"/>
        <rFont val="Calibri"/>
        <family val="2"/>
      </rPr>
      <t xml:space="preserve">  </t>
    </r>
    <r>
      <rPr>
        <sz val="9"/>
        <color rgb="FF000000"/>
        <rFont val="宋体"/>
        <charset val="134"/>
      </rPr>
      <t>　　貌似是后排可以加装多媒体系统</t>
    </r>
    <r>
      <rPr>
        <sz val="9"/>
        <color rgb="FF000000"/>
        <rFont val="Calibri"/>
        <family val="2"/>
      </rPr>
      <t xml:space="preserve">  </t>
    </r>
    <r>
      <rPr>
        <sz val="9"/>
        <color rgb="FF000000"/>
        <rFont val="宋体"/>
        <charset val="134"/>
      </rPr>
      <t>　　后排出风口，烟灰缸，</t>
    </r>
    <r>
      <rPr>
        <sz val="9"/>
        <color rgb="FF000000"/>
        <rFont val="Calibri"/>
        <family val="2"/>
      </rPr>
      <t>12v</t>
    </r>
    <r>
      <rPr>
        <sz val="9"/>
        <color rgb="FF000000"/>
        <rFont val="宋体"/>
        <charset val="134"/>
      </rPr>
      <t>电源</t>
    </r>
    <r>
      <rPr>
        <sz val="9"/>
        <color rgb="FF000000"/>
        <rFont val="Calibri"/>
        <family val="2"/>
      </rPr>
      <t xml:space="preserve">  </t>
    </r>
    <r>
      <rPr>
        <sz val="9"/>
        <color rgb="FF000000"/>
        <rFont val="宋体"/>
        <charset val="134"/>
      </rPr>
      <t>　　后排右侧可以移动副驾驶座椅</t>
    </r>
    <r>
      <rPr>
        <sz val="9"/>
        <color rgb="FF000000"/>
        <rFont val="Calibri"/>
        <family val="2"/>
      </rPr>
      <t xml:space="preserve">  </t>
    </r>
    <r>
      <rPr>
        <sz val="9"/>
        <color rgb="FF000000"/>
        <rFont val="宋体"/>
        <charset val="134"/>
      </rPr>
      <t>　　中控全景</t>
    </r>
    <r>
      <rPr>
        <sz val="9"/>
        <color rgb="FF000000"/>
        <rFont val="Calibri"/>
        <family val="2"/>
      </rPr>
      <t xml:space="preserve">  </t>
    </r>
    <r>
      <rPr>
        <sz val="9"/>
        <color rgb="FF000000"/>
        <rFont val="宋体"/>
        <charset val="134"/>
      </rPr>
      <t>　　主驾驶</t>
    </r>
    <r>
      <rPr>
        <sz val="9"/>
        <color rgb="FF000000"/>
        <rFont val="Calibri"/>
        <family val="2"/>
      </rPr>
      <t xml:space="preserve">  </t>
    </r>
    <r>
      <rPr>
        <sz val="9"/>
        <color rgb="FF000000"/>
        <rFont val="宋体"/>
        <charset val="134"/>
      </rPr>
      <t>　　主驾驶门把手储物格，放手机，没毛病</t>
    </r>
    <r>
      <rPr>
        <sz val="9"/>
        <color rgb="FF000000"/>
        <rFont val="Calibri"/>
        <family val="2"/>
      </rPr>
      <t xml:space="preserve">  </t>
    </r>
    <r>
      <rPr>
        <sz val="9"/>
        <color rgb="FF000000"/>
        <rFont val="宋体"/>
        <charset val="134"/>
      </rPr>
      <t>　　副驾驶门把手储物格</t>
    </r>
    <r>
      <rPr>
        <sz val="9"/>
        <color rgb="FF000000"/>
        <rFont val="Calibri"/>
        <family val="2"/>
      </rPr>
      <t xml:space="preserve">  </t>
    </r>
    <r>
      <rPr>
        <sz val="9"/>
        <color rgb="FF000000"/>
        <rFont val="宋体"/>
        <charset val="134"/>
      </rPr>
      <t>　　中控打开全景</t>
    </r>
    <r>
      <rPr>
        <sz val="9"/>
        <color rgb="FF000000"/>
        <rFont val="Calibri"/>
        <family val="2"/>
      </rPr>
      <t xml:space="preserve">  </t>
    </r>
    <r>
      <rPr>
        <sz val="9"/>
        <color rgb="FF000000"/>
        <rFont val="宋体"/>
        <charset val="134"/>
      </rPr>
      <t>　　化妆镜，阅读灯</t>
    </r>
    <r>
      <rPr>
        <sz val="9"/>
        <color rgb="FF000000"/>
        <rFont val="Calibri"/>
        <family val="2"/>
      </rPr>
      <t xml:space="preserve">  </t>
    </r>
    <r>
      <rPr>
        <sz val="9"/>
        <color rgb="FF000000"/>
        <rFont val="宋体"/>
        <charset val="134"/>
      </rPr>
      <t>　　后排阅读灯</t>
    </r>
    <r>
      <rPr>
        <sz val="9"/>
        <color rgb="FF000000"/>
        <rFont val="Calibri"/>
        <family val="2"/>
      </rPr>
      <t xml:space="preserve">  </t>
    </r>
    <r>
      <rPr>
        <sz val="9"/>
        <color rgb="FF000000"/>
        <rFont val="宋体"/>
        <charset val="134"/>
      </rPr>
      <t>　　迎宾踏板带</t>
    </r>
    <r>
      <rPr>
        <sz val="9"/>
        <color rgb="FF000000"/>
        <rFont val="Calibri"/>
        <family val="2"/>
      </rPr>
      <t xml:space="preserve">led  </t>
    </r>
    <r>
      <rPr>
        <sz val="9"/>
        <color rgb="FF000000"/>
        <rFont val="宋体"/>
        <charset val="134"/>
      </rPr>
      <t>　　主驾驶左侧操作杆，雨刮，大灯和下方的</t>
    </r>
    <r>
      <rPr>
        <sz val="9"/>
        <color rgb="FF000000"/>
        <rFont val="Calibri"/>
        <family val="2"/>
      </rPr>
      <t xml:space="preserve"> </t>
    </r>
    <r>
      <rPr>
        <sz val="9"/>
        <color rgb="FF000000"/>
        <rFont val="宋体"/>
        <charset val="134"/>
      </rPr>
      <t>定速巡航，限速巡航</t>
    </r>
    <r>
      <rPr>
        <sz val="9"/>
        <color rgb="FF000000"/>
        <rFont val="Calibri"/>
        <family val="2"/>
      </rPr>
      <t xml:space="preserve">  </t>
    </r>
    <r>
      <rPr>
        <sz val="9"/>
        <color rgb="FF000000"/>
        <rFont val="宋体"/>
        <charset val="134"/>
      </rPr>
      <t>　　空调控制区域，多媒体控制区域</t>
    </r>
    <r>
      <rPr>
        <sz val="9"/>
        <color rgb="FF000000"/>
        <rFont val="Calibri"/>
        <family val="2"/>
      </rPr>
      <t xml:space="preserve">  </t>
    </r>
    <r>
      <rPr>
        <sz val="9"/>
        <color rgb="FF000000"/>
        <rFont val="宋体"/>
        <charset val="134"/>
      </rPr>
      <t>　　驾驶模式，鼠标</t>
    </r>
    <r>
      <rPr>
        <sz val="9"/>
        <color rgb="FF000000"/>
        <rFont val="Calibri"/>
        <family val="2"/>
      </rPr>
      <t xml:space="preserve">  </t>
    </r>
    <r>
      <rPr>
        <sz val="9"/>
        <color rgb="FF000000"/>
        <rFont val="宋体"/>
        <charset val="134"/>
      </rPr>
      <t>　　副驾驶手套箱，可以上锁</t>
    </r>
    <r>
      <rPr>
        <sz val="9"/>
        <color rgb="FF000000"/>
        <rFont val="Calibri"/>
        <family val="2"/>
      </rPr>
      <t xml:space="preserve">  </t>
    </r>
    <r>
      <rPr>
        <sz val="9"/>
        <color rgb="FF000000"/>
        <rFont val="宋体"/>
        <charset val="134"/>
      </rPr>
      <t>　　顶部控制面板，发射</t>
    </r>
    <r>
      <rPr>
        <sz val="9"/>
        <color rgb="FF000000"/>
        <rFont val="Calibri"/>
        <family val="2"/>
      </rPr>
      <t xml:space="preserve">  </t>
    </r>
    <r>
      <rPr>
        <sz val="9"/>
        <color rgb="FF000000"/>
        <rFont val="宋体"/>
        <charset val="134"/>
      </rPr>
      <t>　　加装的隐藏式行车记录仪，不占空间，视频清晰没毛病</t>
    </r>
    <r>
      <rPr>
        <sz val="9"/>
        <color rgb="FF000000"/>
        <rFont val="Calibri"/>
        <family val="2"/>
      </rPr>
      <t xml:space="preserve">  </t>
    </r>
    <r>
      <rPr>
        <sz val="9"/>
        <color rgb="FF000000"/>
        <rFont val="宋体"/>
        <charset val="134"/>
      </rPr>
      <t>　　主驾驶车窗以及座椅控制，座椅加热按下</t>
    </r>
    <r>
      <rPr>
        <sz val="9"/>
        <color rgb="FFFF0000"/>
        <rFont val="宋体"/>
        <charset val="134"/>
      </rPr>
      <t>自动</t>
    </r>
    <r>
      <rPr>
        <sz val="9"/>
        <color rgb="FF000000"/>
        <rFont val="Calibri"/>
        <family val="2"/>
      </rPr>
      <t>3</t>
    </r>
    <r>
      <rPr>
        <sz val="9"/>
        <color rgb="FFFF0000"/>
        <rFont val="宋体"/>
        <charset val="134"/>
      </rPr>
      <t>档</t>
    </r>
    <r>
      <rPr>
        <sz val="9"/>
        <color rgb="FF000000"/>
        <rFont val="宋体"/>
        <charset val="134"/>
      </rPr>
      <t>加热，温度提高</t>
    </r>
    <r>
      <rPr>
        <sz val="9"/>
        <color rgb="FFFF0000"/>
        <rFont val="宋体"/>
        <charset val="134"/>
      </rPr>
      <t>慢慢降</t>
    </r>
    <r>
      <rPr>
        <sz val="9"/>
        <color rgb="FF000000"/>
        <rFont val="宋体"/>
        <charset val="134"/>
      </rPr>
      <t>到</t>
    </r>
    <r>
      <rPr>
        <sz val="9"/>
        <color rgb="FF000000"/>
        <rFont val="Calibri"/>
        <family val="2"/>
      </rPr>
      <t>1</t>
    </r>
    <r>
      <rPr>
        <sz val="9"/>
        <color rgb="FFFF0000"/>
        <rFont val="宋体"/>
        <charset val="134"/>
      </rPr>
      <t>档</t>
    </r>
    <r>
      <rPr>
        <sz val="9"/>
        <color rgb="FF000000"/>
        <rFont val="宋体"/>
        <charset val="134"/>
      </rPr>
      <t>保温</t>
    </r>
    <r>
      <rPr>
        <sz val="9"/>
        <color rgb="FF000000"/>
        <rFont val="Calibri"/>
        <family val="2"/>
      </rPr>
      <t xml:space="preserve">  </t>
    </r>
    <r>
      <rPr>
        <sz val="9"/>
        <color rgb="FF000000"/>
        <rFont val="宋体"/>
        <charset val="134"/>
      </rPr>
      <t>　　驾驶位，控制后备箱以及红色拉杆控制发动机盖</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个卡片储物格，大灯，电子手刹</t>
    </r>
    <r>
      <rPr>
        <sz val="9"/>
        <color rgb="FF000000"/>
        <rFont val="Calibri"/>
        <family val="2"/>
      </rPr>
      <t xml:space="preserve">  </t>
    </r>
    <r>
      <rPr>
        <sz val="9"/>
        <color rgb="FF000000"/>
        <rFont val="宋体"/>
        <charset val="134"/>
      </rPr>
      <t>　　座椅</t>
    </r>
    <r>
      <rPr>
        <sz val="9"/>
        <color rgb="FF000000"/>
        <rFont val="Calibri"/>
        <family val="2"/>
      </rPr>
      <t xml:space="preserve">  </t>
    </r>
    <r>
      <rPr>
        <sz val="9"/>
        <color rgb="FF000000"/>
        <rFont val="宋体"/>
        <charset val="134"/>
      </rPr>
      <t>　　侧方</t>
    </r>
    <r>
      <rPr>
        <sz val="9"/>
        <color rgb="FF000000"/>
        <rFont val="Calibri"/>
        <family val="2"/>
      </rPr>
      <t xml:space="preserve">  </t>
    </r>
    <r>
      <rPr>
        <sz val="9"/>
        <color rgb="FF000000"/>
        <rFont val="宋体"/>
        <charset val="134"/>
      </rPr>
      <t>　　右侧</t>
    </r>
    <r>
      <rPr>
        <sz val="9"/>
        <color rgb="FF000000"/>
        <rFont val="Calibri"/>
        <family val="2"/>
      </rPr>
      <t xml:space="preserve">  </t>
    </r>
    <r>
      <rPr>
        <sz val="9"/>
        <color rgb="FF000000"/>
        <rFont val="宋体"/>
        <charset val="134"/>
      </rPr>
      <t>　　左侧</t>
    </r>
    <r>
      <rPr>
        <sz val="9"/>
        <color rgb="FF000000"/>
        <rFont val="Calibri"/>
        <family val="2"/>
      </rPr>
      <t xml:space="preserve">  </t>
    </r>
    <r>
      <rPr>
        <sz val="9"/>
        <color rgb="FF000000"/>
        <rFont val="宋体"/>
        <charset val="134"/>
      </rPr>
      <t>　　召唤神龙</t>
    </r>
    <r>
      <rPr>
        <sz val="9"/>
        <color rgb="FF000000"/>
        <rFont val="Calibri"/>
        <family val="2"/>
      </rPr>
      <t xml:space="preserve">  </t>
    </r>
    <r>
      <rPr>
        <sz val="9"/>
        <color rgb="FF000000"/>
        <rFont val="宋体"/>
        <charset val="134"/>
      </rPr>
      <t>　　自己买的脚垫，服帖，上</t>
    </r>
    <r>
      <rPr>
        <sz val="9"/>
        <color rgb="FFFF0000"/>
        <rFont val="宋体"/>
        <charset val="134"/>
      </rPr>
      <t>档</t>
    </r>
    <r>
      <rPr>
        <sz val="9"/>
        <color rgb="FF000000"/>
        <rFont val="宋体"/>
        <charset val="134"/>
      </rPr>
      <t>次，主驾驶</t>
    </r>
    <r>
      <rPr>
        <sz val="9"/>
        <color rgb="FF000000"/>
        <rFont val="Calibri"/>
        <family val="2"/>
      </rPr>
      <t xml:space="preserve">  </t>
    </r>
    <r>
      <rPr>
        <sz val="9"/>
        <color rgb="FF000000"/>
        <rFont val="宋体"/>
        <charset val="134"/>
      </rPr>
      <t>　　后排</t>
    </r>
    <r>
      <rPr>
        <sz val="9"/>
        <color rgb="FF000000"/>
        <rFont val="Calibri"/>
        <family val="2"/>
      </rPr>
      <t xml:space="preserve">  </t>
    </r>
    <r>
      <rPr>
        <sz val="9"/>
        <color rgb="FF000000"/>
        <rFont val="宋体"/>
        <charset val="134"/>
      </rPr>
      <t>　　副驾驶，左侧网兜我放了个垃圾桶有点突出来了</t>
    </r>
    <r>
      <rPr>
        <sz val="9"/>
        <color rgb="FF000000"/>
        <rFont val="Calibri"/>
        <family val="2"/>
      </rPr>
      <t xml:space="preserve">  </t>
    </r>
    <r>
      <rPr>
        <sz val="9"/>
        <color rgb="FF000000"/>
        <rFont val="宋体"/>
        <charset val="134"/>
      </rPr>
      <t>　　最后来个</t>
    </r>
    <r>
      <rPr>
        <sz val="9"/>
        <color rgb="FFFF0000"/>
        <rFont val="宋体"/>
        <charset val="134"/>
      </rPr>
      <t>钥匙</t>
    </r>
  </si>
  <si>
    <r>
      <rPr>
        <sz val="9"/>
        <color indexed="8"/>
        <rFont val="Calibri"/>
        <family val="2"/>
      </rPr>
      <t>["</t>
    </r>
    <r>
      <rPr>
        <sz val="9"/>
        <color indexed="8"/>
        <rFont val="宋体"/>
        <charset val="134"/>
      </rPr>
      <t>帝豪</t>
    </r>
    <r>
      <rPr>
        <sz val="9"/>
        <color indexed="8"/>
        <rFont val="Calibri"/>
        <family val="2"/>
      </rPr>
      <t>GL"]</t>
    </r>
  </si>
  <si>
    <r>
      <rPr>
        <sz val="9"/>
        <color rgb="FFFF0000"/>
        <rFont val="宋体"/>
        <charset val="134"/>
      </rPr>
      <t>奔驰</t>
    </r>
    <r>
      <rPr>
        <sz val="9"/>
        <color indexed="8"/>
        <rFont val="Calibri"/>
        <family val="2"/>
      </rPr>
      <t>E</t>
    </r>
    <r>
      <rPr>
        <sz val="9"/>
        <color indexed="8"/>
        <rFont val="宋体"/>
        <charset val="134"/>
      </rPr>
      <t>级论坛</t>
    </r>
    <r>
      <rPr>
        <sz val="9"/>
        <color indexed="8"/>
        <rFont val="Calibri"/>
        <family val="2"/>
      </rPr>
      <t>&gt;</t>
    </r>
    <r>
      <rPr>
        <sz val="9"/>
        <color indexed="8"/>
        <rFont val="宋体"/>
        <charset val="134"/>
      </rPr>
      <t>求助严版，</t>
    </r>
    <r>
      <rPr>
        <sz val="9"/>
        <color rgb="FFFF0000"/>
        <rFont val="宋体"/>
        <charset val="134"/>
      </rPr>
      <t>刹车异响</t>
    </r>
    <r>
      <rPr>
        <sz val="9"/>
        <color indexed="8"/>
        <rFont val="宋体"/>
        <charset val="134"/>
      </rPr>
      <t>问题。</t>
    </r>
  </si>
  <si>
    <r>
      <rPr>
        <sz val="9"/>
        <color rgb="FF000000"/>
        <rFont val="宋体"/>
        <charset val="134"/>
      </rPr>
      <t>　　提车</t>
    </r>
    <r>
      <rPr>
        <sz val="9"/>
        <color rgb="FF000000"/>
        <rFont val="Calibri"/>
        <family val="2"/>
      </rPr>
      <t>2</t>
    </r>
    <r>
      <rPr>
        <sz val="9"/>
        <color rgb="FF000000"/>
        <rFont val="宋体"/>
        <charset val="134"/>
      </rPr>
      <t>月，</t>
    </r>
    <r>
      <rPr>
        <sz val="9"/>
        <color rgb="FF000000"/>
        <rFont val="Calibri"/>
        <family val="2"/>
      </rPr>
      <t>5000</t>
    </r>
    <r>
      <rPr>
        <sz val="9"/>
        <color rgb="FF000000"/>
        <rFont val="宋体"/>
        <charset val="134"/>
      </rPr>
      <t>公里，</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最近启动低速</t>
    </r>
    <r>
      <rPr>
        <sz val="9"/>
        <color rgb="FFFF0000"/>
        <rFont val="宋体"/>
        <charset val="134"/>
      </rPr>
      <t>刹车</t>
    </r>
    <r>
      <rPr>
        <sz val="9"/>
        <color rgb="FF000000"/>
        <rFont val="宋体"/>
        <charset val="134"/>
      </rPr>
      <t>时跟吹哨子似响，速度起来后消失。</t>
    </r>
    <r>
      <rPr>
        <sz val="9"/>
        <color rgb="FFFF0000"/>
        <rFont val="宋体"/>
        <charset val="134"/>
      </rPr>
      <t>怎么回事呢</t>
    </r>
    <r>
      <rPr>
        <sz val="9"/>
        <color rgb="FF000000"/>
        <rFont val="宋体"/>
        <charset val="134"/>
      </rPr>
      <t>，最近一直下雨，空气是潮湿的。</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每次熄火后</t>
    </r>
    <r>
      <rPr>
        <sz val="9"/>
        <color rgb="FF000000"/>
        <rFont val="Calibri"/>
        <family val="2"/>
      </rPr>
      <t xml:space="preserve"> </t>
    </r>
    <r>
      <rPr>
        <sz val="9"/>
        <color rgb="FF000000"/>
        <rFont val="宋体"/>
        <charset val="134"/>
      </rPr>
      <t>都有</t>
    </r>
    <r>
      <rPr>
        <sz val="9"/>
        <color rgb="FFFF0000"/>
        <rFont val="宋体"/>
        <charset val="134"/>
      </rPr>
      <t>咕噜咕噜</t>
    </r>
    <r>
      <rPr>
        <sz val="9"/>
        <color rgb="FF000000"/>
        <rFont val="宋体"/>
        <charset val="134"/>
      </rPr>
      <t>声音</t>
    </r>
    <r>
      <rPr>
        <sz val="9"/>
        <color rgb="FF000000"/>
        <rFont val="Calibri"/>
        <family val="2"/>
      </rPr>
      <t xml:space="preserve"> </t>
    </r>
    <r>
      <rPr>
        <sz val="9"/>
        <color rgb="FF000000"/>
        <rFont val="宋体"/>
        <charset val="134"/>
      </rPr>
      <t>时</t>
    </r>
    <r>
      <rPr>
        <sz val="9"/>
        <color rgb="FF000000"/>
        <rFont val="Calibri"/>
        <family val="2"/>
      </rPr>
      <t>5</t>
    </r>
    <r>
      <rPr>
        <sz val="9"/>
        <color rgb="FF000000"/>
        <rFont val="宋体"/>
        <charset val="134"/>
      </rPr>
      <t>秒</t>
    </r>
    <r>
      <rPr>
        <sz val="9"/>
        <color rgb="FF000000"/>
        <rFont val="Calibri"/>
        <family val="2"/>
      </rPr>
      <t xml:space="preserve"> </t>
    </r>
    <r>
      <rPr>
        <sz val="9"/>
        <color rgb="FF000000"/>
        <rFont val="宋体"/>
        <charset val="134"/>
      </rPr>
      <t>　　求解</t>
    </r>
    <r>
      <rPr>
        <sz val="9"/>
        <color rgb="FF000000"/>
        <rFont val="Calibri"/>
        <family val="2"/>
      </rPr>
      <t xml:space="preserve"> </t>
    </r>
    <r>
      <rPr>
        <sz val="9"/>
        <color rgb="FF000000"/>
        <rFont val="宋体"/>
        <charset val="134"/>
      </rPr>
      <t>　　。感谢！</t>
    </r>
  </si>
  <si>
    <r>
      <rPr>
        <sz val="9"/>
        <color rgb="FF000000"/>
        <rFont val="Calibri"/>
        <family val="2"/>
      </rPr>
      <t>E300L 2017</t>
    </r>
    <r>
      <rPr>
        <sz val="9"/>
        <color rgb="FF000000"/>
        <rFont val="宋体"/>
        <charset val="134"/>
      </rPr>
      <t>款</t>
    </r>
  </si>
  <si>
    <r>
      <rPr>
        <sz val="9"/>
        <color indexed="8"/>
        <rFont val="宋体"/>
        <charset val="134"/>
      </rPr>
      <t>侠客岛</t>
    </r>
    <r>
      <rPr>
        <sz val="9"/>
        <color indexed="8"/>
        <rFont val="Calibri"/>
        <family val="2"/>
      </rPr>
      <t>2017</t>
    </r>
  </si>
  <si>
    <r>
      <rPr>
        <sz val="9"/>
        <color indexed="8"/>
        <rFont val="Calibri"/>
        <family val="2"/>
      </rPr>
      <t>Common</t>
    </r>
    <r>
      <rPr>
        <sz val="9"/>
        <color rgb="FFFF0000"/>
        <rFont val="宋体"/>
        <charset val="134"/>
      </rPr>
      <t>系统</t>
    </r>
    <r>
      <rPr>
        <sz val="9"/>
        <color indexed="8"/>
        <rFont val="宋体"/>
        <charset val="134"/>
      </rPr>
      <t>旋转按钮</t>
    </r>
    <r>
      <rPr>
        <sz val="9"/>
        <color rgb="FFFF0000"/>
        <rFont val="宋体"/>
        <charset val="134"/>
      </rPr>
      <t>失灵</t>
    </r>
  </si>
  <si>
    <r>
      <rPr>
        <sz val="9"/>
        <color rgb="FF000000"/>
        <rFont val="宋体"/>
        <charset val="134"/>
      </rPr>
      <t>　　</t>
    </r>
    <r>
      <rPr>
        <sz val="9"/>
        <color rgb="FF000000"/>
        <rFont val="Calibri"/>
        <family val="2"/>
      </rPr>
      <t>2011</t>
    </r>
    <r>
      <rPr>
        <sz val="9"/>
        <color rgb="FF000000"/>
        <rFont val="宋体"/>
        <charset val="134"/>
      </rPr>
      <t>款的老车了，昨天开车的时候突然发现</t>
    </r>
    <r>
      <rPr>
        <sz val="9"/>
        <color rgb="FF000000"/>
        <rFont val="Calibri"/>
        <family val="2"/>
      </rPr>
      <t>common</t>
    </r>
    <r>
      <rPr>
        <sz val="9"/>
        <color rgb="FFFF0000"/>
        <rFont val="宋体"/>
        <charset val="134"/>
      </rPr>
      <t>系统</t>
    </r>
    <r>
      <rPr>
        <sz val="9"/>
        <color rgb="FF000000"/>
        <rFont val="宋体"/>
        <charset val="134"/>
      </rPr>
      <t>旋转按钮旋转</t>
    </r>
    <r>
      <rPr>
        <sz val="9"/>
        <color rgb="FFFF0000"/>
        <rFont val="宋体"/>
        <charset val="134"/>
      </rPr>
      <t>失灵</t>
    </r>
    <r>
      <rPr>
        <sz val="9"/>
        <color rgb="FF000000"/>
        <rFont val="宋体"/>
        <charset val="134"/>
      </rPr>
      <t>了，上下左右移动、下压都正常！各位高手，这按钮有的换吗？</t>
    </r>
  </si>
  <si>
    <r>
      <rPr>
        <sz val="9"/>
        <color rgb="FF000000"/>
        <rFont val="Calibri"/>
        <family val="2"/>
      </rPr>
      <t>E 2011</t>
    </r>
    <r>
      <rPr>
        <sz val="9"/>
        <color rgb="FF000000"/>
        <rFont val="宋体"/>
        <charset val="134"/>
      </rPr>
      <t>款</t>
    </r>
  </si>
  <si>
    <r>
      <rPr>
        <sz val="9"/>
        <color indexed="8"/>
        <rFont val="宋体"/>
        <charset val="134"/>
      </rPr>
      <t>　　冬天天太冷了，</t>
    </r>
    <r>
      <rPr>
        <sz val="9"/>
        <color indexed="8"/>
        <rFont val="Calibri"/>
        <family val="2"/>
      </rPr>
      <t>GLA</t>
    </r>
    <r>
      <rPr>
        <sz val="9"/>
        <color indexed="8"/>
        <rFont val="宋体"/>
        <charset val="134"/>
      </rPr>
      <t>开热风以后，</t>
    </r>
    <r>
      <rPr>
        <sz val="9"/>
        <color rgb="FFFF0000"/>
        <rFont val="宋体"/>
        <charset val="134"/>
      </rPr>
      <t>仪表盘</t>
    </r>
    <r>
      <rPr>
        <sz val="9"/>
        <color indexed="8"/>
        <rFont val="宋体"/>
        <charset val="134"/>
      </rPr>
      <t>附近会穿出来</t>
    </r>
    <r>
      <rPr>
        <sz val="9"/>
        <color rgb="FFFF0000"/>
        <rFont val="宋体"/>
        <charset val="134"/>
      </rPr>
      <t>嘎吱</t>
    </r>
    <r>
      <rPr>
        <sz val="9"/>
        <color indexed="8"/>
        <rFont val="宋体"/>
        <charset val="134"/>
      </rPr>
      <t>的</t>
    </r>
    <r>
      <rPr>
        <sz val="9"/>
        <color rgb="FFFF0000"/>
        <rFont val="宋体"/>
        <charset val="134"/>
      </rPr>
      <t>声响</t>
    </r>
    <r>
      <rPr>
        <sz val="9"/>
        <color indexed="8"/>
        <rFont val="宋体"/>
        <charset val="134"/>
      </rPr>
      <t>。。我怀疑是塑料热胀冷缩。。有没有解决办法？</t>
    </r>
    <r>
      <rPr>
        <sz val="9"/>
        <color indexed="8"/>
        <rFont val="Calibri"/>
        <family val="2"/>
      </rPr>
      <t xml:space="preserve"> </t>
    </r>
  </si>
  <si>
    <r>
      <rPr>
        <sz val="9"/>
        <color rgb="FF000000"/>
        <rFont val="Calibri"/>
        <family val="2"/>
      </rPr>
      <t>GLA200 2017</t>
    </r>
    <r>
      <rPr>
        <sz val="9"/>
        <color rgb="FF000000"/>
        <rFont val="宋体"/>
        <charset val="134"/>
      </rPr>
      <t>款</t>
    </r>
  </si>
  <si>
    <r>
      <rPr>
        <sz val="9"/>
        <color indexed="8"/>
        <rFont val="宋体"/>
        <charset val="134"/>
      </rPr>
      <t>奔驰</t>
    </r>
    <r>
      <rPr>
        <sz val="9"/>
        <color indexed="8"/>
        <rFont val="Calibri"/>
        <family val="2"/>
      </rPr>
      <t>GLA</t>
    </r>
    <r>
      <rPr>
        <sz val="9"/>
        <color indexed="8"/>
        <rFont val="宋体"/>
        <charset val="134"/>
      </rPr>
      <t>级论坛</t>
    </r>
  </si>
  <si>
    <r>
      <rPr>
        <sz val="9"/>
        <color indexed="8"/>
        <rFont val="Calibri"/>
        <family val="2"/>
      </rPr>
      <t>GLC</t>
    </r>
    <r>
      <rPr>
        <sz val="9"/>
        <color indexed="8"/>
        <rFont val="宋体"/>
        <charset val="134"/>
      </rPr>
      <t>的</t>
    </r>
    <r>
      <rPr>
        <sz val="9"/>
        <color rgb="FFFF0000"/>
        <rFont val="宋体"/>
        <charset val="134"/>
      </rPr>
      <t>刹车异响</t>
    </r>
    <r>
      <rPr>
        <sz val="9"/>
        <color indexed="8"/>
        <rFont val="宋体"/>
        <charset val="134"/>
      </rPr>
      <t>和</t>
    </r>
    <r>
      <rPr>
        <sz val="9"/>
        <color rgb="FFFF0000"/>
        <rFont val="宋体"/>
        <charset val="134"/>
      </rPr>
      <t>顿挫</t>
    </r>
    <r>
      <rPr>
        <sz val="9"/>
        <color indexed="8"/>
        <rFont val="宋体"/>
        <charset val="134"/>
      </rPr>
      <t>能不能解决啊？</t>
    </r>
  </si>
  <si>
    <r>
      <rPr>
        <sz val="9"/>
        <color rgb="FF000000"/>
        <rFont val="宋体"/>
        <charset val="134"/>
      </rPr>
      <t>　　作为</t>
    </r>
    <r>
      <rPr>
        <sz val="9"/>
        <rFont val="宋体"/>
        <charset val="134"/>
      </rPr>
      <t>开了七八年的大众老车主，家里的孩子越来越大，原来的两厢老高已经显得不太适用了，一家人坐里面就会很拥挤，所以换车也就提上日程了。买车的时候当</t>
    </r>
    <r>
      <rPr>
        <sz val="9"/>
        <color rgb="FF000000"/>
        <rFont val="宋体"/>
        <charset val="134"/>
      </rPr>
      <t>时是认准了</t>
    </r>
    <r>
      <rPr>
        <sz val="9"/>
        <color rgb="FFFF0000"/>
        <rFont val="宋体"/>
        <charset val="134"/>
      </rPr>
      <t>奔驰</t>
    </r>
    <r>
      <rPr>
        <sz val="9"/>
        <color rgb="FF000000"/>
        <rFont val="宋体"/>
        <charset val="134"/>
      </rPr>
      <t>这个品牌，再加上去</t>
    </r>
    <r>
      <rPr>
        <sz val="9"/>
        <rFont val="宋体"/>
        <charset val="134"/>
      </rPr>
      <t>店里看车的时候，舒适度和空间都还比较满意，开习惯了大众，也想换换口味，跟老婆商量了下，价格也合适就定下来了。</t>
    </r>
    <r>
      <rPr>
        <sz val="9"/>
        <rFont val="Calibri"/>
        <family val="2"/>
      </rPr>
      <t xml:space="preserve"> </t>
    </r>
    <r>
      <rPr>
        <sz val="9"/>
        <rFont val="宋体"/>
        <charset val="134"/>
      </rPr>
      <t>　　提车也已经有段时间了，比起我的大众，那自然是没有话说，首先外观就非常大气</t>
    </r>
    <r>
      <rPr>
        <sz val="9"/>
        <color rgb="FF000000"/>
        <rFont val="宋体"/>
        <charset val="134"/>
      </rPr>
      <t>，操控性也比之前</t>
    </r>
    <r>
      <rPr>
        <sz val="9"/>
        <rFont val="宋体"/>
        <charset val="134"/>
      </rPr>
      <t>的车要好很多，掉头转弯很轻松，方向盘的反应比较精准，</t>
    </r>
    <r>
      <rPr>
        <sz val="9"/>
        <rFont val="Calibri"/>
        <family val="2"/>
      </rPr>
      <t>9</t>
    </r>
    <r>
      <rPr>
        <sz val="9"/>
        <rFont val="宋体"/>
        <charset val="134"/>
      </rPr>
      <t>速的变速箱确实很给力，升档过程中毫无顿挫感</t>
    </r>
    <r>
      <rPr>
        <sz val="9"/>
        <color rgb="FF000000"/>
        <rFont val="宋体"/>
        <charset val="134"/>
      </rPr>
      <t>，但是</t>
    </r>
    <r>
      <rPr>
        <sz val="9"/>
        <color rgb="FFFF0000"/>
        <rFont val="宋体"/>
        <charset val="134"/>
      </rPr>
      <t>降档</t>
    </r>
    <r>
      <rPr>
        <sz val="9"/>
        <color rgb="FF000000"/>
        <rFont val="宋体"/>
        <charset val="134"/>
      </rPr>
      <t>的时候，从</t>
    </r>
    <r>
      <rPr>
        <sz val="9"/>
        <color rgb="FFFF0000"/>
        <rFont val="Calibri"/>
        <family val="2"/>
      </rPr>
      <t>3</t>
    </r>
    <r>
      <rPr>
        <sz val="9"/>
        <color rgb="FFFF0000"/>
        <rFont val="宋体"/>
        <charset val="134"/>
      </rPr>
      <t>档松油门降到</t>
    </r>
    <r>
      <rPr>
        <sz val="9"/>
        <color rgb="FFFF0000"/>
        <rFont val="Calibri"/>
        <family val="2"/>
      </rPr>
      <t>2</t>
    </r>
    <r>
      <rPr>
        <sz val="9"/>
        <color rgb="FFFF0000"/>
        <rFont val="宋体"/>
        <charset val="134"/>
      </rPr>
      <t>档的时候就有明显的顿挫</t>
    </r>
    <r>
      <rPr>
        <sz val="9"/>
        <color rgb="FF000000"/>
        <rFont val="宋体"/>
        <charset val="134"/>
      </rPr>
      <t>。不</t>
    </r>
    <r>
      <rPr>
        <sz val="9"/>
        <rFont val="宋体"/>
        <charset val="134"/>
      </rPr>
      <t>知道这是一个个车的问题还是奔驰的通病。还</t>
    </r>
    <r>
      <rPr>
        <sz val="9"/>
        <color rgb="FF000000"/>
        <rFont val="宋体"/>
        <charset val="134"/>
      </rPr>
      <t>有一</t>
    </r>
    <r>
      <rPr>
        <sz val="9"/>
        <rFont val="宋体"/>
        <charset val="134"/>
      </rPr>
      <t>点很重要的就是</t>
    </r>
    <r>
      <rPr>
        <sz val="9"/>
        <color rgb="FF000000"/>
        <rFont val="宋体"/>
        <charset val="134"/>
      </rPr>
      <t>冷</t>
    </r>
    <r>
      <rPr>
        <sz val="9"/>
        <color rgb="FFFF0000"/>
        <rFont val="宋体"/>
        <charset val="134"/>
      </rPr>
      <t>车刹车异响</t>
    </r>
    <r>
      <rPr>
        <sz val="9"/>
        <color rgb="FF000000"/>
        <rFont val="宋体"/>
        <charset val="134"/>
      </rPr>
      <t>，不过去</t>
    </r>
    <r>
      <rPr>
        <sz val="9"/>
        <rFont val="Calibri"/>
        <family val="2"/>
      </rPr>
      <t>4S</t>
    </r>
    <r>
      <rPr>
        <sz val="9"/>
        <rFont val="宋体"/>
        <charset val="134"/>
      </rPr>
      <t>店检测出来说可以换成软刹车片，那样就不响了，但是软刹车片磨得快，要经常换，这点还是很麻烦的。</t>
    </r>
    <r>
      <rPr>
        <sz val="9"/>
        <rFont val="Calibri"/>
        <family val="2"/>
      </rPr>
      <t xml:space="preserve"> </t>
    </r>
    <r>
      <rPr>
        <sz val="9"/>
        <rFont val="宋体"/>
        <charset val="134"/>
      </rPr>
      <t>　　有些细节方面的小问题，</t>
    </r>
    <r>
      <rPr>
        <sz val="9"/>
        <color rgb="FF000000"/>
        <rFont val="宋体"/>
        <charset val="134"/>
      </rPr>
      <t>门里面的</t>
    </r>
    <r>
      <rPr>
        <sz val="9"/>
        <color rgb="FFFF0000"/>
        <rFont val="宋体"/>
        <charset val="134"/>
      </rPr>
      <t>车漆是拼接的钢板，钢板上有毛毛刺，喇手</t>
    </r>
    <r>
      <rPr>
        <sz val="9"/>
        <color rgb="FF000000"/>
        <rFont val="宋体"/>
        <charset val="134"/>
      </rPr>
      <t>，还有</t>
    </r>
    <r>
      <rPr>
        <sz val="9"/>
        <color rgb="FFFF0000"/>
        <rFont val="宋体"/>
        <charset val="134"/>
      </rPr>
      <t>这车接缝处有点大</t>
    </r>
    <r>
      <rPr>
        <sz val="9"/>
        <color rgb="FF000000"/>
        <rFont val="宋体"/>
        <charset val="134"/>
      </rPr>
      <t>，不过这些问题还没有什么大的影</t>
    </r>
    <r>
      <rPr>
        <sz val="9"/>
        <rFont val="宋体"/>
        <charset val="134"/>
      </rPr>
      <t>响，但是刹车异响和降档顿挫的问题，真的是需要解决，有碰到这些问题的车友吗？能解决吗？</t>
    </r>
  </si>
  <si>
    <r>
      <rPr>
        <sz val="9"/>
        <color indexed="8"/>
        <rFont val="宋体"/>
        <charset val="134"/>
      </rPr>
      <t>　　</t>
    </r>
    <r>
      <rPr>
        <sz val="9"/>
        <color rgb="FFFF0000"/>
        <rFont val="宋体"/>
        <charset val="134"/>
      </rPr>
      <t>发动机故障灯亮</t>
    </r>
    <r>
      <rPr>
        <sz val="9"/>
        <color indexed="8"/>
        <rFont val="宋体"/>
        <charset val="134"/>
      </rPr>
      <t>起，这个</t>
    </r>
    <r>
      <rPr>
        <sz val="9"/>
        <color rgb="FFFF0000"/>
        <rFont val="宋体"/>
        <charset val="134"/>
      </rPr>
      <t>故障</t>
    </r>
    <r>
      <rPr>
        <sz val="9"/>
        <color indexed="8"/>
        <rFont val="宋体"/>
        <charset val="134"/>
      </rPr>
      <t>是啥情况？是否为质量问题，是否免费维修</t>
    </r>
    <r>
      <rPr>
        <sz val="9"/>
        <color indexed="8"/>
        <rFont val="Calibri"/>
        <family val="2"/>
      </rPr>
      <t xml:space="preserve"> </t>
    </r>
  </si>
  <si>
    <r>
      <rPr>
        <sz val="9"/>
        <color indexed="8"/>
        <rFont val="Calibri"/>
        <family val="2"/>
      </rPr>
      <t xml:space="preserve">glc300 </t>
    </r>
    <r>
      <rPr>
        <sz val="9"/>
        <color indexed="8"/>
        <rFont val="宋体"/>
        <charset val="134"/>
      </rPr>
      <t>行驶中</t>
    </r>
    <r>
      <rPr>
        <sz val="9"/>
        <color rgb="FFFF0000"/>
        <rFont val="宋体"/>
        <charset val="134"/>
      </rPr>
      <t>方向盘震动什么原因</t>
    </r>
  </si>
  <si>
    <r>
      <rPr>
        <sz val="9"/>
        <color indexed="8"/>
        <rFont val="宋体"/>
        <charset val="134"/>
      </rPr>
      <t>　　行驶中</t>
    </r>
    <r>
      <rPr>
        <sz val="9"/>
        <color rgb="FFFF0000"/>
        <rFont val="宋体"/>
        <charset val="134"/>
      </rPr>
      <t>方向盘</t>
    </r>
    <r>
      <rPr>
        <sz val="9"/>
        <color indexed="8"/>
        <rFont val="宋体"/>
        <charset val="134"/>
      </rPr>
      <t>时不时</t>
    </r>
    <r>
      <rPr>
        <sz val="9"/>
        <color rgb="FFFF0000"/>
        <rFont val="宋体"/>
        <charset val="134"/>
      </rPr>
      <t>震动</t>
    </r>
    <r>
      <rPr>
        <sz val="9"/>
        <color indexed="8"/>
        <rFont val="Calibri"/>
        <family val="2"/>
      </rPr>
      <t xml:space="preserve"> 60</t>
    </r>
    <r>
      <rPr>
        <sz val="9"/>
        <color indexed="8"/>
        <rFont val="宋体"/>
        <charset val="134"/>
      </rPr>
      <t>码也</t>
    </r>
    <r>
      <rPr>
        <sz val="9"/>
        <color rgb="FFFF0000"/>
        <rFont val="宋体"/>
        <charset val="134"/>
      </rPr>
      <t>震动</t>
    </r>
    <r>
      <rPr>
        <sz val="9"/>
        <color indexed="8"/>
        <rFont val="Calibri"/>
        <family val="2"/>
      </rPr>
      <t xml:space="preserve"> </t>
    </r>
    <r>
      <rPr>
        <sz val="9"/>
        <color indexed="8"/>
        <rFont val="宋体"/>
        <charset val="134"/>
      </rPr>
      <t>求解</t>
    </r>
  </si>
  <si>
    <r>
      <rPr>
        <sz val="9"/>
        <color rgb="FF000000"/>
        <rFont val="Calibri"/>
        <family val="2"/>
      </rPr>
      <t>GLC300 2017</t>
    </r>
    <r>
      <rPr>
        <sz val="9"/>
        <color rgb="FF000000"/>
        <rFont val="宋体"/>
        <charset val="134"/>
      </rPr>
      <t>款</t>
    </r>
  </si>
  <si>
    <r>
      <rPr>
        <sz val="9"/>
        <color rgb="FFFF0000"/>
        <rFont val="宋体"/>
        <charset val="134"/>
      </rPr>
      <t>大</t>
    </r>
    <r>
      <rPr>
        <sz val="9"/>
        <color indexed="8"/>
        <rFont val="宋体"/>
        <charset val="134"/>
      </rPr>
      <t>家有没有降</t>
    </r>
    <r>
      <rPr>
        <sz val="9"/>
        <color rgb="FFFF0000"/>
        <rFont val="宋体"/>
        <charset val="134"/>
      </rPr>
      <t>噪音</t>
    </r>
    <r>
      <rPr>
        <sz val="9"/>
        <color indexed="8"/>
        <rFont val="宋体"/>
        <charset val="134"/>
      </rPr>
      <t>的好办法</t>
    </r>
    <r>
      <rPr>
        <sz val="9"/>
        <color indexed="8"/>
        <rFont val="Calibri"/>
        <family val="2"/>
      </rPr>
      <t>?</t>
    </r>
  </si>
  <si>
    <r>
      <rPr>
        <sz val="9"/>
        <color indexed="8"/>
        <rFont val="宋体"/>
        <charset val="134"/>
      </rPr>
      <t>　　标</t>
    </r>
    <r>
      <rPr>
        <sz val="9"/>
        <color rgb="FFFF0000"/>
        <rFont val="宋体"/>
        <charset val="134"/>
      </rPr>
      <t>轴</t>
    </r>
    <r>
      <rPr>
        <sz val="9"/>
        <color indexed="8"/>
        <rFont val="Calibri"/>
        <family val="2"/>
      </rPr>
      <t>C200</t>
    </r>
    <r>
      <rPr>
        <sz val="9"/>
        <color indexed="8"/>
        <rFont val="宋体"/>
        <charset val="134"/>
      </rPr>
      <t>，感觉</t>
    </r>
    <r>
      <rPr>
        <sz val="9"/>
        <color rgb="FFFF0000"/>
        <rFont val="宋体"/>
        <charset val="134"/>
      </rPr>
      <t>发动机声音</t>
    </r>
    <r>
      <rPr>
        <sz val="9"/>
        <color indexed="8"/>
        <rFont val="宋体"/>
        <charset val="134"/>
      </rPr>
      <t>和</t>
    </r>
    <r>
      <rPr>
        <sz val="9"/>
        <color rgb="FFFF0000"/>
        <rFont val="宋体"/>
        <charset val="134"/>
      </rPr>
      <t>胎噪</t>
    </r>
    <r>
      <rPr>
        <sz val="9"/>
        <color indexed="8"/>
        <rFont val="宋体"/>
        <charset val="134"/>
      </rPr>
      <t>非常</t>
    </r>
    <r>
      <rPr>
        <sz val="9"/>
        <color rgb="FFFF0000"/>
        <rFont val="宋体"/>
        <charset val="134"/>
      </rPr>
      <t>大</t>
    </r>
    <r>
      <rPr>
        <sz val="9"/>
        <color indexed="8"/>
        <rFont val="宋体"/>
        <charset val="134"/>
      </rPr>
      <t>，</t>
    </r>
    <r>
      <rPr>
        <sz val="9"/>
        <color rgb="FFFF0000"/>
        <rFont val="宋体"/>
        <charset val="134"/>
      </rPr>
      <t>风噪</t>
    </r>
    <r>
      <rPr>
        <sz val="9"/>
        <color indexed="8"/>
        <rFont val="宋体"/>
        <charset val="134"/>
      </rPr>
      <t>还可以，</t>
    </r>
    <r>
      <rPr>
        <sz val="9"/>
        <color rgb="FFFF0000"/>
        <rFont val="宋体"/>
        <charset val="134"/>
      </rPr>
      <t>大</t>
    </r>
    <r>
      <rPr>
        <sz val="9"/>
        <color indexed="8"/>
        <rFont val="宋体"/>
        <charset val="134"/>
      </rPr>
      <t>家有没有降</t>
    </r>
    <r>
      <rPr>
        <sz val="9"/>
        <color rgb="FFFF0000"/>
        <rFont val="宋体"/>
        <charset val="134"/>
      </rPr>
      <t>噪音</t>
    </r>
    <r>
      <rPr>
        <sz val="9"/>
        <color indexed="8"/>
        <rFont val="宋体"/>
        <charset val="134"/>
      </rPr>
      <t>的好办法</t>
    </r>
    <r>
      <rPr>
        <sz val="9"/>
        <color indexed="8"/>
        <rFont val="Calibri"/>
        <family val="2"/>
      </rPr>
      <t>?</t>
    </r>
  </si>
  <si>
    <r>
      <rPr>
        <sz val="9"/>
        <color indexed="8"/>
        <rFont val="宋体"/>
        <charset val="134"/>
      </rPr>
      <t>有用过</t>
    </r>
    <r>
      <rPr>
        <sz val="9"/>
        <color rgb="FFFF0000"/>
        <rFont val="宋体"/>
        <charset val="134"/>
      </rPr>
      <t>奔驰</t>
    </r>
    <r>
      <rPr>
        <sz val="9"/>
        <color rgb="FFFF0000"/>
        <rFont val="Calibri"/>
        <family val="2"/>
      </rPr>
      <t>me</t>
    </r>
    <r>
      <rPr>
        <sz val="9"/>
        <color indexed="8"/>
        <rFont val="宋体"/>
        <charset val="134"/>
      </rPr>
      <t>的吗？请帮忙</t>
    </r>
  </si>
  <si>
    <r>
      <rPr>
        <sz val="9"/>
        <color indexed="8"/>
        <rFont val="宋体"/>
        <charset val="134"/>
      </rPr>
      <t>　　</t>
    </r>
    <r>
      <rPr>
        <sz val="9"/>
        <color rgb="FFFF0000"/>
        <rFont val="宋体"/>
        <charset val="134"/>
      </rPr>
      <t>奔驰</t>
    </r>
    <r>
      <rPr>
        <sz val="9"/>
        <color rgb="FFFF0000"/>
        <rFont val="Calibri"/>
        <family val="2"/>
      </rPr>
      <t>me</t>
    </r>
    <r>
      <rPr>
        <sz val="9"/>
        <color rgb="FFFF0000"/>
        <rFont val="宋体"/>
        <charset val="134"/>
      </rPr>
      <t>不能启动是什么原因</t>
    </r>
    <r>
      <rPr>
        <sz val="9"/>
        <color indexed="8"/>
        <rFont val="宋体"/>
        <charset val="134"/>
      </rPr>
      <t>呢？如下图：</t>
    </r>
    <r>
      <rPr>
        <sz val="9"/>
        <color indexed="8"/>
        <rFont val="Calibri"/>
        <family val="2"/>
      </rPr>
      <t xml:space="preserve"> </t>
    </r>
  </si>
  <si>
    <r>
      <rPr>
        <sz val="9"/>
        <color rgb="FF000000"/>
        <rFont val="Calibri"/>
        <family val="2"/>
      </rPr>
      <t>GLC300 2018</t>
    </r>
    <r>
      <rPr>
        <sz val="9"/>
        <color rgb="FF000000"/>
        <rFont val="宋体"/>
        <charset val="134"/>
      </rPr>
      <t>款</t>
    </r>
  </si>
  <si>
    <r>
      <rPr>
        <sz val="9"/>
        <color indexed="8"/>
        <rFont val="Calibri"/>
        <family val="2"/>
      </rPr>
      <t>260</t>
    </r>
    <r>
      <rPr>
        <sz val="9"/>
        <color rgb="FFFF0000"/>
        <rFont val="宋体"/>
        <charset val="134"/>
      </rPr>
      <t>尾门</t>
    </r>
    <r>
      <rPr>
        <sz val="9"/>
        <color indexed="8"/>
        <rFont val="宋体"/>
        <charset val="134"/>
      </rPr>
      <t>升起的过程中发出很</t>
    </r>
    <r>
      <rPr>
        <sz val="9"/>
        <color rgb="FFFF0000"/>
        <rFont val="宋体"/>
        <charset val="134"/>
      </rPr>
      <t>大</t>
    </r>
    <r>
      <rPr>
        <sz val="9"/>
        <color indexed="8"/>
        <rFont val="宋体"/>
        <charset val="134"/>
      </rPr>
      <t>的</t>
    </r>
    <r>
      <rPr>
        <sz val="9"/>
        <color rgb="FFFF0000"/>
        <rFont val="宋体"/>
        <charset val="134"/>
      </rPr>
      <t>噪音</t>
    </r>
  </si>
  <si>
    <r>
      <rPr>
        <sz val="9"/>
        <color indexed="8"/>
        <rFont val="宋体"/>
        <charset val="134"/>
      </rPr>
      <t>　　</t>
    </r>
    <r>
      <rPr>
        <sz val="9"/>
        <color indexed="8"/>
        <rFont val="Calibri"/>
        <family val="2"/>
      </rPr>
      <t>260</t>
    </r>
    <r>
      <rPr>
        <sz val="9"/>
        <color rgb="FFFF0000"/>
        <rFont val="宋体"/>
        <charset val="134"/>
      </rPr>
      <t>尾门</t>
    </r>
    <r>
      <rPr>
        <sz val="9"/>
        <color indexed="8"/>
        <rFont val="宋体"/>
        <charset val="134"/>
      </rPr>
      <t>升起的过程中发出</t>
    </r>
    <r>
      <rPr>
        <sz val="9"/>
        <color rgb="FFFF0000"/>
        <rFont val="宋体"/>
        <charset val="134"/>
      </rPr>
      <t>吱吱</t>
    </r>
    <r>
      <rPr>
        <sz val="9"/>
        <color indexed="8"/>
        <rFont val="宋体"/>
        <charset val="134"/>
      </rPr>
      <t>的</t>
    </r>
    <r>
      <rPr>
        <sz val="9"/>
        <color rgb="FFFF0000"/>
        <rFont val="宋体"/>
        <charset val="134"/>
      </rPr>
      <t>声</t>
    </r>
    <r>
      <rPr>
        <sz val="9"/>
        <color indexed="8"/>
        <rFont val="宋体"/>
        <charset val="134"/>
      </rPr>
      <t>音，很</t>
    </r>
    <r>
      <rPr>
        <sz val="9"/>
        <color rgb="FFFF0000"/>
        <rFont val="宋体"/>
        <charset val="134"/>
      </rPr>
      <t>大声</t>
    </r>
    <r>
      <rPr>
        <sz val="9"/>
        <color indexed="8"/>
        <rFont val="宋体"/>
        <charset val="134"/>
      </rPr>
      <t>，</t>
    </r>
    <r>
      <rPr>
        <sz val="9"/>
        <color rgb="FFFF0000"/>
        <rFont val="宋体"/>
        <charset val="134"/>
      </rPr>
      <t>这个正常吗？大</t>
    </r>
    <r>
      <rPr>
        <sz val="9"/>
        <color indexed="8"/>
        <rFont val="宋体"/>
        <charset val="134"/>
      </rPr>
      <t>家遇到过这样的问题么？</t>
    </r>
  </si>
  <si>
    <r>
      <rPr>
        <sz val="9"/>
        <color rgb="FF000000"/>
        <rFont val="宋体"/>
        <charset val="134"/>
      </rPr>
      <t>北京</t>
    </r>
    <r>
      <rPr>
        <sz val="9"/>
        <color rgb="FFFF0000"/>
        <rFont val="宋体"/>
        <charset val="134"/>
      </rPr>
      <t>奔驰</t>
    </r>
    <r>
      <rPr>
        <sz val="9"/>
        <color rgb="FF000000"/>
        <rFont val="Calibri"/>
        <family val="2"/>
      </rPr>
      <t>C</t>
    </r>
    <r>
      <rPr>
        <sz val="9"/>
        <color rgb="FF000000"/>
        <rFont val="宋体"/>
        <charset val="134"/>
      </rPr>
      <t>级</t>
    </r>
    <r>
      <rPr>
        <sz val="9"/>
        <color rgb="FFFF0000"/>
        <rFont val="宋体"/>
        <charset val="134"/>
      </rPr>
      <t>故障灯亮凸轮轴</t>
    </r>
    <r>
      <rPr>
        <sz val="9"/>
        <color rgb="FF000000"/>
        <rFont val="宋体"/>
        <charset val="134"/>
      </rPr>
      <t>传感器</t>
    </r>
    <r>
      <rPr>
        <sz val="9"/>
        <color rgb="FFFF0000"/>
        <rFont val="宋体"/>
        <charset val="134"/>
      </rPr>
      <t>故障</t>
    </r>
  </si>
  <si>
    <r>
      <rPr>
        <sz val="9"/>
        <color rgb="FF000000"/>
        <rFont val="宋体"/>
        <charset val="134"/>
      </rPr>
      <t>　　投诉编号：【</t>
    </r>
    <r>
      <rPr>
        <sz val="9"/>
        <color rgb="FF000000"/>
        <rFont val="Calibri"/>
        <family val="2"/>
      </rPr>
      <t>243056</t>
    </r>
    <r>
      <rPr>
        <sz val="9"/>
        <color rgb="FF000000"/>
        <rFont val="宋体"/>
        <charset val="134"/>
      </rPr>
      <t>】</t>
    </r>
    <r>
      <rPr>
        <sz val="9"/>
        <color rgb="FF000000"/>
        <rFont val="Calibri"/>
        <family val="2"/>
      </rPr>
      <t xml:space="preserve"> </t>
    </r>
    <r>
      <rPr>
        <sz val="9"/>
        <color rgb="FF000000"/>
        <rFont val="宋体"/>
        <charset val="134"/>
      </rPr>
      <t>　　投诉品牌：北京</t>
    </r>
    <r>
      <rPr>
        <sz val="9"/>
        <color rgb="FFFF0000"/>
        <rFont val="宋体"/>
        <charset val="134"/>
      </rPr>
      <t>奔驰</t>
    </r>
    <r>
      <rPr>
        <sz val="9"/>
        <color rgb="FF000000"/>
        <rFont val="Calibri"/>
        <family val="2"/>
      </rPr>
      <t xml:space="preserve"> </t>
    </r>
    <r>
      <rPr>
        <sz val="9"/>
        <color rgb="FF000000"/>
        <rFont val="宋体"/>
        <charset val="134"/>
      </rPr>
      <t>　　投诉车系：</t>
    </r>
    <r>
      <rPr>
        <sz val="9"/>
        <color rgb="FFFF0000"/>
        <rFont val="宋体"/>
        <charset val="134"/>
      </rPr>
      <t>奔驰</t>
    </r>
    <r>
      <rPr>
        <sz val="9"/>
        <color rgb="FF000000"/>
        <rFont val="Calibri"/>
        <family val="2"/>
      </rPr>
      <t>C</t>
    </r>
    <r>
      <rPr>
        <sz val="9"/>
        <color rgb="FF000000"/>
        <rFont val="宋体"/>
        <charset val="134"/>
      </rPr>
      <t>级</t>
    </r>
    <r>
      <rPr>
        <sz val="9"/>
        <color rgb="FF000000"/>
        <rFont val="Calibri"/>
        <family val="2"/>
      </rPr>
      <t xml:space="preserve"> </t>
    </r>
    <r>
      <rPr>
        <sz val="9"/>
        <color rgb="FF000000"/>
        <rFont val="宋体"/>
        <charset val="134"/>
      </rPr>
      <t>　　投诉车型：</t>
    </r>
    <r>
      <rPr>
        <sz val="9"/>
        <color rgb="FF000000"/>
        <rFont val="Calibri"/>
        <family val="2"/>
      </rPr>
      <t>2013</t>
    </r>
    <r>
      <rPr>
        <sz val="9"/>
        <color rgb="FF000000"/>
        <rFont val="宋体"/>
        <charset val="134"/>
      </rPr>
      <t>款</t>
    </r>
    <r>
      <rPr>
        <sz val="9"/>
        <color rgb="FF000000"/>
        <rFont val="Calibri"/>
        <family val="2"/>
      </rPr>
      <t xml:space="preserve"> 260 CGI </t>
    </r>
    <r>
      <rPr>
        <sz val="9"/>
        <color rgb="FF000000"/>
        <rFont val="宋体"/>
        <charset val="134"/>
      </rPr>
      <t>时尚型</t>
    </r>
    <r>
      <rPr>
        <sz val="9"/>
        <color rgb="FF000000"/>
        <rFont val="Calibri"/>
        <family val="2"/>
      </rPr>
      <t xml:space="preserve"> </t>
    </r>
    <r>
      <rPr>
        <sz val="9"/>
        <color rgb="FF000000"/>
        <rFont val="宋体"/>
        <charset val="134"/>
      </rPr>
      <t>　　投诉时间：</t>
    </r>
    <r>
      <rPr>
        <sz val="9"/>
        <color rgb="FF000000"/>
        <rFont val="Calibri"/>
        <family val="2"/>
      </rPr>
      <t xml:space="preserve">2018-01-08 20:15 </t>
    </r>
    <r>
      <rPr>
        <sz val="9"/>
        <color rgb="FF000000"/>
        <rFont val="宋体"/>
        <charset val="134"/>
      </rPr>
      <t>　　投诉内容：</t>
    </r>
    <r>
      <rPr>
        <sz val="9"/>
        <color rgb="FF000000"/>
        <rFont val="Calibri"/>
        <family val="2"/>
      </rPr>
      <t xml:space="preserve">     </t>
    </r>
    <r>
      <rPr>
        <sz val="9"/>
        <color rgb="FF000000"/>
        <rFont val="宋体"/>
        <charset val="134"/>
      </rPr>
      <t>　　</t>
    </r>
    <r>
      <rPr>
        <sz val="9"/>
        <color rgb="FF000000"/>
        <rFont val="Calibri"/>
        <family val="2"/>
      </rPr>
      <t>13</t>
    </r>
    <r>
      <rPr>
        <sz val="9"/>
        <color rgb="FF000000"/>
        <rFont val="宋体"/>
        <charset val="134"/>
      </rPr>
      <t>年的</t>
    </r>
    <r>
      <rPr>
        <sz val="9"/>
        <color rgb="FFFF0000"/>
        <rFont val="宋体"/>
        <charset val="134"/>
      </rPr>
      <t>奔驰</t>
    </r>
    <r>
      <rPr>
        <sz val="9"/>
        <color rgb="FF000000"/>
        <rFont val="Calibri"/>
        <family val="2"/>
      </rPr>
      <t>c260</t>
    </r>
    <r>
      <rPr>
        <sz val="9"/>
        <color rgb="FF000000"/>
        <rFont val="宋体"/>
        <charset val="134"/>
      </rPr>
      <t>一</t>
    </r>
    <r>
      <rPr>
        <sz val="9"/>
        <color rgb="FFFF0000"/>
        <rFont val="宋体"/>
        <charset val="134"/>
      </rPr>
      <t>打火</t>
    </r>
    <r>
      <rPr>
        <sz val="9"/>
        <color rgb="FF000000"/>
        <rFont val="宋体"/>
        <charset val="134"/>
      </rPr>
      <t>就</t>
    </r>
    <r>
      <rPr>
        <sz val="9"/>
        <color rgb="FFFF0000"/>
        <rFont val="宋体"/>
        <charset val="134"/>
      </rPr>
      <t>延时</t>
    </r>
    <r>
      <rPr>
        <sz val="9"/>
        <color rgb="FF000000"/>
        <rFont val="宋体"/>
        <charset val="134"/>
      </rPr>
      <t>，后</t>
    </r>
    <r>
      <rPr>
        <sz val="9"/>
        <color rgb="FFFF0000"/>
        <rFont val="宋体"/>
        <charset val="134"/>
      </rPr>
      <t>故障灯亮</t>
    </r>
    <r>
      <rPr>
        <sz val="9"/>
        <color rgb="FF000000"/>
        <rFont val="宋体"/>
        <charset val="134"/>
      </rPr>
      <t>，有时又自动消失，又</t>
    </r>
    <r>
      <rPr>
        <sz val="9"/>
        <color rgb="FFFF0000"/>
        <rFont val="宋体"/>
        <charset val="134"/>
      </rPr>
      <t>打火</t>
    </r>
    <r>
      <rPr>
        <sz val="9"/>
        <color rgb="FF000000"/>
        <rFont val="宋体"/>
        <charset val="134"/>
      </rPr>
      <t>顺畅。后检查读取</t>
    </r>
    <r>
      <rPr>
        <sz val="9"/>
        <color rgb="FFFF0000"/>
        <rFont val="宋体"/>
        <charset val="134"/>
      </rPr>
      <t>故障</t>
    </r>
    <r>
      <rPr>
        <sz val="9"/>
        <color rgb="FF000000"/>
        <rFont val="宋体"/>
        <charset val="134"/>
      </rPr>
      <t>码是进气</t>
    </r>
    <r>
      <rPr>
        <sz val="9"/>
        <color rgb="FFFF0000"/>
        <rFont val="宋体"/>
        <charset val="134"/>
      </rPr>
      <t>凸轮轴</t>
    </r>
    <r>
      <rPr>
        <sz val="9"/>
        <color rgb="FF000000"/>
        <rFont val="宋体"/>
        <charset val="134"/>
      </rPr>
      <t>的位置</t>
    </r>
    <r>
      <rPr>
        <sz val="9"/>
        <color rgb="FFFF0000"/>
        <rFont val="宋体"/>
        <charset val="134"/>
      </rPr>
      <t>故障</t>
    </r>
    <r>
      <rPr>
        <sz val="9"/>
        <color rgb="FF000000"/>
        <rFont val="宋体"/>
        <charset val="134"/>
      </rPr>
      <t>，另外提示</t>
    </r>
    <r>
      <rPr>
        <sz val="9"/>
        <color rgb="FFFF0000"/>
        <rFont val="宋体"/>
        <charset val="134"/>
      </rPr>
      <t>转向</t>
    </r>
    <r>
      <rPr>
        <sz val="9"/>
        <color rgb="FF000000"/>
        <rFont val="宋体"/>
        <charset val="134"/>
      </rPr>
      <t>角传感器</t>
    </r>
    <r>
      <rPr>
        <sz val="9"/>
        <color rgb="FFFF0000"/>
        <rFont val="宋体"/>
        <charset val="134"/>
      </rPr>
      <t>故障</t>
    </r>
    <r>
      <rPr>
        <sz val="9"/>
        <color rgb="FF000000"/>
        <rFont val="宋体"/>
        <charset val="134"/>
      </rPr>
      <t>上网一查才知道是</t>
    </r>
    <r>
      <rPr>
        <sz val="9"/>
        <color rgb="FFFF0000"/>
        <rFont val="宋体"/>
        <charset val="134"/>
      </rPr>
      <t>奔驰</t>
    </r>
    <r>
      <rPr>
        <sz val="9"/>
        <color rgb="FF000000"/>
        <rFont val="宋体"/>
        <charset val="134"/>
      </rPr>
      <t>的通病，是</t>
    </r>
    <r>
      <rPr>
        <sz val="9"/>
        <color rgb="FFFF0000"/>
        <rFont val="宋体"/>
        <charset val="134"/>
      </rPr>
      <t>奔驰车辆</t>
    </r>
    <r>
      <rPr>
        <sz val="9"/>
        <color rgb="FF000000"/>
        <rFont val="宋体"/>
        <charset val="134"/>
      </rPr>
      <t>的产品质量缺陷。</t>
    </r>
    <r>
      <rPr>
        <sz val="9"/>
        <color rgb="FF000000"/>
        <rFont val="Calibri"/>
        <family val="2"/>
      </rPr>
      <t xml:space="preserve"> </t>
    </r>
    <r>
      <rPr>
        <sz val="9"/>
        <color rgb="FF000000"/>
        <rFont val="宋体"/>
        <charset val="134"/>
      </rPr>
      <t>　　投诉回复：</t>
    </r>
    <r>
      <rPr>
        <sz val="9"/>
        <color rgb="FF000000"/>
        <rFont val="Calibri"/>
        <family val="2"/>
      </rPr>
      <t xml:space="preserve"> </t>
    </r>
    <r>
      <rPr>
        <sz val="9"/>
        <color rgb="FF000000"/>
        <rFont val="宋体"/>
        <charset val="134"/>
      </rPr>
      <t>　　车质网已将您的投诉转给生产企业以及政府有关主管部门，我们将会对此投诉继续跟踪，请您持续关注！</t>
    </r>
  </si>
  <si>
    <r>
      <rPr>
        <sz val="9"/>
        <color rgb="FF000000"/>
        <rFont val="Calibri"/>
        <family val="2"/>
      </rPr>
      <t>C260CGI 2013</t>
    </r>
    <r>
      <rPr>
        <sz val="9"/>
        <color rgb="FF000000"/>
        <rFont val="宋体"/>
        <charset val="134"/>
      </rPr>
      <t>款</t>
    </r>
  </si>
  <si>
    <r>
      <rPr>
        <sz val="9"/>
        <color indexed="8"/>
        <rFont val="Calibri"/>
        <family val="2"/>
      </rPr>
      <t>18</t>
    </r>
    <r>
      <rPr>
        <sz val="9"/>
        <color indexed="8"/>
        <rFont val="宋体"/>
        <charset val="134"/>
      </rPr>
      <t>款</t>
    </r>
    <r>
      <rPr>
        <sz val="9"/>
        <color rgb="FFFF0000"/>
        <rFont val="宋体"/>
        <charset val="134"/>
      </rPr>
      <t>奔驰</t>
    </r>
    <r>
      <rPr>
        <sz val="9"/>
        <color indexed="8"/>
        <rFont val="Calibri"/>
        <family val="2"/>
      </rPr>
      <t>c200l</t>
    </r>
    <r>
      <rPr>
        <sz val="9"/>
        <color rgb="FFFF0000"/>
        <rFont val="宋体"/>
        <charset val="134"/>
      </rPr>
      <t>换挡顿挫</t>
    </r>
    <r>
      <rPr>
        <sz val="9"/>
        <color indexed="8"/>
        <rFont val="宋体"/>
        <charset val="134"/>
      </rPr>
      <t>问题</t>
    </r>
  </si>
  <si>
    <r>
      <rPr>
        <sz val="9"/>
        <color rgb="FF000000"/>
        <rFont val="Calibri"/>
        <family val="2"/>
      </rPr>
      <t>C200L 2018</t>
    </r>
    <r>
      <rPr>
        <sz val="9"/>
        <color rgb="FF000000"/>
        <rFont val="宋体"/>
        <charset val="134"/>
      </rPr>
      <t>款</t>
    </r>
  </si>
  <si>
    <r>
      <rPr>
        <sz val="9"/>
        <color indexed="8"/>
        <rFont val="宋体"/>
        <charset val="134"/>
      </rPr>
      <t>平凡之路</t>
    </r>
    <r>
      <rPr>
        <sz val="9"/>
        <color indexed="8"/>
        <rFont val="Calibri"/>
        <family val="2"/>
      </rPr>
      <t>sh</t>
    </r>
  </si>
  <si>
    <r>
      <rPr>
        <sz val="9"/>
        <color indexed="8"/>
        <rFont val="宋体"/>
        <charset val="134"/>
      </rPr>
      <t>　　</t>
    </r>
    <r>
      <rPr>
        <sz val="9"/>
        <color rgb="FFFF0000"/>
        <rFont val="宋体"/>
        <charset val="134"/>
      </rPr>
      <t>节温器坏了</t>
    </r>
    <r>
      <rPr>
        <sz val="9"/>
        <color indexed="8"/>
        <rFont val="宋体"/>
        <charset val="134"/>
      </rPr>
      <t>，群里有人换过吗？</t>
    </r>
    <r>
      <rPr>
        <sz val="9"/>
        <color indexed="8"/>
        <rFont val="Calibri"/>
        <family val="2"/>
      </rPr>
      <t xml:space="preserve"> </t>
    </r>
  </si>
  <si>
    <r>
      <rPr>
        <sz val="9"/>
        <color rgb="FF000000"/>
        <rFont val="Calibri"/>
        <family val="2"/>
      </rPr>
      <t>B180 2013</t>
    </r>
    <r>
      <rPr>
        <sz val="9"/>
        <color rgb="FF000000"/>
        <rFont val="宋体"/>
        <charset val="134"/>
      </rPr>
      <t>款</t>
    </r>
  </si>
  <si>
    <r>
      <rPr>
        <sz val="9"/>
        <color indexed="8"/>
        <rFont val="宋体"/>
        <charset val="134"/>
      </rPr>
      <t>奔奔</t>
    </r>
    <r>
      <rPr>
        <sz val="9"/>
        <color indexed="8"/>
        <rFont val="Calibri"/>
        <family val="2"/>
      </rPr>
      <t>20130329</t>
    </r>
  </si>
  <si>
    <r>
      <rPr>
        <sz val="9"/>
        <color rgb="FF000000"/>
        <rFont val="宋体"/>
        <charset val="134"/>
      </rPr>
      <t>请问怎么解决</t>
    </r>
    <r>
      <rPr>
        <sz val="9"/>
        <color rgb="FF000000"/>
        <rFont val="Calibri"/>
        <family val="2"/>
      </rPr>
      <t xml:space="preserve"> 453 </t>
    </r>
    <r>
      <rPr>
        <sz val="9"/>
        <color rgb="FFFF0000"/>
        <rFont val="Calibri"/>
        <family val="2"/>
      </rPr>
      <t>smart</t>
    </r>
    <r>
      <rPr>
        <sz val="9"/>
        <color rgb="FFFF0000"/>
        <rFont val="宋体"/>
        <charset val="134"/>
      </rPr>
      <t>制动辅助</t>
    </r>
    <r>
      <rPr>
        <sz val="9"/>
        <color rgb="FFFF0000"/>
        <rFont val="Calibri"/>
        <family val="2"/>
      </rPr>
      <t>BAS</t>
    </r>
    <r>
      <rPr>
        <sz val="9"/>
        <color rgb="FFFF0000"/>
        <rFont val="宋体"/>
        <charset val="134"/>
      </rPr>
      <t>停止运作</t>
    </r>
  </si>
  <si>
    <r>
      <rPr>
        <sz val="9"/>
        <color rgb="FF000000"/>
        <rFont val="Calibri"/>
        <family val="2"/>
      </rPr>
      <t>c</t>
    </r>
    <r>
      <rPr>
        <sz val="9"/>
        <color rgb="FF000000"/>
        <rFont val="宋体"/>
        <charset val="134"/>
      </rPr>
      <t>级，等红灯，然后起步，</t>
    </r>
    <r>
      <rPr>
        <sz val="9"/>
        <color rgb="FFFF0000"/>
        <rFont val="宋体"/>
        <charset val="134"/>
      </rPr>
      <t>踩油</t>
    </r>
    <r>
      <rPr>
        <sz val="9"/>
        <color rgb="FF000000"/>
        <rFont val="宋体"/>
        <charset val="134"/>
      </rPr>
      <t>门会有咚的一声</t>
    </r>
  </si>
  <si>
    <r>
      <rPr>
        <sz val="9"/>
        <color indexed="8"/>
        <rFont val="宋体"/>
        <charset val="134"/>
      </rPr>
      <t>　　</t>
    </r>
    <r>
      <rPr>
        <sz val="9"/>
        <color indexed="8"/>
        <rFont val="Calibri"/>
        <family val="2"/>
      </rPr>
      <t>c</t>
    </r>
    <r>
      <rPr>
        <sz val="9"/>
        <color indexed="8"/>
        <rFont val="宋体"/>
        <charset val="134"/>
      </rPr>
      <t>级，等红灯，然后起步，</t>
    </r>
    <r>
      <rPr>
        <sz val="9"/>
        <color rgb="FFFF0000"/>
        <rFont val="宋体"/>
        <charset val="134"/>
      </rPr>
      <t>踩油</t>
    </r>
    <r>
      <rPr>
        <sz val="9"/>
        <color indexed="8"/>
        <rFont val="宋体"/>
        <charset val="134"/>
      </rPr>
      <t>门会有咚的一声，是</t>
    </r>
    <r>
      <rPr>
        <sz val="9"/>
        <color rgb="FFFF0000"/>
        <rFont val="宋体"/>
        <charset val="134"/>
      </rPr>
      <t>什么情况</t>
    </r>
    <r>
      <rPr>
        <sz val="9"/>
        <color indexed="8"/>
        <rFont val="宋体"/>
        <charset val="134"/>
      </rPr>
      <t>，求解</t>
    </r>
    <r>
      <rPr>
        <sz val="9"/>
        <color indexed="8"/>
        <rFont val="Calibri"/>
        <family val="2"/>
      </rPr>
      <t>……</t>
    </r>
  </si>
  <si>
    <r>
      <rPr>
        <sz val="9"/>
        <color rgb="FF000000"/>
        <rFont val="Calibri"/>
        <family val="2"/>
      </rPr>
      <t>C180L 2018</t>
    </r>
    <r>
      <rPr>
        <sz val="9"/>
        <color rgb="FF000000"/>
        <rFont val="宋体"/>
        <charset val="134"/>
      </rPr>
      <t>款</t>
    </r>
  </si>
  <si>
    <r>
      <rPr>
        <sz val="9"/>
        <color indexed="8"/>
        <rFont val="宋体"/>
        <charset val="134"/>
      </rPr>
      <t>小猪涛涛</t>
    </r>
    <r>
      <rPr>
        <sz val="9"/>
        <color indexed="8"/>
        <rFont val="Calibri"/>
        <family val="2"/>
      </rPr>
      <t>2017</t>
    </r>
  </si>
  <si>
    <r>
      <rPr>
        <sz val="9"/>
        <color indexed="8"/>
        <rFont val="Calibri"/>
        <family val="2"/>
      </rPr>
      <t>R320</t>
    </r>
    <r>
      <rPr>
        <sz val="9"/>
        <color indexed="8"/>
        <rFont val="宋体"/>
        <charset val="134"/>
      </rPr>
      <t>过减速带，有</t>
    </r>
    <r>
      <rPr>
        <sz val="9"/>
        <color rgb="FFFF0000"/>
        <rFont val="宋体"/>
        <charset val="134"/>
      </rPr>
      <t>异响</t>
    </r>
  </si>
  <si>
    <r>
      <rPr>
        <sz val="9"/>
        <color indexed="8"/>
        <rFont val="Calibri"/>
        <family val="2"/>
      </rPr>
      <t>R320 2017</t>
    </r>
    <r>
      <rPr>
        <sz val="9"/>
        <color indexed="8"/>
        <rFont val="宋体"/>
        <charset val="134"/>
      </rPr>
      <t>款</t>
    </r>
  </si>
  <si>
    <r>
      <rPr>
        <sz val="9"/>
        <color indexed="8"/>
        <rFont val="宋体"/>
        <charset val="134"/>
      </rPr>
      <t>米兰</t>
    </r>
    <r>
      <rPr>
        <sz val="9"/>
        <color indexed="8"/>
        <rFont val="Calibri"/>
        <family val="2"/>
      </rPr>
      <t>1235</t>
    </r>
  </si>
  <si>
    <r>
      <rPr>
        <sz val="9"/>
        <color indexed="8"/>
        <rFont val="宋体"/>
        <charset val="134"/>
      </rPr>
      <t>今天新提的</t>
    </r>
    <r>
      <rPr>
        <sz val="9"/>
        <color indexed="8"/>
        <rFont val="Calibri"/>
        <family val="2"/>
      </rPr>
      <t xml:space="preserve">C00L </t>
    </r>
    <r>
      <rPr>
        <sz val="9"/>
        <color indexed="8"/>
        <rFont val="宋体"/>
        <charset val="134"/>
      </rPr>
      <t>发现</t>
    </r>
    <r>
      <rPr>
        <sz val="9"/>
        <color rgb="FFFF0000"/>
        <rFont val="宋体"/>
        <charset val="134"/>
      </rPr>
      <t>车子</t>
    </r>
    <r>
      <rPr>
        <sz val="9"/>
        <color indexed="8"/>
        <rFont val="宋体"/>
        <charset val="134"/>
      </rPr>
      <t>启动</t>
    </r>
    <r>
      <rPr>
        <sz val="9"/>
        <color rgb="FFFF0000"/>
        <rFont val="宋体"/>
        <charset val="134"/>
      </rPr>
      <t>发动机声音</t>
    </r>
    <r>
      <rPr>
        <sz val="9"/>
        <color indexed="8"/>
        <rFont val="宋体"/>
        <charset val="134"/>
      </rPr>
      <t>很</t>
    </r>
    <r>
      <rPr>
        <sz val="9"/>
        <color rgb="FFFF0000"/>
        <rFont val="宋体"/>
        <charset val="134"/>
      </rPr>
      <t>大</t>
    </r>
    <r>
      <rPr>
        <sz val="9"/>
        <color indexed="8"/>
        <rFont val="宋体"/>
        <charset val="134"/>
      </rPr>
      <t>？</t>
    </r>
  </si>
  <si>
    <r>
      <rPr>
        <sz val="9"/>
        <color indexed="8"/>
        <rFont val="宋体"/>
        <charset val="134"/>
      </rPr>
      <t>　　新提的车</t>
    </r>
    <r>
      <rPr>
        <sz val="9"/>
        <color indexed="8"/>
        <rFont val="Calibri"/>
        <family val="2"/>
      </rPr>
      <t xml:space="preserve">   </t>
    </r>
    <r>
      <rPr>
        <sz val="9"/>
        <color indexed="8"/>
        <rFont val="宋体"/>
        <charset val="134"/>
      </rPr>
      <t>发现</t>
    </r>
    <r>
      <rPr>
        <sz val="9"/>
        <color rgb="FFFF0000"/>
        <rFont val="宋体"/>
        <charset val="134"/>
      </rPr>
      <t>车子</t>
    </r>
    <r>
      <rPr>
        <sz val="9"/>
        <color indexed="8"/>
        <rFont val="宋体"/>
        <charset val="134"/>
      </rPr>
      <t>启动</t>
    </r>
    <r>
      <rPr>
        <sz val="9"/>
        <color rgb="FFFF0000"/>
        <rFont val="宋体"/>
        <charset val="134"/>
      </rPr>
      <t>发动机声音</t>
    </r>
    <r>
      <rPr>
        <sz val="9"/>
        <color indexed="8"/>
        <rFont val="宋体"/>
        <charset val="134"/>
      </rPr>
      <t>比较</t>
    </r>
    <r>
      <rPr>
        <sz val="9"/>
        <color rgb="FFFF0000"/>
        <rFont val="宋体"/>
        <charset val="134"/>
      </rPr>
      <t>大</t>
    </r>
    <r>
      <rPr>
        <sz val="9"/>
        <color indexed="8"/>
        <rFont val="宋体"/>
        <charset val="134"/>
      </rPr>
      <t>？？？</t>
    </r>
    <r>
      <rPr>
        <sz val="9"/>
        <color indexed="8"/>
        <rFont val="Calibri"/>
        <family val="2"/>
      </rPr>
      <t>4S</t>
    </r>
    <r>
      <rPr>
        <sz val="9"/>
        <color indexed="8"/>
        <rFont val="宋体"/>
        <charset val="134"/>
      </rPr>
      <t>说是因为</t>
    </r>
    <r>
      <rPr>
        <sz val="9"/>
        <color rgb="FFFF0000"/>
        <rFont val="宋体"/>
        <charset val="134"/>
      </rPr>
      <t>涡轮增压</t>
    </r>
    <r>
      <rPr>
        <sz val="9"/>
        <color indexed="8"/>
        <rFont val="宋体"/>
        <charset val="134"/>
      </rPr>
      <t>的原因</t>
    </r>
    <r>
      <rPr>
        <sz val="9"/>
        <color indexed="8"/>
        <rFont val="Calibri"/>
        <family val="2"/>
      </rPr>
      <t xml:space="preserve">      </t>
    </r>
    <r>
      <rPr>
        <sz val="9"/>
        <color rgb="FFFF0000"/>
        <rFont val="宋体"/>
        <charset val="134"/>
      </rPr>
      <t>正常吗？</t>
    </r>
    <r>
      <rPr>
        <sz val="9"/>
        <color indexed="8"/>
        <rFont val="Calibri"/>
        <family val="2"/>
      </rPr>
      <t xml:space="preserve">     </t>
    </r>
    <r>
      <rPr>
        <sz val="9"/>
        <color indexed="8"/>
        <rFont val="宋体"/>
        <charset val="134"/>
      </rPr>
      <t>麻烦各位老铁看看</t>
    </r>
    <r>
      <rPr>
        <sz val="9"/>
        <color rgb="FFFF0000"/>
        <rFont val="宋体"/>
        <charset val="134"/>
      </rPr>
      <t>怎么回事？</t>
    </r>
  </si>
  <si>
    <r>
      <rPr>
        <sz val="9"/>
        <color indexed="8"/>
        <rFont val="Calibri"/>
        <family val="2"/>
      </rPr>
      <t>260</t>
    </r>
    <r>
      <rPr>
        <sz val="9"/>
        <color indexed="8"/>
        <rFont val="宋体"/>
        <charset val="134"/>
      </rPr>
      <t>豪华</t>
    </r>
    <r>
      <rPr>
        <sz val="9"/>
        <color indexed="8"/>
        <rFont val="Calibri"/>
        <family val="2"/>
      </rPr>
      <t>808</t>
    </r>
    <r>
      <rPr>
        <sz val="9"/>
        <color indexed="8"/>
        <rFont val="宋体"/>
        <charset val="134"/>
      </rPr>
      <t>，</t>
    </r>
    <r>
      <rPr>
        <sz val="9"/>
        <color rgb="FFFF0000"/>
        <rFont val="宋体"/>
        <charset val="134"/>
      </rPr>
      <t>油门踏板</t>
    </r>
  </si>
  <si>
    <r>
      <rPr>
        <sz val="9"/>
        <color rgb="FF000000"/>
        <rFont val="宋体"/>
        <charset val="134"/>
      </rPr>
      <t>　　行驶</t>
    </r>
    <r>
      <rPr>
        <sz val="9"/>
        <color rgb="FF000000"/>
        <rFont val="Calibri"/>
        <family val="2"/>
      </rPr>
      <t>1500KM.</t>
    </r>
    <r>
      <rPr>
        <sz val="9"/>
        <color rgb="FF000000"/>
        <rFont val="宋体"/>
        <charset val="134"/>
      </rPr>
      <t>今天感觉</t>
    </r>
    <r>
      <rPr>
        <sz val="9"/>
        <color rgb="FFFF0000"/>
        <rFont val="宋体"/>
        <charset val="134"/>
      </rPr>
      <t>油门踏板</t>
    </r>
    <r>
      <rPr>
        <sz val="9"/>
        <color rgb="FF000000"/>
        <rFont val="宋体"/>
        <charset val="134"/>
      </rPr>
      <t>收油的时候脚在踏板上有</t>
    </r>
    <r>
      <rPr>
        <sz val="9"/>
        <color rgb="FFFF0000"/>
        <rFont val="宋体"/>
        <charset val="134"/>
      </rPr>
      <t>震动</t>
    </r>
    <r>
      <rPr>
        <sz val="9"/>
        <color rgb="FF000000"/>
        <rFont val="宋体"/>
        <charset val="134"/>
      </rPr>
      <t>，这什么状况？</t>
    </r>
  </si>
  <si>
    <r>
      <rPr>
        <sz val="9"/>
        <color indexed="8"/>
        <rFont val="Calibri"/>
        <family val="2"/>
      </rPr>
      <t>["</t>
    </r>
    <r>
      <rPr>
        <sz val="9"/>
        <color indexed="8"/>
        <rFont val="宋体"/>
        <charset val="134"/>
      </rPr>
      <t>途观</t>
    </r>
    <r>
      <rPr>
        <sz val="9"/>
        <color indexed="8"/>
        <rFont val="Calibri"/>
        <family val="2"/>
      </rPr>
      <t>L"]</t>
    </r>
  </si>
  <si>
    <r>
      <rPr>
        <sz val="9"/>
        <color indexed="8"/>
        <rFont val="Calibri"/>
        <family val="2"/>
      </rPr>
      <t>2011</t>
    </r>
    <r>
      <rPr>
        <sz val="9"/>
        <color indexed="8"/>
        <rFont val="宋体"/>
        <charset val="134"/>
      </rPr>
      <t>款</t>
    </r>
    <r>
      <rPr>
        <sz val="9"/>
        <color indexed="8"/>
        <rFont val="Calibri"/>
        <family val="2"/>
      </rPr>
      <t>E260cgl</t>
    </r>
    <r>
      <rPr>
        <sz val="9"/>
        <color indexed="8"/>
        <rFont val="宋体"/>
        <charset val="134"/>
      </rPr>
      <t>，</t>
    </r>
  </si>
  <si>
    <r>
      <rPr>
        <sz val="9"/>
        <color rgb="FF000000"/>
        <rFont val="宋体"/>
        <charset val="134"/>
      </rPr>
      <t>　　</t>
    </r>
    <r>
      <rPr>
        <sz val="9"/>
        <color rgb="FF000000"/>
        <rFont val="Calibri"/>
        <family val="2"/>
      </rPr>
      <t>2011</t>
    </r>
    <r>
      <rPr>
        <sz val="9"/>
        <color rgb="FF000000"/>
        <rFont val="宋体"/>
        <charset val="134"/>
      </rPr>
      <t>款</t>
    </r>
    <r>
      <rPr>
        <sz val="9"/>
        <color rgb="FF000000"/>
        <rFont val="Calibri"/>
        <family val="2"/>
      </rPr>
      <t>E260cgl</t>
    </r>
    <r>
      <rPr>
        <sz val="9"/>
        <color rgb="FF000000"/>
        <rFont val="宋体"/>
        <charset val="134"/>
      </rPr>
      <t>，</t>
    </r>
    <r>
      <rPr>
        <sz val="9"/>
        <color rgb="FF000000"/>
        <rFont val="Calibri"/>
        <family val="2"/>
      </rPr>
      <t>10</t>
    </r>
    <r>
      <rPr>
        <sz val="9"/>
        <color rgb="FF000000"/>
        <rFont val="宋体"/>
        <charset val="134"/>
      </rPr>
      <t>万公里，起步</t>
    </r>
    <r>
      <rPr>
        <sz val="9"/>
        <color rgb="FFFF0000"/>
        <rFont val="宋体"/>
        <charset val="134"/>
      </rPr>
      <t>踩油</t>
    </r>
    <r>
      <rPr>
        <sz val="9"/>
        <color rgb="FF000000"/>
        <rFont val="宋体"/>
        <charset val="134"/>
      </rPr>
      <t>门和低速行驶在</t>
    </r>
    <r>
      <rPr>
        <sz val="9"/>
        <color rgb="FFFF0000"/>
        <rFont val="宋体"/>
        <charset val="134"/>
      </rPr>
      <t>发动机舱</t>
    </r>
    <r>
      <rPr>
        <sz val="9"/>
        <color rgb="FF000000"/>
        <rFont val="宋体"/>
        <charset val="134"/>
      </rPr>
      <t>有</t>
    </r>
    <r>
      <rPr>
        <sz val="9"/>
        <color rgb="FFFF0000"/>
        <rFont val="宋体"/>
        <charset val="134"/>
      </rPr>
      <t>哒哒</t>
    </r>
    <r>
      <rPr>
        <sz val="9"/>
        <color rgb="FF000000"/>
        <rFont val="宋体"/>
        <charset val="134"/>
      </rPr>
      <t>声，油门丢掉就没有，冷车更明显。</t>
    </r>
  </si>
  <si>
    <r>
      <rPr>
        <sz val="9"/>
        <color rgb="FF000000"/>
        <rFont val="Calibri"/>
        <family val="2"/>
      </rPr>
      <t>E260CGI 2011</t>
    </r>
    <r>
      <rPr>
        <sz val="9"/>
        <color rgb="FF000000"/>
        <rFont val="宋体"/>
        <charset val="134"/>
      </rPr>
      <t>款</t>
    </r>
  </si>
  <si>
    <r>
      <rPr>
        <sz val="9"/>
        <color indexed="8"/>
        <rFont val="Calibri"/>
        <family val="2"/>
      </rPr>
      <t>["</t>
    </r>
    <r>
      <rPr>
        <sz val="9"/>
        <color indexed="8"/>
        <rFont val="宋体"/>
        <charset val="134"/>
      </rPr>
      <t>途昂</t>
    </r>
    <r>
      <rPr>
        <sz val="9"/>
        <color indexed="8"/>
        <rFont val="Calibri"/>
        <family val="2"/>
      </rPr>
      <t>"]</t>
    </r>
  </si>
  <si>
    <r>
      <rPr>
        <sz val="9"/>
        <color rgb="FF000000"/>
        <rFont val="宋体"/>
        <charset val="134"/>
      </rPr>
      <t>各位大侠，买了一个月</t>
    </r>
    <r>
      <rPr>
        <sz val="9"/>
        <color rgb="FFFF0000"/>
        <rFont val="宋体"/>
        <charset val="134"/>
      </rPr>
      <t>方向盘有异响</t>
    </r>
    <r>
      <rPr>
        <sz val="9"/>
        <color rgb="FF000000"/>
        <rFont val="宋体"/>
        <charset val="134"/>
      </rPr>
      <t>，</t>
    </r>
    <r>
      <rPr>
        <sz val="9"/>
        <color rgb="FF000000"/>
        <rFont val="Calibri"/>
        <family val="2"/>
      </rPr>
      <t>4S</t>
    </r>
    <r>
      <rPr>
        <sz val="9"/>
        <color rgb="FF000000"/>
        <rFont val="宋体"/>
        <charset val="134"/>
      </rPr>
      <t>说</t>
    </r>
    <r>
      <rPr>
        <sz val="9"/>
        <color rgb="FFFF0000"/>
        <rFont val="宋体"/>
        <charset val="134"/>
      </rPr>
      <t>方向机坏了</t>
    </r>
    <r>
      <rPr>
        <sz val="9"/>
        <color rgb="FF000000"/>
        <rFont val="宋体"/>
        <charset val="134"/>
      </rPr>
      <t>。</t>
    </r>
  </si>
  <si>
    <r>
      <rPr>
        <sz val="9"/>
        <color indexed="8"/>
        <rFont val="宋体"/>
        <charset val="134"/>
      </rPr>
      <t>　　各位大侠，</t>
    </r>
    <r>
      <rPr>
        <sz val="9"/>
        <color indexed="8"/>
        <rFont val="Calibri"/>
        <family val="2"/>
      </rPr>
      <t>E300</t>
    </r>
    <r>
      <rPr>
        <sz val="9"/>
        <color indexed="8"/>
        <rFont val="宋体"/>
        <charset val="134"/>
      </rPr>
      <t>买了一个月</t>
    </r>
    <r>
      <rPr>
        <sz val="9"/>
        <color rgb="FFFF0000"/>
        <rFont val="宋体"/>
        <charset val="134"/>
      </rPr>
      <t>方向盘有异响</t>
    </r>
    <r>
      <rPr>
        <sz val="9"/>
        <color indexed="8"/>
        <rFont val="宋体"/>
        <charset val="134"/>
      </rPr>
      <t>，</t>
    </r>
    <r>
      <rPr>
        <sz val="9"/>
        <color indexed="8"/>
        <rFont val="Calibri"/>
        <family val="2"/>
      </rPr>
      <t>4S</t>
    </r>
    <r>
      <rPr>
        <sz val="9"/>
        <color indexed="8"/>
        <rFont val="宋体"/>
        <charset val="134"/>
      </rPr>
      <t>说</t>
    </r>
    <r>
      <rPr>
        <sz val="9"/>
        <color rgb="FFFF0000"/>
        <rFont val="宋体"/>
        <charset val="134"/>
      </rPr>
      <t>方向机坏了</t>
    </r>
    <r>
      <rPr>
        <sz val="9"/>
        <color indexed="8"/>
        <rFont val="宋体"/>
        <charset val="134"/>
      </rPr>
      <t>免费换。大家说正常</t>
    </r>
    <r>
      <rPr>
        <sz val="9"/>
        <color rgb="FFFF0000"/>
        <rFont val="宋体"/>
        <charset val="134"/>
      </rPr>
      <t>不正常</t>
    </r>
    <r>
      <rPr>
        <sz val="9"/>
        <color indexed="8"/>
        <rFont val="宋体"/>
        <charset val="134"/>
      </rPr>
      <t>，到底换好还是不换好，是不是可以要赔偿什么呢，请各位大侠指点指点。</t>
    </r>
  </si>
  <si>
    <r>
      <rPr>
        <sz val="9"/>
        <color indexed="8"/>
        <rFont val="Calibri"/>
        <family val="2"/>
      </rPr>
      <t>["</t>
    </r>
    <r>
      <rPr>
        <sz val="9"/>
        <color indexed="8"/>
        <rFont val="宋体"/>
        <charset val="134"/>
      </rPr>
      <t>自由侠</t>
    </r>
    <r>
      <rPr>
        <sz val="9"/>
        <color indexed="8"/>
        <rFont val="Calibri"/>
        <family val="2"/>
      </rPr>
      <t>"]</t>
    </r>
  </si>
  <si>
    <r>
      <rPr>
        <sz val="9"/>
        <color rgb="FF000000"/>
        <rFont val="Calibri"/>
        <family val="2"/>
      </rPr>
      <t>70</t>
    </r>
    <r>
      <rPr>
        <sz val="9"/>
        <color rgb="FF000000"/>
        <rFont val="宋体"/>
        <charset val="134"/>
      </rPr>
      <t>码以上出现哨子</t>
    </r>
    <r>
      <rPr>
        <sz val="9"/>
        <color rgb="FFFF0000"/>
        <rFont val="宋体"/>
        <charset val="134"/>
      </rPr>
      <t>噪音</t>
    </r>
    <r>
      <rPr>
        <sz val="9"/>
        <color rgb="FF000000"/>
        <rFont val="宋体"/>
        <charset val="134"/>
      </rPr>
      <t>，非</t>
    </r>
    <r>
      <rPr>
        <sz val="9"/>
        <color rgb="FFFF0000"/>
        <rFont val="宋体"/>
        <charset val="134"/>
      </rPr>
      <t>刹车</t>
    </r>
  </si>
  <si>
    <r>
      <rPr>
        <sz val="9"/>
        <color indexed="8"/>
        <rFont val="Calibri"/>
        <family val="2"/>
      </rPr>
      <t>E200L</t>
    </r>
    <r>
      <rPr>
        <sz val="9"/>
        <color indexed="8"/>
        <rFont val="宋体"/>
        <charset val="134"/>
      </rPr>
      <t>停车异</t>
    </r>
    <r>
      <rPr>
        <sz val="9"/>
        <color rgb="FFFF0000"/>
        <rFont val="宋体"/>
        <charset val="134"/>
      </rPr>
      <t>响</t>
    </r>
  </si>
  <si>
    <r>
      <rPr>
        <sz val="9"/>
        <color indexed="8"/>
        <rFont val="宋体"/>
        <charset val="134"/>
      </rPr>
      <t>萝</t>
    </r>
    <r>
      <rPr>
        <sz val="9"/>
        <color indexed="8"/>
        <rFont val="Calibri"/>
        <family val="2"/>
      </rPr>
      <t>111</t>
    </r>
  </si>
  <si>
    <r>
      <rPr>
        <sz val="9"/>
        <color indexed="8"/>
        <rFont val="宋体"/>
        <charset val="134"/>
      </rPr>
      <t>　　车友们，我</t>
    </r>
    <r>
      <rPr>
        <sz val="9"/>
        <color rgb="FFFF0000"/>
        <rFont val="宋体"/>
        <charset val="134"/>
      </rPr>
      <t>车子</t>
    </r>
    <r>
      <rPr>
        <sz val="9"/>
        <color indexed="8"/>
        <rFont val="宋体"/>
        <charset val="134"/>
      </rPr>
      <t>两边后</t>
    </r>
    <r>
      <rPr>
        <sz val="9"/>
        <color rgb="FFFF0000"/>
        <rFont val="宋体"/>
        <charset val="134"/>
      </rPr>
      <t>车门升窗</t>
    </r>
    <r>
      <rPr>
        <sz val="9"/>
        <color indexed="8"/>
        <rFont val="宋体"/>
        <charset val="134"/>
      </rPr>
      <t>在快</t>
    </r>
    <r>
      <rPr>
        <sz val="9"/>
        <color rgb="FFFF0000"/>
        <rFont val="宋体"/>
        <charset val="134"/>
      </rPr>
      <t>升</t>
    </r>
    <r>
      <rPr>
        <sz val="9"/>
        <color indexed="8"/>
        <rFont val="宋体"/>
        <charset val="134"/>
      </rPr>
      <t>到顶的时候会发出</t>
    </r>
    <r>
      <rPr>
        <sz val="9"/>
        <color rgb="FFFF0000"/>
        <rFont val="宋体"/>
        <charset val="134"/>
      </rPr>
      <t>啾啾啾</t>
    </r>
    <r>
      <rPr>
        <sz val="9"/>
        <color indexed="8"/>
        <rFont val="宋体"/>
        <charset val="134"/>
      </rPr>
      <t>的声音，你们会么？每次固定在快</t>
    </r>
    <r>
      <rPr>
        <sz val="9"/>
        <color rgb="FFFF0000"/>
        <rFont val="宋体"/>
        <charset val="134"/>
      </rPr>
      <t>升</t>
    </r>
    <r>
      <rPr>
        <sz val="9"/>
        <color indexed="8"/>
        <rFont val="宋体"/>
        <charset val="134"/>
      </rPr>
      <t>到顶的时候才会发出这个声音，而且我反复</t>
    </r>
    <r>
      <rPr>
        <sz val="9"/>
        <color rgb="FFFF0000"/>
        <rFont val="宋体"/>
        <charset val="134"/>
      </rPr>
      <t>升</t>
    </r>
    <r>
      <rPr>
        <sz val="9"/>
        <color indexed="8"/>
        <rFont val="宋体"/>
        <charset val="134"/>
      </rPr>
      <t>降了</t>
    </r>
    <r>
      <rPr>
        <sz val="9"/>
        <color indexed="8"/>
        <rFont val="Calibri"/>
        <family val="2"/>
      </rPr>
      <t>N</t>
    </r>
    <r>
      <rPr>
        <sz val="9"/>
        <color indexed="8"/>
        <rFont val="宋体"/>
        <charset val="134"/>
      </rPr>
      <t>次声音都是一样的规律。。。</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</si>
  <si>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汉兰达</t>
    </r>
    <r>
      <rPr>
        <sz val="9"/>
        <color indexed="8"/>
        <rFont val="Calibri"/>
        <family val="2"/>
      </rPr>
      <t>"]</t>
    </r>
  </si>
  <si>
    <r>
      <rPr>
        <sz val="9"/>
        <color rgb="FF000000"/>
        <rFont val="宋体"/>
        <charset val="134"/>
      </rPr>
      <t>北京</t>
    </r>
    <r>
      <rPr>
        <sz val="9"/>
        <color rgb="FFFF0000"/>
        <rFont val="宋体"/>
        <charset val="134"/>
      </rPr>
      <t>奔驰</t>
    </r>
    <r>
      <rPr>
        <sz val="9"/>
        <color rgb="FF000000"/>
        <rFont val="Calibri"/>
        <family val="2"/>
      </rPr>
      <t>E</t>
    </r>
    <r>
      <rPr>
        <sz val="9"/>
        <color rgb="FF000000"/>
        <rFont val="宋体"/>
        <charset val="134"/>
      </rPr>
      <t>级正常行驶中前</t>
    </r>
    <r>
      <rPr>
        <sz val="9"/>
        <color rgb="FFFF0000"/>
        <rFont val="宋体"/>
        <charset val="134"/>
      </rPr>
      <t>减震器断裂</t>
    </r>
  </si>
  <si>
    <r>
      <rPr>
        <sz val="9"/>
        <color indexed="8"/>
        <rFont val="宋体"/>
        <charset val="134"/>
      </rPr>
      <t>　　投诉编号：【</t>
    </r>
    <r>
      <rPr>
        <sz val="9"/>
        <color indexed="8"/>
        <rFont val="Calibri"/>
        <family val="2"/>
      </rPr>
      <t>243133</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E</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2017</t>
    </r>
    <r>
      <rPr>
        <sz val="9"/>
        <color indexed="8"/>
        <rFont val="宋体"/>
        <charset val="134"/>
      </rPr>
      <t>款</t>
    </r>
    <r>
      <rPr>
        <sz val="9"/>
        <color indexed="8"/>
        <rFont val="Calibri"/>
        <family val="2"/>
      </rPr>
      <t xml:space="preserve"> E 300 L </t>
    </r>
    <r>
      <rPr>
        <sz val="9"/>
        <color indexed="8"/>
        <rFont val="宋体"/>
        <charset val="134"/>
      </rPr>
      <t>运动时尚型</t>
    </r>
    <r>
      <rPr>
        <sz val="9"/>
        <color indexed="8"/>
        <rFont val="Calibri"/>
        <family val="2"/>
      </rPr>
      <t xml:space="preserve"> </t>
    </r>
    <r>
      <rPr>
        <sz val="9"/>
        <color indexed="8"/>
        <rFont val="宋体"/>
        <charset val="134"/>
      </rPr>
      <t>　　投诉时间：</t>
    </r>
    <r>
      <rPr>
        <sz val="9"/>
        <color indexed="8"/>
        <rFont val="Calibri"/>
        <family val="2"/>
      </rPr>
      <t xml:space="preserve">2018-01-09 09:36 </t>
    </r>
    <r>
      <rPr>
        <sz val="9"/>
        <color indexed="8"/>
        <rFont val="宋体"/>
        <charset val="134"/>
      </rPr>
      <t>　　投诉内容：</t>
    </r>
    <r>
      <rPr>
        <sz val="9"/>
        <color indexed="8"/>
        <rFont val="Calibri"/>
        <family val="2"/>
      </rPr>
      <t xml:space="preserve"> </t>
    </r>
    <r>
      <rPr>
        <sz val="9"/>
        <color indexed="8"/>
        <rFont val="宋体"/>
        <charset val="134"/>
      </rPr>
      <t>　　在正常行驶中，前</t>
    </r>
    <r>
      <rPr>
        <sz val="9"/>
        <color rgb="FFFF0000"/>
        <rFont val="宋体"/>
        <charset val="134"/>
      </rPr>
      <t>减震器断裂</t>
    </r>
    <r>
      <rPr>
        <sz val="9"/>
        <color indexed="8"/>
        <rFont val="宋体"/>
        <charset val="134"/>
      </rPr>
      <t>，</t>
    </r>
    <r>
      <rPr>
        <sz val="9"/>
        <color rgb="FFFF0000"/>
        <rFont val="宋体"/>
        <charset val="134"/>
      </rPr>
      <t>车子</t>
    </r>
    <r>
      <rPr>
        <sz val="9"/>
        <color indexed="8"/>
        <rFont val="宋体"/>
        <charset val="134"/>
      </rPr>
      <t>突然无法行驶，对其质量进行投诉，要求厂家给予更换。厂家说是外力所至不能给予更换，我一直都在市内行驶，没有受过外力影响。</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</si>
  <si>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rgb="FFFF0000"/>
        <rFont val="Calibri"/>
        <family val="2"/>
      </rPr>
      <t>smart</t>
    </r>
    <r>
      <rPr>
        <sz val="9"/>
        <color indexed="8"/>
        <rFont val="宋体"/>
        <charset val="134"/>
      </rPr>
      <t>问题</t>
    </r>
  </si>
  <si>
    <r>
      <rPr>
        <sz val="9"/>
        <color rgb="FF000000"/>
        <rFont val="宋体"/>
        <charset val="134"/>
      </rPr>
      <t>　　求教各位大神，我这台是</t>
    </r>
    <r>
      <rPr>
        <sz val="9"/>
        <color rgb="FF000000"/>
        <rFont val="Calibri"/>
        <family val="2"/>
      </rPr>
      <t>09</t>
    </r>
    <r>
      <rPr>
        <sz val="9"/>
        <color rgb="FF000000"/>
        <rFont val="宋体"/>
        <charset val="134"/>
      </rPr>
      <t>款的</t>
    </r>
    <r>
      <rPr>
        <sz val="9"/>
        <color rgb="FFFF0000"/>
        <rFont val="Calibri"/>
        <family val="2"/>
      </rPr>
      <t>smart</t>
    </r>
    <r>
      <rPr>
        <sz val="9"/>
        <color rgb="FF000000"/>
        <rFont val="宋体"/>
        <charset val="134"/>
      </rPr>
      <t>，开到今年才开了</t>
    </r>
    <r>
      <rPr>
        <sz val="9"/>
        <color rgb="FF000000"/>
        <rFont val="Calibri"/>
        <family val="2"/>
      </rPr>
      <t>6</t>
    </r>
    <r>
      <rPr>
        <sz val="9"/>
        <color rgb="FF000000"/>
        <rFont val="宋体"/>
        <charset val="134"/>
      </rPr>
      <t>万公里不到，现在出现这样的问题，有一次开高速的时候，开着开着突然就变成</t>
    </r>
    <r>
      <rPr>
        <sz val="9"/>
        <color rgb="FF000000"/>
        <rFont val="Calibri"/>
        <family val="2"/>
      </rPr>
      <t>“N”</t>
    </r>
    <r>
      <rPr>
        <sz val="9"/>
        <color rgb="FF000000"/>
        <rFont val="宋体"/>
        <charset val="134"/>
      </rPr>
      <t>档然后</t>
    </r>
    <r>
      <rPr>
        <sz val="9"/>
        <color rgb="FFFF0000"/>
        <rFont val="宋体"/>
        <charset val="134"/>
      </rPr>
      <t>踩油门就是空转</t>
    </r>
    <r>
      <rPr>
        <sz val="9"/>
        <rFont val="宋体"/>
        <charset val="134"/>
      </rPr>
      <t>，我以为是皮带断了，结果停车熄火之后等了</t>
    </r>
    <r>
      <rPr>
        <sz val="9"/>
        <rFont val="Calibri"/>
        <family val="2"/>
      </rPr>
      <t>1</t>
    </r>
    <r>
      <rPr>
        <sz val="9"/>
        <rFont val="宋体"/>
        <charset val="134"/>
      </rPr>
      <t>分钟在打火又好了，反反复复的出现了好几次这样的问题。</t>
    </r>
    <r>
      <rPr>
        <sz val="9"/>
        <color rgb="FF000000"/>
        <rFont val="宋体"/>
        <charset val="134"/>
      </rPr>
      <t>现在在</t>
    </r>
    <r>
      <rPr>
        <sz val="9"/>
        <rFont val="宋体"/>
        <charset val="134"/>
      </rPr>
      <t>上下班的路上又出现一种新的问题，就是在走着走着</t>
    </r>
    <r>
      <rPr>
        <sz val="9"/>
        <color rgb="FF000000"/>
        <rFont val="宋体"/>
        <charset val="134"/>
      </rPr>
      <t>，</t>
    </r>
    <r>
      <rPr>
        <sz val="9"/>
        <color rgb="FFFF0000"/>
        <rFont val="宋体"/>
        <charset val="134"/>
      </rPr>
      <t>降档的时候整个车好像在抖</t>
    </r>
    <r>
      <rPr>
        <sz val="9"/>
        <color rgb="FF000000"/>
        <rFont val="宋体"/>
        <charset val="134"/>
      </rPr>
      <t>，档位也是一直显示当前的档位，停下来之后，</t>
    </r>
    <r>
      <rPr>
        <sz val="9"/>
        <color rgb="FFFF0000"/>
        <rFont val="宋体"/>
        <charset val="134"/>
      </rPr>
      <t>踩油门就是一直在抖</t>
    </r>
    <r>
      <rPr>
        <sz val="9"/>
        <color rgb="FF000000"/>
        <rFont val="宋体"/>
        <charset val="134"/>
      </rPr>
      <t>，</t>
    </r>
    <r>
      <rPr>
        <sz val="9"/>
        <rFont val="宋体"/>
        <charset val="134"/>
      </rPr>
      <t>熄火，等几十秒重新打火又可以了，求救各位大神帮忙看看，到底是哪里出问题了</t>
    </r>
    <r>
      <rPr>
        <sz val="9"/>
        <rFont val="Calibri"/>
        <family val="2"/>
      </rPr>
      <t xml:space="preserve">   </t>
    </r>
  </si>
  <si>
    <r>
      <rPr>
        <sz val="9"/>
        <color rgb="FF000000"/>
        <rFont val="Calibri"/>
        <family val="2"/>
      </rPr>
      <t>Smart 2009</t>
    </r>
    <r>
      <rPr>
        <sz val="9"/>
        <color rgb="FF000000"/>
        <rFont val="宋体"/>
        <charset val="134"/>
      </rPr>
      <t>款</t>
    </r>
  </si>
  <si>
    <r>
      <rPr>
        <sz val="9"/>
        <color indexed="8"/>
        <rFont val="宋体"/>
        <charset val="134"/>
      </rPr>
      <t>继</t>
    </r>
    <r>
      <rPr>
        <sz val="9"/>
        <color rgb="FFFF0000"/>
        <rFont val="宋体"/>
        <charset val="134"/>
      </rPr>
      <t>中控</t>
    </r>
    <r>
      <rPr>
        <sz val="9"/>
        <color indexed="8"/>
        <rFont val="宋体"/>
        <charset val="134"/>
      </rPr>
      <t>问题</t>
    </r>
    <r>
      <rPr>
        <sz val="9"/>
        <color indexed="8"/>
        <rFont val="Calibri"/>
        <family val="2"/>
      </rPr>
      <t>·</t>
    </r>
    <r>
      <rPr>
        <sz val="9"/>
        <color indexed="8"/>
        <rFont val="宋体"/>
        <charset val="134"/>
      </rPr>
      <t>现在</t>
    </r>
    <r>
      <rPr>
        <sz val="9"/>
        <color rgb="FFFF0000"/>
        <rFont val="宋体"/>
        <charset val="134"/>
      </rPr>
      <t>发动机</t>
    </r>
    <r>
      <rPr>
        <sz val="9"/>
        <color indexed="8"/>
        <rFont val="宋体"/>
        <charset val="134"/>
      </rPr>
      <t>又</t>
    </r>
    <r>
      <rPr>
        <sz val="9"/>
        <color rgb="FFFF0000"/>
        <rFont val="宋体"/>
        <charset val="134"/>
      </rPr>
      <t>坏了</t>
    </r>
    <r>
      <rPr>
        <sz val="9"/>
        <color indexed="8"/>
        <rFont val="Calibri"/>
        <family val="2"/>
      </rPr>
      <t>·</t>
    </r>
  </si>
  <si>
    <r>
      <rPr>
        <sz val="9"/>
        <color indexed="8"/>
        <rFont val="Calibri"/>
        <family val="2"/>
      </rPr>
      <t xml:space="preserve"> </t>
    </r>
    <r>
      <rPr>
        <sz val="9"/>
        <color indexed="8"/>
        <rFont val="宋体"/>
        <charset val="134"/>
      </rPr>
      <t>　　老外</t>
    </r>
    <r>
      <rPr>
        <sz val="9"/>
        <color indexed="8"/>
        <rFont val="Calibri"/>
        <family val="2"/>
      </rPr>
      <t>·</t>
    </r>
    <r>
      <rPr>
        <sz val="9"/>
        <color indexed="8"/>
        <rFont val="宋体"/>
        <charset val="134"/>
      </rPr>
      <t>菲律宾的</t>
    </r>
    <r>
      <rPr>
        <sz val="9"/>
        <color indexed="8"/>
        <rFont val="Calibri"/>
        <family val="2"/>
      </rPr>
      <t>·</t>
    </r>
    <r>
      <rPr>
        <sz val="9"/>
        <color indexed="8"/>
        <rFont val="宋体"/>
        <charset val="134"/>
      </rPr>
      <t>我以为是德国的</t>
    </r>
    <r>
      <rPr>
        <sz val="9"/>
        <color indexed="8"/>
        <rFont val="Calibri"/>
        <family val="2"/>
      </rPr>
      <t>·</t>
    </r>
    <r>
      <rPr>
        <sz val="9"/>
        <color indexed="8"/>
        <rFont val="宋体"/>
        <charset val="134"/>
      </rPr>
      <t>在检查</t>
    </r>
    <r>
      <rPr>
        <sz val="9"/>
        <color rgb="FFFF0000"/>
        <rFont val="宋体"/>
        <charset val="134"/>
      </rPr>
      <t>中控</t>
    </r>
    <r>
      <rPr>
        <sz val="9"/>
        <color indexed="8"/>
        <rFont val="宋体"/>
        <charset val="134"/>
      </rPr>
      <t>问题</t>
    </r>
    <r>
      <rPr>
        <sz val="9"/>
        <color indexed="8"/>
        <rFont val="Calibri"/>
        <family val="2"/>
      </rPr>
      <t xml:space="preserve">·  </t>
    </r>
    <r>
      <rPr>
        <sz val="9"/>
        <color indexed="8"/>
        <rFont val="宋体"/>
        <charset val="134"/>
      </rPr>
      <t>　　</t>
    </r>
    <r>
      <rPr>
        <sz val="9"/>
        <color rgb="FFFF0000"/>
        <rFont val="宋体"/>
        <charset val="134"/>
      </rPr>
      <t>发动机</t>
    </r>
    <r>
      <rPr>
        <sz val="9"/>
        <color indexed="8"/>
        <rFont val="Calibri"/>
        <family val="2"/>
      </rPr>
      <t xml:space="preserve"> </t>
    </r>
    <r>
      <rPr>
        <sz val="9"/>
        <color rgb="FFFF0000"/>
        <rFont val="宋体"/>
        <charset val="134"/>
      </rPr>
      <t>踩油</t>
    </r>
    <r>
      <rPr>
        <sz val="9"/>
        <color indexed="8"/>
        <rFont val="宋体"/>
        <charset val="134"/>
      </rPr>
      <t>门像放鞭炮一样</t>
    </r>
    <r>
      <rPr>
        <sz val="9"/>
        <color indexed="8"/>
        <rFont val="Calibri"/>
        <family val="2"/>
      </rPr>
      <t xml:space="preserve">·  </t>
    </r>
    <r>
      <rPr>
        <sz val="9"/>
        <color indexed="8"/>
        <rFont val="宋体"/>
        <charset val="134"/>
      </rPr>
      <t>　　拆了凸</t>
    </r>
    <r>
      <rPr>
        <sz val="9"/>
        <color rgb="FFFF0000"/>
        <rFont val="宋体"/>
        <charset val="134"/>
      </rPr>
      <t>齿轮</t>
    </r>
    <r>
      <rPr>
        <sz val="9"/>
        <color indexed="8"/>
        <rFont val="Calibri"/>
        <family val="2"/>
      </rPr>
      <t>·</t>
    </r>
    <r>
      <rPr>
        <sz val="9"/>
        <color indexed="8"/>
        <rFont val="宋体"/>
        <charset val="134"/>
      </rPr>
      <t>更换新的</t>
    </r>
    <r>
      <rPr>
        <sz val="9"/>
        <color indexed="8"/>
        <rFont val="Calibri"/>
        <family val="2"/>
      </rPr>
      <t>·</t>
    </r>
    <r>
      <rPr>
        <sz val="9"/>
        <color indexed="8"/>
        <rFont val="宋体"/>
        <charset val="134"/>
      </rPr>
      <t>解决不了问题</t>
    </r>
    <r>
      <rPr>
        <sz val="9"/>
        <color indexed="8"/>
        <rFont val="Calibri"/>
        <family val="2"/>
      </rPr>
      <t>·</t>
    </r>
    <r>
      <rPr>
        <sz val="9"/>
        <color indexed="8"/>
        <rFont val="宋体"/>
        <charset val="134"/>
      </rPr>
      <t>可能是内部件</t>
    </r>
    <r>
      <rPr>
        <sz val="9"/>
        <color indexed="8"/>
        <rFont val="Calibri"/>
        <family val="2"/>
      </rPr>
      <t xml:space="preserve">·   </t>
    </r>
    <r>
      <rPr>
        <sz val="9"/>
        <color indexed="8"/>
        <rFont val="宋体"/>
        <charset val="134"/>
      </rPr>
      <t>　　技术人员在讨论研究</t>
    </r>
    <r>
      <rPr>
        <sz val="9"/>
        <color indexed="8"/>
        <rFont val="Calibri"/>
        <family val="2"/>
      </rPr>
      <t xml:space="preserve">· </t>
    </r>
    <r>
      <rPr>
        <sz val="9"/>
        <color indexed="8"/>
        <rFont val="宋体"/>
        <charset val="134"/>
      </rPr>
      <t>　　新车一个月</t>
    </r>
    <r>
      <rPr>
        <sz val="9"/>
        <color indexed="8"/>
        <rFont val="Calibri"/>
        <family val="2"/>
      </rPr>
      <t>·</t>
    </r>
    <r>
      <rPr>
        <sz val="9"/>
        <color rgb="FFFF0000"/>
        <rFont val="宋体"/>
        <charset val="134"/>
      </rPr>
      <t>中控坏了</t>
    </r>
    <r>
      <rPr>
        <sz val="9"/>
        <color indexed="8"/>
        <rFont val="Calibri"/>
        <family val="2"/>
      </rPr>
      <t>·</t>
    </r>
    <r>
      <rPr>
        <sz val="9"/>
        <color indexed="8"/>
        <rFont val="宋体"/>
        <charset val="134"/>
      </rPr>
      <t>现在</t>
    </r>
    <r>
      <rPr>
        <sz val="9"/>
        <color rgb="FFFF0000"/>
        <rFont val="宋体"/>
        <charset val="134"/>
      </rPr>
      <t>发动机</t>
    </r>
    <r>
      <rPr>
        <sz val="9"/>
        <color indexed="8"/>
        <rFont val="宋体"/>
        <charset val="134"/>
      </rPr>
      <t>又</t>
    </r>
    <r>
      <rPr>
        <sz val="9"/>
        <color rgb="FFFF0000"/>
        <rFont val="宋体"/>
        <charset val="134"/>
      </rPr>
      <t>坏了</t>
    </r>
    <r>
      <rPr>
        <sz val="9"/>
        <color indexed="8"/>
        <rFont val="Calibri"/>
        <family val="2"/>
      </rPr>
      <t>·</t>
    </r>
    <r>
      <rPr>
        <sz val="9"/>
        <color indexed="8"/>
        <rFont val="宋体"/>
        <charset val="134"/>
      </rPr>
      <t>该怎么维权？</t>
    </r>
  </si>
  <si>
    <r>
      <rPr>
        <sz val="9"/>
        <color indexed="8"/>
        <rFont val="Calibri"/>
        <family val="2"/>
      </rPr>
      <t>318</t>
    </r>
    <r>
      <rPr>
        <sz val="9"/>
        <color indexed="8"/>
        <rFont val="宋体"/>
        <charset val="134"/>
      </rPr>
      <t>小白</t>
    </r>
  </si>
  <si>
    <r>
      <rPr>
        <sz val="9"/>
        <color indexed="8"/>
        <rFont val="宋体"/>
        <charset val="134"/>
      </rPr>
      <t>奔驰</t>
    </r>
    <r>
      <rPr>
        <sz val="9"/>
        <color indexed="8"/>
        <rFont val="Calibri"/>
        <family val="2"/>
      </rPr>
      <t> </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 2017</t>
    </r>
    <r>
      <rPr>
        <sz val="9"/>
        <color indexed="8"/>
        <rFont val="宋体"/>
        <charset val="134"/>
      </rPr>
      <t>款</t>
    </r>
    <r>
      <rPr>
        <sz val="9"/>
        <color indexed="8"/>
        <rFont val="Calibri"/>
        <family val="2"/>
      </rPr>
      <t xml:space="preserve"> E 300 L </t>
    </r>
    <r>
      <rPr>
        <sz val="9"/>
        <color indexed="8"/>
        <rFont val="宋体"/>
        <charset val="134"/>
      </rPr>
      <t>豪华型</t>
    </r>
  </si>
  <si>
    <r>
      <rPr>
        <sz val="9"/>
        <color indexed="8"/>
        <rFont val="Calibri"/>
        <family val="2"/>
      </rPr>
      <t>["</t>
    </r>
    <r>
      <rPr>
        <sz val="9"/>
        <color indexed="8"/>
        <rFont val="宋体"/>
        <charset val="134"/>
      </rPr>
      <t>马自达</t>
    </r>
    <r>
      <rPr>
        <sz val="9"/>
        <color indexed="8"/>
        <rFont val="Calibri"/>
        <family val="2"/>
      </rPr>
      <t>3 Axela</t>
    </r>
    <r>
      <rPr>
        <sz val="9"/>
        <color indexed="8"/>
        <rFont val="宋体"/>
        <charset val="134"/>
      </rPr>
      <t>昂克赛拉</t>
    </r>
    <r>
      <rPr>
        <sz val="9"/>
        <color indexed="8"/>
        <rFont val="Calibri"/>
        <family val="2"/>
      </rPr>
      <t>"]</t>
    </r>
  </si>
  <si>
    <r>
      <rPr>
        <sz val="9"/>
        <color indexed="8"/>
        <rFont val="Calibri"/>
        <family val="2"/>
      </rPr>
      <t>GLK300</t>
    </r>
    <r>
      <rPr>
        <sz val="9"/>
        <color rgb="FFFF0000"/>
        <rFont val="宋体"/>
        <charset val="134"/>
      </rPr>
      <t>打火</t>
    </r>
    <r>
      <rPr>
        <sz val="9"/>
        <color indexed="8"/>
        <rFont val="宋体"/>
        <charset val="134"/>
      </rPr>
      <t>后立即自动熄火</t>
    </r>
  </si>
  <si>
    <r>
      <rPr>
        <sz val="9"/>
        <color rgb="FF000000"/>
        <rFont val="宋体"/>
        <charset val="134"/>
      </rPr>
      <t>　　各位大虾：</t>
    </r>
    <r>
      <rPr>
        <sz val="9"/>
        <color rgb="FF000000"/>
        <rFont val="Calibri"/>
        <family val="2"/>
      </rPr>
      <t xml:space="preserve"> </t>
    </r>
    <r>
      <rPr>
        <sz val="9"/>
        <color rgb="FF000000"/>
        <rFont val="宋体"/>
        <charset val="134"/>
      </rPr>
      <t>我的</t>
    </r>
    <r>
      <rPr>
        <sz val="9"/>
        <color rgb="FF000000"/>
        <rFont val="Calibri"/>
        <family val="2"/>
      </rPr>
      <t>GLK300 6</t>
    </r>
    <r>
      <rPr>
        <sz val="9"/>
        <color rgb="FF000000"/>
        <rFont val="宋体"/>
        <charset val="134"/>
      </rPr>
      <t>年十多万公里了，前几天突然出现</t>
    </r>
    <r>
      <rPr>
        <sz val="9"/>
        <color rgb="FFFF0000"/>
        <rFont val="宋体"/>
        <charset val="134"/>
      </rPr>
      <t>打火后自动熄火</t>
    </r>
    <r>
      <rPr>
        <sz val="9"/>
        <color rgb="FF000000"/>
        <rFont val="宋体"/>
        <charset val="134"/>
      </rPr>
      <t>，第二天早上又恢复正常，结果昨天又出现了，第二次打然后</t>
    </r>
    <r>
      <rPr>
        <sz val="9"/>
        <color rgb="FFFF0000"/>
        <rFont val="宋体"/>
        <charset val="134"/>
      </rPr>
      <t>倒车抖动</t>
    </r>
    <r>
      <rPr>
        <sz val="9"/>
        <color rgb="FF000000"/>
        <rFont val="宋体"/>
        <charset val="134"/>
      </rPr>
      <t>，歇了会正常。检查没有任何故障提示。</t>
    </r>
    <r>
      <rPr>
        <sz val="9"/>
        <color rgb="FF000000"/>
        <rFont val="Calibri"/>
        <family val="2"/>
      </rPr>
      <t xml:space="preserve"> </t>
    </r>
    <r>
      <rPr>
        <sz val="9"/>
        <color rgb="FF000000"/>
        <rFont val="宋体"/>
        <charset val="134"/>
      </rPr>
      <t>能否解惑，谢谢</t>
    </r>
    <r>
      <rPr>
        <sz val="9"/>
        <color rgb="FF000000"/>
        <rFont val="Calibri"/>
        <family val="2"/>
      </rPr>
      <t>~~~</t>
    </r>
  </si>
  <si>
    <r>
      <rPr>
        <sz val="9"/>
        <color rgb="FF000000"/>
        <rFont val="Calibri"/>
        <family val="2"/>
      </rPr>
      <t>GLK300 2011</t>
    </r>
    <r>
      <rPr>
        <sz val="9"/>
        <color rgb="FF000000"/>
        <rFont val="宋体"/>
        <charset val="134"/>
      </rPr>
      <t>款</t>
    </r>
  </si>
  <si>
    <r>
      <rPr>
        <sz val="9"/>
        <color indexed="8"/>
        <rFont val="宋体"/>
        <charset val="134"/>
      </rPr>
      <t>　　各位大虾：</t>
    </r>
    <r>
      <rPr>
        <sz val="9"/>
        <color indexed="8"/>
        <rFont val="Calibri"/>
        <family val="2"/>
      </rPr>
      <t xml:space="preserve"> </t>
    </r>
    <r>
      <rPr>
        <sz val="9"/>
        <color indexed="8"/>
        <rFont val="宋体"/>
        <charset val="134"/>
      </rPr>
      <t>我的</t>
    </r>
    <r>
      <rPr>
        <sz val="9"/>
        <color indexed="8"/>
        <rFont val="Calibri"/>
        <family val="2"/>
      </rPr>
      <t>GLK300 6</t>
    </r>
    <r>
      <rPr>
        <sz val="9"/>
        <color indexed="8"/>
        <rFont val="宋体"/>
        <charset val="134"/>
      </rPr>
      <t>年十多万公里了，前几天突然出现</t>
    </r>
    <r>
      <rPr>
        <sz val="9"/>
        <color rgb="FFFF0000"/>
        <rFont val="宋体"/>
        <charset val="134"/>
      </rPr>
      <t>打火</t>
    </r>
    <r>
      <rPr>
        <sz val="9"/>
        <color indexed="8"/>
        <rFont val="宋体"/>
        <charset val="134"/>
      </rPr>
      <t>后自动熄火，第二天早上又恢复正常，结果昨天又出现了，第二次打然后倒</t>
    </r>
    <r>
      <rPr>
        <sz val="9"/>
        <color rgb="FFFF0000"/>
        <rFont val="宋体"/>
        <charset val="134"/>
      </rPr>
      <t>车抖动</t>
    </r>
    <r>
      <rPr>
        <sz val="9"/>
        <color indexed="8"/>
        <rFont val="宋体"/>
        <charset val="134"/>
      </rPr>
      <t>，歇了会正常。检查没有任何故障提示。</t>
    </r>
    <r>
      <rPr>
        <sz val="9"/>
        <color indexed="8"/>
        <rFont val="Calibri"/>
        <family val="2"/>
      </rPr>
      <t xml:space="preserve"> </t>
    </r>
    <r>
      <rPr>
        <sz val="9"/>
        <color indexed="8"/>
        <rFont val="宋体"/>
        <charset val="134"/>
      </rPr>
      <t>能否解惑，谢谢</t>
    </r>
    <r>
      <rPr>
        <sz val="9"/>
        <color indexed="8"/>
        <rFont val="Calibri"/>
        <family val="2"/>
      </rPr>
      <t>~~~</t>
    </r>
  </si>
  <si>
    <r>
      <rPr>
        <sz val="9"/>
        <color rgb="FF000000"/>
        <rFont val="Calibri"/>
        <family val="2"/>
      </rPr>
      <t>CLA200 2017</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</si>
  <si>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CLA</t>
    </r>
    <r>
      <rPr>
        <sz val="9"/>
        <color indexed="8"/>
        <rFont val="宋体"/>
        <charset val="134"/>
      </rPr>
      <t>级</t>
    </r>
    <r>
      <rPr>
        <sz val="9"/>
        <color indexed="8"/>
        <rFont val="Calibri"/>
        <family val="2"/>
      </rPr>
      <t>","</t>
    </r>
    <r>
      <rPr>
        <sz val="9"/>
        <color indexed="8"/>
        <rFont val="宋体"/>
        <charset val="134"/>
      </rPr>
      <t>奥迪</t>
    </r>
    <r>
      <rPr>
        <sz val="9"/>
        <color indexed="8"/>
        <rFont val="Calibri"/>
        <family val="2"/>
      </rPr>
      <t>Q3","</t>
    </r>
    <r>
      <rPr>
        <sz val="9"/>
        <color indexed="8"/>
        <rFont val="宋体"/>
        <charset val="134"/>
      </rPr>
      <t>奔驰</t>
    </r>
    <r>
      <rPr>
        <sz val="9"/>
        <color indexed="8"/>
        <rFont val="Calibri"/>
        <family val="2"/>
      </rPr>
      <t>GLA"]</t>
    </r>
  </si>
  <si>
    <r>
      <rPr>
        <sz val="9"/>
        <color rgb="FFFF0000"/>
        <rFont val="宋体"/>
        <charset val="134"/>
      </rPr>
      <t>奔驰</t>
    </r>
    <r>
      <rPr>
        <sz val="9"/>
        <color rgb="FF000000"/>
        <rFont val="宋体"/>
        <charset val="134"/>
      </rPr>
      <t>中国－</t>
    </r>
    <r>
      <rPr>
        <sz val="9"/>
        <color rgb="FFFF0000"/>
        <rFont val="宋体"/>
        <charset val="134"/>
      </rPr>
      <t>奔驰</t>
    </r>
    <r>
      <rPr>
        <sz val="9"/>
        <color rgb="FF000000"/>
        <rFont val="Calibri"/>
        <family val="2"/>
      </rPr>
      <t>R</t>
    </r>
    <r>
      <rPr>
        <sz val="9"/>
        <color rgb="FF000000"/>
        <rFont val="宋体"/>
        <charset val="134"/>
      </rPr>
      <t>级</t>
    </r>
    <r>
      <rPr>
        <sz val="9"/>
        <color rgb="FF000000"/>
        <rFont val="Calibri"/>
        <family val="2"/>
      </rPr>
      <t xml:space="preserve"> </t>
    </r>
    <r>
      <rPr>
        <sz val="9"/>
        <color rgb="FFFF0000"/>
        <rFont val="宋体"/>
        <charset val="134"/>
      </rPr>
      <t>车辆</t>
    </r>
    <r>
      <rPr>
        <sz val="9"/>
        <color rgb="FF000000"/>
        <rFont val="宋体"/>
        <charset val="134"/>
      </rPr>
      <t>频频出现质量问题</t>
    </r>
  </si>
  <si>
    <r>
      <rPr>
        <sz val="9"/>
        <color indexed="8"/>
        <rFont val="Calibri"/>
        <family val="2"/>
      </rPr>
      <t xml:space="preserve">         1</t>
    </r>
    <r>
      <rPr>
        <sz val="9"/>
        <color indexed="8"/>
        <rFont val="宋体"/>
        <charset val="134"/>
      </rPr>
      <t>、</t>
    </r>
    <r>
      <rPr>
        <sz val="9"/>
        <color rgb="FFFF0000"/>
        <rFont val="宋体"/>
        <charset val="134"/>
      </rPr>
      <t>车辆</t>
    </r>
    <r>
      <rPr>
        <sz val="9"/>
        <color indexed="8"/>
        <rFont val="宋体"/>
        <charset val="134"/>
      </rPr>
      <t>过减速带有严重</t>
    </r>
    <r>
      <rPr>
        <sz val="9"/>
        <color rgb="FFFF0000"/>
        <rFont val="宋体"/>
        <charset val="134"/>
      </rPr>
      <t>异响</t>
    </r>
    <r>
      <rPr>
        <sz val="9"/>
        <color indexed="8"/>
        <rFont val="宋体"/>
        <charset val="134"/>
      </rPr>
      <t>，到</t>
    </r>
    <r>
      <rPr>
        <sz val="9"/>
        <color indexed="8"/>
        <rFont val="Calibri"/>
        <family val="2"/>
      </rPr>
      <t>4S</t>
    </r>
    <r>
      <rPr>
        <sz val="9"/>
        <color indexed="8"/>
        <rFont val="宋体"/>
        <charset val="134"/>
      </rPr>
      <t>店检查，他们给的结果是三脚架胶套有问题，但不给更换，说这款车都有这毛病，假如换了以后响不响不能保证也不敢确定。</t>
    </r>
    <r>
      <rPr>
        <sz val="9"/>
        <color indexed="8"/>
        <rFont val="Calibri"/>
        <family val="2"/>
      </rPr>
      <t>&amp;nbsp;    2</t>
    </r>
    <r>
      <rPr>
        <sz val="9"/>
        <color indexed="8"/>
        <rFont val="宋体"/>
        <charset val="134"/>
      </rPr>
      <t>、</t>
    </r>
    <r>
      <rPr>
        <sz val="9"/>
        <color rgb="FFFF0000"/>
        <rFont val="宋体"/>
        <charset val="134"/>
      </rPr>
      <t>车辆</t>
    </r>
    <r>
      <rPr>
        <sz val="9"/>
        <color indexed="8"/>
        <rFont val="宋体"/>
        <charset val="134"/>
      </rPr>
      <t>在一万公里时</t>
    </r>
    <r>
      <rPr>
        <sz val="9"/>
        <color rgb="FFFF0000"/>
        <rFont val="宋体"/>
        <charset val="134"/>
      </rPr>
      <t>发动机</t>
    </r>
    <r>
      <rPr>
        <sz val="9"/>
        <color indexed="8"/>
        <rFont val="宋体"/>
        <charset val="134"/>
      </rPr>
      <t>有</t>
    </r>
    <r>
      <rPr>
        <sz val="9"/>
        <color rgb="FFFF0000"/>
        <rFont val="宋体"/>
        <charset val="134"/>
      </rPr>
      <t>抖动</t>
    </r>
    <r>
      <rPr>
        <sz val="9"/>
        <color indexed="8"/>
        <rFont val="宋体"/>
        <charset val="134"/>
      </rPr>
      <t>，到</t>
    </r>
    <r>
      <rPr>
        <sz val="9"/>
        <color indexed="8"/>
        <rFont val="Calibri"/>
        <family val="2"/>
      </rPr>
      <t>4S</t>
    </r>
    <r>
      <rPr>
        <sz val="9"/>
        <color indexed="8"/>
        <rFont val="宋体"/>
        <charset val="134"/>
      </rPr>
      <t>店加装了一个配重胶块。为什么</t>
    </r>
    <r>
      <rPr>
        <sz val="9"/>
        <color rgb="FFFF0000"/>
        <rFont val="宋体"/>
        <charset val="134"/>
      </rPr>
      <t>车辆</t>
    </r>
    <r>
      <rPr>
        <sz val="9"/>
        <color indexed="8"/>
        <rFont val="宋体"/>
        <charset val="134"/>
      </rPr>
      <t>本来就有预留位置和螺丝孔的，出厂没有给安装？？？</t>
    </r>
    <r>
      <rPr>
        <sz val="9"/>
        <color indexed="8"/>
        <rFont val="Calibri"/>
        <family val="2"/>
      </rPr>
      <t>&amp;nbsp;    3</t>
    </r>
    <r>
      <rPr>
        <sz val="9"/>
        <color indexed="8"/>
        <rFont val="宋体"/>
        <charset val="134"/>
      </rPr>
      <t>、</t>
    </r>
    <r>
      <rPr>
        <sz val="9"/>
        <color rgb="FFFF0000"/>
        <rFont val="宋体"/>
        <charset val="134"/>
      </rPr>
      <t>车辆</t>
    </r>
    <r>
      <rPr>
        <sz val="9"/>
        <color indexed="8"/>
        <rFont val="宋体"/>
        <charset val="134"/>
      </rPr>
      <t>两万三千公里时</t>
    </r>
    <r>
      <rPr>
        <sz val="9"/>
        <color rgb="FFFF0000"/>
        <rFont val="宋体"/>
        <charset val="134"/>
      </rPr>
      <t>吃胎</t>
    </r>
    <r>
      <rPr>
        <sz val="9"/>
        <color indexed="8"/>
        <rFont val="宋体"/>
        <charset val="134"/>
      </rPr>
      <t>严重，四条</t>
    </r>
    <r>
      <rPr>
        <sz val="9"/>
        <color rgb="FFFF0000"/>
        <rFont val="宋体"/>
        <charset val="134"/>
      </rPr>
      <t>轮胎</t>
    </r>
    <r>
      <rPr>
        <sz val="9"/>
        <color indexed="8"/>
        <rFont val="宋体"/>
        <charset val="134"/>
      </rPr>
      <t>全部</t>
    </r>
    <r>
      <rPr>
        <sz val="9"/>
        <color rgb="FFFF0000"/>
        <rFont val="宋体"/>
        <charset val="134"/>
      </rPr>
      <t>报废</t>
    </r>
    <r>
      <rPr>
        <sz val="9"/>
        <color indexed="8"/>
        <rFont val="宋体"/>
        <charset val="134"/>
      </rPr>
      <t>，跟</t>
    </r>
    <r>
      <rPr>
        <sz val="9"/>
        <color indexed="8"/>
        <rFont val="Calibri"/>
        <family val="2"/>
      </rPr>
      <t>4S</t>
    </r>
    <r>
      <rPr>
        <sz val="9"/>
        <color indexed="8"/>
        <rFont val="宋体"/>
        <charset val="134"/>
      </rPr>
      <t>店销售和售后沟通后给的答复是他们不管，后来没办法我自己在北京更换了四条</t>
    </r>
    <r>
      <rPr>
        <sz val="9"/>
        <color rgb="FFFF0000"/>
        <rFont val="宋体"/>
        <charset val="134"/>
      </rPr>
      <t>轮胎</t>
    </r>
    <r>
      <rPr>
        <sz val="9"/>
        <color indexed="8"/>
        <rFont val="宋体"/>
        <charset val="134"/>
      </rPr>
      <t>，做了四轮</t>
    </r>
    <r>
      <rPr>
        <sz val="9"/>
        <color rgb="FFFF0000"/>
        <rFont val="宋体"/>
        <charset val="134"/>
      </rPr>
      <t>定位</t>
    </r>
    <r>
      <rPr>
        <sz val="9"/>
        <color indexed="8"/>
        <rFont val="宋体"/>
        <charset val="134"/>
      </rPr>
      <t>。</t>
    </r>
    <r>
      <rPr>
        <sz val="9"/>
        <color indexed="8"/>
        <rFont val="Calibri"/>
        <family val="2"/>
      </rPr>
      <t>&amp;nbsp;    4</t>
    </r>
    <r>
      <rPr>
        <sz val="9"/>
        <color indexed="8"/>
        <rFont val="宋体"/>
        <charset val="134"/>
      </rPr>
      <t>、</t>
    </r>
    <r>
      <rPr>
        <sz val="9"/>
        <color rgb="FFFF0000"/>
        <rFont val="宋体"/>
        <charset val="134"/>
      </rPr>
      <t>车辆</t>
    </r>
    <r>
      <rPr>
        <sz val="9"/>
        <color indexed="8"/>
        <rFont val="宋体"/>
        <charset val="134"/>
      </rPr>
      <t>三万公里时更换两个</t>
    </r>
    <r>
      <rPr>
        <sz val="9"/>
        <color rgb="FFFF0000"/>
        <rFont val="宋体"/>
        <charset val="134"/>
      </rPr>
      <t>前门玻璃胶条</t>
    </r>
    <r>
      <rPr>
        <sz val="9"/>
        <color indexed="8"/>
        <rFont val="宋体"/>
        <charset val="134"/>
      </rPr>
      <t>。</t>
    </r>
    <r>
      <rPr>
        <sz val="9"/>
        <color indexed="8"/>
        <rFont val="Calibri"/>
        <family val="2"/>
      </rPr>
      <t xml:space="preserve">    5</t>
    </r>
    <r>
      <rPr>
        <sz val="9"/>
        <color indexed="8"/>
        <rFont val="宋体"/>
        <charset val="134"/>
      </rPr>
      <t>、</t>
    </r>
    <r>
      <rPr>
        <sz val="9"/>
        <color rgb="FFFF0000"/>
        <rFont val="宋体"/>
        <charset val="134"/>
      </rPr>
      <t>车门异响</t>
    </r>
    <r>
      <rPr>
        <sz val="9"/>
        <color indexed="8"/>
        <rFont val="宋体"/>
        <charset val="134"/>
      </rPr>
      <t>至今没有处理，</t>
    </r>
    <r>
      <rPr>
        <sz val="9"/>
        <color indexed="8"/>
        <rFont val="Calibri"/>
        <family val="2"/>
      </rPr>
      <t>4S</t>
    </r>
    <r>
      <rPr>
        <sz val="9"/>
        <color indexed="8"/>
        <rFont val="宋体"/>
        <charset val="134"/>
      </rPr>
      <t>店给的答复是</t>
    </r>
    <r>
      <rPr>
        <sz val="9"/>
        <color rgb="FFFF0000"/>
        <rFont val="宋体"/>
        <charset val="134"/>
      </rPr>
      <t>车门</t>
    </r>
    <r>
      <rPr>
        <sz val="9"/>
        <color indexed="8"/>
        <rFont val="宋体"/>
        <charset val="134"/>
      </rPr>
      <t>大没办法。</t>
    </r>
    <r>
      <rPr>
        <sz val="9"/>
        <color indexed="8"/>
        <rFont val="Calibri"/>
        <family val="2"/>
      </rPr>
      <t>&amp;nbsp;    6</t>
    </r>
    <r>
      <rPr>
        <sz val="9"/>
        <color indexed="8"/>
        <rFont val="宋体"/>
        <charset val="134"/>
      </rPr>
      <t>、</t>
    </r>
    <r>
      <rPr>
        <sz val="9"/>
        <color rgb="FFFF0000"/>
        <rFont val="宋体"/>
        <charset val="134"/>
      </rPr>
      <t>发动机</t>
    </r>
    <r>
      <rPr>
        <sz val="9"/>
        <color indexed="8"/>
        <rFont val="宋体"/>
        <charset val="134"/>
      </rPr>
      <t>上电磁阀</t>
    </r>
    <r>
      <rPr>
        <sz val="9"/>
        <color rgb="FFFF0000"/>
        <rFont val="宋体"/>
        <charset val="134"/>
      </rPr>
      <t>漏油</t>
    </r>
    <r>
      <rPr>
        <sz val="9"/>
        <color indexed="8"/>
        <rFont val="宋体"/>
        <charset val="134"/>
      </rPr>
      <t>至今未得到有效处理，</t>
    </r>
    <r>
      <rPr>
        <sz val="9"/>
        <color indexed="8"/>
        <rFont val="Calibri"/>
        <family val="2"/>
      </rPr>
      <t>4S</t>
    </r>
    <r>
      <rPr>
        <sz val="9"/>
        <color indexed="8"/>
        <rFont val="宋体"/>
        <charset val="134"/>
      </rPr>
      <t>店只是给清洗了一下。</t>
    </r>
    <r>
      <rPr>
        <sz val="9"/>
        <color indexed="8"/>
        <rFont val="Calibri"/>
        <family val="2"/>
      </rPr>
      <t xml:space="preserve">                                         </t>
    </r>
    <r>
      <rPr>
        <sz val="9"/>
        <color indexed="8"/>
        <rFont val="宋体"/>
        <charset val="134"/>
      </rPr>
      <t>投诉编号</t>
    </r>
    <r>
      <rPr>
        <sz val="9"/>
        <color indexed="8"/>
        <rFont val="Calibri"/>
        <family val="2"/>
      </rPr>
      <t xml:space="preserve">                            QT262436          [</t>
    </r>
    <r>
      <rPr>
        <sz val="9"/>
        <color indexed="8"/>
        <rFont val="宋体"/>
        <charset val="134"/>
      </rPr>
      <t>请牢记此投诉编号</t>
    </r>
    <r>
      <rPr>
        <sz val="9"/>
        <color indexed="8"/>
        <rFont val="Calibri"/>
        <family val="2"/>
      </rPr>
      <t xml:space="preserve">]                            </t>
    </r>
    <r>
      <rPr>
        <sz val="9"/>
        <color indexed="8"/>
        <rFont val="宋体"/>
        <charset val="134"/>
      </rPr>
      <t>投诉品牌</t>
    </r>
    <r>
      <rPr>
        <sz val="9"/>
        <color indexed="8"/>
        <rFont val="Calibri"/>
        <family val="2"/>
      </rPr>
      <t xml:space="preserve">                            </t>
    </r>
    <r>
      <rPr>
        <sz val="9"/>
        <color rgb="FFFF0000"/>
        <rFont val="宋体"/>
        <charset val="134"/>
      </rPr>
      <t>奔驰</t>
    </r>
    <r>
      <rPr>
        <sz val="9"/>
        <color indexed="8"/>
        <rFont val="Calibri"/>
        <family val="2"/>
      </rPr>
      <t>(</t>
    </r>
    <r>
      <rPr>
        <sz val="9"/>
        <color indexed="8"/>
        <rFont val="宋体"/>
        <charset val="134"/>
      </rPr>
      <t>进口</t>
    </r>
    <r>
      <rPr>
        <sz val="9"/>
        <color indexed="8"/>
        <rFont val="Calibri"/>
        <family val="2"/>
      </rPr>
      <t xml:space="preserve">) -          </t>
    </r>
    <r>
      <rPr>
        <sz val="9"/>
        <color rgb="FFFF0000"/>
        <rFont val="宋体"/>
        <charset val="134"/>
      </rPr>
      <t>奔驰</t>
    </r>
    <r>
      <rPr>
        <sz val="9"/>
        <color indexed="8"/>
        <rFont val="Calibri"/>
        <family val="2"/>
      </rPr>
      <t>R</t>
    </r>
    <r>
      <rPr>
        <sz val="9"/>
        <color indexed="8"/>
        <rFont val="宋体"/>
        <charset val="134"/>
      </rPr>
      <t>级</t>
    </r>
    <r>
      <rPr>
        <sz val="9"/>
        <color indexed="8"/>
        <rFont val="Calibri"/>
        <family val="2"/>
      </rPr>
      <t xml:space="preserve">           --&gt;          </t>
    </r>
    <r>
      <rPr>
        <sz val="9"/>
        <color rgb="FFFF0000"/>
        <rFont val="宋体"/>
        <charset val="134"/>
      </rPr>
      <t>奔驰</t>
    </r>
    <r>
      <rPr>
        <sz val="9"/>
        <color indexed="8"/>
        <rFont val="Calibri"/>
        <family val="2"/>
      </rPr>
      <t>R</t>
    </r>
    <r>
      <rPr>
        <sz val="9"/>
        <color indexed="8"/>
        <rFont val="宋体"/>
        <charset val="134"/>
      </rPr>
      <t>级</t>
    </r>
    <r>
      <rPr>
        <sz val="9"/>
        <color indexed="8"/>
        <rFont val="Calibri"/>
        <family val="2"/>
      </rPr>
      <t xml:space="preserve">                                            </t>
    </r>
    <r>
      <rPr>
        <sz val="9"/>
        <color indexed="8"/>
        <rFont val="宋体"/>
        <charset val="134"/>
      </rPr>
      <t>投诉人</t>
    </r>
    <r>
      <rPr>
        <sz val="9"/>
        <color indexed="8"/>
        <rFont val="Calibri"/>
        <family val="2"/>
      </rPr>
      <t xml:space="preserve">                            </t>
    </r>
    <r>
      <rPr>
        <sz val="9"/>
        <color indexed="8"/>
        <rFont val="宋体"/>
        <charset val="134"/>
      </rPr>
      <t>戎先生</t>
    </r>
    <r>
      <rPr>
        <sz val="9"/>
        <color indexed="8"/>
        <rFont val="Calibri"/>
        <family val="2"/>
      </rPr>
      <t>[</t>
    </r>
    <r>
      <rPr>
        <sz val="9"/>
        <color indexed="8"/>
        <rFont val="宋体"/>
        <charset val="134"/>
      </rPr>
      <t>系统已对姓名做处理</t>
    </r>
    <r>
      <rPr>
        <sz val="9"/>
        <color indexed="8"/>
        <rFont val="Calibri"/>
        <family val="2"/>
      </rPr>
      <t xml:space="preserve">]                            </t>
    </r>
    <r>
      <rPr>
        <sz val="9"/>
        <color indexed="8"/>
        <rFont val="宋体"/>
        <charset val="134"/>
      </rPr>
      <t>投诉车型</t>
    </r>
    <r>
      <rPr>
        <sz val="9"/>
        <color indexed="8"/>
        <rFont val="Calibri"/>
        <family val="2"/>
      </rPr>
      <t xml:space="preserve">                            2017</t>
    </r>
    <r>
      <rPr>
        <sz val="9"/>
        <color indexed="8"/>
        <rFont val="宋体"/>
        <charset val="134"/>
      </rPr>
      <t>款</t>
    </r>
    <r>
      <rPr>
        <sz val="9"/>
        <color indexed="8"/>
        <rFont val="Calibri"/>
        <family val="2"/>
      </rPr>
      <t xml:space="preserve"> R 320 4MATIC </t>
    </r>
    <r>
      <rPr>
        <sz val="9"/>
        <color indexed="8"/>
        <rFont val="宋体"/>
        <charset val="134"/>
      </rPr>
      <t>商务型臻藏版</t>
    </r>
    <r>
      <rPr>
        <sz val="9"/>
        <color indexed="8"/>
        <rFont val="Calibri"/>
        <family val="2"/>
      </rPr>
      <t xml:space="preserve">                                   </t>
    </r>
    <r>
      <rPr>
        <sz val="9"/>
        <color indexed="8"/>
        <rFont val="宋体"/>
        <charset val="134"/>
      </rPr>
      <t>投诉时间</t>
    </r>
    <r>
      <rPr>
        <sz val="9"/>
        <color indexed="8"/>
        <rFont val="Calibri"/>
        <family val="2"/>
      </rPr>
      <t xml:space="preserve">                            2018-01-09 11:41:59.0                   </t>
    </r>
    <r>
      <rPr>
        <sz val="9"/>
        <color indexed="8"/>
        <rFont val="宋体"/>
        <charset val="134"/>
      </rPr>
      <t>所属类型</t>
    </r>
    <r>
      <rPr>
        <sz val="9"/>
        <color indexed="8"/>
        <rFont val="Calibri"/>
        <family val="2"/>
      </rPr>
      <t xml:space="preserve">                            MPV                                            </t>
    </r>
    <r>
      <rPr>
        <sz val="9"/>
        <color indexed="8"/>
        <rFont val="宋体"/>
        <charset val="134"/>
      </rPr>
      <t>投诉地区</t>
    </r>
    <r>
      <rPr>
        <sz val="9"/>
        <color indexed="8"/>
        <rFont val="Calibri"/>
        <family val="2"/>
      </rPr>
      <t xml:space="preserve">                            </t>
    </r>
    <r>
      <rPr>
        <sz val="9"/>
        <color indexed="8"/>
        <rFont val="宋体"/>
        <charset val="134"/>
      </rPr>
      <t>山西省</t>
    </r>
    <r>
      <rPr>
        <sz val="9"/>
        <color indexed="8"/>
        <rFont val="Calibri"/>
        <family val="2"/>
      </rPr>
      <t xml:space="preserve">          -</t>
    </r>
    <r>
      <rPr>
        <sz val="9"/>
        <color indexed="8"/>
        <rFont val="宋体"/>
        <charset val="134"/>
      </rPr>
      <t>大同市</t>
    </r>
    <r>
      <rPr>
        <sz val="9"/>
        <color indexed="8"/>
        <rFont val="Calibri"/>
        <family val="2"/>
      </rPr>
      <t xml:space="preserve">          -</t>
    </r>
    <r>
      <rPr>
        <sz val="9"/>
        <color indexed="8"/>
        <rFont val="宋体"/>
        <charset val="134"/>
      </rPr>
      <t>南郊区</t>
    </r>
    <r>
      <rPr>
        <sz val="9"/>
        <color indexed="8"/>
        <rFont val="Calibri"/>
        <family val="2"/>
      </rPr>
      <t xml:space="preserve">                            4S</t>
    </r>
    <r>
      <rPr>
        <sz val="9"/>
        <color indexed="8"/>
        <rFont val="宋体"/>
        <charset val="134"/>
      </rPr>
      <t>店名称</t>
    </r>
    <r>
      <rPr>
        <sz val="9"/>
        <color indexed="8"/>
        <rFont val="Calibri"/>
        <family val="2"/>
      </rPr>
      <t xml:space="preserve">                            </t>
    </r>
    <r>
      <rPr>
        <sz val="9"/>
        <color indexed="8"/>
        <rFont val="宋体"/>
        <charset val="134"/>
      </rPr>
      <t>山西龙星行</t>
    </r>
    <r>
      <rPr>
        <sz val="9"/>
        <color rgb="FFFF0000"/>
        <rFont val="宋体"/>
        <charset val="134"/>
      </rPr>
      <t>奔驰</t>
    </r>
    <r>
      <rPr>
        <sz val="9"/>
        <color indexed="8"/>
        <rFont val="Calibri"/>
        <family val="2"/>
      </rPr>
      <t>4S</t>
    </r>
    <r>
      <rPr>
        <sz val="9"/>
        <color indexed="8"/>
        <rFont val="宋体"/>
        <charset val="134"/>
      </rPr>
      <t>店</t>
    </r>
    <r>
      <rPr>
        <sz val="9"/>
        <color indexed="8"/>
        <rFont val="Calibri"/>
        <family val="2"/>
      </rPr>
      <t xml:space="preserve">                                   </t>
    </r>
    <r>
      <rPr>
        <sz val="9"/>
        <color rgb="FFFF0000"/>
        <rFont val="宋体"/>
        <charset val="134"/>
      </rPr>
      <t>车辆</t>
    </r>
    <r>
      <rPr>
        <sz val="9"/>
        <color indexed="8"/>
        <rFont val="宋体"/>
        <charset val="134"/>
      </rPr>
      <t>状态</t>
    </r>
    <r>
      <rPr>
        <sz val="9"/>
        <color indexed="8"/>
        <rFont val="Calibri"/>
        <family val="2"/>
      </rPr>
      <t xml:space="preserve">                            </t>
    </r>
    <r>
      <rPr>
        <sz val="9"/>
        <color indexed="8"/>
        <rFont val="宋体"/>
        <charset val="134"/>
      </rPr>
      <t>二保期</t>
    </r>
    <r>
      <rPr>
        <sz val="9"/>
        <color indexed="8"/>
        <rFont val="Calibri"/>
        <family val="2"/>
      </rPr>
      <t xml:space="preserve">                   4S</t>
    </r>
    <r>
      <rPr>
        <sz val="9"/>
        <color indexed="8"/>
        <rFont val="宋体"/>
        <charset val="134"/>
      </rPr>
      <t>店联系人</t>
    </r>
    <r>
      <rPr>
        <sz val="9"/>
        <color indexed="8"/>
        <rFont val="Calibri"/>
        <family val="2"/>
      </rPr>
      <t xml:space="preserve">                                                               </t>
    </r>
    <r>
      <rPr>
        <sz val="9"/>
        <color indexed="8"/>
        <rFont val="宋体"/>
        <charset val="134"/>
      </rPr>
      <t>里程数</t>
    </r>
    <r>
      <rPr>
        <sz val="9"/>
        <color indexed="8"/>
        <rFont val="Calibri"/>
        <family val="2"/>
      </rPr>
      <t xml:space="preserve">                            34000                   4S</t>
    </r>
    <r>
      <rPr>
        <sz val="9"/>
        <color indexed="8"/>
        <rFont val="宋体"/>
        <charset val="134"/>
      </rPr>
      <t>店电话</t>
    </r>
    <r>
      <rPr>
        <sz val="9"/>
        <color indexed="8"/>
        <rFont val="Calibri"/>
        <family val="2"/>
      </rPr>
      <t xml:space="preserve">                            4008725687                                   </t>
    </r>
    <r>
      <rPr>
        <sz val="9"/>
        <color indexed="8"/>
        <rFont val="宋体"/>
        <charset val="134"/>
      </rPr>
      <t>购车时间</t>
    </r>
    <r>
      <rPr>
        <sz val="9"/>
        <color indexed="8"/>
        <rFont val="Calibri"/>
        <family val="2"/>
      </rPr>
      <t xml:space="preserve">                            2017-01-11 00:00:00.0                   </t>
    </r>
    <r>
      <rPr>
        <sz val="9"/>
        <color indexed="8"/>
        <rFont val="宋体"/>
        <charset val="134"/>
      </rPr>
      <t>涉事</t>
    </r>
    <r>
      <rPr>
        <sz val="9"/>
        <color rgb="FFFF0000"/>
        <rFont val="宋体"/>
        <charset val="134"/>
      </rPr>
      <t>轮胎</t>
    </r>
    <r>
      <rPr>
        <sz val="9"/>
        <color indexed="8"/>
        <rFont val="Calibri"/>
        <family val="2"/>
      </rPr>
      <t xml:space="preserve">                                                               </t>
    </r>
    <r>
      <rPr>
        <sz val="9"/>
        <color indexed="8"/>
        <rFont val="宋体"/>
        <charset val="134"/>
      </rPr>
      <t>投诉问题</t>
    </r>
    <r>
      <rPr>
        <sz val="9"/>
        <color indexed="8"/>
        <rFont val="Calibri"/>
        <family val="2"/>
      </rPr>
      <t xml:space="preserve">                            </t>
    </r>
    <r>
      <rPr>
        <sz val="9"/>
        <color indexed="8"/>
        <rFont val="宋体"/>
        <charset val="134"/>
      </rPr>
      <t>质量问题</t>
    </r>
    <r>
      <rPr>
        <sz val="9"/>
        <color indexed="8"/>
        <rFont val="Calibri"/>
        <family val="2"/>
      </rPr>
      <t>(</t>
    </r>
    <r>
      <rPr>
        <sz val="9"/>
        <color rgb="FFFF0000"/>
        <rFont val="宋体"/>
        <charset val="134"/>
      </rPr>
      <t>轮胎</t>
    </r>
    <r>
      <rPr>
        <sz val="9"/>
        <color indexed="8"/>
        <rFont val="Calibri"/>
        <family val="2"/>
      </rPr>
      <t xml:space="preserve">&amp;nbsp;)                                                  </t>
    </r>
    <r>
      <rPr>
        <sz val="9"/>
        <color indexed="8"/>
        <rFont val="宋体"/>
        <charset val="134"/>
      </rPr>
      <t>投诉诉求</t>
    </r>
    <r>
      <rPr>
        <sz val="9"/>
        <color indexed="8"/>
        <rFont val="Calibri"/>
        <family val="2"/>
      </rPr>
      <t xml:space="preserve">                            </t>
    </r>
    <r>
      <rPr>
        <sz val="9"/>
        <color indexed="8"/>
        <rFont val="宋体"/>
        <charset val="134"/>
      </rPr>
      <t>维修、赔偿、召回、退换车、</t>
    </r>
    <r>
      <rPr>
        <sz val="9"/>
        <color indexed="8"/>
        <rFont val="Calibri"/>
        <family val="2"/>
      </rPr>
      <t xml:space="preserve">                                         </t>
    </r>
  </si>
  <si>
    <r>
      <rPr>
        <sz val="9"/>
        <color rgb="FF000000"/>
        <rFont val="Calibri"/>
        <family val="2"/>
      </rPr>
      <t>R320 2017</t>
    </r>
    <r>
      <rPr>
        <sz val="9"/>
        <color rgb="FF000000"/>
        <rFont val="宋体"/>
        <charset val="134"/>
      </rPr>
      <t>款</t>
    </r>
  </si>
  <si>
    <r>
      <rPr>
        <sz val="9"/>
        <color rgb="FFFF0000"/>
        <rFont val="宋体"/>
        <charset val="134"/>
      </rPr>
      <t>奔驰</t>
    </r>
    <r>
      <rPr>
        <sz val="9"/>
        <color indexed="8"/>
        <rFont val="宋体"/>
        <charset val="134"/>
      </rPr>
      <t>中国－</t>
    </r>
    <r>
      <rPr>
        <sz val="9"/>
        <color rgb="FFFF0000"/>
        <rFont val="宋体"/>
        <charset val="134"/>
      </rPr>
      <t>奔驰</t>
    </r>
    <r>
      <rPr>
        <sz val="9"/>
        <color indexed="8"/>
        <rFont val="Calibri"/>
        <family val="2"/>
      </rPr>
      <t>R</t>
    </r>
    <r>
      <rPr>
        <sz val="9"/>
        <color indexed="8"/>
        <rFont val="宋体"/>
        <charset val="134"/>
      </rPr>
      <t>级</t>
    </r>
    <r>
      <rPr>
        <sz val="9"/>
        <color indexed="8"/>
        <rFont val="Calibri"/>
        <family val="2"/>
      </rPr>
      <t xml:space="preserve"> </t>
    </r>
    <r>
      <rPr>
        <sz val="9"/>
        <color rgb="FFFF0000"/>
        <rFont val="宋体"/>
        <charset val="134"/>
      </rPr>
      <t>车辆</t>
    </r>
    <r>
      <rPr>
        <sz val="9"/>
        <color indexed="8"/>
        <rFont val="宋体"/>
        <charset val="134"/>
      </rPr>
      <t>频频出现质量问题</t>
    </r>
  </si>
  <si>
    <r>
      <rPr>
        <sz val="9"/>
        <color indexed="8"/>
        <rFont val="宋体"/>
        <charset val="134"/>
      </rPr>
      <t>　　持续行驶在凹凸路面时</t>
    </r>
    <r>
      <rPr>
        <sz val="9"/>
        <color indexed="8"/>
        <rFont val="Calibri"/>
        <family val="2"/>
      </rPr>
      <t xml:space="preserve"> </t>
    </r>
    <r>
      <rPr>
        <sz val="9"/>
        <color indexed="8"/>
        <rFont val="宋体"/>
        <charset val="134"/>
      </rPr>
      <t>感觉门</t>
    </r>
    <r>
      <rPr>
        <sz val="9"/>
        <color rgb="FFFF0000"/>
        <rFont val="宋体"/>
        <charset val="134"/>
      </rPr>
      <t>内饰</t>
    </r>
    <r>
      <rPr>
        <sz val="9"/>
        <color indexed="8"/>
        <rFont val="宋体"/>
        <charset val="134"/>
      </rPr>
      <t>板里还是哪里有塑料碰撞产生的框框</t>
    </r>
    <r>
      <rPr>
        <sz val="9"/>
        <color rgb="FFFF0000"/>
        <rFont val="宋体"/>
        <charset val="134"/>
      </rPr>
      <t>哒哒的声音</t>
    </r>
    <r>
      <rPr>
        <sz val="9"/>
        <color indexed="8"/>
        <rFont val="Calibri"/>
        <family val="2"/>
      </rPr>
      <t xml:space="preserve">... </t>
    </r>
    <r>
      <rPr>
        <sz val="9"/>
        <color indexed="8"/>
        <rFont val="宋体"/>
        <charset val="134"/>
      </rPr>
      <t>　　你们有吗？</t>
    </r>
  </si>
  <si>
    <r>
      <rPr>
        <sz val="9"/>
        <color rgb="FF000000"/>
        <rFont val="Calibri"/>
        <family val="2"/>
      </rPr>
      <t>GLC200 COUPE 2017</t>
    </r>
    <r>
      <rPr>
        <sz val="9"/>
        <color rgb="FF000000"/>
        <rFont val="宋体"/>
        <charset val="134"/>
      </rPr>
      <t>款</t>
    </r>
  </si>
  <si>
    <r>
      <rPr>
        <sz val="9"/>
        <color indexed="8"/>
        <rFont val="宋体"/>
        <charset val="134"/>
      </rPr>
      <t>　　今天发现右</t>
    </r>
    <r>
      <rPr>
        <sz val="9"/>
        <color rgb="FFFF0000"/>
        <rFont val="宋体"/>
        <charset val="134"/>
      </rPr>
      <t>后轮轮胎鼓包</t>
    </r>
    <r>
      <rPr>
        <sz val="9"/>
        <color indexed="8"/>
        <rFont val="宋体"/>
        <charset val="134"/>
      </rPr>
      <t>了，打算换</t>
    </r>
    <r>
      <rPr>
        <sz val="9"/>
        <color indexed="8"/>
        <rFont val="Calibri"/>
        <family val="2"/>
      </rPr>
      <t>2</t>
    </r>
    <r>
      <rPr>
        <sz val="9"/>
        <color indexed="8"/>
        <rFont val="宋体"/>
        <charset val="134"/>
      </rPr>
      <t>条新的，大神们推荐一下</t>
    </r>
  </si>
  <si>
    <r>
      <rPr>
        <sz val="9"/>
        <color indexed="8"/>
        <rFont val="Calibri"/>
        <family val="2"/>
      </rPr>
      <t>c180</t>
    </r>
    <r>
      <rPr>
        <sz val="9"/>
        <color rgb="FFFF0000"/>
        <rFont val="宋体"/>
        <charset val="134"/>
      </rPr>
      <t>熄火</t>
    </r>
    <r>
      <rPr>
        <sz val="9"/>
        <color indexed="8"/>
        <rFont val="宋体"/>
        <charset val="134"/>
      </rPr>
      <t>锁车以后有响动</t>
    </r>
  </si>
  <si>
    <r>
      <rPr>
        <sz val="9"/>
        <color indexed="8"/>
        <rFont val="宋体"/>
        <charset val="134"/>
      </rPr>
      <t>　　买了一年。冬天开车到班上以后停车锁车后。</t>
    </r>
    <r>
      <rPr>
        <sz val="9"/>
        <color rgb="FFFF0000"/>
        <rFont val="宋体"/>
        <charset val="134"/>
      </rPr>
      <t>车底盘</t>
    </r>
    <r>
      <rPr>
        <sz val="9"/>
        <color indexed="8"/>
        <rFont val="宋体"/>
        <charset val="134"/>
      </rPr>
      <t>附近有</t>
    </r>
    <r>
      <rPr>
        <sz val="9"/>
        <color rgb="FFFF0000"/>
        <rFont val="宋体"/>
        <charset val="134"/>
      </rPr>
      <t>卡卡的响</t>
    </r>
    <r>
      <rPr>
        <sz val="9"/>
        <color indexed="8"/>
        <rFont val="宋体"/>
        <charset val="134"/>
      </rPr>
      <t>动。几分钟后才消失。大家有一样问题的吗？</t>
    </r>
    <r>
      <rPr>
        <sz val="9"/>
        <color indexed="8"/>
        <rFont val="Calibri"/>
        <family val="2"/>
      </rPr>
      <t xml:space="preserve">  </t>
    </r>
    <r>
      <rPr>
        <sz val="9"/>
        <color indexed="8"/>
        <rFont val="宋体"/>
        <charset val="134"/>
      </rPr>
      <t>用去</t>
    </r>
    <r>
      <rPr>
        <sz val="9"/>
        <color indexed="8"/>
        <rFont val="Calibri"/>
        <family val="2"/>
      </rPr>
      <t>4s</t>
    </r>
    <r>
      <rPr>
        <sz val="9"/>
        <color indexed="8"/>
        <rFont val="宋体"/>
        <charset val="134"/>
      </rPr>
      <t>看看吗？</t>
    </r>
  </si>
  <si>
    <r>
      <rPr>
        <sz val="9"/>
        <color rgb="FF000000"/>
        <rFont val="Calibri"/>
        <family val="2"/>
      </rPr>
      <t>300</t>
    </r>
    <r>
      <rPr>
        <sz val="9"/>
        <color rgb="FF000000"/>
        <rFont val="宋体"/>
        <charset val="134"/>
      </rPr>
      <t>动感的右</t>
    </r>
    <r>
      <rPr>
        <sz val="9"/>
        <color rgb="FFFF0000"/>
        <rFont val="宋体"/>
        <charset val="134"/>
      </rPr>
      <t>后门拉手坏了</t>
    </r>
  </si>
  <si>
    <r>
      <rPr>
        <sz val="9"/>
        <color indexed="8"/>
        <rFont val="Calibri"/>
        <family val="2"/>
      </rPr>
      <t xml:space="preserve">  </t>
    </r>
    <r>
      <rPr>
        <sz val="9"/>
        <color indexed="8"/>
        <rFont val="宋体"/>
        <charset val="134"/>
      </rPr>
      <t>　　这个是右前</t>
    </r>
    <r>
      <rPr>
        <sz val="9"/>
        <color rgb="FFFF0000"/>
        <rFont val="宋体"/>
        <charset val="134"/>
      </rPr>
      <t>门</t>
    </r>
    <r>
      <rPr>
        <sz val="9"/>
        <color indexed="8"/>
        <rFont val="宋体"/>
        <charset val="134"/>
      </rPr>
      <t>的</t>
    </r>
    <r>
      <rPr>
        <sz val="9"/>
        <color indexed="8"/>
        <rFont val="Calibri"/>
        <family val="2"/>
      </rPr>
      <t xml:space="preserve"> </t>
    </r>
    <r>
      <rPr>
        <sz val="9"/>
        <color indexed="8"/>
        <rFont val="宋体"/>
        <charset val="134"/>
      </rPr>
      <t>里边的</t>
    </r>
    <r>
      <rPr>
        <sz val="9"/>
        <color indexed="8"/>
        <rFont val="Calibri"/>
        <family val="2"/>
      </rPr>
      <t xml:space="preserve"> </t>
    </r>
    <r>
      <rPr>
        <sz val="9"/>
        <color indexed="8"/>
        <rFont val="宋体"/>
        <charset val="134"/>
      </rPr>
      <t>小卡片</t>
    </r>
    <r>
      <rPr>
        <sz val="9"/>
        <color indexed="8"/>
        <rFont val="Calibri"/>
        <family val="2"/>
      </rPr>
      <t xml:space="preserve"> </t>
    </r>
    <r>
      <rPr>
        <sz val="9"/>
        <color indexed="8"/>
        <rFont val="宋体"/>
        <charset val="134"/>
      </rPr>
      <t>不知道怎么掉了</t>
    </r>
    <r>
      <rPr>
        <sz val="9"/>
        <color indexed="8"/>
        <rFont val="Calibri"/>
        <family val="2"/>
      </rPr>
      <t xml:space="preserve">  </t>
    </r>
    <r>
      <rPr>
        <sz val="9"/>
        <color indexed="8"/>
        <rFont val="宋体"/>
        <charset val="134"/>
      </rPr>
      <t>　　就是这个部位</t>
    </r>
    <r>
      <rPr>
        <sz val="9"/>
        <color indexed="8"/>
        <rFont val="Calibri"/>
        <family val="2"/>
      </rPr>
      <t xml:space="preserve"> </t>
    </r>
    <r>
      <rPr>
        <sz val="9"/>
        <color indexed="8"/>
        <rFont val="宋体"/>
        <charset val="134"/>
      </rPr>
      <t>一个塑料的小卡片</t>
    </r>
  </si>
  <si>
    <r>
      <rPr>
        <sz val="9"/>
        <color indexed="8"/>
        <rFont val="Calibri"/>
        <family val="2"/>
      </rPr>
      <t>GLC300 2016</t>
    </r>
    <r>
      <rPr>
        <sz val="9"/>
        <color indexed="8"/>
        <rFont val="宋体"/>
        <charset val="134"/>
      </rPr>
      <t>款</t>
    </r>
  </si>
  <si>
    <r>
      <rPr>
        <sz val="9"/>
        <color indexed="8"/>
        <rFont val="宋体"/>
        <charset val="134"/>
      </rPr>
      <t>快乐傻</t>
    </r>
    <r>
      <rPr>
        <sz val="9"/>
        <color indexed="8"/>
        <rFont val="Calibri"/>
        <family val="2"/>
      </rPr>
      <t>00</t>
    </r>
  </si>
  <si>
    <r>
      <rPr>
        <sz val="9"/>
        <color indexed="8"/>
        <rFont val="Calibri"/>
        <family val="2"/>
      </rPr>
      <t>["</t>
    </r>
    <r>
      <rPr>
        <sz val="9"/>
        <color indexed="8"/>
        <rFont val="宋体"/>
        <charset val="134"/>
      </rPr>
      <t>维特拉</t>
    </r>
    <r>
      <rPr>
        <sz val="9"/>
        <color indexed="8"/>
        <rFont val="Calibri"/>
        <family val="2"/>
      </rPr>
      <t>","</t>
    </r>
    <r>
      <rPr>
        <sz val="9"/>
        <color indexed="8"/>
        <rFont val="宋体"/>
        <charset val="134"/>
      </rPr>
      <t>奔驰</t>
    </r>
    <r>
      <rPr>
        <sz val="9"/>
        <color indexed="8"/>
        <rFont val="Calibri"/>
        <family val="2"/>
      </rPr>
      <t>GLC"]</t>
    </r>
  </si>
  <si>
    <r>
      <rPr>
        <sz val="9"/>
        <color rgb="FF000000"/>
        <rFont val="宋体"/>
        <charset val="134"/>
      </rPr>
      <t>　　</t>
    </r>
    <r>
      <rPr>
        <sz val="9"/>
        <color rgb="FF000000"/>
        <rFont val="Calibri"/>
        <family val="2"/>
      </rPr>
      <t>260</t>
    </r>
    <r>
      <rPr>
        <sz val="9"/>
        <color rgb="FF000000"/>
        <rFont val="宋体"/>
        <charset val="134"/>
      </rPr>
      <t>豪华，将近一年。以前是倒车</t>
    </r>
    <r>
      <rPr>
        <sz val="9"/>
        <color rgb="FFFF0000"/>
        <rFont val="宋体"/>
        <charset val="134"/>
      </rPr>
      <t>刹车巨响</t>
    </r>
    <r>
      <rPr>
        <sz val="9"/>
        <color rgb="FF000000"/>
        <rFont val="宋体"/>
        <charset val="134"/>
      </rPr>
      <t>。</t>
    </r>
    <r>
      <rPr>
        <sz val="9"/>
        <rFont val="Calibri"/>
        <family val="2"/>
      </rPr>
      <t>4S</t>
    </r>
    <r>
      <rPr>
        <sz val="9"/>
        <rFont val="宋体"/>
        <charset val="134"/>
      </rPr>
      <t>换了刹车片约</t>
    </r>
    <r>
      <rPr>
        <sz val="9"/>
        <rFont val="Calibri"/>
        <family val="2"/>
      </rPr>
      <t>2</t>
    </r>
    <r>
      <rPr>
        <sz val="9"/>
        <rFont val="宋体"/>
        <charset val="134"/>
      </rPr>
      <t>个月</t>
    </r>
    <r>
      <rPr>
        <sz val="9"/>
        <color rgb="FF000000"/>
        <rFont val="宋体"/>
        <charset val="134"/>
      </rPr>
      <t>。倒车时</t>
    </r>
    <r>
      <rPr>
        <sz val="9"/>
        <color rgb="FFFF0000"/>
        <rFont val="宋体"/>
        <charset val="134"/>
      </rPr>
      <t>响声明显</t>
    </r>
    <r>
      <rPr>
        <sz val="9"/>
        <color rgb="FF000000"/>
        <rFont val="宋体"/>
        <charset val="134"/>
      </rPr>
      <t>减小。但最近有了新问题。早晨刚开车前进</t>
    </r>
    <r>
      <rPr>
        <sz val="9"/>
        <color rgb="FFFF0000"/>
        <rFont val="宋体"/>
        <charset val="134"/>
      </rPr>
      <t>刹车巨响</t>
    </r>
    <r>
      <rPr>
        <sz val="9"/>
        <color rgb="FF000000"/>
        <rFont val="宋体"/>
        <charset val="134"/>
      </rPr>
      <t>，大概一二公里后就不</t>
    </r>
    <r>
      <rPr>
        <sz val="9"/>
        <color rgb="FFFF0000"/>
        <rFont val="宋体"/>
        <charset val="134"/>
      </rPr>
      <t>响</t>
    </r>
    <r>
      <rPr>
        <sz val="9"/>
        <color rgb="FF000000"/>
        <rFont val="宋体"/>
        <charset val="134"/>
      </rPr>
      <t>了，不知</t>
    </r>
    <r>
      <rPr>
        <sz val="9"/>
        <color rgb="FFFF0000"/>
        <rFont val="宋体"/>
        <charset val="134"/>
      </rPr>
      <t>什么情况</t>
    </r>
  </si>
  <si>
    <r>
      <rPr>
        <sz val="9"/>
        <color indexed="8"/>
        <rFont val="Calibri"/>
        <family val="2"/>
      </rPr>
      <t>["</t>
    </r>
    <r>
      <rPr>
        <sz val="9"/>
        <color indexed="8"/>
        <rFont val="宋体"/>
        <charset val="134"/>
      </rPr>
      <t>传祺</t>
    </r>
    <r>
      <rPr>
        <sz val="9"/>
        <color indexed="8"/>
        <rFont val="Calibri"/>
        <family val="2"/>
      </rPr>
      <t>GS8"]</t>
    </r>
  </si>
  <si>
    <r>
      <rPr>
        <sz val="9"/>
        <color indexed="8"/>
        <rFont val="Calibri"/>
        <family val="2"/>
      </rPr>
      <t xml:space="preserve">14 </t>
    </r>
    <r>
      <rPr>
        <sz val="9"/>
        <color indexed="8"/>
        <rFont val="宋体"/>
        <charset val="134"/>
      </rPr>
      <t>款</t>
    </r>
    <r>
      <rPr>
        <sz val="9"/>
        <color indexed="8"/>
        <rFont val="Calibri"/>
        <family val="2"/>
      </rPr>
      <t xml:space="preserve">260 </t>
    </r>
    <r>
      <rPr>
        <sz val="9"/>
        <color indexed="8"/>
        <rFont val="宋体"/>
        <charset val="134"/>
      </rPr>
      <t>，四驱</t>
    </r>
    <r>
      <rPr>
        <sz val="9"/>
        <color rgb="FFFF0000"/>
        <rFont val="宋体"/>
        <charset val="134"/>
      </rPr>
      <t>系统</t>
    </r>
    <r>
      <rPr>
        <sz val="9"/>
        <color indexed="8"/>
        <rFont val="宋体"/>
        <charset val="134"/>
      </rPr>
      <t>、防侧滑</t>
    </r>
    <r>
      <rPr>
        <sz val="9"/>
        <color rgb="FFFF0000"/>
        <rFont val="宋体"/>
        <charset val="134"/>
      </rPr>
      <t>系统故障</t>
    </r>
  </si>
  <si>
    <r>
      <rPr>
        <sz val="9"/>
        <color rgb="FF000000"/>
        <rFont val="宋体"/>
        <charset val="134"/>
      </rPr>
      <t>　　</t>
    </r>
    <r>
      <rPr>
        <sz val="9"/>
        <color rgb="FF000000"/>
        <rFont val="Calibri"/>
        <family val="2"/>
      </rPr>
      <t xml:space="preserve">14 </t>
    </r>
    <r>
      <rPr>
        <sz val="9"/>
        <color rgb="FF000000"/>
        <rFont val="宋体"/>
        <charset val="134"/>
      </rPr>
      <t>款</t>
    </r>
    <r>
      <rPr>
        <sz val="9"/>
        <color rgb="FF000000"/>
        <rFont val="Calibri"/>
        <family val="2"/>
      </rPr>
      <t xml:space="preserve">260 </t>
    </r>
    <r>
      <rPr>
        <sz val="9"/>
        <color rgb="FF000000"/>
        <rFont val="宋体"/>
        <charset val="134"/>
      </rPr>
      <t>，四驱</t>
    </r>
    <r>
      <rPr>
        <sz val="9"/>
        <color rgb="FFFF0000"/>
        <rFont val="宋体"/>
        <charset val="134"/>
      </rPr>
      <t>系统</t>
    </r>
    <r>
      <rPr>
        <sz val="9"/>
        <color rgb="FF000000"/>
        <rFont val="宋体"/>
        <charset val="134"/>
      </rPr>
      <t>、防侧滑</t>
    </r>
    <r>
      <rPr>
        <sz val="9"/>
        <color rgb="FFFF0000"/>
        <rFont val="宋体"/>
        <charset val="134"/>
      </rPr>
      <t>系统</t>
    </r>
    <r>
      <rPr>
        <sz val="9"/>
        <color rgb="FF000000"/>
        <rFont val="宋体"/>
        <charset val="134"/>
      </rPr>
      <t>突然出现</t>
    </r>
    <r>
      <rPr>
        <sz val="9"/>
        <color rgb="FFFF0000"/>
        <rFont val="宋体"/>
        <charset val="134"/>
      </rPr>
      <t>故障</t>
    </r>
    <r>
      <rPr>
        <sz val="9"/>
        <color rgb="FF000000"/>
        <rFont val="宋体"/>
        <charset val="134"/>
      </rPr>
      <t>，只要</t>
    </r>
    <r>
      <rPr>
        <sz val="9"/>
        <color rgb="FFFF0000"/>
        <rFont val="宋体"/>
        <charset val="134"/>
      </rPr>
      <t>打方向</t>
    </r>
    <r>
      <rPr>
        <sz val="9"/>
        <color rgb="FF000000"/>
        <rFont val="宋体"/>
        <charset val="134"/>
      </rPr>
      <t>就会出现黄色</t>
    </r>
    <r>
      <rPr>
        <sz val="9"/>
        <color rgb="FFFF0000"/>
        <rFont val="宋体"/>
        <charset val="134"/>
      </rPr>
      <t>故障</t>
    </r>
    <r>
      <rPr>
        <sz val="9"/>
        <color rgb="FF000000"/>
        <rFont val="宋体"/>
        <charset val="134"/>
      </rPr>
      <t>灯，去</t>
    </r>
    <r>
      <rPr>
        <sz val="9"/>
        <color rgb="FF000000"/>
        <rFont val="Calibri"/>
        <family val="2"/>
      </rPr>
      <t>4S</t>
    </r>
    <r>
      <rPr>
        <sz val="9"/>
        <color rgb="FF000000"/>
        <rFont val="宋体"/>
        <charset val="134"/>
      </rPr>
      <t>检查说是</t>
    </r>
    <r>
      <rPr>
        <sz val="9"/>
        <color rgb="FFFF0000"/>
        <rFont val="宋体"/>
        <charset val="134"/>
      </rPr>
      <t>转向</t>
    </r>
    <r>
      <rPr>
        <sz val="9"/>
        <color rgb="FF000000"/>
        <rFont val="宋体"/>
        <charset val="134"/>
      </rPr>
      <t>模块</t>
    </r>
    <r>
      <rPr>
        <sz val="9"/>
        <color rgb="FFFF0000"/>
        <rFont val="宋体"/>
        <charset val="134"/>
      </rPr>
      <t>坏了</t>
    </r>
    <r>
      <rPr>
        <sz val="9"/>
        <color rgb="FF000000"/>
        <rFont val="宋体"/>
        <charset val="134"/>
      </rPr>
      <t>需要更换，费用大概</t>
    </r>
    <r>
      <rPr>
        <sz val="9"/>
        <color rgb="FF000000"/>
        <rFont val="Calibri"/>
        <family val="2"/>
      </rPr>
      <t>6000</t>
    </r>
    <r>
      <rPr>
        <sz val="9"/>
        <color rgb="FF000000"/>
        <rFont val="宋体"/>
        <charset val="134"/>
      </rPr>
      <t>元，已经交钱等到货更换了。这个</t>
    </r>
    <r>
      <rPr>
        <sz val="9"/>
        <color rgb="FFFF0000"/>
        <rFont val="宋体"/>
        <charset val="134"/>
      </rPr>
      <t>故障</t>
    </r>
    <r>
      <rPr>
        <sz val="9"/>
        <color rgb="FF000000"/>
        <rFont val="宋体"/>
        <charset val="134"/>
      </rPr>
      <t>是不是和这次最新召回的</t>
    </r>
    <r>
      <rPr>
        <sz val="9"/>
        <color rgb="FFFF0000"/>
        <rFont val="宋体"/>
        <charset val="134"/>
      </rPr>
      <t>转向柱</t>
    </r>
    <r>
      <rPr>
        <sz val="9"/>
        <color rgb="FF000000"/>
        <rFont val="宋体"/>
        <charset val="134"/>
      </rPr>
      <t>模块有关系啊？如果有关系这个</t>
    </r>
    <r>
      <rPr>
        <sz val="9"/>
        <color rgb="FF000000"/>
        <rFont val="Calibri"/>
        <family val="2"/>
      </rPr>
      <t>6000</t>
    </r>
    <r>
      <rPr>
        <sz val="9"/>
        <color rgb="FF000000"/>
        <rFont val="宋体"/>
        <charset val="134"/>
      </rPr>
      <t>费用还能退么？</t>
    </r>
    <r>
      <rPr>
        <sz val="9"/>
        <color rgb="FF000000"/>
        <rFont val="Calibri"/>
        <family val="2"/>
      </rPr>
      <t xml:space="preserve"> </t>
    </r>
    <r>
      <rPr>
        <sz val="9"/>
        <color rgb="FF000000"/>
        <rFont val="宋体"/>
        <charset val="134"/>
      </rPr>
      <t>　　第一代车真心不能买！问题太多了。之前召回</t>
    </r>
    <r>
      <rPr>
        <sz val="9"/>
        <color rgb="FFFF0000"/>
        <rFont val="宋体"/>
        <charset val="134"/>
      </rPr>
      <t>油箱碳罐</t>
    </r>
    <r>
      <rPr>
        <sz val="9"/>
        <color rgb="FF000000"/>
        <rFont val="宋体"/>
        <charset val="134"/>
      </rPr>
      <t>。这次又是安全问题。真闹心</t>
    </r>
  </si>
  <si>
    <r>
      <rPr>
        <sz val="9"/>
        <color rgb="FF000000"/>
        <rFont val="Calibri"/>
        <family val="2"/>
      </rPr>
      <t>CLA260 2014</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</si>
  <si>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CLA</t>
    </r>
    <r>
      <rPr>
        <sz val="9"/>
        <color indexed="8"/>
        <rFont val="宋体"/>
        <charset val="134"/>
      </rPr>
      <t>级</t>
    </r>
    <r>
      <rPr>
        <sz val="9"/>
        <color indexed="8"/>
        <rFont val="Calibri"/>
        <family val="2"/>
      </rPr>
      <t>"]</t>
    </r>
  </si>
  <si>
    <r>
      <rPr>
        <sz val="9"/>
        <color rgb="FF000000"/>
        <rFont val="宋体"/>
        <charset val="134"/>
      </rPr>
      <t>　　</t>
    </r>
    <r>
      <rPr>
        <sz val="9"/>
        <color rgb="FF000000"/>
        <rFont val="Calibri"/>
        <family val="2"/>
      </rPr>
      <t xml:space="preserve">a45 </t>
    </r>
    <r>
      <rPr>
        <sz val="9"/>
        <color rgb="FF000000"/>
        <rFont val="宋体"/>
        <charset val="134"/>
      </rPr>
      <t>冷</t>
    </r>
    <r>
      <rPr>
        <sz val="9"/>
        <color rgb="FFFF0000"/>
        <rFont val="宋体"/>
        <charset val="134"/>
      </rPr>
      <t>车</t>
    </r>
    <r>
      <rPr>
        <sz val="9"/>
        <color rgb="FF000000"/>
        <rFont val="宋体"/>
        <charset val="134"/>
      </rPr>
      <t>启动后往左</t>
    </r>
    <r>
      <rPr>
        <sz val="9"/>
        <color rgb="FFFF0000"/>
        <rFont val="宋体"/>
        <charset val="134"/>
      </rPr>
      <t>打死</t>
    </r>
    <r>
      <rPr>
        <sz val="9"/>
        <color rgb="FF000000"/>
        <rFont val="宋体"/>
        <charset val="134"/>
      </rPr>
      <t>或者掉头（右变正常），</t>
    </r>
    <r>
      <rPr>
        <sz val="9"/>
        <color rgb="FFFF0000"/>
        <rFont val="宋体"/>
        <charset val="134"/>
      </rPr>
      <t>轮胎</t>
    </r>
    <r>
      <rPr>
        <sz val="9"/>
        <color rgb="FF000000"/>
        <rFont val="宋体"/>
        <charset val="134"/>
      </rPr>
      <t>有</t>
    </r>
    <r>
      <rPr>
        <sz val="9"/>
        <color rgb="FFFF0000"/>
        <rFont val="宋体"/>
        <charset val="134"/>
      </rPr>
      <t>咯噔咯噔</t>
    </r>
    <r>
      <rPr>
        <sz val="9"/>
        <color rgb="FF000000"/>
        <rFont val="宋体"/>
        <charset val="134"/>
      </rPr>
      <t>的声音，伴随</t>
    </r>
    <r>
      <rPr>
        <sz val="9"/>
        <color rgb="FFFF0000"/>
        <rFont val="宋体"/>
        <charset val="134"/>
      </rPr>
      <t>车</t>
    </r>
    <r>
      <rPr>
        <sz val="9"/>
        <color rgb="FF000000"/>
        <rFont val="宋体"/>
        <charset val="134"/>
      </rPr>
      <t>还有轻微的</t>
    </r>
    <r>
      <rPr>
        <sz val="9"/>
        <color rgb="FFFF0000"/>
        <rFont val="宋体"/>
        <charset val="134"/>
      </rPr>
      <t>抖动</t>
    </r>
    <r>
      <rPr>
        <sz val="9"/>
        <color rgb="FF000000"/>
        <rFont val="宋体"/>
        <charset val="134"/>
      </rPr>
      <t>？这事啥毛病？是</t>
    </r>
    <r>
      <rPr>
        <sz val="9"/>
        <color rgb="FFFF0000"/>
        <rFont val="宋体"/>
        <charset val="134"/>
      </rPr>
      <t>球笼</t>
    </r>
    <r>
      <rPr>
        <sz val="9"/>
        <color rgb="FF000000"/>
        <rFont val="宋体"/>
        <charset val="134"/>
      </rPr>
      <t>的问题吗？</t>
    </r>
  </si>
  <si>
    <r>
      <rPr>
        <sz val="9"/>
        <color indexed="8"/>
        <rFont val="宋体"/>
        <charset val="134"/>
      </rPr>
      <t>我的妈呀</t>
    </r>
    <r>
      <rPr>
        <sz val="9"/>
        <color indexed="8"/>
        <rFont val="Calibri"/>
        <family val="2"/>
      </rPr>
      <t>AMG</t>
    </r>
  </si>
  <si>
    <r>
      <rPr>
        <sz val="9"/>
        <color indexed="8"/>
        <rFont val="宋体"/>
        <charset val="134"/>
      </rPr>
      <t>　　</t>
    </r>
    <r>
      <rPr>
        <sz val="9"/>
        <color indexed="8"/>
        <rFont val="Calibri"/>
        <family val="2"/>
      </rPr>
      <t xml:space="preserve">a45 </t>
    </r>
    <r>
      <rPr>
        <sz val="9"/>
        <color indexed="8"/>
        <rFont val="宋体"/>
        <charset val="134"/>
      </rPr>
      <t>冷</t>
    </r>
    <r>
      <rPr>
        <sz val="9"/>
        <color rgb="FFFF0000"/>
        <rFont val="宋体"/>
        <charset val="134"/>
      </rPr>
      <t>车</t>
    </r>
    <r>
      <rPr>
        <sz val="9"/>
        <color indexed="8"/>
        <rFont val="宋体"/>
        <charset val="134"/>
      </rPr>
      <t>启动后往左</t>
    </r>
    <r>
      <rPr>
        <sz val="9"/>
        <color rgb="FFFF0000"/>
        <rFont val="宋体"/>
        <charset val="134"/>
      </rPr>
      <t>打死</t>
    </r>
    <r>
      <rPr>
        <sz val="9"/>
        <color indexed="8"/>
        <rFont val="宋体"/>
        <charset val="134"/>
      </rPr>
      <t>或者掉头（右变正常），</t>
    </r>
    <r>
      <rPr>
        <sz val="9"/>
        <color rgb="FFFF0000"/>
        <rFont val="宋体"/>
        <charset val="134"/>
      </rPr>
      <t>轮胎</t>
    </r>
    <r>
      <rPr>
        <sz val="9"/>
        <color indexed="8"/>
        <rFont val="宋体"/>
        <charset val="134"/>
      </rPr>
      <t>有</t>
    </r>
    <r>
      <rPr>
        <sz val="9"/>
        <color rgb="FFFF0000"/>
        <rFont val="宋体"/>
        <charset val="134"/>
      </rPr>
      <t>咯噔咯噔</t>
    </r>
    <r>
      <rPr>
        <sz val="9"/>
        <color indexed="8"/>
        <rFont val="宋体"/>
        <charset val="134"/>
      </rPr>
      <t>的声音，伴随</t>
    </r>
    <r>
      <rPr>
        <sz val="9"/>
        <color rgb="FFFF0000"/>
        <rFont val="宋体"/>
        <charset val="134"/>
      </rPr>
      <t>车</t>
    </r>
    <r>
      <rPr>
        <sz val="9"/>
        <color indexed="8"/>
        <rFont val="宋体"/>
        <charset val="134"/>
      </rPr>
      <t>还有轻微的</t>
    </r>
    <r>
      <rPr>
        <sz val="9"/>
        <color rgb="FFFF0000"/>
        <rFont val="宋体"/>
        <charset val="134"/>
      </rPr>
      <t>抖动</t>
    </r>
    <r>
      <rPr>
        <sz val="9"/>
        <color indexed="8"/>
        <rFont val="宋体"/>
        <charset val="134"/>
      </rPr>
      <t>？这事啥毛病？是</t>
    </r>
    <r>
      <rPr>
        <sz val="9"/>
        <color rgb="FFFF0000"/>
        <rFont val="宋体"/>
        <charset val="134"/>
      </rPr>
      <t>球笼</t>
    </r>
    <r>
      <rPr>
        <sz val="9"/>
        <color indexed="8"/>
        <rFont val="宋体"/>
        <charset val="134"/>
      </rPr>
      <t>的问题吗？</t>
    </r>
  </si>
  <si>
    <r>
      <rPr>
        <sz val="9"/>
        <color indexed="8"/>
        <rFont val="宋体"/>
        <charset val="134"/>
      </rPr>
      <t>　　有没有大佬去过天竺之星</t>
    </r>
    <r>
      <rPr>
        <sz val="9"/>
        <color rgb="FFFF0000"/>
        <rFont val="宋体"/>
        <charset val="134"/>
      </rPr>
      <t>索赔</t>
    </r>
    <r>
      <rPr>
        <sz val="9"/>
        <color indexed="8"/>
        <rFont val="宋体"/>
        <charset val="134"/>
      </rPr>
      <t>过？传授点经验</t>
    </r>
    <r>
      <rPr>
        <sz val="9"/>
        <color indexed="8"/>
        <rFont val="Calibri"/>
        <family val="2"/>
      </rPr>
      <t xml:space="preserve"> </t>
    </r>
  </si>
  <si>
    <r>
      <rPr>
        <sz val="9"/>
        <color indexed="8"/>
        <rFont val="Calibri"/>
        <family val="2"/>
      </rPr>
      <t>["Arteon","</t>
    </r>
    <r>
      <rPr>
        <sz val="9"/>
        <color indexed="8"/>
        <rFont val="宋体"/>
        <charset val="134"/>
      </rPr>
      <t>奥迪</t>
    </r>
    <r>
      <rPr>
        <sz val="9"/>
        <color indexed="8"/>
        <rFont val="Calibri"/>
        <family val="2"/>
      </rPr>
      <t>RS 6","</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r>
      <rPr>
        <sz val="9"/>
        <color indexed="8"/>
        <rFont val="宋体"/>
        <charset val="134"/>
      </rPr>
      <t>奥迪</t>
    </r>
    <r>
      <rPr>
        <sz val="9"/>
        <color indexed="8"/>
        <rFont val="Calibri"/>
        <family val="2"/>
      </rPr>
      <t>RS 3"]</t>
    </r>
  </si>
  <si>
    <r>
      <rPr>
        <sz val="9"/>
        <color indexed="8"/>
        <rFont val="Calibri"/>
        <family val="2"/>
      </rPr>
      <t>A45</t>
    </r>
    <r>
      <rPr>
        <sz val="9"/>
        <color indexed="8"/>
        <rFont val="宋体"/>
        <charset val="134"/>
      </rPr>
      <t>早上</t>
    </r>
    <r>
      <rPr>
        <sz val="9"/>
        <color rgb="FFFF0000"/>
        <rFont val="宋体"/>
        <charset val="134"/>
      </rPr>
      <t>驾驶室</t>
    </r>
    <r>
      <rPr>
        <sz val="9"/>
        <color indexed="8"/>
        <rFont val="宋体"/>
        <charset val="134"/>
      </rPr>
      <t>那里</t>
    </r>
    <r>
      <rPr>
        <sz val="9"/>
        <color rgb="FFFF0000"/>
        <rFont val="宋体"/>
        <charset val="134"/>
      </rPr>
      <t>嘎嘎</t>
    </r>
    <r>
      <rPr>
        <sz val="9"/>
        <color indexed="8"/>
        <rFont val="宋体"/>
        <charset val="134"/>
      </rPr>
      <t>嘎响</t>
    </r>
  </si>
  <si>
    <r>
      <rPr>
        <sz val="9"/>
        <color indexed="8"/>
        <rFont val="Calibri"/>
        <family val="2"/>
      </rPr>
      <t>AMG A45 2017</t>
    </r>
    <r>
      <rPr>
        <sz val="9"/>
        <color indexed="8"/>
        <rFont val="宋体"/>
        <charset val="134"/>
      </rPr>
      <t>款</t>
    </r>
  </si>
  <si>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</si>
  <si>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科鲁兹</t>
    </r>
    <r>
      <rPr>
        <sz val="9"/>
        <color indexed="8"/>
        <rFont val="Calibri"/>
        <family val="2"/>
      </rPr>
      <t>"]</t>
    </r>
  </si>
  <si>
    <r>
      <rPr>
        <sz val="9"/>
        <color indexed="8"/>
        <rFont val="Calibri"/>
        <family val="2"/>
      </rPr>
      <t>E</t>
    </r>
    <r>
      <rPr>
        <sz val="9"/>
        <color indexed="8"/>
        <rFont val="宋体"/>
        <charset val="134"/>
      </rPr>
      <t>级主驾驶</t>
    </r>
    <r>
      <rPr>
        <sz val="9"/>
        <color rgb="FFFF0000"/>
        <rFont val="宋体"/>
        <charset val="134"/>
      </rPr>
      <t>门板异响</t>
    </r>
  </si>
  <si>
    <r>
      <rPr>
        <sz val="9"/>
        <color indexed="8"/>
        <rFont val="宋体"/>
        <charset val="134"/>
      </rPr>
      <t>别克</t>
    </r>
    <r>
      <rPr>
        <sz val="9"/>
        <color indexed="8"/>
        <rFont val="Calibri"/>
        <family val="2"/>
      </rPr>
      <t> </t>
    </r>
    <r>
      <rPr>
        <sz val="9"/>
        <color indexed="8"/>
        <rFont val="宋体"/>
        <charset val="134"/>
      </rPr>
      <t>君威</t>
    </r>
    <r>
      <rPr>
        <sz val="9"/>
        <color indexed="8"/>
        <rFont val="Calibri"/>
        <family val="2"/>
      </rPr>
      <t> 2014</t>
    </r>
    <r>
      <rPr>
        <sz val="9"/>
        <color indexed="8"/>
        <rFont val="宋体"/>
        <charset val="134"/>
      </rPr>
      <t>款</t>
    </r>
    <r>
      <rPr>
        <sz val="9"/>
        <color indexed="8"/>
        <rFont val="Calibri"/>
        <family val="2"/>
      </rPr>
      <t xml:space="preserve"> 1.6T </t>
    </r>
    <r>
      <rPr>
        <sz val="9"/>
        <color indexed="8"/>
        <rFont val="宋体"/>
        <charset val="134"/>
      </rPr>
      <t>时尚技术型</t>
    </r>
  </si>
  <si>
    <r>
      <rPr>
        <sz val="9"/>
        <color indexed="8"/>
        <rFont val="宋体"/>
        <charset val="134"/>
      </rPr>
      <t>　　昨天晚上发现左侧</t>
    </r>
    <r>
      <rPr>
        <sz val="9"/>
        <color rgb="FFFF0000"/>
        <rFont val="宋体"/>
        <charset val="134"/>
      </rPr>
      <t>排气管咕噜咕噜的声音</t>
    </r>
    <r>
      <rPr>
        <sz val="9"/>
        <color indexed="8"/>
        <rFont val="Calibri"/>
        <family val="2"/>
      </rPr>
      <t xml:space="preserve"> </t>
    </r>
    <r>
      <rPr>
        <sz val="9"/>
        <color indexed="8"/>
        <rFont val="宋体"/>
        <charset val="134"/>
      </rPr>
      <t>像是</t>
    </r>
    <r>
      <rPr>
        <sz val="9"/>
        <color rgb="FFFF0000"/>
        <rFont val="宋体"/>
        <charset val="134"/>
      </rPr>
      <t>积水</t>
    </r>
    <r>
      <rPr>
        <sz val="9"/>
        <color indexed="8"/>
        <rFont val="Calibri"/>
        <family val="2"/>
      </rPr>
      <t xml:space="preserve"> </t>
    </r>
    <r>
      <rPr>
        <sz val="9"/>
        <color indexed="8"/>
        <rFont val="宋体"/>
        <charset val="134"/>
      </rPr>
      <t>左侧有烟，右侧</t>
    </r>
    <r>
      <rPr>
        <sz val="9"/>
        <color rgb="FFFF0000"/>
        <rFont val="宋体"/>
        <charset val="134"/>
      </rPr>
      <t>排气管</t>
    </r>
    <r>
      <rPr>
        <sz val="9"/>
        <color indexed="8"/>
        <rFont val="宋体"/>
        <charset val="134"/>
      </rPr>
      <t>只有轻微的风。查了下说这个正常，不同转速它会打开。</t>
    </r>
    <r>
      <rPr>
        <sz val="9"/>
        <color rgb="FFFF0000"/>
        <rFont val="宋体"/>
        <charset val="134"/>
      </rPr>
      <t>积水</t>
    </r>
    <r>
      <rPr>
        <sz val="9"/>
        <color indexed="8"/>
        <rFont val="宋体"/>
        <charset val="134"/>
      </rPr>
      <t>很多车都有。你们有吗，怎么就解决的？</t>
    </r>
  </si>
  <si>
    <r>
      <rPr>
        <sz val="9"/>
        <color rgb="FFFF0000"/>
        <rFont val="宋体"/>
        <charset val="134"/>
      </rPr>
      <t>刹车</t>
    </r>
    <r>
      <rPr>
        <sz val="9"/>
        <color indexed="8"/>
        <rFont val="宋体"/>
        <charset val="134"/>
      </rPr>
      <t>到</t>
    </r>
    <r>
      <rPr>
        <sz val="9"/>
        <color indexed="8"/>
        <rFont val="Calibri"/>
        <family val="2"/>
      </rPr>
      <t>40</t>
    </r>
    <r>
      <rPr>
        <sz val="9"/>
        <color indexed="8"/>
        <rFont val="宋体"/>
        <charset val="134"/>
      </rPr>
      <t>以下</t>
    </r>
    <r>
      <rPr>
        <sz val="9"/>
        <color rgb="FFFF0000"/>
        <rFont val="宋体"/>
        <charset val="134"/>
      </rPr>
      <t>顿挫</t>
    </r>
  </si>
  <si>
    <r>
      <rPr>
        <sz val="9"/>
        <color indexed="8"/>
        <rFont val="宋体"/>
        <charset val="134"/>
      </rPr>
      <t>　　</t>
    </r>
    <r>
      <rPr>
        <sz val="9"/>
        <color rgb="FFFF0000"/>
        <rFont val="宋体"/>
        <charset val="134"/>
      </rPr>
      <t>车子</t>
    </r>
    <r>
      <rPr>
        <sz val="9"/>
        <color indexed="8"/>
        <rFont val="宋体"/>
        <charset val="134"/>
      </rPr>
      <t>一直</t>
    </r>
    <r>
      <rPr>
        <sz val="9"/>
        <color rgb="FFFF0000"/>
        <rFont val="宋体"/>
        <charset val="134"/>
      </rPr>
      <t>刹车</t>
    </r>
    <r>
      <rPr>
        <sz val="9"/>
        <color indexed="8"/>
        <rFont val="宋体"/>
        <charset val="134"/>
      </rPr>
      <t>，到大概</t>
    </r>
    <r>
      <rPr>
        <sz val="9"/>
        <color indexed="8"/>
        <rFont val="Calibri"/>
        <family val="2"/>
      </rPr>
      <t>40</t>
    </r>
    <r>
      <rPr>
        <sz val="9"/>
        <color indexed="8"/>
        <rFont val="宋体"/>
        <charset val="134"/>
      </rPr>
      <t>码开始就一顿一顿，像是手动挡的</t>
    </r>
    <r>
      <rPr>
        <sz val="9"/>
        <color rgb="FFFF0000"/>
        <rFont val="宋体"/>
        <charset val="134"/>
      </rPr>
      <t>车拖档</t>
    </r>
    <r>
      <rPr>
        <sz val="9"/>
        <color indexed="8"/>
        <rFont val="宋体"/>
        <charset val="134"/>
      </rPr>
      <t>那种感觉。你们有吗？</t>
    </r>
    <r>
      <rPr>
        <sz val="9"/>
        <color rgb="FFFF0000"/>
        <rFont val="宋体"/>
        <charset val="134"/>
      </rPr>
      <t>是什么原因</t>
    </r>
    <r>
      <rPr>
        <sz val="9"/>
        <color indexed="8"/>
        <rFont val="宋体"/>
        <charset val="134"/>
      </rPr>
      <t>。谁知道</t>
    </r>
  </si>
  <si>
    <r>
      <rPr>
        <sz val="9"/>
        <color rgb="FF000000"/>
        <rFont val="Calibri"/>
        <family val="2"/>
      </rPr>
      <t>E300 2017</t>
    </r>
    <r>
      <rPr>
        <sz val="9"/>
        <color rgb="FF000000"/>
        <rFont val="宋体"/>
        <charset val="134"/>
      </rPr>
      <t>款</t>
    </r>
  </si>
  <si>
    <r>
      <rPr>
        <sz val="9"/>
        <color indexed="8"/>
        <rFont val="Calibri"/>
        <family val="2"/>
      </rPr>
      <t>["</t>
    </r>
    <r>
      <rPr>
        <sz val="9"/>
        <color indexed="8"/>
        <rFont val="宋体"/>
        <charset val="134"/>
      </rPr>
      <t>宝来</t>
    </r>
    <r>
      <rPr>
        <sz val="9"/>
        <color indexed="8"/>
        <rFont val="Calibri"/>
        <family val="2"/>
      </rPr>
      <t>","</t>
    </r>
    <r>
      <rPr>
        <sz val="9"/>
        <color indexed="8"/>
        <rFont val="宋体"/>
        <charset val="134"/>
      </rPr>
      <t>捷达</t>
    </r>
    <r>
      <rPr>
        <sz val="9"/>
        <color indexed="8"/>
        <rFont val="Calibri"/>
        <family val="2"/>
      </rPr>
      <t>","</t>
    </r>
    <r>
      <rPr>
        <sz val="9"/>
        <color indexed="8"/>
        <rFont val="宋体"/>
        <charset val="134"/>
      </rPr>
      <t>博瑞</t>
    </r>
    <r>
      <rPr>
        <sz val="9"/>
        <color indexed="8"/>
        <rFont val="Calibri"/>
        <family val="2"/>
      </rPr>
      <t>"]</t>
    </r>
  </si>
  <si>
    <r>
      <rPr>
        <sz val="9"/>
        <color indexed="8"/>
        <rFont val="Calibri"/>
        <family val="2"/>
      </rPr>
      <t>451</t>
    </r>
    <r>
      <rPr>
        <sz val="9"/>
        <color rgb="FFFF0000"/>
        <rFont val="宋体"/>
        <charset val="134"/>
      </rPr>
      <t>发动机故障灯</t>
    </r>
    <r>
      <rPr>
        <sz val="9"/>
        <color indexed="8"/>
        <rFont val="宋体"/>
        <charset val="134"/>
      </rPr>
      <t>求助</t>
    </r>
  </si>
  <si>
    <r>
      <rPr>
        <sz val="9"/>
        <color rgb="FF000000"/>
        <rFont val="宋体"/>
        <charset val="134"/>
      </rPr>
      <t>　　</t>
    </r>
    <r>
      <rPr>
        <sz val="9"/>
        <color rgb="FF000000"/>
        <rFont val="Calibri"/>
        <family val="2"/>
      </rPr>
      <t>13</t>
    </r>
    <r>
      <rPr>
        <sz val="9"/>
        <color rgb="FF000000"/>
        <rFont val="宋体"/>
        <charset val="134"/>
      </rPr>
      <t>款</t>
    </r>
    <r>
      <rPr>
        <sz val="9"/>
        <color rgb="FF000000"/>
        <rFont val="Calibri"/>
        <family val="2"/>
      </rPr>
      <t>1.0</t>
    </r>
    <r>
      <rPr>
        <sz val="9"/>
        <color rgb="FF000000"/>
        <rFont val="宋体"/>
        <charset val="134"/>
      </rPr>
      <t>自吸</t>
    </r>
    <r>
      <rPr>
        <sz val="9"/>
        <color rgb="FFFF0000"/>
        <rFont val="宋体"/>
        <charset val="134"/>
      </rPr>
      <t>敞篷</t>
    </r>
    <r>
      <rPr>
        <sz val="9"/>
        <color rgb="FF000000"/>
        <rFont val="宋体"/>
        <charset val="134"/>
      </rPr>
      <t>版，目前跑了</t>
    </r>
    <r>
      <rPr>
        <sz val="9"/>
        <color rgb="FF000000"/>
        <rFont val="Calibri"/>
        <family val="2"/>
      </rPr>
      <t>2</t>
    </r>
    <r>
      <rPr>
        <sz val="9"/>
        <color rgb="FF000000"/>
        <rFont val="宋体"/>
        <charset val="134"/>
      </rPr>
      <t>万</t>
    </r>
    <r>
      <rPr>
        <sz val="9"/>
        <color rgb="FF000000"/>
        <rFont val="Calibri"/>
        <family val="2"/>
      </rPr>
      <t>8000</t>
    </r>
    <r>
      <rPr>
        <sz val="9"/>
        <color rgb="FF000000"/>
        <rFont val="宋体"/>
        <charset val="134"/>
      </rPr>
      <t>多公里，今天早上无故</t>
    </r>
    <r>
      <rPr>
        <sz val="9"/>
        <color rgb="FFFF0000"/>
        <rFont val="宋体"/>
        <charset val="134"/>
      </rPr>
      <t>发动机故障灯亮</t>
    </r>
    <r>
      <rPr>
        <sz val="9"/>
        <color rgb="FF000000"/>
        <rFont val="宋体"/>
        <charset val="134"/>
      </rPr>
      <t>了，开去修理店让师傅读了</t>
    </r>
    <r>
      <rPr>
        <sz val="9"/>
        <color rgb="FFFF0000"/>
        <rFont val="宋体"/>
        <charset val="134"/>
      </rPr>
      <t>故障</t>
    </r>
    <r>
      <rPr>
        <sz val="9"/>
        <color rgb="FF000000"/>
        <rFont val="宋体"/>
        <charset val="134"/>
      </rPr>
      <t>码，显示</t>
    </r>
    <r>
      <rPr>
        <sz val="9"/>
        <color rgb="FFFF0000"/>
        <rFont val="宋体"/>
        <charset val="134"/>
      </rPr>
      <t>发动机</t>
    </r>
    <r>
      <rPr>
        <sz val="9"/>
        <color rgb="FF000000"/>
        <rFont val="宋体"/>
        <charset val="134"/>
      </rPr>
      <t>进气吸入太多高浓度气体，或者什么传感器开路，然后消除了</t>
    </r>
    <r>
      <rPr>
        <sz val="9"/>
        <color rgb="FFFF0000"/>
        <rFont val="宋体"/>
        <charset val="134"/>
      </rPr>
      <t>故障</t>
    </r>
    <r>
      <rPr>
        <sz val="9"/>
        <color rgb="FF000000"/>
        <rFont val="宋体"/>
        <charset val="134"/>
      </rPr>
      <t>码，师傅说没有问题，这种情况很正常，再跑跑看，请问有没有遇到类似案例的，来交流分享一下，谢谢</t>
    </r>
    <r>
      <rPr>
        <sz val="9"/>
        <color rgb="FF000000"/>
        <rFont val="Calibri"/>
        <family val="2"/>
      </rPr>
      <t xml:space="preserve"> </t>
    </r>
  </si>
  <si>
    <r>
      <rPr>
        <sz val="9"/>
        <color rgb="FF000000"/>
        <rFont val="Calibri"/>
        <family val="2"/>
      </rPr>
      <t xml:space="preserve">Smart fortwo </t>
    </r>
    <r>
      <rPr>
        <sz val="9"/>
        <color rgb="FF000000"/>
        <rFont val="宋体"/>
        <charset val="134"/>
      </rPr>
      <t>敞篷版</t>
    </r>
    <r>
      <rPr>
        <sz val="9"/>
        <color rgb="FF000000"/>
        <rFont val="Calibri"/>
        <family val="2"/>
      </rPr>
      <t xml:space="preserve"> 2013</t>
    </r>
    <r>
      <rPr>
        <sz val="9"/>
        <color rgb="FF000000"/>
        <rFont val="宋体"/>
        <charset val="134"/>
      </rPr>
      <t>款</t>
    </r>
  </si>
  <si>
    <r>
      <rPr>
        <sz val="9"/>
        <color indexed="8"/>
        <rFont val="Calibri"/>
        <family val="2"/>
      </rPr>
      <t>C180</t>
    </r>
    <r>
      <rPr>
        <sz val="9"/>
        <color indexed="8"/>
        <rFont val="宋体"/>
        <charset val="134"/>
      </rPr>
      <t>隔音还能改善吗？</t>
    </r>
  </si>
  <si>
    <r>
      <rPr>
        <sz val="9"/>
        <color rgb="FF000000"/>
        <rFont val="宋体"/>
        <charset val="134"/>
      </rPr>
      <t>　　车是媳妇喜欢的，所以就没必要看看这车再看看那车，什么这车性能好啊！那车坐着舒服的，通通不考虑了，就是一个喜欢</t>
    </r>
    <r>
      <rPr>
        <sz val="9"/>
        <color rgb="FF000000"/>
        <rFont val="Calibri"/>
        <family val="2"/>
      </rPr>
      <t>GLC</t>
    </r>
    <r>
      <rPr>
        <sz val="9"/>
        <color rgb="FF000000"/>
        <rFont val="宋体"/>
        <charset val="134"/>
      </rPr>
      <t>！然后上</t>
    </r>
    <r>
      <rPr>
        <sz val="9"/>
        <rFont val="宋体"/>
        <charset val="134"/>
      </rPr>
      <t>周老婆大人就给我下旨你去买</t>
    </r>
    <r>
      <rPr>
        <sz val="9"/>
        <rFont val="Calibri"/>
        <family val="2"/>
      </rPr>
      <t>GLC</t>
    </r>
    <r>
      <rPr>
        <sz val="9"/>
        <rFont val="宋体"/>
        <charset val="134"/>
      </rPr>
      <t>，当时我一脸萌懵的，嘻嘻在这里就不表述我的心情和表</t>
    </r>
    <r>
      <rPr>
        <sz val="9"/>
        <color rgb="FF000000"/>
        <rFont val="宋体"/>
        <charset val="134"/>
      </rPr>
      <t>情了！那就遵旨吧，接着就定车，还好有现车黑外棕内就一台</t>
    </r>
    <r>
      <rPr>
        <sz val="9"/>
        <color rgb="FF000000"/>
        <rFont val="Calibri"/>
        <family val="2"/>
      </rPr>
      <t>260</t>
    </r>
    <r>
      <rPr>
        <sz val="9"/>
        <color rgb="FF000000"/>
        <rFont val="宋体"/>
        <charset val="134"/>
      </rPr>
      <t>动感果断定车，今天通知车精品以装好了可以来提车，立马就去</t>
    </r>
    <r>
      <rPr>
        <sz val="9"/>
        <color rgb="FF000000"/>
        <rFont val="Calibri"/>
        <family val="2"/>
      </rPr>
      <t>4S</t>
    </r>
    <r>
      <rPr>
        <sz val="9"/>
        <color rgb="FF000000"/>
        <rFont val="宋体"/>
        <charset val="134"/>
      </rPr>
      <t>店提回来了，车真是好车开着舒服得劲嘻嘻，佩服老婆眼光</t>
    </r>
    <r>
      <rPr>
        <sz val="9"/>
        <color rgb="FF000000"/>
        <rFont val="Calibri"/>
        <family val="2"/>
      </rPr>
      <t xml:space="preserve">  </t>
    </r>
    <r>
      <rPr>
        <sz val="9"/>
        <color rgb="FF000000"/>
        <rFont val="宋体"/>
        <charset val="134"/>
      </rPr>
      <t>　　内饰设计真是晃人啊</t>
    </r>
    <r>
      <rPr>
        <sz val="9"/>
        <color rgb="FF000000"/>
        <rFont val="Calibri"/>
        <family val="2"/>
      </rPr>
      <t xml:space="preserve">  </t>
    </r>
    <r>
      <rPr>
        <sz val="9"/>
        <color rgb="FF000000"/>
        <rFont val="宋体"/>
        <charset val="134"/>
      </rPr>
      <t>　　就是新车</t>
    </r>
    <r>
      <rPr>
        <sz val="9"/>
        <color rgb="FFFF0000"/>
        <rFont val="宋体"/>
        <charset val="134"/>
      </rPr>
      <t>味儿大</t>
    </r>
    <r>
      <rPr>
        <sz val="9"/>
        <color rgb="FF000000"/>
        <rFont val="Calibri"/>
        <family val="2"/>
      </rPr>
      <t xml:space="preserve">        </t>
    </r>
    <r>
      <rPr>
        <sz val="9"/>
        <color rgb="FF000000"/>
        <rFont val="宋体"/>
        <charset val="134"/>
      </rPr>
      <t>　　今后你就要立下汗马功劳了</t>
    </r>
    <r>
      <rPr>
        <sz val="9"/>
        <color rgb="FF000000"/>
        <rFont val="Calibri"/>
        <family val="2"/>
      </rPr>
      <t xml:space="preserve">  </t>
    </r>
    <r>
      <rPr>
        <sz val="9"/>
        <color rgb="FF000000"/>
        <rFont val="宋体"/>
        <charset val="134"/>
      </rPr>
      <t>　　咱也验证一下</t>
    </r>
    <r>
      <rPr>
        <sz val="9"/>
        <color rgb="FF000000"/>
        <rFont val="Calibri"/>
        <family val="2"/>
      </rPr>
      <t xml:space="preserve"> </t>
    </r>
  </si>
  <si>
    <r>
      <rPr>
        <sz val="9"/>
        <color indexed="8"/>
        <rFont val="Calibri"/>
        <family val="2"/>
      </rPr>
      <t>300L</t>
    </r>
    <r>
      <rPr>
        <sz val="9"/>
        <color indexed="8"/>
        <rFont val="宋体"/>
        <charset val="134"/>
      </rPr>
      <t>豪华运动提车将近一月</t>
    </r>
    <r>
      <rPr>
        <sz val="9"/>
        <color indexed="8"/>
        <rFont val="Calibri"/>
        <family val="2"/>
      </rPr>
      <t xml:space="preserve"> </t>
    </r>
    <r>
      <rPr>
        <sz val="9"/>
        <color indexed="8"/>
        <rFont val="宋体"/>
        <charset val="134"/>
      </rPr>
      <t>上个作业吧</t>
    </r>
  </si>
  <si>
    <r>
      <rPr>
        <sz val="9"/>
        <rFont val="Calibri"/>
        <family val="2"/>
      </rPr>
      <t xml:space="preserve"> </t>
    </r>
    <r>
      <rPr>
        <sz val="9"/>
        <rFont val="宋体"/>
        <charset val="134"/>
      </rPr>
      <t>　　高速上油耗不错</t>
    </r>
    <r>
      <rPr>
        <sz val="9"/>
        <rFont val="Calibri"/>
        <family val="2"/>
      </rPr>
      <t xml:space="preserve">  </t>
    </r>
    <r>
      <rPr>
        <sz val="9"/>
        <rFont val="宋体"/>
        <charset val="134"/>
      </rPr>
      <t>　　市区的油耗说真的很高</t>
    </r>
    <r>
      <rPr>
        <sz val="9"/>
        <rFont val="Calibri"/>
        <family val="2"/>
      </rPr>
      <t xml:space="preserve"> </t>
    </r>
    <r>
      <rPr>
        <sz val="9"/>
        <rFont val="宋体"/>
        <charset val="134"/>
      </rPr>
      <t>跟普拉多基本一样</t>
    </r>
    <r>
      <rPr>
        <sz val="9"/>
        <rFont val="Calibri"/>
        <family val="2"/>
      </rPr>
      <t xml:space="preserve">  </t>
    </r>
    <r>
      <rPr>
        <sz val="9"/>
        <rFont val="宋体"/>
        <charset val="134"/>
      </rPr>
      <t>　　也跑了有一千多公里了，说实话</t>
    </r>
    <r>
      <rPr>
        <sz val="9"/>
        <rFont val="Calibri"/>
        <family val="2"/>
      </rPr>
      <t xml:space="preserve"> </t>
    </r>
    <r>
      <rPr>
        <sz val="9"/>
        <rFont val="宋体"/>
        <charset val="134"/>
      </rPr>
      <t>对这车无感。本来今年是想买福特猛禽的，结果吧，一开始经销商辣鸡加价，就想着等年底吧，应该差不多了，谁知道我们伟大的祖国出招了，万岁万万岁啊，加钱也认了，问题是依然不能进城</t>
    </r>
    <r>
      <rPr>
        <sz val="9"/>
        <rFont val="Calibri"/>
        <family val="2"/>
      </rPr>
      <t xml:space="preserve"> 15</t>
    </r>
    <r>
      <rPr>
        <sz val="9"/>
        <rFont val="宋体"/>
        <charset val="134"/>
      </rPr>
      <t>年报废</t>
    </r>
    <r>
      <rPr>
        <sz val="9"/>
        <rFont val="Calibri"/>
        <family val="2"/>
      </rPr>
      <t xml:space="preserve"> </t>
    </r>
    <r>
      <rPr>
        <sz val="9"/>
        <rFont val="宋体"/>
        <charset val="134"/>
      </rPr>
      <t>限速</t>
    </r>
    <r>
      <rPr>
        <sz val="9"/>
        <rFont val="Calibri"/>
        <family val="2"/>
      </rPr>
      <t>…</t>
    </r>
    <r>
      <rPr>
        <sz val="9"/>
        <rFont val="宋体"/>
        <charset val="134"/>
      </rPr>
      <t>唉</t>
    </r>
    <r>
      <rPr>
        <sz val="9"/>
        <rFont val="Calibri"/>
        <family val="2"/>
      </rPr>
      <t xml:space="preserve"> </t>
    </r>
    <r>
      <rPr>
        <sz val="9"/>
        <rFont val="宋体"/>
        <charset val="134"/>
      </rPr>
      <t>被现实打败了。既然不买我喜欢的皮卡了，就买个长辈喜欢的奔驰吧，话说他们就认奔驰的牌子</t>
    </r>
    <r>
      <rPr>
        <sz val="9"/>
        <rFont val="Calibri"/>
        <family val="2"/>
      </rPr>
      <t xml:space="preserve">  </t>
    </r>
    <r>
      <rPr>
        <sz val="9"/>
        <rFont val="宋体"/>
        <charset val="134"/>
      </rPr>
      <t>　　。</t>
    </r>
    <r>
      <rPr>
        <sz val="9"/>
        <rFont val="Calibri"/>
        <family val="2"/>
      </rPr>
      <t xml:space="preserve">  </t>
    </r>
    <r>
      <rPr>
        <sz val="9"/>
        <rFont val="宋体"/>
        <charset val="134"/>
      </rPr>
      <t>说说车吧，没什么优点说的，反正我也不喜欢它，当然</t>
    </r>
    <r>
      <rPr>
        <sz val="9"/>
        <rFont val="Calibri"/>
        <family val="2"/>
      </rPr>
      <t xml:space="preserve"> </t>
    </r>
    <r>
      <rPr>
        <sz val="9"/>
        <color rgb="FF000000"/>
        <rFont val="宋体"/>
        <charset val="134"/>
      </rPr>
      <t>也不讨厌。吐槽的地方</t>
    </r>
    <r>
      <rPr>
        <sz val="9"/>
        <color rgb="FF000000"/>
        <rFont val="Calibri"/>
        <family val="2"/>
      </rPr>
      <t xml:space="preserve"> </t>
    </r>
    <r>
      <rPr>
        <sz val="9"/>
        <color rgb="FFFF0000"/>
        <rFont val="宋体"/>
        <charset val="134"/>
      </rPr>
      <t>发动机</t>
    </r>
    <r>
      <rPr>
        <sz val="9"/>
        <color rgb="FF000000"/>
        <rFont val="宋体"/>
        <charset val="134"/>
      </rPr>
      <t>真心跟</t>
    </r>
    <r>
      <rPr>
        <sz val="9"/>
        <color rgb="FFFF0000"/>
        <rFont val="宋体"/>
        <charset val="134"/>
      </rPr>
      <t>拖拉机</t>
    </r>
    <r>
      <rPr>
        <sz val="9"/>
        <color rgb="FF000000"/>
        <rFont val="宋体"/>
        <charset val="134"/>
      </rPr>
      <t>差不多，喜欢</t>
    </r>
    <r>
      <rPr>
        <sz val="9"/>
        <rFont val="宋体"/>
        <charset val="134"/>
      </rPr>
      <t>的音响啦</t>
    </r>
    <r>
      <rPr>
        <sz val="9"/>
        <rFont val="Calibri"/>
        <family val="2"/>
      </rPr>
      <t xml:space="preserve"> </t>
    </r>
    <r>
      <rPr>
        <sz val="9"/>
        <rFont val="宋体"/>
        <charset val="134"/>
      </rPr>
      <t>通风什么的别想了</t>
    </r>
    <r>
      <rPr>
        <sz val="9"/>
        <rFont val="Calibri"/>
        <family val="2"/>
      </rPr>
      <t xml:space="preserve"> </t>
    </r>
    <r>
      <rPr>
        <sz val="9"/>
        <rFont val="宋体"/>
        <charset val="134"/>
      </rPr>
      <t>得等半年，能买到现车都是运气好</t>
    </r>
    <r>
      <rPr>
        <sz val="9"/>
        <color rgb="FF000000"/>
        <rFont val="Calibri"/>
        <family val="2"/>
      </rPr>
      <t xml:space="preserve">  </t>
    </r>
    <r>
      <rPr>
        <sz val="9"/>
        <color rgb="FF000000"/>
        <rFont val="宋体"/>
        <charset val="134"/>
      </rPr>
      <t>　　，</t>
    </r>
    <r>
      <rPr>
        <sz val="9"/>
        <color rgb="FFFF0000"/>
        <rFont val="宋体"/>
        <charset val="134"/>
      </rPr>
      <t>胎噪风噪</t>
    </r>
    <r>
      <rPr>
        <sz val="9"/>
        <color rgb="FF000000"/>
        <rFont val="宋体"/>
        <charset val="134"/>
      </rPr>
      <t>什么的一</t>
    </r>
    <r>
      <rPr>
        <sz val="9"/>
        <rFont val="宋体"/>
        <charset val="134"/>
      </rPr>
      <t>般般</t>
    </r>
    <r>
      <rPr>
        <sz val="9"/>
        <rFont val="Calibri"/>
        <family val="2"/>
      </rPr>
      <t xml:space="preserve"> </t>
    </r>
    <r>
      <rPr>
        <sz val="9"/>
        <rFont val="宋体"/>
        <charset val="134"/>
      </rPr>
      <t>对不起这价位，开惯了越野车对空间也看不上</t>
    </r>
    <r>
      <rPr>
        <sz val="9"/>
        <rFont val="Calibri"/>
        <family val="2"/>
      </rPr>
      <t xml:space="preserve"> </t>
    </r>
    <r>
      <rPr>
        <sz val="9"/>
        <rFont val="宋体"/>
        <charset val="134"/>
      </rPr>
      <t>唉</t>
    </r>
    <r>
      <rPr>
        <sz val="9"/>
        <rFont val="Calibri"/>
        <family val="2"/>
      </rPr>
      <t xml:space="preserve"> </t>
    </r>
    <r>
      <rPr>
        <sz val="9"/>
        <rFont val="宋体"/>
        <charset val="134"/>
      </rPr>
      <t>说多了心塞，就这样了</t>
    </r>
    <r>
      <rPr>
        <sz val="9"/>
        <rFont val="Calibri"/>
        <family val="2"/>
      </rPr>
      <t xml:space="preserve"> </t>
    </r>
    <r>
      <rPr>
        <sz val="9"/>
        <rFont val="宋体"/>
        <charset val="134"/>
      </rPr>
      <t>希望</t>
    </r>
    <r>
      <rPr>
        <sz val="9"/>
        <rFont val="Calibri"/>
        <family val="2"/>
      </rPr>
      <t>2018</t>
    </r>
    <r>
      <rPr>
        <sz val="9"/>
        <rFont val="宋体"/>
        <charset val="134"/>
      </rPr>
      <t>年之内能入手猛禽。祝大家</t>
    </r>
    <r>
      <rPr>
        <sz val="9"/>
        <rFont val="Calibri"/>
        <family val="2"/>
      </rPr>
      <t>18</t>
    </r>
    <r>
      <rPr>
        <sz val="9"/>
        <rFont val="宋体"/>
        <charset val="134"/>
      </rPr>
      <t>年</t>
    </r>
    <r>
      <rPr>
        <sz val="9"/>
        <rFont val="Calibri"/>
        <family val="2"/>
      </rPr>
      <t>1</t>
    </r>
    <r>
      <rPr>
        <sz val="9"/>
        <rFont val="宋体"/>
        <charset val="134"/>
      </rPr>
      <t>定</t>
    </r>
    <r>
      <rPr>
        <sz val="9"/>
        <rFont val="Calibri"/>
        <family val="2"/>
      </rPr>
      <t>8</t>
    </r>
    <r>
      <rPr>
        <sz val="9"/>
        <rFont val="宋体"/>
        <charset val="134"/>
      </rPr>
      <t>。</t>
    </r>
  </si>
  <si>
    <r>
      <rPr>
        <sz val="9"/>
        <color indexed="8"/>
        <rFont val="Calibri"/>
        <family val="2"/>
      </rPr>
      <t>["</t>
    </r>
    <r>
      <rPr>
        <sz val="9"/>
        <color indexed="8"/>
        <rFont val="宋体"/>
        <charset val="134"/>
      </rPr>
      <t>奔驰</t>
    </r>
    <r>
      <rPr>
        <sz val="9"/>
        <color indexed="8"/>
        <rFont val="Calibri"/>
        <family val="2"/>
      </rPr>
      <t>GLE","</t>
    </r>
    <r>
      <rPr>
        <sz val="9"/>
        <color indexed="8"/>
        <rFont val="宋体"/>
        <charset val="134"/>
      </rPr>
      <t>普拉多</t>
    </r>
    <r>
      <rPr>
        <sz val="9"/>
        <color indexed="8"/>
        <rFont val="Calibri"/>
        <family val="2"/>
      </rPr>
      <t>(</t>
    </r>
    <r>
      <rPr>
        <sz val="9"/>
        <color indexed="8"/>
        <rFont val="宋体"/>
        <charset val="134"/>
      </rPr>
      <t>进口</t>
    </r>
    <r>
      <rPr>
        <sz val="9"/>
        <color indexed="8"/>
        <rFont val="Calibri"/>
        <family val="2"/>
      </rPr>
      <t>)","</t>
    </r>
    <r>
      <rPr>
        <sz val="9"/>
        <color indexed="8"/>
        <rFont val="宋体"/>
        <charset val="134"/>
      </rPr>
      <t>牧马人</t>
    </r>
    <r>
      <rPr>
        <sz val="9"/>
        <color indexed="8"/>
        <rFont val="Calibri"/>
        <family val="2"/>
      </rPr>
      <t>"]</t>
    </r>
  </si>
  <si>
    <r>
      <rPr>
        <sz val="9"/>
        <color rgb="FFFF0000"/>
        <rFont val="宋体"/>
        <charset val="134"/>
      </rPr>
      <t>奔驰</t>
    </r>
    <r>
      <rPr>
        <sz val="9"/>
        <color rgb="FF000000"/>
        <rFont val="Calibri"/>
        <family val="2"/>
      </rPr>
      <t>R350</t>
    </r>
    <r>
      <rPr>
        <sz val="9"/>
        <color rgb="FF000000"/>
        <rFont val="宋体"/>
        <charset val="134"/>
      </rPr>
      <t>清完节</t>
    </r>
    <r>
      <rPr>
        <sz val="9"/>
        <color rgb="FFFF0000"/>
        <rFont val="宋体"/>
        <charset val="134"/>
      </rPr>
      <t>气门</t>
    </r>
    <r>
      <rPr>
        <sz val="9"/>
        <color rgb="FF000000"/>
        <rFont val="宋体"/>
        <charset val="134"/>
      </rPr>
      <t>换了</t>
    </r>
    <r>
      <rPr>
        <sz val="9"/>
        <color rgb="FFFF0000"/>
        <rFont val="宋体"/>
        <charset val="134"/>
      </rPr>
      <t>火花塞</t>
    </r>
    <r>
      <rPr>
        <sz val="9"/>
        <color rgb="FF000000"/>
        <rFont val="宋体"/>
        <charset val="134"/>
      </rPr>
      <t>怠速间歇</t>
    </r>
    <r>
      <rPr>
        <sz val="9"/>
        <color rgb="FFFF0000"/>
        <rFont val="宋体"/>
        <charset val="134"/>
      </rPr>
      <t>抖动</t>
    </r>
  </si>
  <si>
    <r>
      <rPr>
        <sz val="9"/>
        <color indexed="8"/>
        <rFont val="宋体"/>
        <charset val="134"/>
      </rPr>
      <t>　　</t>
    </r>
    <r>
      <rPr>
        <sz val="9"/>
        <color rgb="FFFF0000"/>
        <rFont val="宋体"/>
        <charset val="134"/>
      </rPr>
      <t>奔驰</t>
    </r>
    <r>
      <rPr>
        <sz val="9"/>
        <color indexed="8"/>
        <rFont val="Calibri"/>
        <family val="2"/>
      </rPr>
      <t>R350</t>
    </r>
    <r>
      <rPr>
        <sz val="9"/>
        <color indexed="8"/>
        <rFont val="宋体"/>
        <charset val="134"/>
      </rPr>
      <t>清完节</t>
    </r>
    <r>
      <rPr>
        <sz val="9"/>
        <color rgb="FFFF0000"/>
        <rFont val="宋体"/>
        <charset val="134"/>
      </rPr>
      <t>气门</t>
    </r>
    <r>
      <rPr>
        <sz val="9"/>
        <color indexed="8"/>
        <rFont val="宋体"/>
        <charset val="134"/>
      </rPr>
      <t>换了</t>
    </r>
    <r>
      <rPr>
        <sz val="9"/>
        <color rgb="FFFF0000"/>
        <rFont val="宋体"/>
        <charset val="134"/>
      </rPr>
      <t>火花塞</t>
    </r>
    <r>
      <rPr>
        <sz val="9"/>
        <color indexed="8"/>
        <rFont val="宋体"/>
        <charset val="134"/>
      </rPr>
      <t>怠速间歇</t>
    </r>
    <r>
      <rPr>
        <sz val="9"/>
        <color rgb="FFFF0000"/>
        <rFont val="宋体"/>
        <charset val="134"/>
      </rPr>
      <t>抖动</t>
    </r>
    <r>
      <rPr>
        <sz val="9"/>
        <color indexed="8"/>
        <rFont val="宋体"/>
        <charset val="134"/>
      </rPr>
      <t>！</t>
    </r>
    <r>
      <rPr>
        <sz val="9"/>
        <color rgb="FFFF0000"/>
        <rFont val="宋体"/>
        <charset val="134"/>
      </rPr>
      <t>什么原因</t>
    </r>
    <r>
      <rPr>
        <sz val="9"/>
        <color indexed="8"/>
        <rFont val="宋体"/>
        <charset val="134"/>
      </rPr>
      <t>！</t>
    </r>
  </si>
  <si>
    <r>
      <rPr>
        <sz val="9"/>
        <color indexed="8"/>
        <rFont val="宋体"/>
        <charset val="134"/>
      </rPr>
      <t>沐森</t>
    </r>
    <r>
      <rPr>
        <sz val="9"/>
        <color indexed="8"/>
        <rFont val="Calibri"/>
        <family val="2"/>
      </rPr>
      <t>Evil</t>
    </r>
  </si>
  <si>
    <r>
      <rPr>
        <sz val="9"/>
        <color rgb="FF000000"/>
        <rFont val="宋体"/>
        <charset val="134"/>
      </rPr>
      <t>　　</t>
    </r>
    <r>
      <rPr>
        <sz val="9"/>
        <color rgb="FF000000"/>
        <rFont val="Calibri"/>
        <family val="2"/>
      </rPr>
      <t>15</t>
    </r>
    <r>
      <rPr>
        <sz val="9"/>
        <color rgb="FF000000"/>
        <rFont val="宋体"/>
        <charset val="134"/>
      </rPr>
      <t>款</t>
    </r>
    <r>
      <rPr>
        <sz val="9"/>
        <color rgb="FF000000"/>
        <rFont val="Calibri"/>
        <family val="2"/>
      </rPr>
      <t>220</t>
    </r>
    <r>
      <rPr>
        <sz val="9"/>
        <color rgb="FF000000"/>
        <rFont val="宋体"/>
        <charset val="134"/>
      </rPr>
      <t>。今天三十四的速度正常行驶，突然跳到</t>
    </r>
    <r>
      <rPr>
        <sz val="9"/>
        <color rgb="FF000000"/>
        <rFont val="Calibri"/>
        <family val="2"/>
      </rPr>
      <t>N</t>
    </r>
    <r>
      <rPr>
        <sz val="9"/>
        <color rgb="FF000000"/>
        <rFont val="宋体"/>
        <charset val="134"/>
      </rPr>
      <t>档。怀档不可能是误触了。什么原因，有同样情况的吗？谢谢</t>
    </r>
  </si>
  <si>
    <r>
      <rPr>
        <sz val="9"/>
        <color rgb="FF000000"/>
        <rFont val="Calibri"/>
        <family val="2"/>
      </rPr>
      <t>CLA220 2015</t>
    </r>
    <r>
      <rPr>
        <sz val="9"/>
        <color rgb="FF000000"/>
        <rFont val="宋体"/>
        <charset val="134"/>
      </rPr>
      <t>款</t>
    </r>
  </si>
  <si>
    <r>
      <rPr>
        <sz val="9"/>
        <color indexed="8"/>
        <rFont val="宋体"/>
        <charset val="134"/>
      </rPr>
      <t>　　</t>
    </r>
    <r>
      <rPr>
        <sz val="9"/>
        <color indexed="8"/>
        <rFont val="Calibri"/>
        <family val="2"/>
      </rPr>
      <t>13</t>
    </r>
    <r>
      <rPr>
        <sz val="9"/>
        <color indexed="8"/>
        <rFont val="宋体"/>
        <charset val="134"/>
      </rPr>
      <t>年提的</t>
    </r>
    <r>
      <rPr>
        <sz val="9"/>
        <color indexed="8"/>
        <rFont val="Calibri"/>
        <family val="2"/>
      </rPr>
      <t>B200</t>
    </r>
    <r>
      <rPr>
        <sz val="9"/>
        <color indexed="8"/>
        <rFont val="宋体"/>
        <charset val="134"/>
      </rPr>
      <t>，一个月前开始出现这个现象：从车位出来的时候，方向打的比较满（没有</t>
    </r>
    <r>
      <rPr>
        <sz val="9"/>
        <color rgb="FFFF0000"/>
        <rFont val="宋体"/>
        <charset val="134"/>
      </rPr>
      <t>打死</t>
    </r>
    <r>
      <rPr>
        <sz val="9"/>
        <color indexed="8"/>
        <rFont val="宋体"/>
        <charset val="134"/>
      </rPr>
      <t>），</t>
    </r>
    <r>
      <rPr>
        <sz val="9"/>
        <color rgb="FFFF0000"/>
        <rFont val="宋体"/>
        <charset val="134"/>
      </rPr>
      <t>右前轮</t>
    </r>
    <r>
      <rPr>
        <sz val="9"/>
        <color indexed="8"/>
        <rFont val="宋体"/>
        <charset val="134"/>
      </rPr>
      <t>会发出</t>
    </r>
    <r>
      <rPr>
        <sz val="9"/>
        <color rgb="FFFF0000"/>
        <rFont val="宋体"/>
        <charset val="134"/>
      </rPr>
      <t>咯噔声</t>
    </r>
    <r>
      <rPr>
        <sz val="9"/>
        <color indexed="8"/>
        <rFont val="宋体"/>
        <charset val="134"/>
      </rPr>
      <t>。然后，偶尔会出现这个情况，今天又出现了，请问大神们遇到过吗，知道</t>
    </r>
    <r>
      <rPr>
        <sz val="9"/>
        <color rgb="FFFF0000"/>
        <rFont val="宋体"/>
        <charset val="134"/>
      </rPr>
      <t>怎么回事</t>
    </r>
    <r>
      <rPr>
        <sz val="9"/>
        <color indexed="8"/>
        <rFont val="宋体"/>
        <charset val="134"/>
      </rPr>
      <t>吗？正常行驶的时候，</t>
    </r>
    <r>
      <rPr>
        <sz val="9"/>
        <color rgb="FFFF0000"/>
        <rFont val="宋体"/>
        <charset val="134"/>
      </rPr>
      <t>转向</t>
    </r>
    <r>
      <rPr>
        <sz val="9"/>
        <color indexed="8"/>
        <rFont val="宋体"/>
        <charset val="134"/>
      </rPr>
      <t>都没问题，没有</t>
    </r>
    <r>
      <rPr>
        <sz val="9"/>
        <color rgb="FFFF0000"/>
        <rFont val="宋体"/>
        <charset val="134"/>
      </rPr>
      <t>咯噔声</t>
    </r>
    <r>
      <rPr>
        <sz val="9"/>
        <color indexed="8"/>
        <rFont val="宋体"/>
        <charset val="134"/>
      </rPr>
      <t>，停车的时候也没有，好像就是冷车启动后，会有这种情况</t>
    </r>
  </si>
  <si>
    <r>
      <rPr>
        <sz val="9"/>
        <color rgb="FF000000"/>
        <rFont val="Calibri"/>
        <family val="2"/>
      </rPr>
      <t>B200 2013</t>
    </r>
    <r>
      <rPr>
        <sz val="9"/>
        <color rgb="FF000000"/>
        <rFont val="宋体"/>
        <charset val="134"/>
      </rPr>
      <t>款</t>
    </r>
  </si>
  <si>
    <r>
      <rPr>
        <sz val="9"/>
        <color indexed="8"/>
        <rFont val="宋体"/>
        <charset val="134"/>
      </rPr>
      <t>经过</t>
    </r>
    <r>
      <rPr>
        <sz val="9"/>
        <color indexed="8"/>
        <rFont val="Calibri"/>
        <family val="2"/>
      </rPr>
      <t>1</t>
    </r>
    <r>
      <rPr>
        <sz val="9"/>
        <color indexed="8"/>
        <rFont val="宋体"/>
        <charset val="134"/>
      </rPr>
      <t>个多月用车感受</t>
    </r>
    <r>
      <rPr>
        <sz val="9"/>
        <color indexed="8"/>
        <rFont val="Calibri"/>
        <family val="2"/>
      </rPr>
      <t>glc</t>
    </r>
  </si>
  <si>
    <r>
      <rPr>
        <sz val="9"/>
        <color indexed="8"/>
        <rFont val="宋体"/>
        <charset val="134"/>
      </rPr>
      <t>　　</t>
    </r>
    <r>
      <rPr>
        <sz val="9"/>
        <color indexed="8"/>
        <rFont val="Calibri"/>
        <family val="2"/>
      </rPr>
      <t>glc</t>
    </r>
    <r>
      <rPr>
        <sz val="9"/>
        <color indexed="8"/>
        <rFont val="宋体"/>
        <charset val="134"/>
      </rPr>
      <t>经过</t>
    </r>
    <r>
      <rPr>
        <sz val="9"/>
        <color indexed="8"/>
        <rFont val="Calibri"/>
        <family val="2"/>
      </rPr>
      <t>1</t>
    </r>
    <r>
      <rPr>
        <sz val="9"/>
        <color indexed="8"/>
        <rFont val="宋体"/>
        <charset val="134"/>
      </rPr>
      <t>个多月用车感受</t>
    </r>
    <r>
      <rPr>
        <sz val="9"/>
        <color indexed="8"/>
        <rFont val="Calibri"/>
        <family val="2"/>
      </rPr>
      <t>,</t>
    </r>
    <r>
      <rPr>
        <sz val="9"/>
        <color indexed="8"/>
        <rFont val="宋体"/>
        <charset val="134"/>
      </rPr>
      <t>其他都可以，就是</t>
    </r>
    <r>
      <rPr>
        <sz val="9"/>
        <color rgb="FFFF0000"/>
        <rFont val="宋体"/>
        <charset val="134"/>
      </rPr>
      <t>悬挂太硬</t>
    </r>
    <r>
      <rPr>
        <sz val="9"/>
        <color indexed="8"/>
        <rFont val="宋体"/>
        <charset val="134"/>
      </rPr>
      <t>了，一点小坑人都要跳起来</t>
    </r>
  </si>
  <si>
    <r>
      <rPr>
        <sz val="9"/>
        <color rgb="FF000000"/>
        <rFont val="Calibri"/>
        <family val="2"/>
      </rPr>
      <t>GLC200 2018</t>
    </r>
    <r>
      <rPr>
        <sz val="9"/>
        <color rgb="FF000000"/>
        <rFont val="宋体"/>
        <charset val="134"/>
      </rPr>
      <t>款</t>
    </r>
  </si>
  <si>
    <r>
      <rPr>
        <sz val="9"/>
        <color rgb="FF000000"/>
        <rFont val="Calibri"/>
        <family val="2"/>
      </rPr>
      <t>GLE 450</t>
    </r>
    <r>
      <rPr>
        <sz val="9"/>
        <color rgb="FFFF0000"/>
        <rFont val="宋体"/>
        <charset val="134"/>
      </rPr>
      <t>仪表盘</t>
    </r>
    <r>
      <rPr>
        <sz val="9"/>
        <color rgb="FF000000"/>
        <rFont val="宋体"/>
        <charset val="134"/>
      </rPr>
      <t>点火后轻微</t>
    </r>
    <r>
      <rPr>
        <sz val="9"/>
        <color rgb="FFFF0000"/>
        <rFont val="宋体"/>
        <charset val="134"/>
      </rPr>
      <t>电流声</t>
    </r>
    <r>
      <rPr>
        <sz val="9"/>
        <color rgb="FF000000"/>
        <rFont val="宋体"/>
        <charset val="134"/>
      </rPr>
      <t>，吵死人了</t>
    </r>
  </si>
  <si>
    <r>
      <rPr>
        <sz val="9"/>
        <color rgb="FF000000"/>
        <rFont val="Calibri"/>
        <family val="2"/>
      </rPr>
      <t xml:space="preserve">GLE450 </t>
    </r>
    <r>
      <rPr>
        <sz val="9"/>
        <color rgb="FF000000"/>
        <rFont val="宋体"/>
        <charset val="134"/>
      </rPr>
      <t>轿跑</t>
    </r>
    <r>
      <rPr>
        <sz val="9"/>
        <color rgb="FF000000"/>
        <rFont val="Calibri"/>
        <family val="2"/>
      </rPr>
      <t xml:space="preserve"> 2017</t>
    </r>
    <r>
      <rPr>
        <sz val="9"/>
        <color rgb="FF000000"/>
        <rFont val="宋体"/>
        <charset val="134"/>
      </rPr>
      <t>款</t>
    </r>
  </si>
  <si>
    <r>
      <rPr>
        <sz val="9"/>
        <color indexed="8"/>
        <rFont val="Calibri"/>
        <family val="2"/>
      </rPr>
      <t>Ragna</t>
    </r>
    <r>
      <rPr>
        <sz val="9"/>
        <color indexed="8"/>
        <rFont val="宋体"/>
        <charset val="134"/>
      </rPr>
      <t>迷迷</t>
    </r>
  </si>
  <si>
    <r>
      <rPr>
        <sz val="9"/>
        <color indexed="8"/>
        <rFont val="Calibri"/>
        <family val="2"/>
      </rPr>
      <t>["Rapide","</t>
    </r>
    <r>
      <rPr>
        <sz val="9"/>
        <color indexed="8"/>
        <rFont val="宋体"/>
        <charset val="134"/>
      </rPr>
      <t>日产</t>
    </r>
    <r>
      <rPr>
        <sz val="9"/>
        <color indexed="8"/>
        <rFont val="Calibri"/>
        <family val="2"/>
      </rPr>
      <t>GT-R"]</t>
    </r>
  </si>
  <si>
    <r>
      <rPr>
        <sz val="9"/>
        <color rgb="FF000000"/>
        <rFont val="宋体"/>
        <charset val="134"/>
      </rPr>
      <t>　　刚买的</t>
    </r>
    <r>
      <rPr>
        <sz val="9"/>
        <color rgb="FF000000"/>
        <rFont val="Calibri"/>
        <family val="2"/>
      </rPr>
      <t>CLA200</t>
    </r>
    <r>
      <rPr>
        <sz val="9"/>
        <color rgb="FF000000"/>
        <rFont val="宋体"/>
        <charset val="134"/>
      </rPr>
      <t>时尚款</t>
    </r>
    <r>
      <rPr>
        <sz val="9"/>
        <color rgb="FF000000"/>
        <rFont val="Calibri"/>
        <family val="2"/>
      </rPr>
      <t>10</t>
    </r>
    <r>
      <rPr>
        <sz val="9"/>
        <color rgb="FF000000"/>
        <rFont val="宋体"/>
        <charset val="134"/>
      </rPr>
      <t>天左右，遇到用</t>
    </r>
    <r>
      <rPr>
        <sz val="9"/>
        <color rgb="FFFF0000"/>
        <rFont val="宋体"/>
        <charset val="134"/>
      </rPr>
      <t>钥匙</t>
    </r>
    <r>
      <rPr>
        <sz val="9"/>
        <color rgb="FF000000"/>
        <rFont val="宋体"/>
        <charset val="134"/>
      </rPr>
      <t>上的锁门键按了</t>
    </r>
    <r>
      <rPr>
        <sz val="9"/>
        <color rgb="FFFF0000"/>
        <rFont val="宋体"/>
        <charset val="134"/>
      </rPr>
      <t>没反应</t>
    </r>
    <r>
      <rPr>
        <sz val="9"/>
        <color rgb="FF000000"/>
        <rFont val="宋体"/>
        <charset val="134"/>
      </rPr>
      <t>，然后进去</t>
    </r>
    <r>
      <rPr>
        <sz val="9"/>
        <color rgb="FFFF0000"/>
        <rFont val="宋体"/>
        <charset val="134"/>
      </rPr>
      <t>驾驶室屏幕</t>
    </r>
    <r>
      <rPr>
        <sz val="9"/>
        <color rgb="FF000000"/>
        <rFont val="宋体"/>
        <charset val="134"/>
      </rPr>
      <t>显示感应不到</t>
    </r>
    <r>
      <rPr>
        <sz val="9"/>
        <color rgb="FFFF0000"/>
        <rFont val="宋体"/>
        <charset val="134"/>
      </rPr>
      <t>钥匙</t>
    </r>
    <r>
      <rPr>
        <sz val="9"/>
        <color rgb="FF000000"/>
        <rFont val="宋体"/>
        <charset val="134"/>
      </rPr>
      <t>，出来后，再次进去后，又一切正常。一开始以为</t>
    </r>
    <r>
      <rPr>
        <sz val="9"/>
        <color rgb="FFFF0000"/>
        <rFont val="宋体"/>
        <charset val="134"/>
      </rPr>
      <t>钥匙没电了</t>
    </r>
    <r>
      <rPr>
        <sz val="9"/>
        <color rgb="FF000000"/>
        <rFont val="宋体"/>
        <charset val="134"/>
      </rPr>
      <t>，换了备用</t>
    </r>
    <r>
      <rPr>
        <sz val="9"/>
        <color rgb="FFFF0000"/>
        <rFont val="宋体"/>
        <charset val="134"/>
      </rPr>
      <t>钥匙</t>
    </r>
    <r>
      <rPr>
        <sz val="9"/>
        <color rgb="FF000000"/>
        <rFont val="宋体"/>
        <charset val="134"/>
      </rPr>
      <t>，几天后，今天再出现这种情况。</t>
    </r>
    <r>
      <rPr>
        <sz val="9"/>
        <color rgb="FF000000"/>
        <rFont val="Calibri"/>
        <family val="2"/>
      </rPr>
      <t xml:space="preserve"> </t>
    </r>
    <r>
      <rPr>
        <sz val="9"/>
        <color rgb="FF000000"/>
        <rFont val="宋体"/>
        <charset val="134"/>
      </rPr>
      <t>　　是否和我的</t>
    </r>
    <r>
      <rPr>
        <sz val="9"/>
        <color rgb="FFFF0000"/>
        <rFont val="宋体"/>
        <charset val="134"/>
      </rPr>
      <t>钥匙</t>
    </r>
    <r>
      <rPr>
        <sz val="9"/>
        <color rgb="FF000000"/>
        <rFont val="宋体"/>
        <charset val="134"/>
      </rPr>
      <t>和上电梯用的刷卡片也挂在</t>
    </r>
    <r>
      <rPr>
        <sz val="9"/>
        <color rgb="FFFF0000"/>
        <rFont val="宋体"/>
        <charset val="134"/>
      </rPr>
      <t>钥匙</t>
    </r>
    <r>
      <rPr>
        <sz val="9"/>
        <color rgb="FF000000"/>
        <rFont val="宋体"/>
        <charset val="134"/>
      </rPr>
      <t>圈上有关？</t>
    </r>
  </si>
  <si>
    <r>
      <rPr>
        <sz val="9"/>
        <color indexed="8"/>
        <rFont val="宋体"/>
        <charset val="134"/>
      </rPr>
      <t>有谁换过</t>
    </r>
    <r>
      <rPr>
        <sz val="9"/>
        <color indexed="8"/>
        <rFont val="Calibri"/>
        <family val="2"/>
      </rPr>
      <t>GLA</t>
    </r>
    <r>
      <rPr>
        <sz val="9"/>
        <color indexed="8"/>
        <rFont val="宋体"/>
        <charset val="134"/>
      </rPr>
      <t>的</t>
    </r>
    <r>
      <rPr>
        <sz val="9"/>
        <color rgb="FFFF0000"/>
        <rFont val="宋体"/>
        <charset val="134"/>
      </rPr>
      <t>电瓶</t>
    </r>
  </si>
  <si>
    <r>
      <rPr>
        <sz val="9"/>
        <color indexed="8"/>
        <rFont val="宋体"/>
        <charset val="134"/>
      </rPr>
      <t>　　</t>
    </r>
    <r>
      <rPr>
        <sz val="9"/>
        <color indexed="8"/>
        <rFont val="Calibri"/>
        <family val="2"/>
      </rPr>
      <t>GLA</t>
    </r>
    <r>
      <rPr>
        <sz val="9"/>
        <color indexed="8"/>
        <rFont val="宋体"/>
        <charset val="134"/>
      </rPr>
      <t>时尚版开了两年</t>
    </r>
    <r>
      <rPr>
        <sz val="9"/>
        <color rgb="FFFF0000"/>
        <rFont val="宋体"/>
        <charset val="134"/>
      </rPr>
      <t>电瓶</t>
    </r>
    <r>
      <rPr>
        <sz val="9"/>
        <color indexed="8"/>
        <rFont val="宋体"/>
        <charset val="134"/>
      </rPr>
      <t>就</t>
    </r>
    <r>
      <rPr>
        <sz val="9"/>
        <color rgb="FFFF0000"/>
        <rFont val="宋体"/>
        <charset val="134"/>
      </rPr>
      <t>坏了</t>
    </r>
    <r>
      <rPr>
        <sz val="9"/>
        <color indexed="8"/>
        <rFont val="宋体"/>
        <charset val="134"/>
      </rPr>
      <t>，</t>
    </r>
    <r>
      <rPr>
        <sz val="9"/>
        <color indexed="8"/>
        <rFont val="Calibri"/>
        <family val="2"/>
      </rPr>
      <t>4S</t>
    </r>
    <r>
      <rPr>
        <sz val="9"/>
        <color indexed="8"/>
        <rFont val="宋体"/>
        <charset val="134"/>
      </rPr>
      <t>店</t>
    </r>
    <r>
      <rPr>
        <sz val="9"/>
        <color rgb="FFFF0000"/>
        <rFont val="宋体"/>
        <charset val="134"/>
      </rPr>
      <t>电瓶</t>
    </r>
    <r>
      <rPr>
        <sz val="9"/>
        <color indexed="8"/>
        <rFont val="宋体"/>
        <charset val="134"/>
      </rPr>
      <t>要</t>
    </r>
    <r>
      <rPr>
        <sz val="9"/>
        <color indexed="8"/>
        <rFont val="Calibri"/>
        <family val="2"/>
      </rPr>
      <t>3</t>
    </r>
    <r>
      <rPr>
        <sz val="9"/>
        <color indexed="8"/>
        <rFont val="宋体"/>
        <charset val="134"/>
      </rPr>
      <t>千大元，有谁在外面换过的，大家都换的什么牌子的</t>
    </r>
    <r>
      <rPr>
        <sz val="9"/>
        <color indexed="8"/>
        <rFont val="Calibri"/>
        <family val="2"/>
      </rPr>
      <t>~~</t>
    </r>
    <r>
      <rPr>
        <sz val="9"/>
        <color indexed="8"/>
        <rFont val="宋体"/>
        <charset val="134"/>
      </rPr>
      <t>价位</t>
    </r>
    <r>
      <rPr>
        <sz val="9"/>
        <color indexed="8"/>
        <rFont val="Calibri"/>
        <family val="2"/>
      </rPr>
      <t>~~</t>
    </r>
  </si>
  <si>
    <r>
      <rPr>
        <sz val="9"/>
        <color indexed="8"/>
        <rFont val="宋体"/>
        <charset val="134"/>
      </rPr>
      <t>　　晴天时用</t>
    </r>
    <r>
      <rPr>
        <sz val="9"/>
        <color rgb="FFFF0000"/>
        <rFont val="宋体"/>
        <charset val="134"/>
      </rPr>
      <t>玻璃水</t>
    </r>
    <r>
      <rPr>
        <sz val="9"/>
        <color indexed="8"/>
        <rFont val="宋体"/>
        <charset val="134"/>
      </rPr>
      <t>雨清洗时几乎没有</t>
    </r>
    <r>
      <rPr>
        <sz val="9"/>
        <color rgb="FFFF0000"/>
        <rFont val="宋体"/>
        <charset val="134"/>
      </rPr>
      <t>噪音</t>
    </r>
    <r>
      <rPr>
        <sz val="9"/>
        <color indexed="8"/>
        <rFont val="宋体"/>
        <charset val="134"/>
      </rPr>
      <t>，下雨时自动</t>
    </r>
    <r>
      <rPr>
        <sz val="9"/>
        <color rgb="FFFF0000"/>
        <rFont val="宋体"/>
        <charset val="134"/>
      </rPr>
      <t>雨刮</t>
    </r>
    <r>
      <rPr>
        <sz val="9"/>
        <color indexed="8"/>
        <rFont val="宋体"/>
        <charset val="134"/>
      </rPr>
      <t>就能听到很</t>
    </r>
    <r>
      <rPr>
        <sz val="9"/>
        <color rgb="FFFF0000"/>
        <rFont val="宋体"/>
        <charset val="134"/>
      </rPr>
      <t>大声音</t>
    </r>
    <r>
      <rPr>
        <sz val="9"/>
        <color indexed="8"/>
        <rFont val="宋体"/>
        <charset val="134"/>
      </rPr>
      <t>，打电话问</t>
    </r>
    <r>
      <rPr>
        <sz val="9"/>
        <color indexed="8"/>
        <rFont val="Calibri"/>
        <family val="2"/>
      </rPr>
      <t>4s</t>
    </r>
    <r>
      <rPr>
        <sz val="9"/>
        <color indexed="8"/>
        <rFont val="宋体"/>
        <charset val="134"/>
      </rPr>
      <t>店说是</t>
    </r>
    <r>
      <rPr>
        <sz val="9"/>
        <color rgb="FFFF0000"/>
        <rFont val="宋体"/>
        <charset val="134"/>
      </rPr>
      <t>挡风玻璃</t>
    </r>
    <r>
      <rPr>
        <sz val="9"/>
        <color indexed="8"/>
        <rFont val="宋体"/>
        <charset val="134"/>
      </rPr>
      <t>脏，需要清洗</t>
    </r>
    <r>
      <rPr>
        <sz val="9"/>
        <color rgb="FFFF0000"/>
        <rFont val="宋体"/>
        <charset val="134"/>
      </rPr>
      <t>玻璃</t>
    </r>
    <r>
      <rPr>
        <sz val="9"/>
        <color indexed="8"/>
        <rFont val="宋体"/>
        <charset val="134"/>
      </rPr>
      <t>，到底为毛啊？</t>
    </r>
  </si>
  <si>
    <r>
      <rPr>
        <sz val="9"/>
        <color indexed="8"/>
        <rFont val="Calibri"/>
        <family val="2"/>
      </rPr>
      <t>C200L 2018</t>
    </r>
    <r>
      <rPr>
        <sz val="9"/>
        <color indexed="8"/>
        <rFont val="宋体"/>
        <charset val="134"/>
      </rPr>
      <t>款</t>
    </r>
  </si>
  <si>
    <r>
      <rPr>
        <sz val="9"/>
        <color indexed="8"/>
        <rFont val="Calibri"/>
        <family val="2"/>
      </rPr>
      <t>["</t>
    </r>
    <r>
      <rPr>
        <sz val="9"/>
        <color indexed="8"/>
        <rFont val="宋体"/>
        <charset val="134"/>
      </rPr>
      <t>宝骏</t>
    </r>
    <r>
      <rPr>
        <sz val="9"/>
        <color indexed="8"/>
        <rFont val="Calibri"/>
        <family val="2"/>
      </rPr>
      <t>310","</t>
    </r>
    <r>
      <rPr>
        <sz val="9"/>
        <color indexed="8"/>
        <rFont val="宋体"/>
        <charset val="134"/>
      </rPr>
      <t>宝骏</t>
    </r>
    <r>
      <rPr>
        <sz val="9"/>
        <color indexed="8"/>
        <rFont val="Calibri"/>
        <family val="2"/>
      </rPr>
      <t>310","</t>
    </r>
    <r>
      <rPr>
        <sz val="9"/>
        <color indexed="8"/>
        <rFont val="宋体"/>
        <charset val="134"/>
      </rPr>
      <t>上汽大通</t>
    </r>
    <r>
      <rPr>
        <sz val="9"/>
        <color indexed="8"/>
        <rFont val="Calibri"/>
        <family val="2"/>
      </rPr>
      <t>V80","</t>
    </r>
    <r>
      <rPr>
        <sz val="9"/>
        <color indexed="8"/>
        <rFont val="宋体"/>
        <charset val="134"/>
      </rPr>
      <t>福克斯</t>
    </r>
    <r>
      <rPr>
        <sz val="9"/>
        <color indexed="8"/>
        <rFont val="Calibri"/>
        <family val="2"/>
      </rPr>
      <t>","</t>
    </r>
    <r>
      <rPr>
        <sz val="9"/>
        <color indexed="8"/>
        <rFont val="宋体"/>
        <charset val="134"/>
      </rPr>
      <t>卡罗拉</t>
    </r>
    <r>
      <rPr>
        <sz val="9"/>
        <color indexed="8"/>
        <rFont val="Calibri"/>
        <family val="2"/>
      </rPr>
      <t>","</t>
    </r>
    <r>
      <rPr>
        <sz val="9"/>
        <color indexed="8"/>
        <rFont val="宋体"/>
        <charset val="134"/>
      </rPr>
      <t>探界者</t>
    </r>
    <r>
      <rPr>
        <sz val="9"/>
        <color indexed="8"/>
        <rFont val="Calibri"/>
        <family val="2"/>
      </rPr>
      <t>"]</t>
    </r>
  </si>
  <si>
    <r>
      <rPr>
        <sz val="9"/>
        <color indexed="8"/>
        <rFont val="宋体"/>
        <charset val="134"/>
      </rPr>
      <t>新车跑了</t>
    </r>
    <r>
      <rPr>
        <sz val="9"/>
        <color indexed="8"/>
        <rFont val="Calibri"/>
        <family val="2"/>
      </rPr>
      <t>5000</t>
    </r>
    <r>
      <rPr>
        <sz val="9"/>
        <color indexed="8"/>
        <rFont val="宋体"/>
        <charset val="134"/>
      </rPr>
      <t>公路，启动时明显听到</t>
    </r>
    <r>
      <rPr>
        <sz val="9"/>
        <color rgb="FFFF0000"/>
        <rFont val="宋体"/>
        <charset val="134"/>
      </rPr>
      <t>车内</t>
    </r>
    <r>
      <rPr>
        <sz val="9"/>
        <color indexed="8"/>
        <rFont val="宋体"/>
        <charset val="134"/>
      </rPr>
      <t>有电流</t>
    </r>
    <r>
      <rPr>
        <sz val="9"/>
        <color rgb="FFFF0000"/>
        <rFont val="宋体"/>
        <charset val="134"/>
      </rPr>
      <t>滋滋</t>
    </r>
    <r>
      <rPr>
        <sz val="9"/>
        <color indexed="8"/>
        <rFont val="宋体"/>
        <charset val="134"/>
      </rPr>
      <t>声</t>
    </r>
  </si>
  <si>
    <r>
      <rPr>
        <sz val="9"/>
        <color indexed="8"/>
        <rFont val="宋体"/>
        <charset val="134"/>
      </rPr>
      <t>　　新车跑了</t>
    </r>
    <r>
      <rPr>
        <sz val="9"/>
        <color indexed="8"/>
        <rFont val="Calibri"/>
        <family val="2"/>
      </rPr>
      <t>5000</t>
    </r>
    <r>
      <rPr>
        <sz val="9"/>
        <color indexed="8"/>
        <rFont val="宋体"/>
        <charset val="134"/>
      </rPr>
      <t>公里，刚启动时有</t>
    </r>
    <r>
      <rPr>
        <sz val="9"/>
        <color rgb="FFFF0000"/>
        <rFont val="宋体"/>
        <charset val="134"/>
      </rPr>
      <t>滋滋</t>
    </r>
    <r>
      <rPr>
        <sz val="9"/>
        <color indexed="8"/>
        <rFont val="宋体"/>
        <charset val="134"/>
      </rPr>
      <t>声，大概过几分钟就没有了，正常吗？你们的也这样吗？</t>
    </r>
  </si>
  <si>
    <r>
      <rPr>
        <sz val="9"/>
        <color indexed="8"/>
        <rFont val="宋体"/>
        <charset val="134"/>
      </rPr>
      <t>　　今天</t>
    </r>
    <r>
      <rPr>
        <sz val="9"/>
        <color rgb="FFFF0000"/>
        <rFont val="宋体"/>
        <charset val="134"/>
      </rPr>
      <t>鼓包</t>
    </r>
    <r>
      <rPr>
        <sz val="9"/>
        <color indexed="8"/>
        <rFont val="宋体"/>
        <charset val="134"/>
      </rPr>
      <t>了一条，到处没找到</t>
    </r>
    <r>
      <rPr>
        <sz val="9"/>
        <color rgb="FFFF0000"/>
        <rFont val="宋体"/>
        <charset val="134"/>
      </rPr>
      <t>胎</t>
    </r>
    <r>
      <rPr>
        <sz val="9"/>
        <color indexed="8"/>
        <rFont val="宋体"/>
        <charset val="134"/>
      </rPr>
      <t>，有车友能告知下有货的经销商吗</t>
    </r>
    <r>
      <rPr>
        <sz val="9"/>
        <color indexed="8"/>
        <rFont val="Calibri"/>
        <family val="2"/>
      </rPr>
      <t xml:space="preserve">  </t>
    </r>
  </si>
  <si>
    <r>
      <rPr>
        <sz val="9"/>
        <color rgb="FF000000"/>
        <rFont val="Calibri"/>
        <family val="2"/>
      </rPr>
      <t>C200 COUPE 2017</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</si>
  <si>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</si>
  <si>
    <r>
      <rPr>
        <sz val="9"/>
        <color rgb="FF000000"/>
        <rFont val="宋体"/>
        <charset val="134"/>
      </rPr>
      <t>　　感觉</t>
    </r>
    <r>
      <rPr>
        <sz val="9"/>
        <color rgb="FFFF0000"/>
        <rFont val="宋体"/>
        <charset val="134"/>
      </rPr>
      <t>声音</t>
    </r>
    <r>
      <rPr>
        <sz val="9"/>
        <color rgb="FF000000"/>
        <rFont val="宋体"/>
        <charset val="134"/>
      </rPr>
      <t>好</t>
    </r>
    <r>
      <rPr>
        <sz val="9"/>
        <color rgb="FFFF0000"/>
        <rFont val="宋体"/>
        <charset val="134"/>
      </rPr>
      <t>大</t>
    </r>
    <r>
      <rPr>
        <sz val="9"/>
        <color rgb="FF000000"/>
        <rFont val="宋体"/>
        <charset val="134"/>
      </rPr>
      <t>，没我的</t>
    </r>
    <r>
      <rPr>
        <sz val="9"/>
        <color rgb="FF000000"/>
        <rFont val="Calibri"/>
        <family val="2"/>
      </rPr>
      <t>F18</t>
    </r>
    <r>
      <rPr>
        <sz val="9"/>
        <color rgb="FF000000"/>
        <rFont val="宋体"/>
        <charset val="134"/>
      </rPr>
      <t>隔音好，轻</t>
    </r>
    <r>
      <rPr>
        <sz val="9"/>
        <color rgb="FFFF0000"/>
        <rFont val="宋体"/>
        <charset val="134"/>
      </rPr>
      <t>踩油</t>
    </r>
    <r>
      <rPr>
        <sz val="9"/>
        <color rgb="FF000000"/>
        <rFont val="宋体"/>
        <charset val="134"/>
      </rPr>
      <t>门还是一样很</t>
    </r>
    <r>
      <rPr>
        <sz val="9"/>
        <color rgb="FFFF0000"/>
        <rFont val="宋体"/>
        <charset val="134"/>
      </rPr>
      <t>大声</t>
    </r>
    <r>
      <rPr>
        <sz val="9"/>
        <color rgb="FF000000"/>
        <rFont val="宋体"/>
        <charset val="134"/>
      </rPr>
      <t>，给我好廉价的感觉，</t>
    </r>
    <r>
      <rPr>
        <sz val="9"/>
        <color rgb="FF000000"/>
        <rFont val="Calibri"/>
        <family val="2"/>
      </rPr>
      <t xml:space="preserve">- - </t>
    </r>
    <r>
      <rPr>
        <sz val="9"/>
        <color rgb="FF000000"/>
        <rFont val="宋体"/>
        <charset val="134"/>
      </rPr>
      <t>　　好像跟我之前的那辆迈腾一样，</t>
    </r>
    <r>
      <rPr>
        <sz val="9"/>
        <color rgb="FFFF0000"/>
        <rFont val="宋体"/>
        <charset val="134"/>
      </rPr>
      <t>声音</t>
    </r>
    <r>
      <rPr>
        <sz val="9"/>
        <color rgb="FF000000"/>
        <rFont val="宋体"/>
        <charset val="134"/>
      </rPr>
      <t>差不多</t>
    </r>
    <r>
      <rPr>
        <sz val="9"/>
        <color rgb="FFFF0000"/>
        <rFont val="宋体"/>
        <charset val="134"/>
      </rPr>
      <t>大</t>
    </r>
    <r>
      <rPr>
        <sz val="9"/>
        <color rgb="FF000000"/>
        <rFont val="Calibri"/>
        <family val="2"/>
      </rPr>
      <t>- -</t>
    </r>
  </si>
  <si>
    <r>
      <rPr>
        <sz val="9"/>
        <color indexed="8"/>
        <rFont val="Calibri"/>
        <family val="2"/>
      </rPr>
      <t>["</t>
    </r>
    <r>
      <rPr>
        <sz val="9"/>
        <color indexed="8"/>
        <rFont val="宋体"/>
        <charset val="134"/>
      </rPr>
      <t>英菲尼迪</t>
    </r>
    <r>
      <rPr>
        <sz val="9"/>
        <color indexed="8"/>
        <rFont val="Calibri"/>
        <family val="2"/>
      </rPr>
      <t>Q50","</t>
    </r>
    <r>
      <rPr>
        <sz val="9"/>
        <color indexed="8"/>
        <rFont val="宋体"/>
        <charset val="134"/>
      </rPr>
      <t>迈腾</t>
    </r>
    <r>
      <rPr>
        <sz val="9"/>
        <color indexed="8"/>
        <rFont val="Calibri"/>
        <family val="2"/>
      </rPr>
      <t>"]</t>
    </r>
  </si>
  <si>
    <r>
      <rPr>
        <sz val="9"/>
        <color rgb="FF000000"/>
        <rFont val="宋体"/>
        <charset val="134"/>
      </rPr>
      <t>　　如题，每次方向</t>
    </r>
    <r>
      <rPr>
        <sz val="9"/>
        <color rgb="FFFF0000"/>
        <rFont val="宋体"/>
        <charset val="134"/>
      </rPr>
      <t>打死转向</t>
    </r>
    <r>
      <rPr>
        <sz val="9"/>
        <color rgb="FF000000"/>
        <rFont val="宋体"/>
        <charset val="134"/>
      </rPr>
      <t>的时候总感觉到</t>
    </r>
    <r>
      <rPr>
        <sz val="9"/>
        <color rgb="FFFF0000"/>
        <rFont val="宋体"/>
        <charset val="134"/>
      </rPr>
      <t>轮胎</t>
    </r>
    <r>
      <rPr>
        <sz val="9"/>
        <color rgb="FF000000"/>
        <rFont val="宋体"/>
        <charset val="134"/>
      </rPr>
      <t>有在往前滑动的感觉（往车头方向，不是往转动方向。），有的时候</t>
    </r>
    <r>
      <rPr>
        <sz val="9"/>
        <color rgb="FFFF0000"/>
        <rFont val="宋体"/>
        <charset val="134"/>
      </rPr>
      <t>轮胎</t>
    </r>
    <r>
      <rPr>
        <sz val="9"/>
        <color rgb="FF000000"/>
        <rFont val="宋体"/>
        <charset val="134"/>
      </rPr>
      <t>还会有</t>
    </r>
    <r>
      <rPr>
        <sz val="9"/>
        <color rgb="FFFF0000"/>
        <rFont val="宋体"/>
        <charset val="134"/>
      </rPr>
      <t>咯噔咯噔</t>
    </r>
    <r>
      <rPr>
        <sz val="9"/>
        <color rgb="FF000000"/>
        <rFont val="宋体"/>
        <charset val="134"/>
      </rPr>
      <t>的声音。各位车友有遇到这样的状况吗？具体是什么问题，是</t>
    </r>
    <r>
      <rPr>
        <sz val="9"/>
        <color rgb="FFFF0000"/>
        <rFont val="宋体"/>
        <charset val="134"/>
      </rPr>
      <t>转向系统</t>
    </r>
    <r>
      <rPr>
        <sz val="9"/>
        <color rgb="FF000000"/>
        <rFont val="宋体"/>
        <charset val="134"/>
      </rPr>
      <t>还是</t>
    </r>
    <r>
      <rPr>
        <sz val="9"/>
        <color rgb="FFFF0000"/>
        <rFont val="宋体"/>
        <charset val="134"/>
      </rPr>
      <t>轮胎</t>
    </r>
    <r>
      <rPr>
        <sz val="9"/>
        <color rgb="FF000000"/>
        <rFont val="宋体"/>
        <charset val="134"/>
      </rPr>
      <t>？怎么解决的</t>
    </r>
    <r>
      <rPr>
        <sz val="9"/>
        <color rgb="FF000000"/>
        <rFont val="Calibri"/>
        <family val="2"/>
      </rPr>
      <t>……</t>
    </r>
    <r>
      <rPr>
        <sz val="9"/>
        <color rgb="FF000000"/>
        <rFont val="宋体"/>
        <charset val="134"/>
      </rPr>
      <t>谢谢大家！</t>
    </r>
  </si>
  <si>
    <r>
      <rPr>
        <sz val="9"/>
        <color rgb="FF000000"/>
        <rFont val="宋体"/>
        <charset val="134"/>
      </rPr>
      <t>　　</t>
    </r>
    <r>
      <rPr>
        <sz val="9"/>
        <color rgb="FFFF0000"/>
        <rFont val="宋体"/>
        <charset val="134"/>
      </rPr>
      <t>奔驰</t>
    </r>
    <r>
      <rPr>
        <sz val="9"/>
        <color rgb="FF000000"/>
        <rFont val="宋体"/>
        <charset val="134"/>
      </rPr>
      <t>想说爱你，请给我个理由先</t>
    </r>
    <r>
      <rPr>
        <sz val="9"/>
        <color rgb="FF000000"/>
        <rFont val="Calibri"/>
        <family val="2"/>
      </rPr>
      <t xml:space="preserve"> </t>
    </r>
    <r>
      <rPr>
        <sz val="9"/>
        <color rgb="FF000000"/>
        <rFont val="宋体"/>
        <charset val="134"/>
      </rPr>
      <t>　　</t>
    </r>
    <r>
      <rPr>
        <sz val="9"/>
        <color rgb="FFFF0000"/>
        <rFont val="宋体"/>
        <charset val="134"/>
      </rPr>
      <t>奔驰</t>
    </r>
    <r>
      <rPr>
        <sz val="9"/>
        <color rgb="FF000000"/>
        <rFont val="宋体"/>
        <charset val="134"/>
      </rPr>
      <t>在大多数眼里是汽车里面的老大，人称</t>
    </r>
    <r>
      <rPr>
        <sz val="9"/>
        <color rgb="FF000000"/>
        <rFont val="Calibri"/>
        <family val="2"/>
      </rPr>
      <t>BBA</t>
    </r>
    <r>
      <rPr>
        <sz val="9"/>
        <color rgb="FF000000"/>
        <rFont val="宋体"/>
        <charset val="134"/>
      </rPr>
      <t>，</t>
    </r>
    <r>
      <rPr>
        <sz val="9"/>
        <color rgb="FFFF0000"/>
        <rFont val="宋体"/>
        <charset val="134"/>
      </rPr>
      <t>奔驰</t>
    </r>
    <r>
      <rPr>
        <sz val="9"/>
        <color rgb="FF000000"/>
        <rFont val="宋体"/>
        <charset val="134"/>
      </rPr>
      <t>也是在前面，但我对</t>
    </r>
    <r>
      <rPr>
        <sz val="9"/>
        <color rgb="FFFF0000"/>
        <rFont val="宋体"/>
        <charset val="134"/>
      </rPr>
      <t>奔驰</t>
    </r>
    <r>
      <rPr>
        <sz val="9"/>
        <color rgb="FF000000"/>
        <rFont val="宋体"/>
        <charset val="134"/>
      </rPr>
      <t>真是说不出的感觉，下面就说说我对</t>
    </r>
    <r>
      <rPr>
        <sz val="9"/>
        <color rgb="FFFF0000"/>
        <rFont val="宋体"/>
        <charset val="134"/>
      </rPr>
      <t>奔驰</t>
    </r>
    <r>
      <rPr>
        <sz val="9"/>
        <color rgb="FF000000"/>
        <rFont val="宋体"/>
        <charset val="134"/>
      </rPr>
      <t>车的认识吧。</t>
    </r>
    <r>
      <rPr>
        <sz val="9"/>
        <color rgb="FF000000"/>
        <rFont val="Calibri"/>
        <family val="2"/>
      </rPr>
      <t xml:space="preserve"> </t>
    </r>
    <r>
      <rPr>
        <sz val="9"/>
        <color rgb="FF000000"/>
        <rFont val="宋体"/>
        <charset val="134"/>
      </rPr>
      <t>　　我有一台</t>
    </r>
    <r>
      <rPr>
        <sz val="9"/>
        <color rgb="FFFF0000"/>
        <rFont val="宋体"/>
        <charset val="134"/>
      </rPr>
      <t>奔驰</t>
    </r>
    <r>
      <rPr>
        <sz val="9"/>
        <color rgb="FF000000"/>
        <rFont val="Calibri"/>
        <family val="2"/>
      </rPr>
      <t>R350</t>
    </r>
    <r>
      <rPr>
        <sz val="9"/>
        <color rgb="FF000000"/>
        <rFont val="宋体"/>
        <charset val="134"/>
      </rPr>
      <t>，裸车价</t>
    </r>
    <r>
      <rPr>
        <sz val="9"/>
        <color rgb="FF000000"/>
        <rFont val="Calibri"/>
        <family val="2"/>
      </rPr>
      <t>81.6</t>
    </r>
    <r>
      <rPr>
        <sz val="9"/>
        <color rgb="FF000000"/>
        <rFont val="宋体"/>
        <charset val="134"/>
      </rPr>
      <t>万，所有办完也得</t>
    </r>
    <r>
      <rPr>
        <sz val="9"/>
        <color rgb="FF000000"/>
        <rFont val="Calibri"/>
        <family val="2"/>
      </rPr>
      <t>90</t>
    </r>
    <r>
      <rPr>
        <sz val="9"/>
        <color rgb="FF000000"/>
        <rFont val="宋体"/>
        <charset val="134"/>
      </rPr>
      <t>万，当时开拿到</t>
    </r>
    <r>
      <rPr>
        <sz val="9"/>
        <color rgb="FFFF0000"/>
        <rFont val="宋体"/>
        <charset val="134"/>
      </rPr>
      <t>这车</t>
    </r>
    <r>
      <rPr>
        <sz val="9"/>
        <color rgb="FF000000"/>
        <rFont val="宋体"/>
        <charset val="134"/>
      </rPr>
      <t>，也是小有成就感，但在以后保养使用过程中，真得让我脑袋都大了一圈，化了一流的钱却没有享受到一流的待遇，先说</t>
    </r>
    <r>
      <rPr>
        <sz val="9"/>
        <color rgb="FFFF0000"/>
        <rFont val="宋体"/>
        <charset val="134"/>
      </rPr>
      <t>这车</t>
    </r>
    <r>
      <rPr>
        <sz val="9"/>
        <color rgb="FF000000"/>
        <rFont val="Calibri"/>
        <family val="2"/>
      </rPr>
      <t>10</t>
    </r>
    <r>
      <rPr>
        <sz val="9"/>
        <color rgb="FF000000"/>
        <rFont val="宋体"/>
        <charset val="134"/>
      </rPr>
      <t>万公里大保养时，</t>
    </r>
    <r>
      <rPr>
        <sz val="9"/>
        <color rgb="FF000000"/>
        <rFont val="Calibri"/>
        <family val="2"/>
      </rPr>
      <t>4S</t>
    </r>
    <r>
      <rPr>
        <sz val="9"/>
        <color rgb="FF000000"/>
        <rFont val="宋体"/>
        <charset val="134"/>
      </rPr>
      <t>店就给我把刚换的一条正时皮带给换了，事后一个颈给我道歉，说系统里没查到刚换的正时皮带，就还是在北京波士诚达九棵树店，也是一家比较有名气的店，这一次我也没放心上，觉得可能是工作中小小的失误。第二次还是在这家</t>
    </r>
    <r>
      <rPr>
        <sz val="9"/>
        <color rgb="FF000000"/>
        <rFont val="Calibri"/>
        <family val="2"/>
      </rPr>
      <t>4S</t>
    </r>
    <r>
      <rPr>
        <sz val="9"/>
        <color rgb="FF000000"/>
        <rFont val="宋体"/>
        <charset val="134"/>
      </rPr>
      <t>店，我</t>
    </r>
    <r>
      <rPr>
        <sz val="9"/>
        <color rgb="FFFF0000"/>
        <rFont val="宋体"/>
        <charset val="134"/>
      </rPr>
      <t>这车</t>
    </r>
    <r>
      <rPr>
        <sz val="9"/>
        <color rgb="FF000000"/>
        <rFont val="宋体"/>
        <charset val="134"/>
      </rPr>
      <t>无论是大保，小保，</t>
    </r>
    <r>
      <rPr>
        <sz val="9"/>
        <color rgb="FF000000"/>
        <rFont val="Calibri"/>
        <family val="2"/>
      </rPr>
      <t>A</t>
    </r>
    <r>
      <rPr>
        <sz val="9"/>
        <color rgb="FF000000"/>
        <rFont val="宋体"/>
        <charset val="134"/>
      </rPr>
      <t>保</t>
    </r>
    <r>
      <rPr>
        <sz val="9"/>
        <color rgb="FF000000"/>
        <rFont val="Calibri"/>
        <family val="2"/>
      </rPr>
      <t>B</t>
    </r>
    <r>
      <rPr>
        <sz val="9"/>
        <color rgb="FF000000"/>
        <rFont val="宋体"/>
        <charset val="134"/>
      </rPr>
      <t>保，甚至于保险也是这家上的，相信他们吧。有一次早上着车时，</t>
    </r>
    <r>
      <rPr>
        <sz val="9"/>
        <color rgb="FF000000"/>
        <rFont val="Calibri"/>
        <family val="2"/>
      </rPr>
      <t>SRS</t>
    </r>
    <r>
      <rPr>
        <sz val="9"/>
        <color rgb="FF000000"/>
        <rFont val="宋体"/>
        <charset val="134"/>
      </rPr>
      <t>灯亮了，我就开</t>
    </r>
    <r>
      <rPr>
        <sz val="9"/>
        <color rgb="FFFF0000"/>
        <rFont val="宋体"/>
        <charset val="134"/>
      </rPr>
      <t>这车</t>
    </r>
    <r>
      <rPr>
        <sz val="9"/>
        <color rgb="FF000000"/>
        <rFont val="宋体"/>
        <charset val="134"/>
      </rPr>
      <t>去这家店，着摸老在这保养，应该服务要好点，而且我还办了他们的保养套餐，去店里后，售后服务了解情况后，根本不急着解决问题，而是说查查要换件多少钱，让我很是脑火，你得查出原因来，再说需要维修时多少钱，可能是我不高兴表现，他也表现出不满意，然后说要收检查费，得</t>
    </r>
    <r>
      <rPr>
        <sz val="9"/>
        <color rgb="FF000000"/>
        <rFont val="Calibri"/>
        <family val="2"/>
      </rPr>
      <t>550</t>
    </r>
    <r>
      <rPr>
        <sz val="9"/>
        <color rgb="FF000000"/>
        <rFont val="宋体"/>
        <charset val="134"/>
      </rPr>
      <t>元钱，也就是车没修，就拿个</t>
    </r>
    <r>
      <rPr>
        <sz val="9"/>
        <color rgb="FFFF0000"/>
        <rFont val="宋体"/>
        <charset val="134"/>
      </rPr>
      <t>电脑</t>
    </r>
    <r>
      <rPr>
        <sz val="9"/>
        <color rgb="FF000000"/>
        <rFont val="宋体"/>
        <charset val="134"/>
      </rPr>
      <t>查一下</t>
    </r>
    <r>
      <rPr>
        <sz val="9"/>
        <color rgb="FFFF0000"/>
        <rFont val="宋体"/>
        <charset val="134"/>
      </rPr>
      <t>故障</t>
    </r>
    <r>
      <rPr>
        <sz val="9"/>
        <color rgb="FF000000"/>
        <rFont val="宋体"/>
        <charset val="134"/>
      </rPr>
      <t>，就得交</t>
    </r>
    <r>
      <rPr>
        <sz val="9"/>
        <color rgb="FF000000"/>
        <rFont val="Calibri"/>
        <family val="2"/>
      </rPr>
      <t>550</t>
    </r>
    <r>
      <rPr>
        <sz val="9"/>
        <color rgb="FF000000"/>
        <rFont val="宋体"/>
        <charset val="134"/>
      </rPr>
      <t>元，而且服务人员还说如果查出</t>
    </r>
    <r>
      <rPr>
        <sz val="9"/>
        <color rgb="FFFF0000"/>
        <rFont val="宋体"/>
        <charset val="134"/>
      </rPr>
      <t>故障</t>
    </r>
    <r>
      <rPr>
        <sz val="9"/>
        <color rgb="FF000000"/>
        <rFont val="宋体"/>
        <charset val="134"/>
      </rPr>
      <t>在店里修，检查费用就不用交，不在店里修就得交钱。气死我了，我就和他们理论，</t>
    </r>
    <r>
      <rPr>
        <sz val="9"/>
        <color rgb="FFFF0000"/>
        <rFont val="宋体"/>
        <charset val="134"/>
      </rPr>
      <t>这车</t>
    </r>
    <r>
      <rPr>
        <sz val="9"/>
        <color rgb="FF000000"/>
        <rFont val="宋体"/>
        <charset val="134"/>
      </rPr>
      <t>在你这儿保养，交保险，还不值这个钱吗？一年的零头也不只这个钱，我说你会不会做生意，可人家不管这个，我想不和他们理论，找找领导吧，也许会好说话，结果一个自称是售后经理的出来，也是这说法，没办法再往上找找，上二楼办公室没人，经理没在，等了一个小时，有关人员也没来，还是那个自称经理的人和我解释，真得很无语，我只好灰溜溜地走，打</t>
    </r>
    <r>
      <rPr>
        <sz val="9"/>
        <color rgb="FF000000"/>
        <rFont val="Calibri"/>
        <family val="2"/>
      </rPr>
      <t>4008181188</t>
    </r>
    <r>
      <rPr>
        <sz val="9"/>
        <color rgb="FF000000"/>
        <rFont val="宋体"/>
        <charset val="134"/>
      </rPr>
      <t>电话</t>
    </r>
    <r>
      <rPr>
        <sz val="9"/>
        <color rgb="FFFF0000"/>
        <rFont val="宋体"/>
        <charset val="134"/>
      </rPr>
      <t>奔驰</t>
    </r>
    <r>
      <rPr>
        <sz val="9"/>
        <color rgb="FF000000"/>
        <rFont val="宋体"/>
        <charset val="134"/>
      </rPr>
      <t>售后投诉，说法是一样，就是要收费。行，我也服软了，那你们这种态度，我不在这保养可以，把我套餐的钱还给我可以，结果得到的答复不可以，套餐办了是不可以退的，天哪，还有讲天理的地方吗？</t>
    </r>
    <r>
      <rPr>
        <sz val="9"/>
        <color rgb="FF000000"/>
        <rFont val="Calibri"/>
        <family val="2"/>
      </rPr>
      <t xml:space="preserve"> </t>
    </r>
    <r>
      <rPr>
        <sz val="9"/>
        <color rgb="FF000000"/>
        <rFont val="宋体"/>
        <charset val="134"/>
      </rPr>
      <t>　　有一次去唐山办事，车出现</t>
    </r>
    <r>
      <rPr>
        <sz val="9"/>
        <color rgb="FFFF0000"/>
        <rFont val="宋体"/>
        <charset val="134"/>
      </rPr>
      <t>发动机故障报警</t>
    </r>
    <r>
      <rPr>
        <sz val="9"/>
        <color rgb="FF000000"/>
        <rFont val="宋体"/>
        <charset val="134"/>
      </rPr>
      <t>，不敢开了，就打电话给售后，售后说最好上店里</t>
    </r>
    <r>
      <rPr>
        <sz val="9"/>
        <color rgb="FFFF0000"/>
        <rFont val="宋体"/>
        <charset val="134"/>
      </rPr>
      <t>电脑</t>
    </r>
    <r>
      <rPr>
        <sz val="9"/>
        <color rgb="FF000000"/>
        <rFont val="宋体"/>
        <charset val="134"/>
      </rPr>
      <t>查一下，没得办法开车去了唐山百货大楼南面冀东之星店，服务人员根本就不关注车什么</t>
    </r>
    <r>
      <rPr>
        <sz val="9"/>
        <color rgb="FFFF0000"/>
        <rFont val="宋体"/>
        <charset val="134"/>
      </rPr>
      <t>故障</t>
    </r>
    <r>
      <rPr>
        <sz val="9"/>
        <color rgb="FF000000"/>
        <rFont val="宋体"/>
        <charset val="134"/>
      </rPr>
      <t>，而是和我说要收</t>
    </r>
    <r>
      <rPr>
        <sz val="9"/>
        <color rgb="FF000000"/>
        <rFont val="Calibri"/>
        <family val="2"/>
      </rPr>
      <t>550</t>
    </r>
    <r>
      <rPr>
        <sz val="9"/>
        <color rgb="FF000000"/>
        <rFont val="宋体"/>
        <charset val="134"/>
      </rPr>
      <t>元检查费，如果在这修这费用免了，否则必须收钱，这人生地不熟，谁敢呀，维修不得宰你万八千的，只好灰溜溜地开到庞大</t>
    </r>
    <r>
      <rPr>
        <sz val="9"/>
        <color rgb="FFFF0000"/>
        <rFont val="宋体"/>
        <charset val="134"/>
      </rPr>
      <t>奔驰</t>
    </r>
    <r>
      <rPr>
        <sz val="9"/>
        <color rgb="FF000000"/>
        <rFont val="Calibri"/>
        <family val="2"/>
      </rPr>
      <t>4S</t>
    </r>
    <r>
      <rPr>
        <sz val="9"/>
        <color rgb="FF000000"/>
        <rFont val="宋体"/>
        <charset val="134"/>
      </rPr>
      <t>店，到店里时已下班了，工作人员正打算下班，二话没说马上安排人拿</t>
    </r>
    <r>
      <rPr>
        <sz val="9"/>
        <color rgb="FFFF0000"/>
        <rFont val="宋体"/>
        <charset val="134"/>
      </rPr>
      <t>电脑</t>
    </r>
    <r>
      <rPr>
        <sz val="9"/>
        <color rgb="FF000000"/>
        <rFont val="宋体"/>
        <charset val="134"/>
      </rPr>
      <t>给我检测，发现是进气空气流量计</t>
    </r>
    <r>
      <rPr>
        <sz val="9"/>
        <color rgb="FFFF0000"/>
        <rFont val="宋体"/>
        <charset val="134"/>
      </rPr>
      <t>报警</t>
    </r>
    <r>
      <rPr>
        <sz val="9"/>
        <color rgb="FF000000"/>
        <rFont val="宋体"/>
        <charset val="134"/>
      </rPr>
      <t>，帮我消掉了</t>
    </r>
    <r>
      <rPr>
        <sz val="9"/>
        <color rgb="FFFF0000"/>
        <rFont val="宋体"/>
        <charset val="134"/>
      </rPr>
      <t>故障</t>
    </r>
    <r>
      <rPr>
        <sz val="9"/>
        <color rgb="FF000000"/>
        <rFont val="宋体"/>
        <charset val="134"/>
      </rPr>
      <t>代码，也没有收费。</t>
    </r>
    <r>
      <rPr>
        <sz val="9"/>
        <color rgb="FF000000"/>
        <rFont val="Calibri"/>
        <family val="2"/>
      </rPr>
      <t xml:space="preserve"> </t>
    </r>
    <r>
      <rPr>
        <sz val="9"/>
        <color rgb="FF000000"/>
        <rFont val="宋体"/>
        <charset val="134"/>
      </rPr>
      <t>　　曾经车的前后拖车小盖丢过，不大点小塑料盖，单个面积也就</t>
    </r>
    <r>
      <rPr>
        <sz val="9"/>
        <color rgb="FF000000"/>
        <rFont val="Calibri"/>
        <family val="2"/>
      </rPr>
      <t>20</t>
    </r>
    <r>
      <rPr>
        <sz val="9"/>
        <color rgb="FF000000"/>
        <rFont val="宋体"/>
        <charset val="134"/>
      </rPr>
      <t>平方厘米，比杯盖小，去北京通州九棵树店，要了</t>
    </r>
    <r>
      <rPr>
        <sz val="9"/>
        <color rgb="FF000000"/>
        <rFont val="Calibri"/>
        <family val="2"/>
      </rPr>
      <t>1000</t>
    </r>
    <r>
      <rPr>
        <sz val="9"/>
        <color rgb="FF000000"/>
        <rFont val="宋体"/>
        <charset val="134"/>
      </rPr>
      <t>多元钱，真够黑的。</t>
    </r>
    <r>
      <rPr>
        <sz val="9"/>
        <color rgb="FF000000"/>
        <rFont val="Calibri"/>
        <family val="2"/>
      </rPr>
      <t xml:space="preserve"> </t>
    </r>
    <r>
      <rPr>
        <sz val="9"/>
        <color rgb="FF000000"/>
        <rFont val="宋体"/>
        <charset val="134"/>
      </rPr>
      <t>　　</t>
    </r>
    <r>
      <rPr>
        <sz val="9"/>
        <color rgb="FFFF0000"/>
        <rFont val="宋体"/>
        <charset val="134"/>
      </rPr>
      <t>奔驰</t>
    </r>
    <r>
      <rPr>
        <sz val="9"/>
        <color rgb="FF000000"/>
        <rFont val="宋体"/>
        <charset val="134"/>
      </rPr>
      <t>即然是大品牌，就应该有大品牌的样子和气度，处处给为客户着想，不要为了贪图一时的利益而赶走了客户，得不偿失。</t>
    </r>
    <r>
      <rPr>
        <sz val="9"/>
        <color rgb="FF000000"/>
        <rFont val="Calibri"/>
        <family val="2"/>
      </rPr>
      <t xml:space="preserve"> </t>
    </r>
    <r>
      <rPr>
        <sz val="9"/>
        <color rgb="FF000000"/>
        <rFont val="宋体"/>
        <charset val="134"/>
      </rPr>
      <t>　　从</t>
    </r>
    <r>
      <rPr>
        <sz val="9"/>
        <color rgb="FF000000"/>
        <rFont val="Calibri"/>
        <family val="2"/>
      </rPr>
      <t>BBA</t>
    </r>
    <r>
      <rPr>
        <sz val="9"/>
        <color rgb="FF000000"/>
        <rFont val="宋体"/>
        <charset val="134"/>
      </rPr>
      <t>看，就我个人保养售后服务来看，宝马汽车我不知道，但是奥迪售后服务要比</t>
    </r>
    <r>
      <rPr>
        <sz val="9"/>
        <color rgb="FFFF0000"/>
        <rFont val="宋体"/>
        <charset val="134"/>
      </rPr>
      <t>奔驰</t>
    </r>
    <r>
      <rPr>
        <sz val="9"/>
        <color rgb="FF000000"/>
        <rFont val="宋体"/>
        <charset val="134"/>
      </rPr>
      <t>可不是好一点，去奥迪做保养那是真的找到家的感觉。</t>
    </r>
    <r>
      <rPr>
        <sz val="9"/>
        <color rgb="FF000000"/>
        <rFont val="Calibri"/>
        <family val="2"/>
      </rPr>
      <t xml:space="preserve"> </t>
    </r>
    <r>
      <rPr>
        <sz val="9"/>
        <color rgb="FF000000"/>
        <rFont val="宋体"/>
        <charset val="134"/>
      </rPr>
      <t>　　写这篇文章我发誓不是哪家的托，亲身经历的事，所以</t>
    </r>
    <r>
      <rPr>
        <sz val="9"/>
        <color rgb="FFFF0000"/>
        <rFont val="宋体"/>
        <charset val="134"/>
      </rPr>
      <t>奔驰</t>
    </r>
    <r>
      <rPr>
        <sz val="9"/>
        <color rgb="FF000000"/>
        <rFont val="宋体"/>
        <charset val="134"/>
      </rPr>
      <t>想说爱你真地不容易，请给我个理由先。</t>
    </r>
    <r>
      <rPr>
        <sz val="9"/>
        <color rgb="FF000000"/>
        <rFont val="Calibri"/>
        <family val="2"/>
      </rPr>
      <t xml:space="preserve"> </t>
    </r>
    <r>
      <rPr>
        <sz val="9"/>
        <color rgb="FF000000"/>
        <rFont val="宋体"/>
        <charset val="134"/>
      </rPr>
      <t>　　再说说</t>
    </r>
    <r>
      <rPr>
        <sz val="9"/>
        <color rgb="FFFF0000"/>
        <rFont val="宋体"/>
        <charset val="134"/>
      </rPr>
      <t>奔驰</t>
    </r>
    <r>
      <rPr>
        <sz val="9"/>
        <color rgb="FF000000"/>
        <rFont val="宋体"/>
        <charset val="134"/>
      </rPr>
      <t>的售后，就是电话</t>
    </r>
    <r>
      <rPr>
        <sz val="9"/>
        <color rgb="FF000000"/>
        <rFont val="Calibri"/>
        <family val="2"/>
      </rPr>
      <t>4008181188</t>
    </r>
    <r>
      <rPr>
        <sz val="9"/>
        <color rgb="FF000000"/>
        <rFont val="宋体"/>
        <charset val="134"/>
      </rPr>
      <t>，其实打了也没用，人家根本就不怎么理你，他们和</t>
    </r>
    <r>
      <rPr>
        <sz val="9"/>
        <color rgb="FF000000"/>
        <rFont val="Calibri"/>
        <family val="2"/>
      </rPr>
      <t>4S</t>
    </r>
    <r>
      <rPr>
        <sz val="9"/>
        <color rgb="FF000000"/>
        <rFont val="宋体"/>
        <charset val="134"/>
      </rPr>
      <t>店串通一气，反映个问题如山沉大海，他们的答复基本上与</t>
    </r>
    <r>
      <rPr>
        <sz val="9"/>
        <color rgb="FF000000"/>
        <rFont val="Calibri"/>
        <family val="2"/>
      </rPr>
      <t>4S</t>
    </r>
    <r>
      <rPr>
        <sz val="9"/>
        <color rgb="FF000000"/>
        <rFont val="宋体"/>
        <charset val="134"/>
      </rPr>
      <t>店一样，而且处理速度极慢。</t>
    </r>
    <r>
      <rPr>
        <sz val="9"/>
        <color rgb="FF000000"/>
        <rFont val="Calibri"/>
        <family val="2"/>
      </rPr>
      <t xml:space="preserve"> </t>
    </r>
    <r>
      <rPr>
        <sz val="9"/>
        <color rgb="FF000000"/>
        <rFont val="宋体"/>
        <charset val="134"/>
      </rPr>
      <t>　　今天，用手机敲出这么字，也真地不容易，但愿你们，我们且行且珍惜吧。</t>
    </r>
  </si>
  <si>
    <r>
      <rPr>
        <sz val="9"/>
        <color indexed="8"/>
        <rFont val="宋体"/>
        <charset val="134"/>
      </rPr>
      <t>默写的幸福</t>
    </r>
    <r>
      <rPr>
        <sz val="9"/>
        <color indexed="8"/>
        <rFont val="Calibri"/>
        <family val="2"/>
      </rPr>
      <t>123</t>
    </r>
  </si>
  <si>
    <r>
      <rPr>
        <sz val="9"/>
        <color indexed="8"/>
        <rFont val="Calibri"/>
        <family val="2"/>
      </rPr>
      <t>GLC</t>
    </r>
    <r>
      <rPr>
        <sz val="9"/>
        <color rgb="FFFF0000"/>
        <rFont val="宋体"/>
        <charset val="134"/>
      </rPr>
      <t>头枕调节</t>
    </r>
    <r>
      <rPr>
        <sz val="9"/>
        <color indexed="8"/>
        <rFont val="宋体"/>
        <charset val="134"/>
      </rPr>
      <t>按钮</t>
    </r>
    <r>
      <rPr>
        <sz val="9"/>
        <color rgb="FFFF0000"/>
        <rFont val="宋体"/>
        <charset val="134"/>
      </rPr>
      <t>不能用</t>
    </r>
    <r>
      <rPr>
        <sz val="9"/>
        <color indexed="8"/>
        <rFont val="宋体"/>
        <charset val="134"/>
      </rPr>
      <t>的？</t>
    </r>
  </si>
  <si>
    <r>
      <rPr>
        <sz val="9"/>
        <color rgb="FF000000"/>
        <rFont val="宋体"/>
        <charset val="134"/>
      </rPr>
      <t>　　如题，</t>
    </r>
    <r>
      <rPr>
        <sz val="9"/>
        <color rgb="FF000000"/>
        <rFont val="Calibri"/>
        <family val="2"/>
      </rPr>
      <t>GLC</t>
    </r>
    <r>
      <rPr>
        <sz val="9"/>
        <color rgb="FFFF0000"/>
        <rFont val="宋体"/>
        <charset val="134"/>
      </rPr>
      <t>头枕调节</t>
    </r>
    <r>
      <rPr>
        <sz val="9"/>
        <color rgb="FF000000"/>
        <rFont val="宋体"/>
        <charset val="134"/>
      </rPr>
      <t>按钮</t>
    </r>
    <r>
      <rPr>
        <sz val="9"/>
        <color rgb="FFFF0000"/>
        <rFont val="宋体"/>
        <charset val="134"/>
      </rPr>
      <t>不能用</t>
    </r>
    <r>
      <rPr>
        <sz val="9"/>
        <color rgb="FF000000"/>
        <rFont val="宋体"/>
        <charset val="134"/>
      </rPr>
      <t>的？</t>
    </r>
  </si>
  <si>
    <r>
      <rPr>
        <sz val="9"/>
        <color indexed="8"/>
        <rFont val="Calibri"/>
        <family val="2"/>
      </rPr>
      <t>["</t>
    </r>
    <r>
      <rPr>
        <sz val="9"/>
        <color indexed="8"/>
        <rFont val="宋体"/>
        <charset val="134"/>
      </rPr>
      <t>奔驰</t>
    </r>
    <r>
      <rPr>
        <sz val="9"/>
        <color indexed="8"/>
        <rFont val="Calibri"/>
        <family val="2"/>
      </rPr>
      <t>GLC","</t>
    </r>
    <r>
      <rPr>
        <sz val="9"/>
        <color indexed="8"/>
        <rFont val="宋体"/>
        <charset val="134"/>
      </rPr>
      <t>骐达</t>
    </r>
    <r>
      <rPr>
        <sz val="9"/>
        <color indexed="8"/>
        <rFont val="Calibri"/>
        <family val="2"/>
      </rPr>
      <t>"]</t>
    </r>
  </si>
  <si>
    <r>
      <rPr>
        <sz val="9"/>
        <color rgb="FF000000"/>
        <rFont val="宋体"/>
        <charset val="134"/>
      </rPr>
      <t>　　各位有没有这种情况：冷车情况下（比如停个一晚上）有时候启动就会</t>
    </r>
    <r>
      <rPr>
        <sz val="9"/>
        <color rgb="FFFF0000"/>
        <rFont val="宋体"/>
        <charset val="134"/>
      </rPr>
      <t>安全气囊灯亮起报故障</t>
    </r>
    <r>
      <rPr>
        <sz val="9"/>
        <color rgb="FF000000"/>
        <rFont val="宋体"/>
        <charset val="134"/>
      </rPr>
      <t>，过几十秒又自动消失了，对驾驶没有任何影响！</t>
    </r>
    <r>
      <rPr>
        <sz val="9"/>
        <color rgb="FFFF0000"/>
        <rFont val="宋体"/>
        <charset val="134"/>
      </rPr>
      <t>这是什么情况</t>
    </r>
    <r>
      <rPr>
        <sz val="9"/>
        <color rgb="FF000000"/>
        <rFont val="宋体"/>
        <charset val="134"/>
      </rPr>
      <t>，需要去</t>
    </r>
    <r>
      <rPr>
        <sz val="9"/>
        <color rgb="FF000000"/>
        <rFont val="Calibri"/>
        <family val="2"/>
      </rPr>
      <t>4</t>
    </r>
    <r>
      <rPr>
        <sz val="9"/>
        <color rgb="FF000000"/>
        <rFont val="宋体"/>
        <charset val="134"/>
      </rPr>
      <t>儿子检查么？</t>
    </r>
    <r>
      <rPr>
        <sz val="9"/>
        <color rgb="FF000000"/>
        <rFont val="Calibri"/>
        <family val="2"/>
      </rPr>
      <t xml:space="preserve">  </t>
    </r>
  </si>
  <si>
    <r>
      <rPr>
        <sz val="9"/>
        <color rgb="FF000000"/>
        <rFont val="Calibri"/>
        <family val="2"/>
      </rPr>
      <t>C180L 2016</t>
    </r>
    <r>
      <rPr>
        <sz val="9"/>
        <color rgb="FF000000"/>
        <rFont val="宋体"/>
        <charset val="134"/>
      </rPr>
      <t>款</t>
    </r>
  </si>
  <si>
    <r>
      <rPr>
        <sz val="9"/>
        <color indexed="8"/>
        <rFont val="Calibri"/>
        <family val="2"/>
      </rPr>
      <t>A45</t>
    </r>
    <r>
      <rPr>
        <sz val="9"/>
        <color indexed="8"/>
        <rFont val="宋体"/>
        <charset val="134"/>
      </rPr>
      <t>，</t>
    </r>
    <r>
      <rPr>
        <sz val="9"/>
        <color rgb="FFFF0000"/>
        <rFont val="宋体"/>
        <charset val="134"/>
      </rPr>
      <t>挂档</t>
    </r>
    <r>
      <rPr>
        <sz val="9"/>
        <color indexed="8"/>
        <rFont val="宋体"/>
        <charset val="134"/>
      </rPr>
      <t>问题</t>
    </r>
  </si>
  <si>
    <r>
      <rPr>
        <sz val="9"/>
        <color rgb="FF000000"/>
        <rFont val="宋体"/>
        <charset val="134"/>
      </rPr>
      <t>　　有时候从</t>
    </r>
    <r>
      <rPr>
        <sz val="9"/>
        <color rgb="FFFF0000"/>
        <rFont val="Calibri"/>
        <family val="2"/>
      </rPr>
      <t>P</t>
    </r>
    <r>
      <rPr>
        <sz val="9"/>
        <color rgb="FFFF0000"/>
        <rFont val="宋体"/>
        <charset val="134"/>
      </rPr>
      <t>档挂</t>
    </r>
    <r>
      <rPr>
        <sz val="9"/>
        <color rgb="FF000000"/>
        <rFont val="宋体"/>
        <charset val="134"/>
      </rPr>
      <t>到</t>
    </r>
    <r>
      <rPr>
        <sz val="9"/>
        <color rgb="FFFF0000"/>
        <rFont val="Calibri"/>
        <family val="2"/>
      </rPr>
      <t>D</t>
    </r>
    <r>
      <rPr>
        <sz val="9"/>
        <color rgb="FFFF0000"/>
        <rFont val="宋体"/>
        <charset val="134"/>
      </rPr>
      <t>档</t>
    </r>
    <r>
      <rPr>
        <sz val="9"/>
        <color rgb="FF000000"/>
        <rFont val="宋体"/>
        <charset val="134"/>
      </rPr>
      <t>，一松</t>
    </r>
    <r>
      <rPr>
        <sz val="9"/>
        <color rgb="FFFF0000"/>
        <rFont val="宋体"/>
        <charset val="134"/>
      </rPr>
      <t>刹车</t>
    </r>
    <r>
      <rPr>
        <sz val="9"/>
        <color rgb="FF000000"/>
        <rFont val="宋体"/>
        <charset val="134"/>
      </rPr>
      <t>就会</t>
    </r>
    <r>
      <rPr>
        <sz val="9"/>
        <color rgb="FF000000"/>
        <rFont val="Calibri"/>
        <family val="2"/>
      </rPr>
      <t>“</t>
    </r>
    <r>
      <rPr>
        <sz val="9"/>
        <color rgb="FF000000"/>
        <rFont val="宋体"/>
        <charset val="134"/>
      </rPr>
      <t>咚</t>
    </r>
    <r>
      <rPr>
        <sz val="9"/>
        <color rgb="FF000000"/>
        <rFont val="Calibri"/>
        <family val="2"/>
      </rPr>
      <t>”</t>
    </r>
    <r>
      <rPr>
        <sz val="9"/>
        <color rgb="FF000000"/>
        <rFont val="宋体"/>
        <charset val="134"/>
      </rPr>
      <t>的一</t>
    </r>
    <r>
      <rPr>
        <sz val="9"/>
        <color rgb="FFFF0000"/>
        <rFont val="宋体"/>
        <charset val="134"/>
      </rPr>
      <t>声响</t>
    </r>
    <r>
      <rPr>
        <sz val="9"/>
        <color rgb="FF000000"/>
        <rFont val="宋体"/>
        <charset val="134"/>
      </rPr>
      <t>，大家也有这个情况吗？是什么问题？</t>
    </r>
  </si>
  <si>
    <r>
      <rPr>
        <sz val="9"/>
        <color indexed="8"/>
        <rFont val="宋体"/>
        <charset val="134"/>
      </rPr>
      <t>　　</t>
    </r>
    <r>
      <rPr>
        <sz val="9"/>
        <color rgb="FFFF0000"/>
        <rFont val="宋体"/>
        <charset val="134"/>
      </rPr>
      <t>奔驰</t>
    </r>
    <r>
      <rPr>
        <sz val="9"/>
        <color indexed="8"/>
        <rFont val="Calibri"/>
        <family val="2"/>
      </rPr>
      <t>E</t>
    </r>
    <r>
      <rPr>
        <sz val="9"/>
        <color indexed="8"/>
        <rFont val="宋体"/>
        <charset val="134"/>
      </rPr>
      <t>级</t>
    </r>
    <r>
      <rPr>
        <sz val="9"/>
        <color rgb="FFFF0000"/>
        <rFont val="宋体"/>
        <charset val="134"/>
      </rPr>
      <t>刹车异响</t>
    </r>
    <r>
      <rPr>
        <sz val="9"/>
        <color indexed="8"/>
        <rFont val="宋体"/>
        <charset val="134"/>
      </rPr>
      <t>而且</t>
    </r>
    <r>
      <rPr>
        <sz val="9"/>
        <color rgb="FFFF0000"/>
        <rFont val="宋体"/>
        <charset val="134"/>
      </rPr>
      <t>声音</t>
    </r>
    <r>
      <rPr>
        <sz val="9"/>
        <color indexed="8"/>
        <rFont val="宋体"/>
        <charset val="134"/>
      </rPr>
      <t>特别尖锐。我不知道</t>
    </r>
    <r>
      <rPr>
        <sz val="9"/>
        <color rgb="FFFF0000"/>
        <rFont val="宋体"/>
        <charset val="134"/>
      </rPr>
      <t>怎么回事</t>
    </r>
    <r>
      <rPr>
        <sz val="9"/>
        <color indexed="8"/>
        <rFont val="宋体"/>
        <charset val="134"/>
      </rPr>
      <t>，请大神指教</t>
    </r>
  </si>
  <si>
    <r>
      <rPr>
        <sz val="9"/>
        <color indexed="8"/>
        <rFont val="宋体"/>
        <charset val="134"/>
      </rPr>
      <t>踩出</t>
    </r>
    <r>
      <rPr>
        <sz val="9"/>
        <color rgb="FFFF0000"/>
        <rFont val="Calibri"/>
        <family val="2"/>
      </rPr>
      <t>hold</t>
    </r>
    <r>
      <rPr>
        <sz val="9"/>
        <color indexed="8"/>
        <rFont val="宋体"/>
        <charset val="134"/>
      </rPr>
      <t>有</t>
    </r>
    <r>
      <rPr>
        <sz val="9"/>
        <color rgb="FFFF0000"/>
        <rFont val="宋体"/>
        <charset val="134"/>
      </rPr>
      <t>电流声</t>
    </r>
    <r>
      <rPr>
        <sz val="9"/>
        <color indexed="8"/>
        <rFont val="宋体"/>
        <charset val="134"/>
      </rPr>
      <t>怎么解决</t>
    </r>
  </si>
  <si>
    <r>
      <rPr>
        <sz val="9"/>
        <color indexed="8"/>
        <rFont val="宋体"/>
        <charset val="134"/>
      </rPr>
      <t>　　提车一个月</t>
    </r>
    <r>
      <rPr>
        <sz val="9"/>
        <color indexed="8"/>
        <rFont val="Calibri"/>
        <family val="2"/>
      </rPr>
      <t>4S</t>
    </r>
    <r>
      <rPr>
        <sz val="9"/>
        <color indexed="8"/>
        <rFont val="宋体"/>
        <charset val="134"/>
      </rPr>
      <t>送了个行车体检（其实无非就是送了</t>
    </r>
    <r>
      <rPr>
        <sz val="9"/>
        <color rgb="FFFF0000"/>
        <rFont val="宋体"/>
        <charset val="134"/>
      </rPr>
      <t>雨刮</t>
    </r>
    <r>
      <rPr>
        <sz val="9"/>
        <color indexed="8"/>
        <rFont val="宋体"/>
        <charset val="134"/>
      </rPr>
      <t>水和添加剂）顺便问了下踩出</t>
    </r>
    <r>
      <rPr>
        <sz val="9"/>
        <color rgb="FFFF0000"/>
        <rFont val="Calibri"/>
        <family val="2"/>
      </rPr>
      <t>hold</t>
    </r>
    <r>
      <rPr>
        <sz val="9"/>
        <color indexed="8"/>
        <rFont val="宋体"/>
        <charset val="134"/>
      </rPr>
      <t>有</t>
    </r>
    <r>
      <rPr>
        <sz val="9"/>
        <color rgb="FFFF0000"/>
        <rFont val="宋体"/>
        <charset val="134"/>
      </rPr>
      <t>电流声</t>
    </r>
    <r>
      <rPr>
        <sz val="9"/>
        <color indexed="8"/>
        <rFont val="Calibri"/>
        <family val="2"/>
      </rPr>
      <t>……</t>
    </r>
    <r>
      <rPr>
        <sz val="9"/>
        <color indexed="8"/>
        <rFont val="宋体"/>
        <charset val="134"/>
      </rPr>
      <t>销售问了师傅，师傅说是正常的，都有</t>
    </r>
    <r>
      <rPr>
        <sz val="9"/>
        <color indexed="8"/>
        <rFont val="Calibri"/>
        <family val="2"/>
      </rPr>
      <t xml:space="preserve">…… </t>
    </r>
    <r>
      <rPr>
        <sz val="9"/>
        <color indexed="8"/>
        <rFont val="宋体"/>
        <charset val="134"/>
      </rPr>
      <t>　　然后翻了翻论坛有说换</t>
    </r>
    <r>
      <rPr>
        <sz val="9"/>
        <color rgb="FFFF0000"/>
        <rFont val="Calibri"/>
        <family val="2"/>
      </rPr>
      <t>ABS</t>
    </r>
    <r>
      <rPr>
        <sz val="9"/>
        <color indexed="8"/>
        <rFont val="宋体"/>
        <charset val="134"/>
      </rPr>
      <t>阀的，有说换</t>
    </r>
    <r>
      <rPr>
        <sz val="9"/>
        <color rgb="FFFF0000"/>
        <rFont val="Calibri"/>
        <family val="2"/>
      </rPr>
      <t>ESP</t>
    </r>
    <r>
      <rPr>
        <sz val="9"/>
        <color indexed="8"/>
        <rFont val="宋体"/>
        <charset val="134"/>
      </rPr>
      <t>泵的，还有换</t>
    </r>
    <r>
      <rPr>
        <sz val="9"/>
        <color rgb="FFFF0000"/>
        <rFont val="宋体"/>
        <charset val="134"/>
      </rPr>
      <t>刹车</t>
    </r>
    <r>
      <rPr>
        <sz val="9"/>
        <color indexed="8"/>
        <rFont val="宋体"/>
        <charset val="134"/>
      </rPr>
      <t>油的</t>
    </r>
    <r>
      <rPr>
        <sz val="9"/>
        <color indexed="8"/>
        <rFont val="Calibri"/>
        <family val="2"/>
      </rPr>
      <t>……</t>
    </r>
    <r>
      <rPr>
        <sz val="9"/>
        <color indexed="8"/>
        <rFont val="宋体"/>
        <charset val="134"/>
      </rPr>
      <t>所以彻底解决的吗？</t>
    </r>
    <r>
      <rPr>
        <sz val="9"/>
        <color indexed="8"/>
        <rFont val="Calibri"/>
        <family val="2"/>
      </rPr>
      <t xml:space="preserve"> </t>
    </r>
    <r>
      <rPr>
        <sz val="9"/>
        <color indexed="8"/>
        <rFont val="宋体"/>
        <charset val="134"/>
      </rPr>
      <t>　　另外，</t>
    </r>
    <r>
      <rPr>
        <sz val="9"/>
        <color rgb="FFFF0000"/>
        <rFont val="宋体"/>
        <charset val="134"/>
      </rPr>
      <t>蓝牙</t>
    </r>
    <r>
      <rPr>
        <sz val="9"/>
        <color indexed="8"/>
        <rFont val="宋体"/>
        <charset val="134"/>
      </rPr>
      <t>播放</t>
    </r>
    <r>
      <rPr>
        <sz val="9"/>
        <color rgb="FFFF0000"/>
        <rFont val="宋体"/>
        <charset val="134"/>
      </rPr>
      <t>音乐</t>
    </r>
    <r>
      <rPr>
        <sz val="9"/>
        <color indexed="8"/>
        <rFont val="宋体"/>
        <charset val="134"/>
      </rPr>
      <t>前阵子直接上车启动就连接播放了，最近都要手动点手机软件才播放是啥原因？</t>
    </r>
  </si>
  <si>
    <r>
      <rPr>
        <sz val="9"/>
        <color indexed="8"/>
        <rFont val="Calibri"/>
        <family val="2"/>
      </rPr>
      <t>GLC300 2017</t>
    </r>
    <r>
      <rPr>
        <sz val="9"/>
        <color indexed="8"/>
        <rFont val="宋体"/>
        <charset val="134"/>
      </rPr>
      <t>款</t>
    </r>
  </si>
  <si>
    <r>
      <rPr>
        <sz val="9"/>
        <color indexed="8"/>
        <rFont val="Calibri"/>
        <family val="2"/>
      </rPr>
      <t>["</t>
    </r>
    <r>
      <rPr>
        <sz val="9"/>
        <color indexed="8"/>
        <rFont val="宋体"/>
        <charset val="134"/>
      </rPr>
      <t>科迈罗</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</si>
  <si>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rPr>
        <sz val="9"/>
        <color rgb="FF000000"/>
        <rFont val="宋体"/>
        <charset val="134"/>
      </rPr>
      <t>【</t>
    </r>
    <r>
      <rPr>
        <sz val="9"/>
        <color rgb="FF000000"/>
        <rFont val="Calibri"/>
        <family val="2"/>
      </rPr>
      <t>glk300</t>
    </r>
    <r>
      <rPr>
        <sz val="9"/>
        <color rgb="FF000000"/>
        <rFont val="宋体"/>
        <charset val="134"/>
      </rPr>
      <t>换</t>
    </r>
    <r>
      <rPr>
        <sz val="9"/>
        <color rgb="FFFF0000"/>
        <rFont val="宋体"/>
        <charset val="134"/>
      </rPr>
      <t>刹车片</t>
    </r>
    <r>
      <rPr>
        <sz val="9"/>
        <color rgb="FF000000"/>
        <rFont val="宋体"/>
        <charset val="134"/>
      </rPr>
      <t>时候是否</t>
    </r>
    <r>
      <rPr>
        <sz val="9"/>
        <color rgb="FFFF0000"/>
        <rFont val="宋体"/>
        <charset val="134"/>
      </rPr>
      <t>刹车盘</t>
    </r>
    <r>
      <rPr>
        <sz val="9"/>
        <color rgb="FF000000"/>
        <rFont val="宋体"/>
        <charset val="134"/>
      </rPr>
      <t>也要更换呢？】</t>
    </r>
  </si>
  <si>
    <r>
      <rPr>
        <sz val="9"/>
        <color indexed="8"/>
        <rFont val="宋体"/>
        <charset val="134"/>
      </rPr>
      <t>　　最近论坛看到很多朋友开了</t>
    </r>
    <r>
      <rPr>
        <sz val="9"/>
        <color indexed="8"/>
        <rFont val="Calibri"/>
        <family val="2"/>
      </rPr>
      <t>9</t>
    </r>
    <r>
      <rPr>
        <sz val="9"/>
        <color indexed="8"/>
        <rFont val="宋体"/>
        <charset val="134"/>
      </rPr>
      <t>万公里换</t>
    </r>
    <r>
      <rPr>
        <sz val="9"/>
        <color rgb="FFFF0000"/>
        <rFont val="宋体"/>
        <charset val="134"/>
      </rPr>
      <t>刹车片</t>
    </r>
    <r>
      <rPr>
        <sz val="9"/>
        <color indexed="8"/>
        <rFont val="宋体"/>
        <charset val="134"/>
      </rPr>
      <t>时候</t>
    </r>
    <r>
      <rPr>
        <sz val="9"/>
        <color rgb="FFFF0000"/>
        <rFont val="宋体"/>
        <charset val="134"/>
      </rPr>
      <t>刹车盘</t>
    </r>
    <r>
      <rPr>
        <sz val="9"/>
        <color indexed="8"/>
        <rFont val="宋体"/>
        <charset val="134"/>
      </rPr>
      <t>也换，小弟开了</t>
    </r>
    <r>
      <rPr>
        <sz val="9"/>
        <color indexed="8"/>
        <rFont val="Calibri"/>
        <family val="2"/>
      </rPr>
      <t>3</t>
    </r>
    <r>
      <rPr>
        <sz val="9"/>
        <color indexed="8"/>
        <rFont val="宋体"/>
        <charset val="134"/>
      </rPr>
      <t>年</t>
    </r>
    <r>
      <rPr>
        <sz val="9"/>
        <color indexed="8"/>
        <rFont val="Calibri"/>
        <family val="2"/>
      </rPr>
      <t>4</t>
    </r>
    <r>
      <rPr>
        <sz val="9"/>
        <color indexed="8"/>
        <rFont val="宋体"/>
        <charset val="134"/>
      </rPr>
      <t>万公里，</t>
    </r>
    <r>
      <rPr>
        <sz val="9"/>
        <color rgb="FFFF0000"/>
        <rFont val="宋体"/>
        <charset val="134"/>
      </rPr>
      <t>刹车</t>
    </r>
    <r>
      <rPr>
        <sz val="9"/>
        <color indexed="8"/>
        <rFont val="宋体"/>
        <charset val="134"/>
      </rPr>
      <t>这几个月开始</t>
    </r>
    <r>
      <rPr>
        <sz val="9"/>
        <color rgb="FFFF0000"/>
        <rFont val="宋体"/>
        <charset val="134"/>
      </rPr>
      <t>很响</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听别人说换</t>
    </r>
    <r>
      <rPr>
        <sz val="9"/>
        <color rgb="FFFF0000"/>
        <rFont val="宋体"/>
        <charset val="134"/>
      </rPr>
      <t>刹车片</t>
    </r>
    <r>
      <rPr>
        <sz val="9"/>
        <color indexed="8"/>
        <rFont val="宋体"/>
        <charset val="134"/>
      </rPr>
      <t>时候</t>
    </r>
    <r>
      <rPr>
        <sz val="9"/>
        <color rgb="FFFF0000"/>
        <rFont val="宋体"/>
        <charset val="134"/>
      </rPr>
      <t>刹车盘</t>
    </r>
    <r>
      <rPr>
        <sz val="9"/>
        <color indexed="8"/>
        <rFont val="宋体"/>
        <charset val="134"/>
      </rPr>
      <t>打磨下就可以</t>
    </r>
    <r>
      <rPr>
        <sz val="9"/>
        <color indexed="8"/>
        <rFont val="Calibri"/>
        <family val="2"/>
      </rPr>
      <t xml:space="preserve"> </t>
    </r>
    <r>
      <rPr>
        <sz val="9"/>
        <color indexed="8"/>
        <rFont val="宋体"/>
        <charset val="134"/>
      </rPr>
      <t>　　</t>
    </r>
    <r>
      <rPr>
        <sz val="9"/>
        <color indexed="8"/>
        <rFont val="Calibri"/>
        <family val="2"/>
      </rPr>
      <t>2-</t>
    </r>
    <r>
      <rPr>
        <sz val="9"/>
        <color indexed="8"/>
        <rFont val="宋体"/>
        <charset val="134"/>
      </rPr>
      <t>有人说原装的</t>
    </r>
    <r>
      <rPr>
        <sz val="9"/>
        <color rgb="FFFF0000"/>
        <rFont val="宋体"/>
        <charset val="134"/>
      </rPr>
      <t>刹车片</t>
    </r>
    <r>
      <rPr>
        <sz val="9"/>
        <color indexed="8"/>
        <rFont val="宋体"/>
        <charset val="134"/>
      </rPr>
      <t>和盘都不好，必须要全换才能解决声音问题</t>
    </r>
    <r>
      <rPr>
        <sz val="9"/>
        <color indexed="8"/>
        <rFont val="Calibri"/>
        <family val="2"/>
      </rPr>
      <t xml:space="preserve"> </t>
    </r>
    <r>
      <rPr>
        <sz val="9"/>
        <color indexed="8"/>
        <rFont val="宋体"/>
        <charset val="134"/>
      </rPr>
      <t>　　纠结了，望高手解答</t>
    </r>
  </si>
  <si>
    <r>
      <rPr>
        <sz val="9"/>
        <color indexed="8"/>
        <rFont val="Calibri"/>
        <family val="2"/>
      </rPr>
      <t>GLA220</t>
    </r>
    <r>
      <rPr>
        <sz val="9"/>
        <color indexed="8"/>
        <rFont val="宋体"/>
        <charset val="134"/>
      </rPr>
      <t>该换什么</t>
    </r>
    <r>
      <rPr>
        <sz val="9"/>
        <color rgb="FFFF0000"/>
        <rFont val="宋体"/>
        <charset val="134"/>
      </rPr>
      <t>电瓶</t>
    </r>
    <r>
      <rPr>
        <sz val="9"/>
        <color indexed="8"/>
        <rFont val="宋体"/>
        <charset val="134"/>
      </rPr>
      <t>？</t>
    </r>
  </si>
  <si>
    <r>
      <rPr>
        <sz val="9"/>
        <color indexed="8"/>
        <rFont val="宋体"/>
        <charset val="134"/>
      </rPr>
      <t>　　车有点</t>
    </r>
    <r>
      <rPr>
        <sz val="9"/>
        <color rgb="FFFF0000"/>
        <rFont val="宋体"/>
        <charset val="134"/>
      </rPr>
      <t>亏电</t>
    </r>
    <r>
      <rPr>
        <sz val="9"/>
        <color indexed="8"/>
        <rFont val="宋体"/>
        <charset val="134"/>
      </rPr>
      <t>，才一年半，</t>
    </r>
    <r>
      <rPr>
        <sz val="9"/>
        <color indexed="8"/>
        <rFont val="Calibri"/>
        <family val="2"/>
      </rPr>
      <t>4</t>
    </r>
    <r>
      <rPr>
        <sz val="9"/>
        <color indexed="8"/>
        <rFont val="宋体"/>
        <charset val="134"/>
      </rPr>
      <t>儿子店建议换</t>
    </r>
    <r>
      <rPr>
        <sz val="9"/>
        <color rgb="FFFF0000"/>
        <rFont val="宋体"/>
        <charset val="134"/>
      </rPr>
      <t>电瓶</t>
    </r>
    <r>
      <rPr>
        <sz val="9"/>
        <color indexed="8"/>
        <rFont val="宋体"/>
        <charset val="134"/>
      </rPr>
      <t>，报价</t>
    </r>
    <r>
      <rPr>
        <sz val="9"/>
        <color indexed="8"/>
        <rFont val="Calibri"/>
        <family val="2"/>
      </rPr>
      <t>2800</t>
    </r>
    <r>
      <rPr>
        <sz val="9"/>
        <color indexed="8"/>
        <rFont val="宋体"/>
        <charset val="134"/>
      </rPr>
      <t>多，感觉太坑。听说原装</t>
    </r>
    <r>
      <rPr>
        <sz val="9"/>
        <color rgb="FFFF0000"/>
        <rFont val="宋体"/>
        <charset val="134"/>
      </rPr>
      <t>电瓶</t>
    </r>
    <r>
      <rPr>
        <sz val="9"/>
        <color indexed="8"/>
        <rFont val="宋体"/>
        <charset val="134"/>
      </rPr>
      <t>就是瓦尔塔的，想问下具体得买什么型号的呢？</t>
    </r>
    <r>
      <rPr>
        <sz val="9"/>
        <color indexed="8"/>
        <rFont val="Calibri"/>
        <family val="2"/>
      </rPr>
      <t xml:space="preserve"> </t>
    </r>
  </si>
  <si>
    <r>
      <rPr>
        <sz val="9"/>
        <color rgb="FF000000"/>
        <rFont val="Calibri"/>
        <family val="2"/>
      </rPr>
      <t>GLA220 2016</t>
    </r>
    <r>
      <rPr>
        <sz val="9"/>
        <color rgb="FF000000"/>
        <rFont val="宋体"/>
        <charset val="134"/>
      </rPr>
      <t>款</t>
    </r>
  </si>
  <si>
    <r>
      <rPr>
        <sz val="9"/>
        <color rgb="FF000000"/>
        <rFont val="宋体"/>
        <charset val="134"/>
      </rPr>
      <t>　　去了两次</t>
    </r>
    <r>
      <rPr>
        <sz val="9"/>
        <color rgb="FF000000"/>
        <rFont val="Calibri"/>
        <family val="2"/>
      </rPr>
      <t>4S</t>
    </r>
    <r>
      <rPr>
        <sz val="9"/>
        <color rgb="FF000000"/>
        <rFont val="宋体"/>
        <charset val="134"/>
      </rPr>
      <t>店也检查不出来是什么问题，</t>
    </r>
    <r>
      <rPr>
        <sz val="9"/>
        <color rgb="FFFF0000"/>
        <rFont val="宋体"/>
        <charset val="134"/>
      </rPr>
      <t>电脑</t>
    </r>
    <r>
      <rPr>
        <sz val="9"/>
        <color rgb="FF000000"/>
        <rFont val="宋体"/>
        <charset val="134"/>
      </rPr>
      <t>检测都没有问题，技术员怀疑是</t>
    </r>
    <r>
      <rPr>
        <sz val="9"/>
        <color rgb="FFFF0000"/>
        <rFont val="宋体"/>
        <charset val="134"/>
      </rPr>
      <t>油箱有水</t>
    </r>
    <r>
      <rPr>
        <sz val="9"/>
        <color rgb="FF000000"/>
        <rFont val="宋体"/>
        <charset val="134"/>
      </rPr>
      <t>的问题，其他</t>
    </r>
    <r>
      <rPr>
        <sz val="9"/>
        <color rgb="FF000000"/>
        <rFont val="Calibri"/>
        <family val="2"/>
      </rPr>
      <t>GLA</t>
    </r>
    <r>
      <rPr>
        <sz val="9"/>
        <color rgb="FF000000"/>
        <rFont val="宋体"/>
        <charset val="134"/>
      </rPr>
      <t>车友有这样的问题吗？</t>
    </r>
    <r>
      <rPr>
        <sz val="9"/>
        <color rgb="FF000000"/>
        <rFont val="Calibri"/>
        <family val="2"/>
      </rPr>
      <t xml:space="preserve"> </t>
    </r>
  </si>
  <si>
    <r>
      <rPr>
        <sz val="9"/>
        <color indexed="8"/>
        <rFont val="宋体"/>
        <charset val="134"/>
      </rPr>
      <t>　　去了两次</t>
    </r>
    <r>
      <rPr>
        <sz val="9"/>
        <color indexed="8"/>
        <rFont val="Calibri"/>
        <family val="2"/>
      </rPr>
      <t>4S</t>
    </r>
    <r>
      <rPr>
        <sz val="9"/>
        <color indexed="8"/>
        <rFont val="宋体"/>
        <charset val="134"/>
      </rPr>
      <t>店也检查不出来是什么问题，</t>
    </r>
    <r>
      <rPr>
        <sz val="9"/>
        <color rgb="FFFF0000"/>
        <rFont val="宋体"/>
        <charset val="134"/>
      </rPr>
      <t>电脑</t>
    </r>
    <r>
      <rPr>
        <sz val="9"/>
        <color indexed="8"/>
        <rFont val="宋体"/>
        <charset val="134"/>
      </rPr>
      <t>检测都没有问题，技术员怀疑是</t>
    </r>
    <r>
      <rPr>
        <sz val="9"/>
        <color rgb="FFFF0000"/>
        <rFont val="宋体"/>
        <charset val="134"/>
      </rPr>
      <t>油箱有水</t>
    </r>
    <r>
      <rPr>
        <sz val="9"/>
        <color indexed="8"/>
        <rFont val="宋体"/>
        <charset val="134"/>
      </rPr>
      <t>的问题，其他</t>
    </r>
    <r>
      <rPr>
        <sz val="9"/>
        <color indexed="8"/>
        <rFont val="Calibri"/>
        <family val="2"/>
      </rPr>
      <t>GLA</t>
    </r>
    <r>
      <rPr>
        <sz val="9"/>
        <color indexed="8"/>
        <rFont val="宋体"/>
        <charset val="134"/>
      </rPr>
      <t>车友有这样的问题吗？</t>
    </r>
    <r>
      <rPr>
        <sz val="9"/>
        <color indexed="8"/>
        <rFont val="Calibri"/>
        <family val="2"/>
      </rPr>
      <t xml:space="preserve"> </t>
    </r>
  </si>
  <si>
    <r>
      <rPr>
        <sz val="9"/>
        <color indexed="8"/>
        <rFont val="宋体"/>
        <charset val="134"/>
      </rPr>
      <t>　　</t>
    </r>
    <r>
      <rPr>
        <sz val="9"/>
        <color rgb="FFFF0000"/>
        <rFont val="宋体"/>
        <charset val="134"/>
      </rPr>
      <t>中控</t>
    </r>
    <r>
      <rPr>
        <sz val="9"/>
        <color indexed="8"/>
        <rFont val="宋体"/>
        <charset val="134"/>
      </rPr>
      <t>台</t>
    </r>
    <r>
      <rPr>
        <sz val="9"/>
        <color rgb="FFFF0000"/>
        <rFont val="宋体"/>
        <charset val="134"/>
      </rPr>
      <t>异响</t>
    </r>
    <r>
      <rPr>
        <sz val="9"/>
        <color indexed="8"/>
        <rFont val="宋体"/>
        <charset val="134"/>
      </rPr>
      <t>终于出现了，才</t>
    </r>
    <r>
      <rPr>
        <sz val="9"/>
        <color indexed="8"/>
        <rFont val="Calibri"/>
        <family val="2"/>
      </rPr>
      <t>2000</t>
    </r>
    <r>
      <rPr>
        <sz val="9"/>
        <color indexed="8"/>
        <rFont val="宋体"/>
        <charset val="134"/>
      </rPr>
      <t>多公里。</t>
    </r>
    <r>
      <rPr>
        <sz val="9"/>
        <color indexed="8"/>
        <rFont val="Calibri"/>
        <family val="2"/>
      </rPr>
      <t>10</t>
    </r>
    <r>
      <rPr>
        <sz val="9"/>
        <color indexed="8"/>
        <rFont val="宋体"/>
        <charset val="134"/>
      </rPr>
      <t>多万的车都没有哪里响，真失望！！</t>
    </r>
  </si>
  <si>
    <r>
      <rPr>
        <sz val="9"/>
        <color indexed="8"/>
        <rFont val="Calibri"/>
        <family val="2"/>
      </rPr>
      <t>["</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锐界</t>
    </r>
    <r>
      <rPr>
        <sz val="9"/>
        <color indexed="8"/>
        <rFont val="Calibri"/>
        <family val="2"/>
      </rPr>
      <t>"]</t>
    </r>
  </si>
  <si>
    <r>
      <rPr>
        <sz val="9"/>
        <color indexed="8"/>
        <rFont val="宋体"/>
        <charset val="134"/>
      </rPr>
      <t>　　最近</t>
    </r>
    <r>
      <rPr>
        <sz val="9"/>
        <color indexed="8"/>
        <rFont val="Calibri"/>
        <family val="2"/>
      </rPr>
      <t>GLA</t>
    </r>
    <r>
      <rPr>
        <sz val="9"/>
        <color indexed="8"/>
        <rFont val="宋体"/>
        <charset val="134"/>
      </rPr>
      <t>连续</t>
    </r>
    <r>
      <rPr>
        <sz val="9"/>
        <color rgb="FFFF0000"/>
        <rFont val="宋体"/>
        <charset val="134"/>
      </rPr>
      <t>电瓶</t>
    </r>
    <r>
      <rPr>
        <sz val="9"/>
        <color indexed="8"/>
        <rFont val="宋体"/>
        <charset val="134"/>
      </rPr>
      <t>问题灯和喇叭都有电就是</t>
    </r>
    <r>
      <rPr>
        <sz val="9"/>
        <color rgb="FFFF0000"/>
        <rFont val="宋体"/>
        <charset val="134"/>
      </rPr>
      <t>启动不了</t>
    </r>
    <r>
      <rPr>
        <sz val="9"/>
        <color indexed="8"/>
        <rFont val="宋体"/>
        <charset val="134"/>
      </rPr>
      <t>，搭电才能启动，</t>
    </r>
    <r>
      <rPr>
        <sz val="9"/>
        <color indexed="8"/>
        <rFont val="Calibri"/>
        <family val="2"/>
      </rPr>
      <t>4S</t>
    </r>
    <r>
      <rPr>
        <sz val="9"/>
        <color indexed="8"/>
        <rFont val="宋体"/>
        <charset val="134"/>
      </rPr>
      <t>店检查下来说好的，可问了另外几家</t>
    </r>
    <r>
      <rPr>
        <sz val="9"/>
        <color indexed="8"/>
        <rFont val="Calibri"/>
        <family val="2"/>
      </rPr>
      <t>4S</t>
    </r>
    <r>
      <rPr>
        <sz val="9"/>
        <color indexed="8"/>
        <rFont val="宋体"/>
        <charset val="134"/>
      </rPr>
      <t>店说</t>
    </r>
    <r>
      <rPr>
        <sz val="9"/>
        <color rgb="FFFF0000"/>
        <rFont val="宋体"/>
        <charset val="134"/>
      </rPr>
      <t>电瓶</t>
    </r>
    <r>
      <rPr>
        <sz val="9"/>
        <color indexed="8"/>
        <rFont val="宋体"/>
        <charset val="134"/>
      </rPr>
      <t>有问题。新车</t>
    </r>
    <r>
      <rPr>
        <sz val="9"/>
        <color rgb="FFFF0000"/>
        <rFont val="宋体"/>
        <charset val="134"/>
      </rPr>
      <t>电瓶</t>
    </r>
    <r>
      <rPr>
        <sz val="9"/>
        <color indexed="8"/>
        <rFont val="宋体"/>
        <charset val="134"/>
      </rPr>
      <t>就不行，这到底是</t>
    </r>
    <r>
      <rPr>
        <sz val="9"/>
        <color rgb="FFFF0000"/>
        <rFont val="宋体"/>
        <charset val="134"/>
      </rPr>
      <t>电瓶</t>
    </r>
    <r>
      <rPr>
        <sz val="9"/>
        <color indexed="8"/>
        <rFont val="宋体"/>
        <charset val="134"/>
      </rPr>
      <t>问题吗？开了一年多的车就要换</t>
    </r>
    <r>
      <rPr>
        <sz val="9"/>
        <color rgb="FFFF0000"/>
        <rFont val="宋体"/>
        <charset val="134"/>
      </rPr>
      <t>电瓶</t>
    </r>
    <r>
      <rPr>
        <sz val="9"/>
        <color indexed="8"/>
        <rFont val="宋体"/>
        <charset val="134"/>
      </rPr>
      <t>？</t>
    </r>
    <r>
      <rPr>
        <sz val="9"/>
        <color indexed="8"/>
        <rFont val="Calibri"/>
        <family val="2"/>
      </rPr>
      <t xml:space="preserve"> </t>
    </r>
  </si>
  <si>
    <r>
      <rPr>
        <sz val="9"/>
        <color indexed="8"/>
        <rFont val="宋体"/>
        <charset val="134"/>
      </rPr>
      <t>成功</t>
    </r>
    <r>
      <rPr>
        <sz val="9"/>
        <color indexed="8"/>
        <rFont val="Calibri"/>
        <family val="2"/>
      </rPr>
      <t>c3</t>
    </r>
  </si>
  <si>
    <r>
      <rPr>
        <sz val="9"/>
        <color indexed="8"/>
        <rFont val="Calibri"/>
        <family val="2"/>
      </rPr>
      <t>3</t>
    </r>
    <r>
      <rPr>
        <sz val="9"/>
        <color rgb="FFFF0000"/>
        <rFont val="宋体"/>
        <charset val="134"/>
      </rPr>
      <t>档降</t>
    </r>
    <r>
      <rPr>
        <sz val="9"/>
        <color indexed="8"/>
        <rFont val="Calibri"/>
        <family val="2"/>
      </rPr>
      <t>2</t>
    </r>
    <r>
      <rPr>
        <sz val="9"/>
        <color rgb="FFFF0000"/>
        <rFont val="宋体"/>
        <charset val="134"/>
      </rPr>
      <t>档</t>
    </r>
    <r>
      <rPr>
        <sz val="9"/>
        <color indexed="8"/>
        <rFont val="Calibri"/>
        <family val="2"/>
      </rPr>
      <t xml:space="preserve"> </t>
    </r>
    <r>
      <rPr>
        <sz val="9"/>
        <color rgb="FFFF0000"/>
        <rFont val="宋体"/>
        <charset val="134"/>
      </rPr>
      <t>顿挫</t>
    </r>
    <r>
      <rPr>
        <sz val="9"/>
        <color indexed="8"/>
        <rFont val="宋体"/>
        <charset val="134"/>
      </rPr>
      <t>明显！！</t>
    </r>
  </si>
  <si>
    <r>
      <rPr>
        <sz val="9"/>
        <color indexed="8"/>
        <rFont val="宋体"/>
        <charset val="134"/>
      </rPr>
      <t>　　特别是在上坡用力时候，跟车速度</t>
    </r>
    <r>
      <rPr>
        <sz val="9"/>
        <color rgb="FFFF0000"/>
        <rFont val="宋体"/>
        <charset val="134"/>
      </rPr>
      <t>降</t>
    </r>
    <r>
      <rPr>
        <sz val="9"/>
        <color indexed="8"/>
        <rFont val="宋体"/>
        <charset val="134"/>
      </rPr>
      <t>低，在不踩</t>
    </r>
    <r>
      <rPr>
        <sz val="9"/>
        <color rgb="FFFF0000"/>
        <rFont val="宋体"/>
        <charset val="134"/>
      </rPr>
      <t>刹车</t>
    </r>
    <r>
      <rPr>
        <sz val="9"/>
        <color indexed="8"/>
        <rFont val="宋体"/>
        <charset val="134"/>
      </rPr>
      <t>情况下，</t>
    </r>
    <r>
      <rPr>
        <sz val="9"/>
        <color indexed="8"/>
        <rFont val="Calibri"/>
        <family val="2"/>
      </rPr>
      <t>3</t>
    </r>
    <r>
      <rPr>
        <sz val="9"/>
        <color rgb="FFFF0000"/>
        <rFont val="宋体"/>
        <charset val="134"/>
      </rPr>
      <t>档降</t>
    </r>
    <r>
      <rPr>
        <sz val="9"/>
        <color indexed="8"/>
        <rFont val="Calibri"/>
        <family val="2"/>
      </rPr>
      <t>2</t>
    </r>
    <r>
      <rPr>
        <sz val="9"/>
        <color rgb="FFFF0000"/>
        <rFont val="宋体"/>
        <charset val="134"/>
      </rPr>
      <t>档顿挫</t>
    </r>
    <r>
      <rPr>
        <sz val="9"/>
        <color indexed="8"/>
        <rFont val="宋体"/>
        <charset val="134"/>
      </rPr>
      <t>严重，非常严重的</t>
    </r>
    <r>
      <rPr>
        <sz val="9"/>
        <color rgb="FFFF0000"/>
        <rFont val="宋体"/>
        <charset val="134"/>
      </rPr>
      <t>抖一下</t>
    </r>
    <r>
      <rPr>
        <sz val="9"/>
        <color indexed="8"/>
        <rFont val="宋体"/>
        <charset val="134"/>
      </rPr>
      <t>。</t>
    </r>
    <r>
      <rPr>
        <sz val="9"/>
        <color indexed="8"/>
        <rFont val="Calibri"/>
        <family val="2"/>
      </rPr>
      <t xml:space="preserve"> </t>
    </r>
    <r>
      <rPr>
        <sz val="9"/>
        <color indexed="8"/>
        <rFont val="宋体"/>
        <charset val="134"/>
      </rPr>
      <t>不知道大家怎么解决的。</t>
    </r>
  </si>
  <si>
    <r>
      <rPr>
        <sz val="9"/>
        <color rgb="FF000000"/>
        <rFont val="Calibri"/>
        <family val="2"/>
      </rPr>
      <t>AMG CLA45 2015</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</si>
  <si>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CLA</t>
    </r>
    <r>
      <rPr>
        <sz val="9"/>
        <color indexed="8"/>
        <rFont val="宋体"/>
        <charset val="134"/>
      </rPr>
      <t>级</t>
    </r>
    <r>
      <rPr>
        <sz val="9"/>
        <color indexed="8"/>
        <rFont val="Calibri"/>
        <family val="2"/>
      </rPr>
      <t>AMG","</t>
    </r>
    <r>
      <rPr>
        <sz val="9"/>
        <color indexed="8"/>
        <rFont val="宋体"/>
        <charset val="134"/>
      </rPr>
      <t>奥迪</t>
    </r>
    <r>
      <rPr>
        <sz val="9"/>
        <color indexed="8"/>
        <rFont val="Calibri"/>
        <family val="2"/>
      </rPr>
      <t>A6L","</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捷豹</t>
    </r>
    <r>
      <rPr>
        <sz val="9"/>
        <color indexed="8"/>
        <rFont val="Calibri"/>
        <family val="2"/>
      </rPr>
      <t>XF","</t>
    </r>
    <r>
      <rPr>
        <sz val="9"/>
        <color indexed="8"/>
        <rFont val="宋体"/>
        <charset val="134"/>
      </rPr>
      <t>捷豹</t>
    </r>
    <r>
      <rPr>
        <sz val="9"/>
        <color indexed="8"/>
        <rFont val="Calibri"/>
        <family val="2"/>
      </rPr>
      <t>XF","</t>
    </r>
    <r>
      <rPr>
        <sz val="9"/>
        <color indexed="8"/>
        <rFont val="宋体"/>
        <charset val="134"/>
      </rPr>
      <t>凯迪拉克</t>
    </r>
    <r>
      <rPr>
        <sz val="9"/>
        <color indexed="8"/>
        <rFont val="Calibri"/>
        <family val="2"/>
      </rPr>
      <t>XTS","</t>
    </r>
    <r>
      <rPr>
        <sz val="9"/>
        <color indexed="8"/>
        <rFont val="宋体"/>
        <charset val="134"/>
      </rPr>
      <t>奔驰</t>
    </r>
    <r>
      <rPr>
        <sz val="9"/>
        <color indexed="8"/>
        <rFont val="Calibri"/>
        <family val="2"/>
      </rPr>
      <t>R</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X4"]</t>
    </r>
  </si>
  <si>
    <r>
      <rPr>
        <sz val="9"/>
        <color rgb="FF000000"/>
        <rFont val="宋体"/>
        <charset val="134"/>
      </rPr>
      <t>　　</t>
    </r>
    <r>
      <rPr>
        <sz val="9"/>
        <color rgb="FF000000"/>
        <rFont val="Calibri"/>
        <family val="2"/>
      </rPr>
      <t>1.</t>
    </r>
    <r>
      <rPr>
        <sz val="9"/>
        <color rgb="FF000000"/>
        <rFont val="宋体"/>
        <charset val="134"/>
      </rPr>
      <t>起步</t>
    </r>
    <r>
      <rPr>
        <sz val="9"/>
        <color rgb="FFFF0000"/>
        <rFont val="宋体"/>
        <charset val="134"/>
      </rPr>
      <t>给油</t>
    </r>
    <r>
      <rPr>
        <sz val="9"/>
        <color rgb="FF000000"/>
        <rFont val="宋体"/>
        <charset val="134"/>
      </rPr>
      <t>的时候</t>
    </r>
    <r>
      <rPr>
        <sz val="9"/>
        <color rgb="FF000000"/>
        <rFont val="Calibri"/>
        <family val="2"/>
      </rPr>
      <t xml:space="preserve"> </t>
    </r>
    <r>
      <rPr>
        <sz val="9"/>
        <color rgb="FF000000"/>
        <rFont val="宋体"/>
        <charset val="134"/>
      </rPr>
      <t>车头下方位置会有</t>
    </r>
    <r>
      <rPr>
        <sz val="9"/>
        <color rgb="FF000000"/>
        <rFont val="Calibri"/>
        <family val="2"/>
      </rPr>
      <t>“</t>
    </r>
    <r>
      <rPr>
        <sz val="9"/>
        <color rgb="FF000000"/>
        <rFont val="宋体"/>
        <charset val="134"/>
      </rPr>
      <t>咚</t>
    </r>
    <r>
      <rPr>
        <sz val="9"/>
        <color rgb="FF000000"/>
        <rFont val="Calibri"/>
        <family val="2"/>
      </rPr>
      <t>”</t>
    </r>
    <r>
      <rPr>
        <sz val="9"/>
        <color rgb="FF000000"/>
        <rFont val="宋体"/>
        <charset val="134"/>
      </rPr>
      <t>的一</t>
    </r>
    <r>
      <rPr>
        <sz val="9"/>
        <color rgb="FFFF0000"/>
        <rFont val="宋体"/>
        <charset val="134"/>
      </rPr>
      <t>声</t>
    </r>
    <r>
      <rPr>
        <sz val="9"/>
        <color rgb="FF000000"/>
        <rFont val="Calibri"/>
        <family val="2"/>
      </rPr>
      <t xml:space="preserve"> </t>
    </r>
    <r>
      <rPr>
        <sz val="9"/>
        <color rgb="FF000000"/>
        <rFont val="宋体"/>
        <charset val="134"/>
      </rPr>
      <t>坐车里感觉很</t>
    </r>
    <r>
      <rPr>
        <sz val="9"/>
        <color rgb="FFFF0000"/>
        <rFont val="宋体"/>
        <charset val="134"/>
      </rPr>
      <t>明显</t>
    </r>
    <r>
      <rPr>
        <sz val="9"/>
        <color rgb="FF000000"/>
        <rFont val="Calibri"/>
        <family val="2"/>
      </rPr>
      <t xml:space="preserve"> </t>
    </r>
    <r>
      <rPr>
        <sz val="9"/>
        <color rgb="FF000000"/>
        <rFont val="宋体"/>
        <charset val="134"/>
      </rPr>
      <t>　　</t>
    </r>
    <r>
      <rPr>
        <sz val="9"/>
        <color rgb="FF000000"/>
        <rFont val="Calibri"/>
        <family val="2"/>
      </rPr>
      <t>2.</t>
    </r>
    <r>
      <rPr>
        <sz val="9"/>
        <color rgb="FFFF0000"/>
        <rFont val="宋体"/>
        <charset val="134"/>
      </rPr>
      <t>车辆</t>
    </r>
    <r>
      <rPr>
        <sz val="9"/>
        <color rgb="FF000000"/>
        <rFont val="宋体"/>
        <charset val="134"/>
      </rPr>
      <t>熄火后</t>
    </r>
    <r>
      <rPr>
        <sz val="9"/>
        <color rgb="FFFF0000"/>
        <rFont val="宋体"/>
        <charset val="134"/>
      </rPr>
      <t>车辆</t>
    </r>
    <r>
      <rPr>
        <sz val="9"/>
        <color rgb="FF000000"/>
        <rFont val="宋体"/>
        <charset val="134"/>
      </rPr>
      <t>前面</t>
    </r>
    <r>
      <rPr>
        <sz val="9"/>
        <color rgb="FFFF0000"/>
        <rFont val="宋体"/>
        <charset val="134"/>
      </rPr>
      <t>翼子板</t>
    </r>
    <r>
      <rPr>
        <sz val="9"/>
        <color rgb="FF000000"/>
        <rFont val="宋体"/>
        <charset val="134"/>
      </rPr>
      <t>位置有</t>
    </r>
    <r>
      <rPr>
        <sz val="9"/>
        <color rgb="FF000000"/>
        <rFont val="Calibri"/>
        <family val="2"/>
      </rPr>
      <t>deng-deng</t>
    </r>
    <r>
      <rPr>
        <sz val="9"/>
        <color rgb="FF000000"/>
        <rFont val="宋体"/>
        <charset val="134"/>
      </rPr>
      <t>类似水滴的</t>
    </r>
    <r>
      <rPr>
        <sz val="9"/>
        <color rgb="FFFF0000"/>
        <rFont val="宋体"/>
        <charset val="134"/>
      </rPr>
      <t>声音</t>
    </r>
    <r>
      <rPr>
        <sz val="9"/>
        <color rgb="FF000000"/>
        <rFont val="Calibri"/>
        <family val="2"/>
      </rPr>
      <t xml:space="preserve"> </t>
    </r>
    <r>
      <rPr>
        <sz val="9"/>
        <color rgb="FF000000"/>
        <rFont val="宋体"/>
        <charset val="134"/>
      </rPr>
      <t>也挺</t>
    </r>
    <r>
      <rPr>
        <sz val="9"/>
        <color rgb="FFFF0000"/>
        <rFont val="宋体"/>
        <charset val="134"/>
      </rPr>
      <t>响</t>
    </r>
    <r>
      <rPr>
        <sz val="9"/>
        <color rgb="FF000000"/>
        <rFont val="宋体"/>
        <charset val="134"/>
      </rPr>
      <t>的</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有时候跑着跑着</t>
    </r>
    <r>
      <rPr>
        <sz val="9"/>
        <color rgb="FF000000"/>
        <rFont val="Calibri"/>
        <family val="2"/>
      </rPr>
      <t xml:space="preserve"> </t>
    </r>
    <r>
      <rPr>
        <sz val="9"/>
        <color rgb="FFFF0000"/>
        <rFont val="宋体"/>
        <charset val="134"/>
      </rPr>
      <t>仪表盘</t>
    </r>
    <r>
      <rPr>
        <sz val="9"/>
        <color rgb="FF000000"/>
        <rFont val="宋体"/>
        <charset val="134"/>
      </rPr>
      <t>的车距</t>
    </r>
    <r>
      <rPr>
        <sz val="9"/>
        <color rgb="FFFF0000"/>
        <rFont val="宋体"/>
        <charset val="134"/>
      </rPr>
      <t>报警</t>
    </r>
    <r>
      <rPr>
        <sz val="9"/>
        <color rgb="FF000000"/>
        <rFont val="宋体"/>
        <charset val="134"/>
      </rPr>
      <t>灯时不时会亮，一会又熄灭，可是边上一辆车都没有</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红绿灯边上车并过来，我明明可以过去，</t>
    </r>
    <r>
      <rPr>
        <sz val="9"/>
        <color rgb="FFFF0000"/>
        <rFont val="宋体"/>
        <charset val="134"/>
      </rPr>
      <t>主动刹车</t>
    </r>
    <r>
      <rPr>
        <sz val="9"/>
        <color rgb="FF000000"/>
        <rFont val="宋体"/>
        <charset val="134"/>
      </rPr>
      <t>启动，直接给我刹死，车速稍快就有被后车追尾的风险</t>
    </r>
    <r>
      <rPr>
        <sz val="9"/>
        <color rgb="FF000000"/>
        <rFont val="Calibri"/>
        <family val="2"/>
      </rPr>
      <t xml:space="preserve"> </t>
    </r>
    <r>
      <rPr>
        <sz val="9"/>
        <color rgb="FF000000"/>
        <rFont val="宋体"/>
        <charset val="134"/>
      </rPr>
      <t>　　</t>
    </r>
    <r>
      <rPr>
        <sz val="9"/>
        <color rgb="FFFF0000"/>
        <rFont val="宋体"/>
        <charset val="134"/>
      </rPr>
      <t>这车</t>
    </r>
    <r>
      <rPr>
        <sz val="9"/>
        <color rgb="FF000000"/>
        <rFont val="宋体"/>
        <charset val="134"/>
      </rPr>
      <t>买来真的不省心，小问</t>
    </r>
    <r>
      <rPr>
        <sz val="9"/>
        <rFont val="宋体"/>
        <charset val="134"/>
      </rPr>
      <t>题有点多，看了论坛高速自动刹停</t>
    </r>
    <r>
      <rPr>
        <sz val="9"/>
        <rFont val="Calibri"/>
        <family val="2"/>
      </rPr>
      <t xml:space="preserve"> </t>
    </r>
    <r>
      <rPr>
        <sz val="9"/>
        <rFont val="宋体"/>
        <charset val="134"/>
      </rPr>
      <t>差点车毁人亡</t>
    </r>
    <r>
      <rPr>
        <sz val="9"/>
        <rFont val="Calibri"/>
        <family val="2"/>
      </rPr>
      <t xml:space="preserve"> </t>
    </r>
    <r>
      <rPr>
        <sz val="9"/>
        <rFont val="宋体"/>
        <charset val="134"/>
      </rPr>
      <t>爆缸等等一系列的质量问题曝光，感觉开着这车都心惊胆战的。</t>
    </r>
    <r>
      <rPr>
        <sz val="9"/>
        <rFont val="Calibri"/>
        <family val="2"/>
      </rPr>
      <t xml:space="preserve"> </t>
    </r>
    <r>
      <rPr>
        <sz val="9"/>
        <rFont val="宋体"/>
        <charset val="134"/>
      </rPr>
      <t>　　想问下各位车友是不是都有这种情况</t>
    </r>
  </si>
  <si>
    <r>
      <rPr>
        <sz val="9"/>
        <color indexed="8"/>
        <rFont val="Calibri"/>
        <family val="2"/>
      </rPr>
      <t>["</t>
    </r>
    <r>
      <rPr>
        <sz val="9"/>
        <color indexed="8"/>
        <rFont val="宋体"/>
        <charset val="134"/>
      </rPr>
      <t>奥迪</t>
    </r>
    <r>
      <rPr>
        <sz val="9"/>
        <color indexed="8"/>
        <rFont val="Calibri"/>
        <family val="2"/>
      </rPr>
      <t>A4L","</t>
    </r>
    <r>
      <rPr>
        <sz val="9"/>
        <color indexed="8"/>
        <rFont val="宋体"/>
        <charset val="134"/>
      </rPr>
      <t>博越</t>
    </r>
    <r>
      <rPr>
        <sz val="9"/>
        <color indexed="8"/>
        <rFont val="Calibri"/>
        <family val="2"/>
      </rPr>
      <t>"]</t>
    </r>
  </si>
  <si>
    <r>
      <rPr>
        <sz val="9"/>
        <color rgb="FF000000"/>
        <rFont val="宋体"/>
        <charset val="134"/>
      </rPr>
      <t>　　</t>
    </r>
    <r>
      <rPr>
        <sz val="9"/>
        <color rgb="FF000000"/>
        <rFont val="Calibri"/>
        <family val="2"/>
      </rPr>
      <t>1.</t>
    </r>
    <r>
      <rPr>
        <sz val="9"/>
        <color rgb="FF000000"/>
        <rFont val="宋体"/>
        <charset val="134"/>
      </rPr>
      <t>起步</t>
    </r>
    <r>
      <rPr>
        <sz val="9"/>
        <color rgb="FFFF0000"/>
        <rFont val="宋体"/>
        <charset val="134"/>
      </rPr>
      <t>给油</t>
    </r>
    <r>
      <rPr>
        <sz val="9"/>
        <color rgb="FF000000"/>
        <rFont val="宋体"/>
        <charset val="134"/>
      </rPr>
      <t>的时候</t>
    </r>
    <r>
      <rPr>
        <sz val="9"/>
        <color rgb="FF000000"/>
        <rFont val="Calibri"/>
        <family val="2"/>
      </rPr>
      <t xml:space="preserve"> </t>
    </r>
    <r>
      <rPr>
        <sz val="9"/>
        <color rgb="FF000000"/>
        <rFont val="宋体"/>
        <charset val="134"/>
      </rPr>
      <t>车头下方位置会有</t>
    </r>
    <r>
      <rPr>
        <sz val="9"/>
        <color rgb="FF000000"/>
        <rFont val="Calibri"/>
        <family val="2"/>
      </rPr>
      <t>“</t>
    </r>
    <r>
      <rPr>
        <sz val="9"/>
        <color rgb="FF000000"/>
        <rFont val="宋体"/>
        <charset val="134"/>
      </rPr>
      <t>咚</t>
    </r>
    <r>
      <rPr>
        <sz val="9"/>
        <color rgb="FF000000"/>
        <rFont val="Calibri"/>
        <family val="2"/>
      </rPr>
      <t>”</t>
    </r>
    <r>
      <rPr>
        <sz val="9"/>
        <color rgb="FF000000"/>
        <rFont val="宋体"/>
        <charset val="134"/>
      </rPr>
      <t>的一</t>
    </r>
    <r>
      <rPr>
        <sz val="9"/>
        <color rgb="FFFF0000"/>
        <rFont val="宋体"/>
        <charset val="134"/>
      </rPr>
      <t>声</t>
    </r>
    <r>
      <rPr>
        <sz val="9"/>
        <color rgb="FF000000"/>
        <rFont val="Calibri"/>
        <family val="2"/>
      </rPr>
      <t xml:space="preserve"> </t>
    </r>
    <r>
      <rPr>
        <sz val="9"/>
        <color rgb="FF000000"/>
        <rFont val="宋体"/>
        <charset val="134"/>
      </rPr>
      <t>坐车里感觉很</t>
    </r>
    <r>
      <rPr>
        <sz val="9"/>
        <color rgb="FFFF0000"/>
        <rFont val="宋体"/>
        <charset val="134"/>
      </rPr>
      <t>明显</t>
    </r>
    <r>
      <rPr>
        <sz val="9"/>
        <color rgb="FF000000"/>
        <rFont val="Calibri"/>
        <family val="2"/>
      </rPr>
      <t xml:space="preserve"> </t>
    </r>
    <r>
      <rPr>
        <sz val="9"/>
        <color rgb="FF000000"/>
        <rFont val="宋体"/>
        <charset val="134"/>
      </rPr>
      <t>　　</t>
    </r>
    <r>
      <rPr>
        <sz val="9"/>
        <color rgb="FF000000"/>
        <rFont val="Calibri"/>
        <family val="2"/>
      </rPr>
      <t>2.</t>
    </r>
    <r>
      <rPr>
        <sz val="9"/>
        <color rgb="FFFF0000"/>
        <rFont val="宋体"/>
        <charset val="134"/>
      </rPr>
      <t>车辆</t>
    </r>
    <r>
      <rPr>
        <sz val="9"/>
        <color rgb="FF000000"/>
        <rFont val="宋体"/>
        <charset val="134"/>
      </rPr>
      <t>熄火后</t>
    </r>
    <r>
      <rPr>
        <sz val="9"/>
        <color rgb="FFFF0000"/>
        <rFont val="宋体"/>
        <charset val="134"/>
      </rPr>
      <t>车辆</t>
    </r>
    <r>
      <rPr>
        <sz val="9"/>
        <color rgb="FF000000"/>
        <rFont val="宋体"/>
        <charset val="134"/>
      </rPr>
      <t>前面</t>
    </r>
    <r>
      <rPr>
        <sz val="9"/>
        <color rgb="FFFF0000"/>
        <rFont val="宋体"/>
        <charset val="134"/>
      </rPr>
      <t>翼子板</t>
    </r>
    <r>
      <rPr>
        <sz val="9"/>
        <color rgb="FF000000"/>
        <rFont val="宋体"/>
        <charset val="134"/>
      </rPr>
      <t>位置有</t>
    </r>
    <r>
      <rPr>
        <sz val="9"/>
        <color rgb="FF000000"/>
        <rFont val="Calibri"/>
        <family val="2"/>
      </rPr>
      <t>deng-deng</t>
    </r>
    <r>
      <rPr>
        <sz val="9"/>
        <color rgb="FF000000"/>
        <rFont val="宋体"/>
        <charset val="134"/>
      </rPr>
      <t>类似水滴的</t>
    </r>
    <r>
      <rPr>
        <sz val="9"/>
        <color rgb="FFFF0000"/>
        <rFont val="宋体"/>
        <charset val="134"/>
      </rPr>
      <t>声音</t>
    </r>
    <r>
      <rPr>
        <sz val="9"/>
        <color rgb="FF000000"/>
        <rFont val="Calibri"/>
        <family val="2"/>
      </rPr>
      <t xml:space="preserve"> </t>
    </r>
    <r>
      <rPr>
        <sz val="9"/>
        <color rgb="FF000000"/>
        <rFont val="宋体"/>
        <charset val="134"/>
      </rPr>
      <t>也挺</t>
    </r>
    <r>
      <rPr>
        <sz val="9"/>
        <color rgb="FFFF0000"/>
        <rFont val="宋体"/>
        <charset val="134"/>
      </rPr>
      <t>响</t>
    </r>
    <r>
      <rPr>
        <sz val="9"/>
        <color rgb="FF000000"/>
        <rFont val="宋体"/>
        <charset val="134"/>
      </rPr>
      <t>的</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有时候跑着跑着</t>
    </r>
    <r>
      <rPr>
        <sz val="9"/>
        <color rgb="FF000000"/>
        <rFont val="Calibri"/>
        <family val="2"/>
      </rPr>
      <t xml:space="preserve"> </t>
    </r>
    <r>
      <rPr>
        <sz val="9"/>
        <color rgb="FFFF0000"/>
        <rFont val="宋体"/>
        <charset val="134"/>
      </rPr>
      <t>仪表盘</t>
    </r>
    <r>
      <rPr>
        <sz val="9"/>
        <color rgb="FF000000"/>
        <rFont val="宋体"/>
        <charset val="134"/>
      </rPr>
      <t>的车距</t>
    </r>
    <r>
      <rPr>
        <sz val="9"/>
        <color rgb="FFFF0000"/>
        <rFont val="宋体"/>
        <charset val="134"/>
      </rPr>
      <t>报警</t>
    </r>
    <r>
      <rPr>
        <sz val="9"/>
        <color rgb="FF000000"/>
        <rFont val="宋体"/>
        <charset val="134"/>
      </rPr>
      <t>灯时不时会亮，一会又熄灭，可是边上一辆车都没有</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红绿灯边上车并过来，我明明可以过去，</t>
    </r>
    <r>
      <rPr>
        <sz val="9"/>
        <color rgb="FFFF0000"/>
        <rFont val="宋体"/>
        <charset val="134"/>
      </rPr>
      <t>主动刹车</t>
    </r>
    <r>
      <rPr>
        <sz val="9"/>
        <color rgb="FF000000"/>
        <rFont val="宋体"/>
        <charset val="134"/>
      </rPr>
      <t>启动，直接给我刹死，车速稍快就有被后车追尾的风险</t>
    </r>
    <r>
      <rPr>
        <sz val="9"/>
        <color rgb="FF000000"/>
        <rFont val="Calibri"/>
        <family val="2"/>
      </rPr>
      <t xml:space="preserve"> </t>
    </r>
    <r>
      <rPr>
        <sz val="9"/>
        <color rgb="FF000000"/>
        <rFont val="宋体"/>
        <charset val="134"/>
      </rPr>
      <t>　　</t>
    </r>
    <r>
      <rPr>
        <sz val="9"/>
        <color rgb="FFFF0000"/>
        <rFont val="宋体"/>
        <charset val="134"/>
      </rPr>
      <t>这车</t>
    </r>
    <r>
      <rPr>
        <sz val="9"/>
        <color rgb="FF000000"/>
        <rFont val="宋体"/>
        <charset val="134"/>
      </rPr>
      <t>买来真的不省心，小问题有点多，看了论坛高速自动刹停</t>
    </r>
    <r>
      <rPr>
        <sz val="9"/>
        <color rgb="FF000000"/>
        <rFont val="Calibri"/>
        <family val="2"/>
      </rPr>
      <t xml:space="preserve"> </t>
    </r>
    <r>
      <rPr>
        <sz val="9"/>
        <color rgb="FF000000"/>
        <rFont val="宋体"/>
        <charset val="134"/>
      </rPr>
      <t>差点车毁人亡</t>
    </r>
    <r>
      <rPr>
        <sz val="9"/>
        <color rgb="FF000000"/>
        <rFont val="Calibri"/>
        <family val="2"/>
      </rPr>
      <t xml:space="preserve"> </t>
    </r>
    <r>
      <rPr>
        <sz val="9"/>
        <color rgb="FFFF0000"/>
        <rFont val="宋体"/>
        <charset val="134"/>
      </rPr>
      <t>爆缸</t>
    </r>
    <r>
      <rPr>
        <sz val="9"/>
        <color rgb="FF000000"/>
        <rFont val="宋体"/>
        <charset val="134"/>
      </rPr>
      <t>等等一系列的质量问题曝光，感觉开着</t>
    </r>
    <r>
      <rPr>
        <sz val="9"/>
        <color rgb="FFFF0000"/>
        <rFont val="宋体"/>
        <charset val="134"/>
      </rPr>
      <t>这车</t>
    </r>
    <r>
      <rPr>
        <sz val="9"/>
        <color rgb="FF000000"/>
        <rFont val="宋体"/>
        <charset val="134"/>
      </rPr>
      <t>都心惊胆战的。</t>
    </r>
    <r>
      <rPr>
        <sz val="9"/>
        <color rgb="FF000000"/>
        <rFont val="Calibri"/>
        <family val="2"/>
      </rPr>
      <t xml:space="preserve"> </t>
    </r>
    <r>
      <rPr>
        <sz val="9"/>
        <color rgb="FF000000"/>
        <rFont val="宋体"/>
        <charset val="134"/>
      </rPr>
      <t>　　想问下各位车友是不是都有这种情况</t>
    </r>
  </si>
  <si>
    <r>
      <rPr>
        <sz val="9"/>
        <color indexed="8"/>
        <rFont val="宋体"/>
        <charset val="134"/>
      </rPr>
      <t>　　</t>
    </r>
    <r>
      <rPr>
        <sz val="9"/>
        <color indexed="8"/>
        <rFont val="Calibri"/>
        <family val="2"/>
      </rPr>
      <t>1.</t>
    </r>
    <r>
      <rPr>
        <sz val="9"/>
        <color indexed="8"/>
        <rFont val="宋体"/>
        <charset val="134"/>
      </rPr>
      <t>起步</t>
    </r>
    <r>
      <rPr>
        <sz val="9"/>
        <color rgb="FFFF0000"/>
        <rFont val="宋体"/>
        <charset val="134"/>
      </rPr>
      <t>给油</t>
    </r>
    <r>
      <rPr>
        <sz val="9"/>
        <color indexed="8"/>
        <rFont val="宋体"/>
        <charset val="134"/>
      </rPr>
      <t>的时候</t>
    </r>
    <r>
      <rPr>
        <sz val="9"/>
        <color indexed="8"/>
        <rFont val="Calibri"/>
        <family val="2"/>
      </rPr>
      <t xml:space="preserve"> </t>
    </r>
    <r>
      <rPr>
        <sz val="9"/>
        <color indexed="8"/>
        <rFont val="宋体"/>
        <charset val="134"/>
      </rPr>
      <t>车头下方位置会有</t>
    </r>
    <r>
      <rPr>
        <sz val="9"/>
        <color indexed="8"/>
        <rFont val="Calibri"/>
        <family val="2"/>
      </rPr>
      <t>“</t>
    </r>
    <r>
      <rPr>
        <sz val="9"/>
        <color indexed="8"/>
        <rFont val="宋体"/>
        <charset val="134"/>
      </rPr>
      <t>咚</t>
    </r>
    <r>
      <rPr>
        <sz val="9"/>
        <color indexed="8"/>
        <rFont val="Calibri"/>
        <family val="2"/>
      </rPr>
      <t>”</t>
    </r>
    <r>
      <rPr>
        <sz val="9"/>
        <color indexed="8"/>
        <rFont val="宋体"/>
        <charset val="134"/>
      </rPr>
      <t>的一</t>
    </r>
    <r>
      <rPr>
        <sz val="9"/>
        <color rgb="FFFF0000"/>
        <rFont val="宋体"/>
        <charset val="134"/>
      </rPr>
      <t>声</t>
    </r>
    <r>
      <rPr>
        <sz val="9"/>
        <color indexed="8"/>
        <rFont val="Calibri"/>
        <family val="2"/>
      </rPr>
      <t xml:space="preserve"> </t>
    </r>
    <r>
      <rPr>
        <sz val="9"/>
        <color indexed="8"/>
        <rFont val="宋体"/>
        <charset val="134"/>
      </rPr>
      <t>坐车里感觉很</t>
    </r>
    <r>
      <rPr>
        <sz val="9"/>
        <color rgb="FFFF0000"/>
        <rFont val="宋体"/>
        <charset val="134"/>
      </rPr>
      <t>明显</t>
    </r>
    <r>
      <rPr>
        <sz val="9"/>
        <color indexed="8"/>
        <rFont val="Calibri"/>
        <family val="2"/>
      </rPr>
      <t xml:space="preserve"> </t>
    </r>
    <r>
      <rPr>
        <sz val="9"/>
        <color indexed="8"/>
        <rFont val="宋体"/>
        <charset val="134"/>
      </rPr>
      <t>　　</t>
    </r>
    <r>
      <rPr>
        <sz val="9"/>
        <color indexed="8"/>
        <rFont val="Calibri"/>
        <family val="2"/>
      </rPr>
      <t>2.</t>
    </r>
    <r>
      <rPr>
        <sz val="9"/>
        <color rgb="FFFF0000"/>
        <rFont val="宋体"/>
        <charset val="134"/>
      </rPr>
      <t>车辆</t>
    </r>
    <r>
      <rPr>
        <sz val="9"/>
        <color indexed="8"/>
        <rFont val="宋体"/>
        <charset val="134"/>
      </rPr>
      <t>熄火后</t>
    </r>
    <r>
      <rPr>
        <sz val="9"/>
        <color rgb="FFFF0000"/>
        <rFont val="宋体"/>
        <charset val="134"/>
      </rPr>
      <t>车辆</t>
    </r>
    <r>
      <rPr>
        <sz val="9"/>
        <color indexed="8"/>
        <rFont val="宋体"/>
        <charset val="134"/>
      </rPr>
      <t>前面</t>
    </r>
    <r>
      <rPr>
        <sz val="9"/>
        <color rgb="FFFF0000"/>
        <rFont val="宋体"/>
        <charset val="134"/>
      </rPr>
      <t>翼子板</t>
    </r>
    <r>
      <rPr>
        <sz val="9"/>
        <color indexed="8"/>
        <rFont val="宋体"/>
        <charset val="134"/>
      </rPr>
      <t>位置有</t>
    </r>
    <r>
      <rPr>
        <sz val="9"/>
        <color indexed="8"/>
        <rFont val="Calibri"/>
        <family val="2"/>
      </rPr>
      <t>deng-deng</t>
    </r>
    <r>
      <rPr>
        <sz val="9"/>
        <color indexed="8"/>
        <rFont val="宋体"/>
        <charset val="134"/>
      </rPr>
      <t>类似水滴的</t>
    </r>
    <r>
      <rPr>
        <sz val="9"/>
        <color rgb="FFFF0000"/>
        <rFont val="宋体"/>
        <charset val="134"/>
      </rPr>
      <t>声音</t>
    </r>
    <r>
      <rPr>
        <sz val="9"/>
        <color indexed="8"/>
        <rFont val="Calibri"/>
        <family val="2"/>
      </rPr>
      <t xml:space="preserve"> </t>
    </r>
    <r>
      <rPr>
        <sz val="9"/>
        <color indexed="8"/>
        <rFont val="宋体"/>
        <charset val="134"/>
      </rPr>
      <t>也挺</t>
    </r>
    <r>
      <rPr>
        <sz val="9"/>
        <color rgb="FFFF0000"/>
        <rFont val="宋体"/>
        <charset val="134"/>
      </rPr>
      <t>响</t>
    </r>
    <r>
      <rPr>
        <sz val="9"/>
        <color indexed="8"/>
        <rFont val="宋体"/>
        <charset val="134"/>
      </rPr>
      <t>的</t>
    </r>
    <r>
      <rPr>
        <sz val="9"/>
        <color indexed="8"/>
        <rFont val="Calibri"/>
        <family val="2"/>
      </rPr>
      <t xml:space="preserve">  </t>
    </r>
    <r>
      <rPr>
        <sz val="9"/>
        <color indexed="8"/>
        <rFont val="宋体"/>
        <charset val="134"/>
      </rPr>
      <t>　　</t>
    </r>
    <r>
      <rPr>
        <sz val="9"/>
        <color indexed="8"/>
        <rFont val="Calibri"/>
        <family val="2"/>
      </rPr>
      <t>3.</t>
    </r>
    <r>
      <rPr>
        <sz val="9"/>
        <color indexed="8"/>
        <rFont val="宋体"/>
        <charset val="134"/>
      </rPr>
      <t>有时候跑着跑着</t>
    </r>
    <r>
      <rPr>
        <sz val="9"/>
        <color indexed="8"/>
        <rFont val="Calibri"/>
        <family val="2"/>
      </rPr>
      <t xml:space="preserve"> </t>
    </r>
    <r>
      <rPr>
        <sz val="9"/>
        <color rgb="FFFF0000"/>
        <rFont val="宋体"/>
        <charset val="134"/>
      </rPr>
      <t>仪表盘</t>
    </r>
    <r>
      <rPr>
        <sz val="9"/>
        <color indexed="8"/>
        <rFont val="宋体"/>
        <charset val="134"/>
      </rPr>
      <t>的车距</t>
    </r>
    <r>
      <rPr>
        <sz val="9"/>
        <color rgb="FFFF0000"/>
        <rFont val="宋体"/>
        <charset val="134"/>
      </rPr>
      <t>报警</t>
    </r>
    <r>
      <rPr>
        <sz val="9"/>
        <color indexed="8"/>
        <rFont val="宋体"/>
        <charset val="134"/>
      </rPr>
      <t>灯时不时会亮，一会又熄灭，可是边上一辆车都没有</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红绿灯边上车并过来，我明明可以过去，</t>
    </r>
    <r>
      <rPr>
        <sz val="9"/>
        <color rgb="FFFF0000"/>
        <rFont val="宋体"/>
        <charset val="134"/>
      </rPr>
      <t>主动刹车</t>
    </r>
    <r>
      <rPr>
        <sz val="9"/>
        <color indexed="8"/>
        <rFont val="宋体"/>
        <charset val="134"/>
      </rPr>
      <t>启动，直接给我刹死，车速稍快就有被后车追尾的风险</t>
    </r>
    <r>
      <rPr>
        <sz val="9"/>
        <color indexed="8"/>
        <rFont val="Calibri"/>
        <family val="2"/>
      </rPr>
      <t xml:space="preserve"> </t>
    </r>
    <r>
      <rPr>
        <sz val="9"/>
        <color indexed="8"/>
        <rFont val="宋体"/>
        <charset val="134"/>
      </rPr>
      <t>　　</t>
    </r>
    <r>
      <rPr>
        <sz val="9"/>
        <color rgb="FFFF0000"/>
        <rFont val="宋体"/>
        <charset val="134"/>
      </rPr>
      <t>这车</t>
    </r>
    <r>
      <rPr>
        <sz val="9"/>
        <color indexed="8"/>
        <rFont val="宋体"/>
        <charset val="134"/>
      </rPr>
      <t>买来真的不省心，小问题有点多，看了论坛高速自动刹停</t>
    </r>
    <r>
      <rPr>
        <sz val="9"/>
        <color indexed="8"/>
        <rFont val="Calibri"/>
        <family val="2"/>
      </rPr>
      <t xml:space="preserve"> </t>
    </r>
    <r>
      <rPr>
        <sz val="9"/>
        <color indexed="8"/>
        <rFont val="宋体"/>
        <charset val="134"/>
      </rPr>
      <t>差点车毁人亡</t>
    </r>
    <r>
      <rPr>
        <sz val="9"/>
        <color indexed="8"/>
        <rFont val="Calibri"/>
        <family val="2"/>
      </rPr>
      <t xml:space="preserve"> </t>
    </r>
    <r>
      <rPr>
        <sz val="9"/>
        <color rgb="FFFF0000"/>
        <rFont val="宋体"/>
        <charset val="134"/>
      </rPr>
      <t>爆缸</t>
    </r>
    <r>
      <rPr>
        <sz val="9"/>
        <color indexed="8"/>
        <rFont val="宋体"/>
        <charset val="134"/>
      </rPr>
      <t>等等一系列的质量问题曝光，感觉开着</t>
    </r>
    <r>
      <rPr>
        <sz val="9"/>
        <color rgb="FFFF0000"/>
        <rFont val="宋体"/>
        <charset val="134"/>
      </rPr>
      <t>这车</t>
    </r>
    <r>
      <rPr>
        <sz val="9"/>
        <color indexed="8"/>
        <rFont val="宋体"/>
        <charset val="134"/>
      </rPr>
      <t>都心惊胆战的。</t>
    </r>
    <r>
      <rPr>
        <sz val="9"/>
        <color indexed="8"/>
        <rFont val="Calibri"/>
        <family val="2"/>
      </rPr>
      <t xml:space="preserve"> </t>
    </r>
    <r>
      <rPr>
        <sz val="9"/>
        <color indexed="8"/>
        <rFont val="宋体"/>
        <charset val="134"/>
      </rPr>
      <t>　　想问下各位车友是不是都有这种情况</t>
    </r>
  </si>
  <si>
    <r>
      <rPr>
        <sz val="9"/>
        <color indexed="8"/>
        <rFont val="宋体"/>
        <charset val="134"/>
      </rPr>
      <t>　　最近一个多月了，只要车一颠簸，驾驶位前</t>
    </r>
    <r>
      <rPr>
        <sz val="9"/>
        <color rgb="FFFF0000"/>
        <rFont val="宋体"/>
        <charset val="134"/>
      </rPr>
      <t>风挡</t>
    </r>
    <r>
      <rPr>
        <sz val="9"/>
        <color indexed="8"/>
        <rFont val="宋体"/>
        <charset val="134"/>
      </rPr>
      <t>下面，</t>
    </r>
    <r>
      <rPr>
        <sz val="9"/>
        <color rgb="FFFF0000"/>
        <rFont val="宋体"/>
        <charset val="134"/>
      </rPr>
      <t>仪表盘</t>
    </r>
    <r>
      <rPr>
        <sz val="9"/>
        <color indexed="8"/>
        <rFont val="宋体"/>
        <charset val="134"/>
      </rPr>
      <t>上面位置某个地方就有</t>
    </r>
    <r>
      <rPr>
        <sz val="9"/>
        <color rgb="FFFF0000"/>
        <rFont val="宋体"/>
        <charset val="134"/>
      </rPr>
      <t>哗啦哗啦</t>
    </r>
    <r>
      <rPr>
        <sz val="9"/>
        <color indexed="8"/>
        <rFont val="宋体"/>
        <charset val="134"/>
      </rPr>
      <t>的像撞击塑料或者</t>
    </r>
    <r>
      <rPr>
        <sz val="9"/>
        <color rgb="FFFF0000"/>
        <rFont val="宋体"/>
        <charset val="134"/>
      </rPr>
      <t>玻璃</t>
    </r>
    <r>
      <rPr>
        <sz val="9"/>
        <color indexed="8"/>
        <rFont val="宋体"/>
        <charset val="134"/>
      </rPr>
      <t>的声音，去</t>
    </r>
    <r>
      <rPr>
        <sz val="9"/>
        <color indexed="8"/>
        <rFont val="Calibri"/>
        <family val="2"/>
      </rPr>
      <t>4s</t>
    </r>
    <r>
      <rPr>
        <sz val="9"/>
        <color indexed="8"/>
        <rFont val="宋体"/>
        <charset val="134"/>
      </rPr>
      <t>店找也找不到，虽然不影响驾驶，但还是十分别扭，有没有同种状况的车友，除了拆</t>
    </r>
    <r>
      <rPr>
        <sz val="9"/>
        <color rgb="FFFF0000"/>
        <rFont val="宋体"/>
        <charset val="134"/>
      </rPr>
      <t>仪表盘</t>
    </r>
    <r>
      <rPr>
        <sz val="9"/>
        <color indexed="8"/>
        <rFont val="宋体"/>
        <charset val="134"/>
      </rPr>
      <t>检查还有没有别的招啊</t>
    </r>
  </si>
  <si>
    <r>
      <rPr>
        <sz val="9"/>
        <color rgb="FF000000"/>
        <rFont val="Calibri"/>
        <family val="2"/>
      </rPr>
      <t>GLK300 2013</t>
    </r>
    <r>
      <rPr>
        <sz val="9"/>
        <color rgb="FF000000"/>
        <rFont val="宋体"/>
        <charset val="134"/>
      </rPr>
      <t>款</t>
    </r>
  </si>
  <si>
    <r>
      <rPr>
        <sz val="9"/>
        <color indexed="8"/>
        <rFont val="宋体"/>
        <charset val="134"/>
      </rPr>
      <t>　　老早就</t>
    </r>
    <r>
      <rPr>
        <sz val="9"/>
        <color rgb="FFFF0000"/>
        <rFont val="宋体"/>
        <charset val="134"/>
      </rPr>
      <t>跑偏</t>
    </r>
    <r>
      <rPr>
        <sz val="9"/>
        <color indexed="8"/>
        <rFont val="宋体"/>
        <charset val="134"/>
      </rPr>
      <t>，后来</t>
    </r>
    <r>
      <rPr>
        <sz val="9"/>
        <color indexed="8"/>
        <rFont val="Calibri"/>
        <family val="2"/>
      </rPr>
      <t>4S</t>
    </r>
    <r>
      <rPr>
        <sz val="9"/>
        <color indexed="8"/>
        <rFont val="宋体"/>
        <charset val="134"/>
      </rPr>
      <t>店调了下，略好</t>
    </r>
    <r>
      <rPr>
        <sz val="9"/>
        <color indexed="8"/>
        <rFont val="Calibri"/>
        <family val="2"/>
      </rPr>
      <t xml:space="preserve"> </t>
    </r>
    <r>
      <rPr>
        <sz val="9"/>
        <color indexed="8"/>
        <rFont val="宋体"/>
        <charset val="134"/>
      </rPr>
      <t>　　这去年刚换的前胎，右轮已经磨平，左轮才刚到那个警戒线</t>
    </r>
    <r>
      <rPr>
        <sz val="9"/>
        <color indexed="8"/>
        <rFont val="Calibri"/>
        <family val="2"/>
      </rPr>
      <t xml:space="preserve"> </t>
    </r>
    <r>
      <rPr>
        <sz val="9"/>
        <color indexed="8"/>
        <rFont val="宋体"/>
        <charset val="134"/>
      </rPr>
      <t>　　出保了，想去做下四轮定位</t>
    </r>
    <r>
      <rPr>
        <sz val="9"/>
        <color indexed="8"/>
        <rFont val="Calibri"/>
        <family val="2"/>
      </rPr>
      <t xml:space="preserve"> </t>
    </r>
    <r>
      <rPr>
        <sz val="9"/>
        <color indexed="8"/>
        <rFont val="宋体"/>
        <charset val="134"/>
      </rPr>
      <t>　　各位做过的是在</t>
    </r>
    <r>
      <rPr>
        <sz val="9"/>
        <color indexed="8"/>
        <rFont val="Calibri"/>
        <family val="2"/>
      </rPr>
      <t>4S</t>
    </r>
    <r>
      <rPr>
        <sz val="9"/>
        <color indexed="8"/>
        <rFont val="宋体"/>
        <charset val="134"/>
      </rPr>
      <t>店做的还是去外面店做？外面的话就像途虎养</t>
    </r>
    <r>
      <rPr>
        <sz val="9"/>
        <color rgb="FFFF0000"/>
        <rFont val="宋体"/>
        <charset val="134"/>
      </rPr>
      <t>车</t>
    </r>
    <r>
      <rPr>
        <sz val="9"/>
        <color indexed="8"/>
        <rFont val="宋体"/>
        <charset val="134"/>
      </rPr>
      <t>这样的正规点店。</t>
    </r>
  </si>
  <si>
    <r>
      <rPr>
        <sz val="9"/>
        <color indexed="8"/>
        <rFont val="宋体"/>
        <charset val="134"/>
      </rPr>
      <t>奔四</t>
    </r>
    <r>
      <rPr>
        <sz val="9"/>
        <color indexed="8"/>
        <rFont val="Calibri"/>
        <family val="2"/>
      </rPr>
      <t>4</t>
    </r>
  </si>
  <si>
    <r>
      <rPr>
        <sz val="9"/>
        <color indexed="8"/>
        <rFont val="Calibri"/>
        <family val="2"/>
      </rPr>
      <t>["</t>
    </r>
    <r>
      <rPr>
        <sz val="9"/>
        <color indexed="8"/>
        <rFont val="宋体"/>
        <charset val="134"/>
      </rPr>
      <t>威航</t>
    </r>
    <r>
      <rPr>
        <sz val="9"/>
        <color indexed="8"/>
        <rFont val="Calibri"/>
        <family val="2"/>
      </rPr>
      <t>"]</t>
    </r>
  </si>
  <si>
    <r>
      <rPr>
        <sz val="9"/>
        <color rgb="FF000000"/>
        <rFont val="宋体"/>
        <charset val="134"/>
      </rPr>
      <t>　　</t>
    </r>
    <r>
      <rPr>
        <sz val="9"/>
        <color rgb="FF000000"/>
        <rFont val="Calibri"/>
        <family val="2"/>
      </rPr>
      <t>13</t>
    </r>
    <r>
      <rPr>
        <sz val="9"/>
        <color rgb="FF000000"/>
        <rFont val="宋体"/>
        <charset val="134"/>
      </rPr>
      <t>款</t>
    </r>
    <r>
      <rPr>
        <sz val="9"/>
        <color rgb="FF000000"/>
        <rFont val="Calibri"/>
        <family val="2"/>
      </rPr>
      <t>GLK300</t>
    </r>
    <r>
      <rPr>
        <sz val="9"/>
        <color rgb="FF000000"/>
        <rFont val="宋体"/>
        <charset val="134"/>
      </rPr>
      <t>，显示</t>
    </r>
    <r>
      <rPr>
        <sz val="9"/>
        <color rgb="FF000000"/>
        <rFont val="Calibri"/>
        <family val="2"/>
      </rPr>
      <t>“</t>
    </r>
    <r>
      <rPr>
        <sz val="9"/>
        <color rgb="FFFF0000"/>
        <rFont val="宋体"/>
        <charset val="134"/>
      </rPr>
      <t>辅助蓄电池故障</t>
    </r>
    <r>
      <rPr>
        <sz val="9"/>
        <color rgb="FF000000"/>
        <rFont val="Calibri"/>
        <family val="2"/>
      </rPr>
      <t>”</t>
    </r>
    <r>
      <rPr>
        <sz val="9"/>
        <color rgb="FF000000"/>
        <rFont val="宋体"/>
        <charset val="134"/>
      </rPr>
      <t>好些日子了，又过了保修期限，想自己整治一下，但找不到它。有说在</t>
    </r>
    <r>
      <rPr>
        <sz val="9"/>
        <color rgb="FFFF0000"/>
        <rFont val="宋体"/>
        <charset val="134"/>
      </rPr>
      <t>副驾</t>
    </r>
    <r>
      <rPr>
        <sz val="9"/>
        <color rgb="FF000000"/>
        <rFont val="宋体"/>
        <charset val="134"/>
      </rPr>
      <t>脚下，有说在</t>
    </r>
    <r>
      <rPr>
        <sz val="9"/>
        <color rgb="FFFF0000"/>
        <rFont val="宋体"/>
        <charset val="134"/>
      </rPr>
      <t>后备箱</t>
    </r>
    <r>
      <rPr>
        <sz val="9"/>
        <color rgb="FF000000"/>
        <rFont val="宋体"/>
        <charset val="134"/>
      </rPr>
      <t>里，我都找了，没有发现。备</t>
    </r>
    <r>
      <rPr>
        <sz val="9"/>
        <color rgb="FFFF0000"/>
        <rFont val="宋体"/>
        <charset val="134"/>
      </rPr>
      <t>胎</t>
    </r>
    <r>
      <rPr>
        <sz val="9"/>
        <color rgb="FF000000"/>
        <rFont val="宋体"/>
        <charset val="134"/>
      </rPr>
      <t>我都搬出来了，也没有发现（不会是要有工具把</t>
    </r>
    <r>
      <rPr>
        <sz val="9"/>
        <color rgb="FFFF0000"/>
        <rFont val="宋体"/>
        <charset val="134"/>
      </rPr>
      <t>后备箱</t>
    </r>
    <r>
      <rPr>
        <sz val="9"/>
        <color rgb="FF000000"/>
        <rFont val="宋体"/>
        <charset val="134"/>
      </rPr>
      <t>那盖子全打开吧），后来发现一个地方可以不用工具掀开，会不会是在这堆东西里</t>
    </r>
    <r>
      <rPr>
        <sz val="9"/>
        <color rgb="FF000000"/>
        <rFont val="Calibri"/>
        <family val="2"/>
      </rPr>
      <t xml:space="preserve">......?? </t>
    </r>
  </si>
  <si>
    <r>
      <rPr>
        <sz val="9"/>
        <color indexed="8"/>
        <rFont val="Calibri"/>
        <family val="2"/>
      </rPr>
      <t>GLK300 2013</t>
    </r>
    <r>
      <rPr>
        <sz val="9"/>
        <color indexed="8"/>
        <rFont val="宋体"/>
        <charset val="134"/>
      </rPr>
      <t>款</t>
    </r>
  </si>
  <si>
    <r>
      <rPr>
        <sz val="9"/>
        <color indexed="8"/>
        <rFont val="Calibri"/>
        <family val="2"/>
      </rPr>
      <t>["</t>
    </r>
    <r>
      <rPr>
        <sz val="9"/>
        <color indexed="8"/>
        <rFont val="宋体"/>
        <charset val="134"/>
      </rPr>
      <t>迈特威</t>
    </r>
    <r>
      <rPr>
        <sz val="9"/>
        <color indexed="8"/>
        <rFont val="Calibri"/>
        <family val="2"/>
      </rPr>
      <t>"]</t>
    </r>
  </si>
  <si>
    <r>
      <rPr>
        <sz val="9"/>
        <color rgb="FF000000"/>
        <rFont val="宋体"/>
        <charset val="134"/>
      </rPr>
      <t>　　</t>
    </r>
    <r>
      <rPr>
        <sz val="9"/>
        <color rgb="FF000000"/>
        <rFont val="Calibri"/>
        <family val="2"/>
      </rPr>
      <t>1.2014</t>
    </r>
    <r>
      <rPr>
        <sz val="9"/>
        <color rgb="FF000000"/>
        <rFont val="宋体"/>
        <charset val="134"/>
      </rPr>
      <t>款</t>
    </r>
    <r>
      <rPr>
        <sz val="9"/>
        <color rgb="FF000000"/>
        <rFont val="Calibri"/>
        <family val="2"/>
      </rPr>
      <t>E260L</t>
    </r>
    <r>
      <rPr>
        <sz val="9"/>
        <color rgb="FF000000"/>
        <rFont val="宋体"/>
        <charset val="134"/>
      </rPr>
      <t>的</t>
    </r>
    <r>
      <rPr>
        <sz val="9"/>
        <color rgb="FFFF0000"/>
        <rFont val="宋体"/>
        <charset val="134"/>
      </rPr>
      <t>音响</t>
    </r>
    <r>
      <rPr>
        <sz val="9"/>
        <color rgb="FF000000"/>
        <rFont val="宋体"/>
        <charset val="134"/>
      </rPr>
      <t>也适用于如下设置吗？</t>
    </r>
    <r>
      <rPr>
        <sz val="9"/>
        <color rgb="FF000000"/>
        <rFont val="Calibri"/>
        <family val="2"/>
      </rPr>
      <t xml:space="preserve"> </t>
    </r>
    <r>
      <rPr>
        <sz val="9"/>
        <color rgb="FF000000"/>
        <rFont val="宋体"/>
        <charset val="134"/>
      </rPr>
      <t>　　</t>
    </r>
    <r>
      <rPr>
        <sz val="9"/>
        <color rgb="FFFF0000"/>
        <rFont val="宋体"/>
        <charset val="134"/>
      </rPr>
      <t>音响</t>
    </r>
    <r>
      <rPr>
        <sz val="9"/>
        <color rgb="FF000000"/>
        <rFont val="宋体"/>
        <charset val="134"/>
      </rPr>
      <t>调节：高音、低音都加到</t>
    </r>
    <r>
      <rPr>
        <sz val="9"/>
        <color rgb="FF000000"/>
        <rFont val="Calibri"/>
        <family val="2"/>
      </rPr>
      <t xml:space="preserve"> 6</t>
    </r>
    <r>
      <rPr>
        <sz val="9"/>
        <color rgb="FF000000"/>
        <rFont val="宋体"/>
        <charset val="134"/>
      </rPr>
      <t>，中音放在零</t>
    </r>
    <r>
      <rPr>
        <sz val="9"/>
        <color rgb="FF000000"/>
        <rFont val="Calibri"/>
        <family val="2"/>
      </rPr>
      <t xml:space="preserve">     </t>
    </r>
    <r>
      <rPr>
        <sz val="9"/>
        <color rgb="FF000000"/>
        <rFont val="宋体"/>
        <charset val="134"/>
      </rPr>
      <t>的位置，整体声场，向后排移动到</t>
    </r>
    <r>
      <rPr>
        <sz val="9"/>
        <color rgb="FF000000"/>
        <rFont val="Calibri"/>
        <family val="2"/>
      </rPr>
      <t>-3</t>
    </r>
    <r>
      <rPr>
        <sz val="9"/>
        <color rgb="FF000000"/>
        <rFont val="宋体"/>
        <charset val="134"/>
      </rPr>
      <t>或</t>
    </r>
    <r>
      <rPr>
        <sz val="9"/>
        <color rgb="FF000000"/>
        <rFont val="Calibri"/>
        <family val="2"/>
      </rPr>
      <t>-4</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目前已经过保，</t>
    </r>
    <r>
      <rPr>
        <sz val="9"/>
        <color rgb="FF000000"/>
        <rFont val="Calibri"/>
        <family val="2"/>
      </rPr>
      <t>4s</t>
    </r>
    <r>
      <rPr>
        <sz val="9"/>
        <color rgb="FF000000"/>
        <rFont val="宋体"/>
        <charset val="134"/>
      </rPr>
      <t>店检查出</t>
    </r>
    <r>
      <rPr>
        <sz val="9"/>
        <color rgb="FFFF0000"/>
        <rFont val="宋体"/>
        <charset val="134"/>
      </rPr>
      <t>雨刮</t>
    </r>
    <r>
      <rPr>
        <sz val="9"/>
        <color rgb="FF000000"/>
        <rFont val="宋体"/>
        <charset val="134"/>
      </rPr>
      <t>水壶</t>
    </r>
    <r>
      <rPr>
        <sz val="9"/>
        <color rgb="FFFF0000"/>
        <rFont val="宋体"/>
        <charset val="134"/>
      </rPr>
      <t>漏水</t>
    </r>
    <r>
      <rPr>
        <sz val="9"/>
        <color rgb="FF000000"/>
        <rFont val="宋体"/>
        <charset val="134"/>
      </rPr>
      <t>怎么办？</t>
    </r>
  </si>
  <si>
    <r>
      <rPr>
        <sz val="9"/>
        <color rgb="FF000000"/>
        <rFont val="Calibri"/>
        <family val="2"/>
      </rPr>
      <t>E260L 2014</t>
    </r>
    <r>
      <rPr>
        <sz val="9"/>
        <color rgb="FF000000"/>
        <rFont val="宋体"/>
        <charset val="134"/>
      </rPr>
      <t>款</t>
    </r>
  </si>
  <si>
    <r>
      <rPr>
        <sz val="9"/>
        <color rgb="FF000000"/>
        <rFont val="宋体"/>
        <charset val="134"/>
      </rPr>
      <t>请问</t>
    </r>
    <r>
      <rPr>
        <sz val="9"/>
        <color rgb="FFFF0000"/>
        <rFont val="Calibri"/>
        <family val="2"/>
      </rPr>
      <t>D</t>
    </r>
    <r>
      <rPr>
        <sz val="9"/>
        <color rgb="FFFF0000"/>
        <rFont val="宋体"/>
        <charset val="134"/>
      </rPr>
      <t>档</t>
    </r>
    <r>
      <rPr>
        <sz val="9"/>
        <color rgb="FF000000"/>
        <rFont val="宋体"/>
        <charset val="134"/>
      </rPr>
      <t>推</t>
    </r>
    <r>
      <rPr>
        <sz val="9"/>
        <color rgb="FF000000"/>
        <rFont val="Calibri"/>
        <family val="2"/>
      </rPr>
      <t>N</t>
    </r>
    <r>
      <rPr>
        <sz val="9"/>
        <color rgb="FFFF0000"/>
        <rFont val="宋体"/>
        <charset val="134"/>
      </rPr>
      <t>档有响声</t>
    </r>
    <r>
      <rPr>
        <sz val="9"/>
        <color rgb="FF000000"/>
        <rFont val="宋体"/>
        <charset val="134"/>
      </rPr>
      <t>是</t>
    </r>
    <r>
      <rPr>
        <sz val="9"/>
        <color rgb="FFFF0000"/>
        <rFont val="宋体"/>
        <charset val="134"/>
      </rPr>
      <t>怎么回事？</t>
    </r>
  </si>
  <si>
    <r>
      <rPr>
        <sz val="9"/>
        <color indexed="8"/>
        <rFont val="宋体"/>
        <charset val="134"/>
      </rPr>
      <t>　　我发现从</t>
    </r>
    <r>
      <rPr>
        <sz val="9"/>
        <color rgb="FFFF0000"/>
        <rFont val="Calibri"/>
        <family val="2"/>
      </rPr>
      <t>D</t>
    </r>
    <r>
      <rPr>
        <sz val="9"/>
        <color rgb="FFFF0000"/>
        <rFont val="宋体"/>
        <charset val="134"/>
      </rPr>
      <t>档挂</t>
    </r>
    <r>
      <rPr>
        <sz val="9"/>
        <color indexed="8"/>
        <rFont val="Calibri"/>
        <family val="2"/>
      </rPr>
      <t>N</t>
    </r>
    <r>
      <rPr>
        <sz val="9"/>
        <color rgb="FFFF0000"/>
        <rFont val="宋体"/>
        <charset val="134"/>
      </rPr>
      <t>档</t>
    </r>
    <r>
      <rPr>
        <sz val="9"/>
        <color indexed="8"/>
        <rFont val="宋体"/>
        <charset val="134"/>
      </rPr>
      <t>时</t>
    </r>
    <r>
      <rPr>
        <sz val="9"/>
        <color rgb="FFFF0000"/>
        <rFont val="宋体"/>
        <charset val="134"/>
      </rPr>
      <t>左前</t>
    </r>
    <r>
      <rPr>
        <sz val="9"/>
        <color indexed="8"/>
        <rFont val="宋体"/>
        <charset val="134"/>
      </rPr>
      <t>发出哐啷一</t>
    </r>
    <r>
      <rPr>
        <sz val="9"/>
        <color rgb="FFFF0000"/>
        <rFont val="宋体"/>
        <charset val="134"/>
      </rPr>
      <t>声</t>
    </r>
    <r>
      <rPr>
        <sz val="9"/>
        <color indexed="8"/>
        <rFont val="宋体"/>
        <charset val="134"/>
      </rPr>
      <t>，</t>
    </r>
    <r>
      <rPr>
        <sz val="9"/>
        <color rgb="FFFF0000"/>
        <rFont val="宋体"/>
        <charset val="134"/>
      </rPr>
      <t>有时声音大有时声音</t>
    </r>
    <r>
      <rPr>
        <sz val="9"/>
        <color indexed="8"/>
        <rFont val="宋体"/>
        <charset val="134"/>
      </rPr>
      <t>小</t>
    </r>
    <r>
      <rPr>
        <sz val="9"/>
        <color rgb="FFFF0000"/>
        <rFont val="宋体"/>
        <charset val="134"/>
      </rPr>
      <t>有时</t>
    </r>
    <r>
      <rPr>
        <sz val="9"/>
        <color indexed="8"/>
        <rFont val="宋体"/>
        <charset val="134"/>
      </rPr>
      <t>又没有，是我操作问题吗？怎样可以没</t>
    </r>
    <r>
      <rPr>
        <sz val="9"/>
        <color rgb="FFFF0000"/>
        <rFont val="宋体"/>
        <charset val="134"/>
      </rPr>
      <t>声音</t>
    </r>
    <r>
      <rPr>
        <sz val="9"/>
        <color indexed="8"/>
        <rFont val="宋体"/>
        <charset val="134"/>
      </rPr>
      <t>？</t>
    </r>
  </si>
  <si>
    <r>
      <rPr>
        <sz val="9"/>
        <color rgb="FF000000"/>
        <rFont val="Calibri"/>
        <family val="2"/>
      </rPr>
      <t>A200 2016</t>
    </r>
    <r>
      <rPr>
        <sz val="9"/>
        <color rgb="FF000000"/>
        <rFont val="宋体"/>
        <charset val="134"/>
      </rPr>
      <t>款</t>
    </r>
  </si>
  <si>
    <r>
      <rPr>
        <sz val="9"/>
        <color indexed="8"/>
        <rFont val="Calibri"/>
        <family val="2"/>
      </rPr>
      <t>["</t>
    </r>
    <r>
      <rPr>
        <sz val="9"/>
        <color indexed="8"/>
        <rFont val="宋体"/>
        <charset val="134"/>
      </rPr>
      <t>名爵</t>
    </r>
    <r>
      <rPr>
        <sz val="9"/>
        <color indexed="8"/>
        <rFont val="Calibri"/>
        <family val="2"/>
      </rPr>
      <t>ZS"]</t>
    </r>
  </si>
  <si>
    <r>
      <rPr>
        <sz val="9"/>
        <color indexed="8"/>
        <rFont val="宋体"/>
        <charset val="134"/>
      </rPr>
      <t>新款</t>
    </r>
    <r>
      <rPr>
        <sz val="9"/>
        <color indexed="8"/>
        <rFont val="Calibri"/>
        <family val="2"/>
      </rPr>
      <t>453</t>
    </r>
    <r>
      <rPr>
        <sz val="9"/>
        <color rgb="FFFF0000"/>
        <rFont val="宋体"/>
        <charset val="134"/>
      </rPr>
      <t>档把开裂</t>
    </r>
  </si>
  <si>
    <r>
      <rPr>
        <sz val="9"/>
        <color indexed="8"/>
        <rFont val="宋体"/>
        <charset val="134"/>
      </rPr>
      <t>　　一年多，能索赔吗</t>
    </r>
    <r>
      <rPr>
        <sz val="9"/>
        <color indexed="8"/>
        <rFont val="Calibri"/>
        <family val="2"/>
      </rPr>
      <t xml:space="preserve"> </t>
    </r>
  </si>
  <si>
    <r>
      <rPr>
        <sz val="9"/>
        <color rgb="FF000000"/>
        <rFont val="宋体"/>
        <charset val="134"/>
      </rPr>
      <t>请教：</t>
    </r>
    <r>
      <rPr>
        <sz val="9"/>
        <color rgb="FF000000"/>
        <rFont val="Calibri"/>
        <family val="2"/>
      </rPr>
      <t>E320L</t>
    </r>
    <r>
      <rPr>
        <sz val="9"/>
        <color rgb="FF000000"/>
        <rFont val="宋体"/>
        <charset val="134"/>
      </rPr>
      <t>新车</t>
    </r>
    <r>
      <rPr>
        <sz val="9"/>
        <color rgb="FFFF0000"/>
        <rFont val="宋体"/>
        <charset val="134"/>
      </rPr>
      <t>大灯有水气</t>
    </r>
    <r>
      <rPr>
        <sz val="9"/>
        <color rgb="FF000000"/>
        <rFont val="宋体"/>
        <charset val="134"/>
      </rPr>
      <t>、</t>
    </r>
    <r>
      <rPr>
        <sz val="9"/>
        <color rgb="FFFF0000"/>
        <rFont val="宋体"/>
        <charset val="134"/>
      </rPr>
      <t>雾气</t>
    </r>
    <r>
      <rPr>
        <sz val="9"/>
        <color rgb="FF000000"/>
        <rFont val="宋体"/>
        <charset val="134"/>
      </rPr>
      <t>？</t>
    </r>
    <r>
      <rPr>
        <sz val="9"/>
        <color rgb="FFFF0000"/>
        <rFont val="宋体"/>
        <charset val="134"/>
      </rPr>
      <t>正常吗？</t>
    </r>
  </si>
  <si>
    <r>
      <rPr>
        <sz val="9"/>
        <color indexed="8"/>
        <rFont val="Calibri"/>
        <family val="2"/>
      </rPr>
      <t>E320L 2017</t>
    </r>
    <r>
      <rPr>
        <sz val="9"/>
        <color indexed="8"/>
        <rFont val="宋体"/>
        <charset val="134"/>
      </rPr>
      <t>款</t>
    </r>
  </si>
  <si>
    <r>
      <rPr>
        <sz val="9"/>
        <color indexed="8"/>
        <rFont val="Calibri"/>
        <family val="2"/>
      </rPr>
      <t>["</t>
    </r>
    <r>
      <rPr>
        <sz val="9"/>
        <color indexed="8"/>
        <rFont val="宋体"/>
        <charset val="134"/>
      </rPr>
      <t>奥迪</t>
    </r>
    <r>
      <rPr>
        <sz val="9"/>
        <color indexed="8"/>
        <rFont val="Calibri"/>
        <family val="2"/>
      </rPr>
      <t>RS 4"]</t>
    </r>
  </si>
  <si>
    <r>
      <rPr>
        <sz val="9"/>
        <color rgb="FFFF0000"/>
        <rFont val="宋体"/>
        <charset val="134"/>
      </rPr>
      <t>换挡顿挫</t>
    </r>
    <r>
      <rPr>
        <sz val="9"/>
        <color indexed="8"/>
        <rFont val="宋体"/>
        <charset val="134"/>
      </rPr>
      <t>的问题</t>
    </r>
    <r>
      <rPr>
        <sz val="9"/>
        <color indexed="8"/>
        <rFont val="Calibri"/>
        <family val="2"/>
      </rPr>
      <t>…</t>
    </r>
  </si>
  <si>
    <r>
      <rPr>
        <sz val="9"/>
        <color rgb="FF000000"/>
        <rFont val="宋体"/>
        <charset val="134"/>
      </rPr>
      <t>　　</t>
    </r>
    <r>
      <rPr>
        <sz val="9"/>
        <color rgb="FF000000"/>
        <rFont val="Calibri"/>
        <family val="2"/>
      </rPr>
      <t>C200l</t>
    </r>
    <r>
      <rPr>
        <sz val="9"/>
        <color rgb="FF000000"/>
        <rFont val="宋体"/>
        <charset val="134"/>
      </rPr>
      <t>最近冷车启动后</t>
    </r>
    <r>
      <rPr>
        <sz val="9"/>
        <color rgb="FFFF0000"/>
        <rFont val="宋体"/>
        <charset val="134"/>
      </rPr>
      <t>换挡顿挫</t>
    </r>
    <r>
      <rPr>
        <sz val="9"/>
        <color rgb="FF000000"/>
        <rFont val="宋体"/>
        <charset val="134"/>
      </rPr>
      <t>特别厉害，跟被踹一脚似的</t>
    </r>
    <r>
      <rPr>
        <sz val="9"/>
        <color rgb="FF000000"/>
        <rFont val="Calibri"/>
        <family val="2"/>
      </rPr>
      <t>…</t>
    </r>
    <r>
      <rPr>
        <sz val="9"/>
        <color rgb="FF000000"/>
        <rFont val="宋体"/>
        <charset val="134"/>
      </rPr>
      <t>无论是刹车还是加油</t>
    </r>
    <r>
      <rPr>
        <sz val="9"/>
        <color rgb="FF000000"/>
        <rFont val="Calibri"/>
        <family val="2"/>
      </rPr>
      <t>…</t>
    </r>
    <r>
      <rPr>
        <sz val="9"/>
        <color rgb="FF000000"/>
        <rFont val="宋体"/>
        <charset val="134"/>
      </rPr>
      <t>停车是</t>
    </r>
    <r>
      <rPr>
        <sz val="9"/>
        <color rgb="FFFF0000"/>
        <rFont val="宋体"/>
        <charset val="134"/>
      </rPr>
      <t>发动机还抖</t>
    </r>
    <r>
      <rPr>
        <sz val="9"/>
        <color rgb="FF000000"/>
        <rFont val="宋体"/>
        <charset val="134"/>
      </rPr>
      <t>，像是要</t>
    </r>
    <r>
      <rPr>
        <sz val="9"/>
        <color rgb="FFFF0000"/>
        <rFont val="宋体"/>
        <charset val="134"/>
      </rPr>
      <t>熄火</t>
    </r>
    <r>
      <rPr>
        <sz val="9"/>
        <color rgb="FF000000"/>
        <rFont val="宋体"/>
        <charset val="134"/>
      </rPr>
      <t>似的</t>
    </r>
    <r>
      <rPr>
        <sz val="9"/>
        <color rgb="FF000000"/>
        <rFont val="Calibri"/>
        <family val="2"/>
      </rPr>
      <t>…</t>
    </r>
    <r>
      <rPr>
        <sz val="9"/>
        <color rgb="FF000000"/>
        <rFont val="宋体"/>
        <charset val="134"/>
      </rPr>
      <t>是天冷的原因？不是变速箱要废吧？跑了</t>
    </r>
    <r>
      <rPr>
        <sz val="9"/>
        <color rgb="FF000000"/>
        <rFont val="Calibri"/>
        <family val="2"/>
      </rPr>
      <t>4</t>
    </r>
    <r>
      <rPr>
        <sz val="9"/>
        <color rgb="FF000000"/>
        <rFont val="宋体"/>
        <charset val="134"/>
      </rPr>
      <t>万</t>
    </r>
    <r>
      <rPr>
        <sz val="9"/>
        <color rgb="FF000000"/>
        <rFont val="Calibri"/>
        <family val="2"/>
      </rPr>
      <t>9</t>
    </r>
    <r>
      <rPr>
        <sz val="9"/>
        <color rgb="FF000000"/>
        <rFont val="宋体"/>
        <charset val="134"/>
      </rPr>
      <t>千公里。或者跟上次保养没在</t>
    </r>
    <r>
      <rPr>
        <sz val="9"/>
        <color rgb="FF000000"/>
        <rFont val="Calibri"/>
        <family val="2"/>
      </rPr>
      <t>4s</t>
    </r>
    <r>
      <rPr>
        <sz val="9"/>
        <color rgb="FF000000"/>
        <rFont val="宋体"/>
        <charset val="134"/>
      </rPr>
      <t>店做有关系？求指导</t>
    </r>
    <r>
      <rPr>
        <sz val="9"/>
        <color rgb="FF000000"/>
        <rFont val="Calibri"/>
        <family val="2"/>
      </rPr>
      <t>…</t>
    </r>
  </si>
  <si>
    <r>
      <rPr>
        <sz val="9"/>
        <color indexed="8"/>
        <rFont val="宋体"/>
        <charset val="134"/>
      </rPr>
      <t>奥迪</t>
    </r>
    <r>
      <rPr>
        <sz val="9"/>
        <color indexed="8"/>
        <rFont val="Calibri"/>
        <family val="2"/>
      </rPr>
      <t> </t>
    </r>
    <r>
      <rPr>
        <sz val="9"/>
        <color indexed="8"/>
        <rFont val="宋体"/>
        <charset val="134"/>
      </rPr>
      <t>奥迪</t>
    </r>
    <r>
      <rPr>
        <sz val="9"/>
        <color indexed="8"/>
        <rFont val="Calibri"/>
        <family val="2"/>
      </rPr>
      <t>A6L 2014</t>
    </r>
    <r>
      <rPr>
        <sz val="9"/>
        <color indexed="8"/>
        <rFont val="宋体"/>
        <charset val="134"/>
      </rPr>
      <t>款</t>
    </r>
    <r>
      <rPr>
        <sz val="9"/>
        <color indexed="8"/>
        <rFont val="Calibri"/>
        <family val="2"/>
      </rPr>
      <t xml:space="preserve"> TFSI </t>
    </r>
    <r>
      <rPr>
        <sz val="9"/>
        <color indexed="8"/>
        <rFont val="宋体"/>
        <charset val="134"/>
      </rPr>
      <t>标准型</t>
    </r>
  </si>
  <si>
    <r>
      <rPr>
        <sz val="9"/>
        <color indexed="8"/>
        <rFont val="Calibri"/>
        <family val="2"/>
      </rPr>
      <t>["</t>
    </r>
    <r>
      <rPr>
        <sz val="9"/>
        <color indexed="8"/>
        <rFont val="宋体"/>
        <charset val="134"/>
      </rPr>
      <t>宝马</t>
    </r>
    <r>
      <rPr>
        <sz val="9"/>
        <color indexed="8"/>
        <rFont val="Calibri"/>
        <family val="2"/>
      </rPr>
      <t>X5","</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</si>
  <si>
    <r>
      <rPr>
        <sz val="9"/>
        <color rgb="FFFF0000"/>
        <rFont val="宋体"/>
        <charset val="134"/>
      </rPr>
      <t>奔驰</t>
    </r>
    <r>
      <rPr>
        <sz val="9"/>
        <color indexed="8"/>
        <rFont val="Calibri"/>
        <family val="2"/>
      </rPr>
      <t>E300L</t>
    </r>
    <r>
      <rPr>
        <sz val="9"/>
        <color indexed="8"/>
        <rFont val="宋体"/>
        <charset val="134"/>
      </rPr>
      <t>豪华型</t>
    </r>
    <r>
      <rPr>
        <sz val="9"/>
        <color indexed="8"/>
        <rFont val="Calibri"/>
        <family val="2"/>
      </rPr>
      <t xml:space="preserve"> </t>
    </r>
    <r>
      <rPr>
        <sz val="9"/>
        <color indexed="8"/>
        <rFont val="宋体"/>
        <charset val="134"/>
      </rPr>
      <t>玻璃问题</t>
    </r>
  </si>
  <si>
    <r>
      <rPr>
        <sz val="9"/>
        <color indexed="8"/>
        <rFont val="宋体"/>
        <charset val="134"/>
      </rPr>
      <t>　　我刚买车不到</t>
    </r>
    <r>
      <rPr>
        <sz val="9"/>
        <color indexed="8"/>
        <rFont val="Calibri"/>
        <family val="2"/>
      </rPr>
      <t>1</t>
    </r>
    <r>
      <rPr>
        <sz val="9"/>
        <color indexed="8"/>
        <rFont val="宋体"/>
        <charset val="134"/>
      </rPr>
      <t>个月</t>
    </r>
    <r>
      <rPr>
        <sz val="9"/>
        <color indexed="8"/>
        <rFont val="Calibri"/>
        <family val="2"/>
      </rPr>
      <t xml:space="preserve"> </t>
    </r>
    <r>
      <rPr>
        <sz val="9"/>
        <color indexed="8"/>
        <rFont val="宋体"/>
        <charset val="134"/>
      </rPr>
      <t>副驾驶的玻璃为何</t>
    </r>
    <r>
      <rPr>
        <sz val="9"/>
        <color rgb="FFFF0000"/>
        <rFont val="宋体"/>
        <charset val="134"/>
      </rPr>
      <t>升上去</t>
    </r>
    <r>
      <rPr>
        <sz val="9"/>
        <color indexed="8"/>
        <rFont val="宋体"/>
        <charset val="134"/>
      </rPr>
      <t>就制动</t>
    </r>
    <r>
      <rPr>
        <sz val="9"/>
        <color rgb="FFFF0000"/>
        <rFont val="宋体"/>
        <charset val="134"/>
      </rPr>
      <t>降下来</t>
    </r>
    <r>
      <rPr>
        <sz val="9"/>
        <color indexed="8"/>
        <rFont val="宋体"/>
        <charset val="134"/>
      </rPr>
      <t>？啥问题啊</t>
    </r>
  </si>
  <si>
    <r>
      <rPr>
        <sz val="9"/>
        <color indexed="8"/>
        <rFont val="宋体"/>
        <charset val="134"/>
      </rPr>
      <t>媳妇的选择</t>
    </r>
    <r>
      <rPr>
        <sz val="9"/>
        <color indexed="8"/>
        <rFont val="Calibri"/>
        <family val="2"/>
      </rPr>
      <t xml:space="preserve"> </t>
    </r>
    <r>
      <rPr>
        <sz val="9"/>
        <color rgb="FFFF0000"/>
        <rFont val="宋体"/>
        <charset val="134"/>
      </rPr>
      <t>奔驰</t>
    </r>
    <r>
      <rPr>
        <sz val="9"/>
        <color indexed="8"/>
        <rFont val="Calibri"/>
        <family val="2"/>
      </rPr>
      <t>E</t>
    </r>
    <r>
      <rPr>
        <sz val="9"/>
        <color indexed="8"/>
        <rFont val="宋体"/>
        <charset val="134"/>
      </rPr>
      <t>级商务家用不二之选</t>
    </r>
  </si>
  <si>
    <r>
      <rPr>
        <sz val="9"/>
        <color rgb="FF000000"/>
        <rFont val="宋体"/>
        <charset val="134"/>
      </rPr>
      <t>　　朋友们好因为楼主从事快递工作，最近比较忙，快一个月了才来组织补交作业。下面介绍一下看车和选车过程和一些日常保养和使用小窍门吧，</t>
    </r>
    <r>
      <rPr>
        <sz val="9"/>
        <color rgb="FF000000"/>
        <rFont val="Calibri"/>
        <family val="2"/>
      </rPr>
      <t xml:space="preserve"> 12</t>
    </r>
    <r>
      <rPr>
        <sz val="9"/>
        <color rgb="FF000000"/>
        <rFont val="宋体"/>
        <charset val="134"/>
      </rPr>
      <t>月</t>
    </r>
    <r>
      <rPr>
        <sz val="9"/>
        <color rgb="FF000000"/>
        <rFont val="Calibri"/>
        <family val="2"/>
      </rPr>
      <t>7</t>
    </r>
    <r>
      <rPr>
        <sz val="9"/>
        <color rgb="FF000000"/>
        <rFont val="宋体"/>
        <charset val="134"/>
      </rPr>
      <t>号正好到</t>
    </r>
    <r>
      <rPr>
        <sz val="9"/>
        <color rgb="FFFF0000"/>
        <rFont val="宋体"/>
        <charset val="134"/>
      </rPr>
      <t>奔驰</t>
    </r>
    <r>
      <rPr>
        <sz val="9"/>
        <color rgb="FF000000"/>
        <rFont val="Calibri"/>
        <family val="2"/>
      </rPr>
      <t>4S</t>
    </r>
    <r>
      <rPr>
        <sz val="9"/>
        <color rgb="FF000000"/>
        <rFont val="宋体"/>
        <charset val="134"/>
      </rPr>
      <t>店旁边了，进去看一下新</t>
    </r>
    <r>
      <rPr>
        <sz val="9"/>
        <color rgb="FF000000"/>
        <rFont val="Calibri"/>
        <family val="2"/>
      </rPr>
      <t>E</t>
    </r>
    <r>
      <rPr>
        <sz val="9"/>
        <color rgb="FF000000"/>
        <rFont val="宋体"/>
        <charset val="134"/>
      </rPr>
      <t>，没有人搭理，转身去隔壁沃尔沃家，</t>
    </r>
    <r>
      <rPr>
        <sz val="9"/>
        <color rgb="FF000000"/>
        <rFont val="Calibri"/>
        <family val="2"/>
      </rPr>
      <t>S90</t>
    </r>
    <r>
      <rPr>
        <sz val="9"/>
        <color rgb="FF000000"/>
        <rFont val="宋体"/>
        <charset val="134"/>
      </rPr>
      <t>价格很优惠全部下来</t>
    </r>
    <r>
      <rPr>
        <sz val="9"/>
        <color rgb="FF000000"/>
        <rFont val="Calibri"/>
        <family val="2"/>
      </rPr>
      <t>40</t>
    </r>
    <r>
      <rPr>
        <sz val="9"/>
        <color rgb="FF000000"/>
        <rFont val="宋体"/>
        <charset val="134"/>
      </rPr>
      <t>万不到，但没感觉，尤其是屁股怎么看都不顺眼，心里还是想着小土奔，问度娘找了另外一家</t>
    </r>
    <r>
      <rPr>
        <sz val="9"/>
        <color rgb="FFFF0000"/>
        <rFont val="宋体"/>
        <charset val="134"/>
      </rPr>
      <t>奔驰</t>
    </r>
    <r>
      <rPr>
        <sz val="9"/>
        <color rgb="FF000000"/>
        <rFont val="Calibri"/>
        <family val="2"/>
      </rPr>
      <t>4S</t>
    </r>
    <r>
      <rPr>
        <sz val="9"/>
        <color rgb="FF000000"/>
        <rFont val="宋体"/>
        <charset val="134"/>
      </rPr>
      <t>店，服务态度还不错，有一辆黑内黑外的展车，呵呵！感觉良好，对车不感兴趣的媳妇也挺喜欢的，也没试驾直接订了，</t>
    </r>
    <r>
      <rPr>
        <sz val="9"/>
        <color rgb="FF000000"/>
        <rFont val="Calibri"/>
        <family val="2"/>
      </rPr>
      <t>12</t>
    </r>
    <r>
      <rPr>
        <sz val="9"/>
        <color rgb="FF000000"/>
        <rFont val="宋体"/>
        <charset val="134"/>
      </rPr>
      <t>月</t>
    </r>
    <r>
      <rPr>
        <sz val="9"/>
        <color rgb="FF000000"/>
        <rFont val="Calibri"/>
        <family val="2"/>
      </rPr>
      <t>17</t>
    </r>
    <r>
      <rPr>
        <sz val="9"/>
        <color rgb="FF000000"/>
        <rFont val="宋体"/>
        <charset val="134"/>
      </rPr>
      <t>号提到车，到现在开了一千三百公里，开车习惯是偏快但基本没地板油，提车第二天早一测</t>
    </r>
    <r>
      <rPr>
        <sz val="9"/>
        <color rgb="FFFF0000"/>
        <rFont val="宋体"/>
        <charset val="134"/>
      </rPr>
      <t>胎压</t>
    </r>
    <r>
      <rPr>
        <sz val="9"/>
        <color rgb="FF000000"/>
        <rFont val="宋体"/>
        <charset val="134"/>
      </rPr>
      <t>四个轮子都是</t>
    </r>
    <r>
      <rPr>
        <sz val="9"/>
        <color rgb="FF000000"/>
        <rFont val="Calibri"/>
        <family val="2"/>
      </rPr>
      <t>2.9</t>
    </r>
    <r>
      <rPr>
        <sz val="9"/>
        <color rgb="FF000000"/>
        <rFont val="宋体"/>
        <charset val="134"/>
      </rPr>
      <t>左右，赶紧调到</t>
    </r>
    <r>
      <rPr>
        <sz val="9"/>
        <color rgb="FF000000"/>
        <rFont val="Calibri"/>
        <family val="2"/>
      </rPr>
      <t>2.0</t>
    </r>
    <r>
      <rPr>
        <sz val="9"/>
        <color rgb="FF000000"/>
        <rFont val="宋体"/>
        <charset val="134"/>
      </rPr>
      <t>；加了水箱护网，掀起引擎盖，整张网斜着就可以塞进去，绑上扎带两分钟搞定，自己就可以装；初期低速</t>
    </r>
    <r>
      <rPr>
        <sz val="9"/>
        <color rgb="FFFF0000"/>
        <rFont val="宋体"/>
        <charset val="134"/>
      </rPr>
      <t>换</t>
    </r>
    <r>
      <rPr>
        <sz val="9"/>
        <color rgb="FF000000"/>
        <rFont val="宋体"/>
        <charset val="134"/>
      </rPr>
      <t>挡有点顿挫，现在基本没有了，在柏油路上甚至有如丝般顺滑的感觉；</t>
    </r>
    <r>
      <rPr>
        <sz val="9"/>
        <color rgb="FF000000"/>
        <rFont val="Calibri"/>
        <family val="2"/>
      </rPr>
      <t>HLOD</t>
    </r>
    <r>
      <rPr>
        <sz val="9"/>
        <color rgb="FF000000"/>
        <rFont val="宋体"/>
        <charset val="134"/>
      </rPr>
      <t>很好用，一踩就有；油耗还是比较低高速基本</t>
    </r>
    <r>
      <rPr>
        <sz val="9"/>
        <color rgb="FF000000"/>
        <rFont val="Calibri"/>
        <family val="2"/>
      </rPr>
      <t>7</t>
    </r>
    <r>
      <rPr>
        <sz val="9"/>
        <color rgb="FF000000"/>
        <rFont val="宋体"/>
        <charset val="134"/>
      </rPr>
      <t>个油以下，</t>
    </r>
    <r>
      <rPr>
        <sz val="9"/>
        <color rgb="FF000000"/>
        <rFont val="Calibri"/>
        <family val="2"/>
      </rPr>
      <t>100~120</t>
    </r>
    <r>
      <rPr>
        <sz val="9"/>
        <color rgb="FF000000"/>
        <rFont val="宋体"/>
        <charset val="134"/>
      </rPr>
      <t>的速度，市区在</t>
    </r>
    <r>
      <rPr>
        <sz val="9"/>
        <color rgb="FF000000"/>
        <rFont val="Calibri"/>
        <family val="2"/>
      </rPr>
      <t>9~10</t>
    </r>
    <r>
      <rPr>
        <sz val="9"/>
        <color rgb="FF000000"/>
        <rFont val="宋体"/>
        <charset val="134"/>
      </rPr>
      <t>个油；论坛里有说水温的问题，我观察基本在</t>
    </r>
    <r>
      <rPr>
        <sz val="9"/>
        <color rgb="FF000000"/>
        <rFont val="Calibri"/>
        <family val="2"/>
      </rPr>
      <t>92</t>
    </r>
    <r>
      <rPr>
        <sz val="9"/>
        <color rgb="FF000000"/>
        <rFont val="宋体"/>
        <charset val="134"/>
      </rPr>
      <t>度吧！</t>
    </r>
    <r>
      <rPr>
        <sz val="9"/>
        <color rgb="FF000000"/>
        <rFont val="Calibri"/>
        <family val="2"/>
      </rPr>
      <t xml:space="preserve"> </t>
    </r>
    <r>
      <rPr>
        <sz val="9"/>
        <color rgb="FF000000"/>
        <rFont val="宋体"/>
        <charset val="134"/>
      </rPr>
      <t>　　另外新车要做的和了解的工作都记录如下：</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、买整车延保，出保必须卖！</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、水箱护网必须加装</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、音</t>
    </r>
    <r>
      <rPr>
        <sz val="9"/>
        <color rgb="FFFF0000"/>
        <rFont val="宋体"/>
        <charset val="134"/>
      </rPr>
      <t>响</t>
    </r>
    <r>
      <rPr>
        <sz val="9"/>
        <color rgb="FF000000"/>
        <rFont val="宋体"/>
        <charset val="134"/>
      </rPr>
      <t>调节（图片）：高音、低音都加到</t>
    </r>
    <r>
      <rPr>
        <sz val="9"/>
        <color rgb="FF000000"/>
        <rFont val="Calibri"/>
        <family val="2"/>
      </rPr>
      <t xml:space="preserve"> 6</t>
    </r>
    <r>
      <rPr>
        <sz val="9"/>
        <color rgb="FF000000"/>
        <rFont val="宋体"/>
        <charset val="134"/>
      </rPr>
      <t>，中音放在零的位置，整体</t>
    </r>
    <r>
      <rPr>
        <sz val="9"/>
        <color rgb="FFFF0000"/>
        <rFont val="宋体"/>
        <charset val="134"/>
      </rPr>
      <t>声</t>
    </r>
    <r>
      <rPr>
        <sz val="9"/>
        <color rgb="FF000000"/>
        <rFont val="宋体"/>
        <charset val="134"/>
      </rPr>
      <t>场，向后排移动到</t>
    </r>
    <r>
      <rPr>
        <sz val="9"/>
        <color rgb="FF000000"/>
        <rFont val="Calibri"/>
        <family val="2"/>
      </rPr>
      <t>-3</t>
    </r>
    <r>
      <rPr>
        <sz val="9"/>
        <color rgb="FF000000"/>
        <rFont val="宋体"/>
        <charset val="134"/>
      </rPr>
      <t>或</t>
    </r>
    <r>
      <rPr>
        <sz val="9"/>
        <color rgb="FF000000"/>
        <rFont val="Calibri"/>
        <family val="2"/>
      </rPr>
      <t xml:space="preserve">-4; </t>
    </r>
    <r>
      <rPr>
        <sz val="9"/>
        <color rgb="FF000000"/>
        <rFont val="宋体"/>
        <charset val="134"/>
      </rPr>
      <t>　　</t>
    </r>
    <r>
      <rPr>
        <sz val="9"/>
        <color rgb="FF000000"/>
        <rFont val="Calibri"/>
        <family val="2"/>
      </rPr>
      <t>4</t>
    </r>
    <r>
      <rPr>
        <sz val="9"/>
        <color rgb="FF000000"/>
        <rFont val="宋体"/>
        <charset val="134"/>
      </rPr>
      <t>、</t>
    </r>
    <r>
      <rPr>
        <sz val="9"/>
        <color rgb="FF000000"/>
        <rFont val="Calibri"/>
        <family val="2"/>
      </rPr>
      <t>ECO</t>
    </r>
    <r>
      <rPr>
        <sz val="9"/>
        <color rgb="FF000000"/>
        <rFont val="宋体"/>
        <charset val="134"/>
      </rPr>
      <t>启停：上车就关闭</t>
    </r>
    <r>
      <rPr>
        <sz val="9"/>
        <color rgb="FF000000"/>
        <rFont val="Calibri"/>
        <family val="2"/>
      </rPr>
      <t xml:space="preserve"> ;  </t>
    </r>
    <r>
      <rPr>
        <sz val="9"/>
        <color rgb="FF000000"/>
        <rFont val="宋体"/>
        <charset val="134"/>
      </rPr>
      <t>　　</t>
    </r>
    <r>
      <rPr>
        <sz val="9"/>
        <color rgb="FF000000"/>
        <rFont val="Calibri"/>
        <family val="2"/>
      </rPr>
      <t>5</t>
    </r>
    <r>
      <rPr>
        <sz val="9"/>
        <color rgb="FF000000"/>
        <rFont val="宋体"/>
        <charset val="134"/>
      </rPr>
      <t>、绝对不能开天窗</t>
    </r>
    <r>
      <rPr>
        <sz val="9"/>
        <color rgb="FF000000"/>
        <rFont val="Calibri"/>
        <family val="2"/>
      </rPr>
      <t xml:space="preserve">; </t>
    </r>
    <r>
      <rPr>
        <sz val="9"/>
        <color rgb="FF000000"/>
        <rFont val="宋体"/>
        <charset val="134"/>
      </rPr>
      <t>　　</t>
    </r>
    <r>
      <rPr>
        <sz val="9"/>
        <color rgb="FF000000"/>
        <rFont val="Calibri"/>
        <family val="2"/>
      </rPr>
      <t>6</t>
    </r>
    <r>
      <rPr>
        <sz val="9"/>
        <color rgb="FF000000"/>
        <rFont val="宋体"/>
        <charset val="134"/>
      </rPr>
      <t>、燃油添加剂使用：要终身、连续使用原厂。一瓶原厂的汽油添加剂（快乐跑），可以勾兑到两箱或三箱汽油里使用</t>
    </r>
    <r>
      <rPr>
        <sz val="9"/>
        <color rgb="FF000000"/>
        <rFont val="Calibri"/>
        <family val="2"/>
      </rPr>
      <t xml:space="preserve">; </t>
    </r>
    <r>
      <rPr>
        <sz val="9"/>
        <color rgb="FF000000"/>
        <rFont val="宋体"/>
        <charset val="134"/>
      </rPr>
      <t>　　</t>
    </r>
    <r>
      <rPr>
        <sz val="9"/>
        <color rgb="FF000000"/>
        <rFont val="Calibri"/>
        <family val="2"/>
      </rPr>
      <t>7</t>
    </r>
    <r>
      <rPr>
        <sz val="9"/>
        <color rgb="FF000000"/>
        <rFont val="宋体"/>
        <charset val="134"/>
      </rPr>
      <t>、</t>
    </r>
    <r>
      <rPr>
        <sz val="9"/>
        <color rgb="FFFF0000"/>
        <rFont val="宋体"/>
        <charset val="134"/>
      </rPr>
      <t>轮胎</t>
    </r>
    <r>
      <rPr>
        <sz val="9"/>
        <color rgb="FF000000"/>
        <rFont val="宋体"/>
        <charset val="134"/>
      </rPr>
      <t>气压：自备准确的</t>
    </r>
    <r>
      <rPr>
        <sz val="9"/>
        <color rgb="FFFF0000"/>
        <rFont val="宋体"/>
        <charset val="134"/>
      </rPr>
      <t>胎压</t>
    </r>
    <r>
      <rPr>
        <sz val="9"/>
        <color rgb="FF000000"/>
        <rFont val="宋体"/>
        <charset val="134"/>
      </rPr>
      <t>表</t>
    </r>
    <r>
      <rPr>
        <sz val="9"/>
        <color rgb="FF000000"/>
        <rFont val="Calibri"/>
        <family val="2"/>
      </rPr>
      <t xml:space="preserve">; </t>
    </r>
    <r>
      <rPr>
        <sz val="9"/>
        <color rgb="FF000000"/>
        <rFont val="宋体"/>
        <charset val="134"/>
      </rPr>
      <t>　　</t>
    </r>
    <r>
      <rPr>
        <sz val="9"/>
        <color rgb="FF000000"/>
        <rFont val="Calibri"/>
        <family val="2"/>
      </rPr>
      <t>8</t>
    </r>
    <r>
      <rPr>
        <sz val="9"/>
        <color rgb="FF000000"/>
        <rFont val="宋体"/>
        <charset val="134"/>
      </rPr>
      <t>、冷</t>
    </r>
    <r>
      <rPr>
        <sz val="9"/>
        <color rgb="FFFF0000"/>
        <rFont val="宋体"/>
        <charset val="134"/>
      </rPr>
      <t>胎</t>
    </r>
    <r>
      <rPr>
        <sz val="9"/>
        <color rgb="FF000000"/>
        <rFont val="宋体"/>
        <charset val="134"/>
      </rPr>
      <t>时，气压调至四轮</t>
    </r>
    <r>
      <rPr>
        <sz val="9"/>
        <color rgb="FF000000"/>
        <rFont val="Calibri"/>
        <family val="2"/>
      </rPr>
      <t>2.0</t>
    </r>
    <r>
      <rPr>
        <sz val="9"/>
        <color rgb="FF000000"/>
        <rFont val="宋体"/>
        <charset val="134"/>
      </rPr>
      <t>。很安静、很柔软、很舒服。如经常满载行驶，冷</t>
    </r>
    <r>
      <rPr>
        <sz val="9"/>
        <color rgb="FFFF0000"/>
        <rFont val="宋体"/>
        <charset val="134"/>
      </rPr>
      <t>胎</t>
    </r>
    <r>
      <rPr>
        <sz val="9"/>
        <color rgb="FF000000"/>
        <rFont val="宋体"/>
        <charset val="134"/>
      </rPr>
      <t>时必须调整气压至前轮</t>
    </r>
    <r>
      <rPr>
        <sz val="9"/>
        <color rgb="FF000000"/>
        <rFont val="Calibri"/>
        <family val="2"/>
      </rPr>
      <t>2.1</t>
    </r>
    <r>
      <rPr>
        <sz val="9"/>
        <color rgb="FF000000"/>
        <rFont val="宋体"/>
        <charset val="134"/>
      </rPr>
      <t>，后轮</t>
    </r>
    <r>
      <rPr>
        <sz val="9"/>
        <color rgb="FF000000"/>
        <rFont val="Calibri"/>
        <family val="2"/>
      </rPr>
      <t xml:space="preserve">2.2; </t>
    </r>
    <r>
      <rPr>
        <sz val="9"/>
        <color rgb="FF000000"/>
        <rFont val="宋体"/>
        <charset val="134"/>
      </rPr>
      <t>　　</t>
    </r>
    <r>
      <rPr>
        <sz val="9"/>
        <color rgb="FF000000"/>
        <rFont val="Calibri"/>
        <family val="2"/>
      </rPr>
      <t>9</t>
    </r>
    <r>
      <rPr>
        <sz val="9"/>
        <color rgb="FF000000"/>
        <rFont val="宋体"/>
        <charset val="134"/>
      </rPr>
      <t>、</t>
    </r>
    <r>
      <rPr>
        <sz val="9"/>
        <color rgb="FFFF0000"/>
        <rFont val="宋体"/>
        <charset val="134"/>
      </rPr>
      <t>空调</t>
    </r>
    <r>
      <rPr>
        <sz val="9"/>
        <color rgb="FF000000"/>
        <rFont val="宋体"/>
        <charset val="134"/>
      </rPr>
      <t>初滤：</t>
    </r>
    <r>
      <rPr>
        <sz val="9"/>
        <color rgb="FF000000"/>
        <rFont val="Calibri"/>
        <family val="2"/>
      </rPr>
      <t>W213</t>
    </r>
    <r>
      <rPr>
        <sz val="9"/>
        <color rgb="FF000000"/>
        <rFont val="宋体"/>
        <charset val="134"/>
      </rPr>
      <t>（</t>
    </r>
    <r>
      <rPr>
        <sz val="9"/>
        <color rgb="FF000000"/>
        <rFont val="Calibri"/>
        <family val="2"/>
      </rPr>
      <t>2016</t>
    </r>
    <r>
      <rPr>
        <sz val="9"/>
        <color rgb="FF000000"/>
        <rFont val="宋体"/>
        <charset val="134"/>
      </rPr>
      <t>新</t>
    </r>
    <r>
      <rPr>
        <sz val="9"/>
        <color rgb="FF000000"/>
        <rFont val="Calibri"/>
        <family val="2"/>
      </rPr>
      <t>E</t>
    </r>
    <r>
      <rPr>
        <sz val="9"/>
        <color rgb="FF000000"/>
        <rFont val="宋体"/>
        <charset val="134"/>
      </rPr>
      <t>）已加装</t>
    </r>
    <r>
      <rPr>
        <sz val="9"/>
        <color rgb="FFFF0000"/>
        <rFont val="宋体"/>
        <charset val="134"/>
      </rPr>
      <t>空调</t>
    </r>
    <r>
      <rPr>
        <sz val="9"/>
        <color rgb="FF000000"/>
        <rFont val="宋体"/>
        <charset val="134"/>
      </rPr>
      <t>初滤，不必再加</t>
    </r>
    <r>
      <rPr>
        <sz val="9"/>
        <color rgb="FF000000"/>
        <rFont val="Calibri"/>
        <family val="2"/>
      </rPr>
      <t xml:space="preserve">; </t>
    </r>
    <r>
      <rPr>
        <sz val="9"/>
        <color rgb="FF000000"/>
        <rFont val="宋体"/>
        <charset val="134"/>
      </rPr>
      <t>　　</t>
    </r>
    <r>
      <rPr>
        <sz val="9"/>
        <color rgb="FF000000"/>
        <rFont val="Calibri"/>
        <family val="2"/>
      </rPr>
      <t>10</t>
    </r>
    <r>
      <rPr>
        <sz val="9"/>
        <color rgb="FF000000"/>
        <rFont val="宋体"/>
        <charset val="134"/>
      </rPr>
      <t>、车漆：不用镀晶、封釉、镀膜，打蜡即可。南方</t>
    </r>
    <r>
      <rPr>
        <sz val="9"/>
        <color rgb="FF000000"/>
        <rFont val="Calibri"/>
        <family val="2"/>
      </rPr>
      <t>2</t>
    </r>
    <r>
      <rPr>
        <sz val="9"/>
        <color rgb="FF000000"/>
        <rFont val="宋体"/>
        <charset val="134"/>
      </rPr>
      <t>个月一次，北方</t>
    </r>
    <r>
      <rPr>
        <sz val="9"/>
        <color rgb="FF000000"/>
        <rFont val="Calibri"/>
        <family val="2"/>
      </rPr>
      <t>3</t>
    </r>
    <r>
      <rPr>
        <sz val="9"/>
        <color rgb="FF000000"/>
        <rFont val="宋体"/>
        <charset val="134"/>
      </rPr>
      <t>个月一次</t>
    </r>
    <r>
      <rPr>
        <sz val="9"/>
        <color rgb="FF000000"/>
        <rFont val="Calibri"/>
        <family val="2"/>
      </rPr>
      <t xml:space="preserve">; </t>
    </r>
    <r>
      <rPr>
        <sz val="9"/>
        <color rgb="FF000000"/>
        <rFont val="宋体"/>
        <charset val="134"/>
      </rPr>
      <t>　　</t>
    </r>
    <r>
      <rPr>
        <sz val="9"/>
        <color rgb="FF000000"/>
        <rFont val="Calibri"/>
        <family val="2"/>
      </rPr>
      <t>11</t>
    </r>
    <r>
      <rPr>
        <sz val="9"/>
        <color rgb="FF000000"/>
        <rFont val="宋体"/>
        <charset val="134"/>
      </rPr>
      <t>、保养：</t>
    </r>
    <r>
      <rPr>
        <sz val="9"/>
        <color rgb="FF000000"/>
        <rFont val="Calibri"/>
        <family val="2"/>
      </rPr>
      <t>1</t>
    </r>
    <r>
      <rPr>
        <sz val="9"/>
        <color rgb="FF000000"/>
        <rFont val="宋体"/>
        <charset val="134"/>
      </rPr>
      <t>万公里，</t>
    </r>
    <r>
      <rPr>
        <sz val="9"/>
        <color rgb="FFFF0000"/>
        <rFont val="宋体"/>
        <charset val="134"/>
      </rPr>
      <t>换</t>
    </r>
    <r>
      <rPr>
        <sz val="9"/>
        <color rgb="FF000000"/>
        <rFont val="宋体"/>
        <charset val="134"/>
      </rPr>
      <t>一次</t>
    </r>
    <r>
      <rPr>
        <sz val="9"/>
        <color rgb="FFFF0000"/>
        <rFont val="宋体"/>
        <charset val="134"/>
      </rPr>
      <t>机油</t>
    </r>
    <r>
      <rPr>
        <sz val="9"/>
        <color rgb="FF000000"/>
        <rFont val="宋体"/>
        <charset val="134"/>
      </rPr>
      <t>、机滤、拆出来吹干净空气滤芯和</t>
    </r>
    <r>
      <rPr>
        <sz val="9"/>
        <color rgb="FFFF0000"/>
        <rFont val="宋体"/>
        <charset val="134"/>
      </rPr>
      <t>空调</t>
    </r>
    <r>
      <rPr>
        <sz val="9"/>
        <color rgb="FF000000"/>
        <rFont val="宋体"/>
        <charset val="134"/>
      </rPr>
      <t>滤芯</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万公里，</t>
    </r>
    <r>
      <rPr>
        <sz val="9"/>
        <color rgb="FFFF0000"/>
        <rFont val="宋体"/>
        <charset val="134"/>
      </rPr>
      <t>换</t>
    </r>
    <r>
      <rPr>
        <sz val="9"/>
        <color rgb="FF000000"/>
        <rFont val="宋体"/>
        <charset val="134"/>
      </rPr>
      <t>一次</t>
    </r>
    <r>
      <rPr>
        <sz val="9"/>
        <color rgb="FFFF0000"/>
        <rFont val="宋体"/>
        <charset val="134"/>
      </rPr>
      <t>机油</t>
    </r>
    <r>
      <rPr>
        <sz val="9"/>
        <color rgb="FF000000"/>
        <rFont val="宋体"/>
        <charset val="134"/>
      </rPr>
      <t>、机滤、空气滤芯和</t>
    </r>
    <r>
      <rPr>
        <sz val="9"/>
        <color rgb="FFFF0000"/>
        <rFont val="宋体"/>
        <charset val="134"/>
      </rPr>
      <t>空调</t>
    </r>
    <r>
      <rPr>
        <sz val="9"/>
        <color rgb="FF000000"/>
        <rFont val="宋体"/>
        <charset val="134"/>
      </rPr>
      <t>滤芯（带</t>
    </r>
    <r>
      <rPr>
        <sz val="9"/>
        <color rgb="FF000000"/>
        <rFont val="Calibri"/>
        <family val="2"/>
      </rPr>
      <t>T</t>
    </r>
    <r>
      <rPr>
        <sz val="9"/>
        <color rgb="FF000000"/>
        <rFont val="宋体"/>
        <charset val="134"/>
      </rPr>
      <t>的要</t>
    </r>
    <r>
      <rPr>
        <sz val="9"/>
        <color rgb="FFFF0000"/>
        <rFont val="宋体"/>
        <charset val="134"/>
      </rPr>
      <t>换</t>
    </r>
    <r>
      <rPr>
        <sz val="9"/>
        <color rgb="FF000000"/>
        <rFont val="宋体"/>
        <charset val="134"/>
      </rPr>
      <t>一遍火花塞）</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万公里，除了上述条款，</t>
    </r>
    <r>
      <rPr>
        <sz val="9"/>
        <color rgb="FFFF0000"/>
        <rFont val="宋体"/>
        <charset val="134"/>
      </rPr>
      <t>换</t>
    </r>
    <r>
      <rPr>
        <sz val="9"/>
        <color rgb="FF000000"/>
        <rFont val="宋体"/>
        <charset val="134"/>
      </rPr>
      <t>一次</t>
    </r>
    <r>
      <rPr>
        <sz val="9"/>
        <color rgb="FFFF0000"/>
        <rFont val="宋体"/>
        <charset val="134"/>
      </rPr>
      <t>制动</t>
    </r>
    <r>
      <rPr>
        <sz val="9"/>
        <color rgb="FF000000"/>
        <rFont val="宋体"/>
        <charset val="134"/>
      </rPr>
      <t>液、</t>
    </r>
    <r>
      <rPr>
        <sz val="9"/>
        <color rgb="FF000000"/>
        <rFont val="Calibri"/>
        <family val="2"/>
      </rPr>
      <t>ATF</t>
    </r>
    <r>
      <rPr>
        <sz val="9"/>
        <color rgb="FFFF0000"/>
        <rFont val="宋体"/>
        <charset val="134"/>
      </rPr>
      <t>变速箱</t>
    </r>
    <r>
      <rPr>
        <sz val="9"/>
        <color rgb="FF000000"/>
        <rFont val="宋体"/>
        <charset val="134"/>
      </rPr>
      <t>油（注意：每次更</t>
    </r>
    <r>
      <rPr>
        <sz val="9"/>
        <color rgb="FFFF0000"/>
        <rFont val="宋体"/>
        <charset val="134"/>
      </rPr>
      <t>换</t>
    </r>
    <r>
      <rPr>
        <sz val="9"/>
        <color rgb="FF000000"/>
        <rFont val="Calibri"/>
        <family val="2"/>
      </rPr>
      <t>ATF</t>
    </r>
    <r>
      <rPr>
        <sz val="9"/>
        <color rgb="FF000000"/>
        <rFont val="宋体"/>
        <charset val="134"/>
      </rPr>
      <t>油液时，必须同时更</t>
    </r>
    <r>
      <rPr>
        <sz val="9"/>
        <color rgb="FFFF0000"/>
        <rFont val="宋体"/>
        <charset val="134"/>
      </rPr>
      <t>换</t>
    </r>
    <r>
      <rPr>
        <sz val="9"/>
        <color rgb="FF000000"/>
        <rFont val="宋体"/>
        <charset val="134"/>
      </rPr>
      <t>液力变扭器里的旧油，</t>
    </r>
    <r>
      <rPr>
        <sz val="9"/>
        <color rgb="FF000000"/>
        <rFont val="Calibri"/>
        <family val="2"/>
      </rPr>
      <t>9</t>
    </r>
    <r>
      <rPr>
        <sz val="9"/>
        <color rgb="FF000000"/>
        <rFont val="宋体"/>
        <charset val="134"/>
      </rPr>
      <t>瓶</t>
    </r>
    <r>
      <rPr>
        <sz val="9"/>
        <color rgb="FF000000"/>
        <rFont val="Calibri"/>
        <family val="2"/>
      </rPr>
      <t xml:space="preserve">ATF134FE </t>
    </r>
    <r>
      <rPr>
        <sz val="9"/>
        <color rgb="FF000000"/>
        <rFont val="宋体"/>
        <charset val="134"/>
      </rPr>
      <t>的蓝色</t>
    </r>
    <r>
      <rPr>
        <sz val="9"/>
        <color rgb="FFFF0000"/>
        <rFont val="宋体"/>
        <charset val="134"/>
      </rPr>
      <t>变速箱</t>
    </r>
    <r>
      <rPr>
        <sz val="9"/>
        <color rgb="FF000000"/>
        <rFont val="宋体"/>
        <charset val="134"/>
      </rPr>
      <t>油，</t>
    </r>
    <r>
      <rPr>
        <sz val="9"/>
        <color rgb="FFFF0000"/>
        <rFont val="宋体"/>
        <charset val="134"/>
      </rPr>
      <t>变速箱</t>
    </r>
    <r>
      <rPr>
        <sz val="9"/>
        <color rgb="FF000000"/>
        <rFont val="宋体"/>
        <charset val="134"/>
      </rPr>
      <t>油底壳垫圈，</t>
    </r>
    <r>
      <rPr>
        <sz val="9"/>
        <color rgb="FFFF0000"/>
        <rFont val="宋体"/>
        <charset val="134"/>
      </rPr>
      <t>变速箱</t>
    </r>
    <r>
      <rPr>
        <sz val="9"/>
        <color rgb="FF000000"/>
        <rFont val="宋体"/>
        <charset val="134"/>
      </rPr>
      <t>滤芯，六颗铝镁合金的油底壳螺栓，绿色的塑料溢流管，液力变扭器的小放油螺栓和铜垫片。）</t>
    </r>
    <r>
      <rPr>
        <sz val="9"/>
        <color rgb="FF000000"/>
        <rFont val="Calibri"/>
        <family val="2"/>
      </rPr>
      <t xml:space="preserve">; </t>
    </r>
    <r>
      <rPr>
        <sz val="9"/>
        <color rgb="FF000000"/>
        <rFont val="宋体"/>
        <charset val="134"/>
      </rPr>
      <t>　　</t>
    </r>
    <r>
      <rPr>
        <sz val="9"/>
        <color rgb="FF000000"/>
        <rFont val="Calibri"/>
        <family val="2"/>
      </rPr>
      <t>6</t>
    </r>
    <r>
      <rPr>
        <sz val="9"/>
        <color rgb="FF000000"/>
        <rFont val="宋体"/>
        <charset val="134"/>
      </rPr>
      <t>万公里，除了上述条款，</t>
    </r>
    <r>
      <rPr>
        <sz val="9"/>
        <color rgb="FFFF0000"/>
        <rFont val="宋体"/>
        <charset val="134"/>
      </rPr>
      <t>换</t>
    </r>
    <r>
      <rPr>
        <sz val="9"/>
        <color rgb="FF000000"/>
        <rFont val="宋体"/>
        <charset val="134"/>
      </rPr>
      <t>一次差速器油</t>
    </r>
    <r>
      <rPr>
        <sz val="9"/>
        <color rgb="FF000000"/>
        <rFont val="Calibri"/>
        <family val="2"/>
      </rPr>
      <t xml:space="preserve">; </t>
    </r>
    <r>
      <rPr>
        <sz val="9"/>
        <color rgb="FF000000"/>
        <rFont val="宋体"/>
        <charset val="134"/>
      </rPr>
      <t>　　</t>
    </r>
    <r>
      <rPr>
        <sz val="9"/>
        <color rgb="FF000000"/>
        <rFont val="Calibri"/>
        <family val="2"/>
      </rPr>
      <t>10</t>
    </r>
    <r>
      <rPr>
        <sz val="9"/>
        <color rgb="FF000000"/>
        <rFont val="宋体"/>
        <charset val="134"/>
      </rPr>
      <t>万公里，除了上述条款，</t>
    </r>
    <r>
      <rPr>
        <sz val="9"/>
        <color rgb="FFFF0000"/>
        <rFont val="宋体"/>
        <charset val="134"/>
      </rPr>
      <t>换</t>
    </r>
    <r>
      <rPr>
        <sz val="9"/>
        <color rgb="FF000000"/>
        <rFont val="宋体"/>
        <charset val="134"/>
      </rPr>
      <t>一次</t>
    </r>
    <r>
      <rPr>
        <sz val="9"/>
        <color rgb="FFFF0000"/>
        <rFont val="宋体"/>
        <charset val="134"/>
      </rPr>
      <t>发动机</t>
    </r>
    <r>
      <rPr>
        <sz val="9"/>
        <color rgb="FF000000"/>
        <rFont val="宋体"/>
        <charset val="134"/>
      </rPr>
      <t>传动</t>
    </r>
    <r>
      <rPr>
        <sz val="9"/>
        <color rgb="FFFF0000"/>
        <rFont val="宋体"/>
        <charset val="134"/>
      </rPr>
      <t>皮带</t>
    </r>
    <r>
      <rPr>
        <sz val="9"/>
        <color rgb="FF000000"/>
        <rFont val="宋体"/>
        <charset val="134"/>
      </rPr>
      <t>和惰轮、涨紧轮</t>
    </r>
    <r>
      <rPr>
        <sz val="9"/>
        <color rgb="FF000000"/>
        <rFont val="Calibri"/>
        <family val="2"/>
      </rPr>
      <t xml:space="preserve">; </t>
    </r>
    <r>
      <rPr>
        <sz val="9"/>
        <color rgb="FF000000"/>
        <rFont val="宋体"/>
        <charset val="134"/>
      </rPr>
      <t>　　</t>
    </r>
    <r>
      <rPr>
        <sz val="9"/>
        <color rgb="FF000000"/>
        <rFont val="Calibri"/>
        <family val="2"/>
      </rPr>
      <t>15</t>
    </r>
    <r>
      <rPr>
        <sz val="9"/>
        <color rgb="FF000000"/>
        <rFont val="宋体"/>
        <charset val="134"/>
      </rPr>
      <t>万公里，年除了上述条款，</t>
    </r>
    <r>
      <rPr>
        <sz val="9"/>
        <color rgb="FFFF0000"/>
        <rFont val="宋体"/>
        <charset val="134"/>
      </rPr>
      <t>换</t>
    </r>
    <r>
      <rPr>
        <sz val="9"/>
        <color rgb="FF000000"/>
        <rFont val="宋体"/>
        <charset val="134"/>
      </rPr>
      <t>一次汽油滤芯。</t>
    </r>
    <r>
      <rPr>
        <sz val="9"/>
        <color rgb="FFFF0000"/>
        <rFont val="宋体"/>
        <charset val="134"/>
      </rPr>
      <t>防冻液</t>
    </r>
    <r>
      <rPr>
        <sz val="9"/>
        <color rgb="FF000000"/>
        <rFont val="宋体"/>
        <charset val="134"/>
      </rPr>
      <t>的寿命是</t>
    </r>
    <r>
      <rPr>
        <sz val="9"/>
        <color rgb="FF000000"/>
        <rFont val="Calibri"/>
        <family val="2"/>
      </rPr>
      <t>20</t>
    </r>
    <r>
      <rPr>
        <sz val="9"/>
        <color rgb="FF000000"/>
        <rFont val="宋体"/>
        <charset val="134"/>
      </rPr>
      <t>万公里。其余的消耗件、易损件，让修理工视具体使用情况更</t>
    </r>
    <r>
      <rPr>
        <sz val="9"/>
        <color rgb="FFFF0000"/>
        <rFont val="宋体"/>
        <charset val="134"/>
      </rPr>
      <t>换</t>
    </r>
    <r>
      <rPr>
        <sz val="9"/>
        <color rgb="FF000000"/>
        <rFont val="Calibri"/>
        <family val="2"/>
      </rPr>
      <t xml:space="preserve">; </t>
    </r>
    <r>
      <rPr>
        <sz val="9"/>
        <color rgb="FF000000"/>
        <rFont val="宋体"/>
        <charset val="134"/>
      </rPr>
      <t>　　</t>
    </r>
    <r>
      <rPr>
        <sz val="9"/>
        <color rgb="FF000000"/>
        <rFont val="Calibri"/>
        <family val="2"/>
      </rPr>
      <t>12</t>
    </r>
    <r>
      <rPr>
        <sz val="9"/>
        <color rgb="FF000000"/>
        <rFont val="宋体"/>
        <charset val="134"/>
      </rPr>
      <t>、</t>
    </r>
    <r>
      <rPr>
        <sz val="9"/>
        <color rgb="FFFF0000"/>
        <rFont val="宋体"/>
        <charset val="134"/>
      </rPr>
      <t>刹车片</t>
    </r>
    <r>
      <rPr>
        <sz val="9"/>
        <color rgb="FF000000"/>
        <rFont val="宋体"/>
        <charset val="134"/>
      </rPr>
      <t>：</t>
    </r>
    <r>
      <rPr>
        <sz val="9"/>
        <color rgb="FFFF0000"/>
        <rFont val="宋体"/>
        <charset val="134"/>
      </rPr>
      <t>报警</t>
    </r>
    <r>
      <rPr>
        <sz val="9"/>
        <color rgb="FF000000"/>
        <rFont val="宋体"/>
        <charset val="134"/>
      </rPr>
      <t>后更</t>
    </r>
    <r>
      <rPr>
        <sz val="9"/>
        <color rgb="FFFF0000"/>
        <rFont val="宋体"/>
        <charset val="134"/>
      </rPr>
      <t>换</t>
    </r>
    <r>
      <rPr>
        <sz val="9"/>
        <color rgb="FF000000"/>
        <rFont val="宋体"/>
        <charset val="134"/>
      </rPr>
      <t>陶瓷</t>
    </r>
    <r>
      <rPr>
        <sz val="9"/>
        <color rgb="FFFF0000"/>
        <rFont val="宋体"/>
        <charset val="134"/>
      </rPr>
      <t>刹车片</t>
    </r>
    <r>
      <rPr>
        <sz val="9"/>
        <color rgb="FF000000"/>
        <rFont val="宋体"/>
        <charset val="134"/>
      </rPr>
      <t>，温柔驾驶三四百公里后达到最佳效果。更</t>
    </r>
    <r>
      <rPr>
        <sz val="9"/>
        <color rgb="FFFF0000"/>
        <rFont val="宋体"/>
        <charset val="134"/>
      </rPr>
      <t>换</t>
    </r>
    <r>
      <rPr>
        <sz val="9"/>
        <color rgb="FF000000"/>
        <rFont val="宋体"/>
        <charset val="134"/>
      </rPr>
      <t>时趁机把</t>
    </r>
    <r>
      <rPr>
        <sz val="9"/>
        <color rgb="FFFF0000"/>
        <rFont val="宋体"/>
        <charset val="134"/>
      </rPr>
      <t>制动盘</t>
    </r>
    <r>
      <rPr>
        <sz val="9"/>
        <color rgb="FF000000"/>
        <rFont val="宋体"/>
        <charset val="134"/>
      </rPr>
      <t>拆下来，用车床把盘面内外侧边缘的凸起切掉。这样能延长下次</t>
    </r>
    <r>
      <rPr>
        <sz val="9"/>
        <color rgb="FFFF0000"/>
        <rFont val="宋体"/>
        <charset val="134"/>
      </rPr>
      <t>磨损报警</t>
    </r>
    <r>
      <rPr>
        <sz val="9"/>
        <color rgb="FF000000"/>
        <rFont val="宋体"/>
        <charset val="134"/>
      </rPr>
      <t>的时间。不能光盘</t>
    </r>
    <r>
      <rPr>
        <sz val="9"/>
        <color rgb="FF000000"/>
        <rFont val="Calibri"/>
        <family val="2"/>
      </rPr>
      <t xml:space="preserve">; </t>
    </r>
    <r>
      <rPr>
        <sz val="9"/>
        <color rgb="FF000000"/>
        <rFont val="宋体"/>
        <charset val="134"/>
      </rPr>
      <t>　　</t>
    </r>
    <r>
      <rPr>
        <sz val="9"/>
        <color rgb="FF000000"/>
        <rFont val="Calibri"/>
        <family val="2"/>
      </rPr>
      <t>13</t>
    </r>
    <r>
      <rPr>
        <sz val="9"/>
        <color rgb="FF000000"/>
        <rFont val="宋体"/>
        <charset val="134"/>
      </rPr>
      <t>、</t>
    </r>
    <r>
      <rPr>
        <sz val="9"/>
        <color rgb="FFFF0000"/>
        <rFont val="宋体"/>
        <charset val="134"/>
      </rPr>
      <t>玻璃水</t>
    </r>
    <r>
      <rPr>
        <sz val="9"/>
        <color rgb="FF000000"/>
        <rFont val="宋体"/>
        <charset val="134"/>
      </rPr>
      <t>可以随便使用</t>
    </r>
    <r>
      <rPr>
        <sz val="9"/>
        <color rgb="FF000000"/>
        <rFont val="Calibri"/>
        <family val="2"/>
      </rPr>
      <t xml:space="preserve"> </t>
    </r>
    <r>
      <rPr>
        <sz val="9"/>
        <color rgb="FF000000"/>
        <rFont val="宋体"/>
        <charset val="134"/>
      </rPr>
      <t>　　</t>
    </r>
    <r>
      <rPr>
        <sz val="9"/>
        <color rgb="FF000000"/>
        <rFont val="Calibri"/>
        <family val="2"/>
      </rPr>
      <t>14</t>
    </r>
    <r>
      <rPr>
        <sz val="9"/>
        <color rgb="FF000000"/>
        <rFont val="宋体"/>
        <charset val="134"/>
      </rPr>
      <t>、带</t>
    </r>
    <r>
      <rPr>
        <sz val="9"/>
        <color rgb="FF000000"/>
        <rFont val="Calibri"/>
        <family val="2"/>
      </rPr>
      <t>T</t>
    </r>
    <r>
      <rPr>
        <sz val="9"/>
        <color rgb="FF000000"/>
        <rFont val="宋体"/>
        <charset val="134"/>
      </rPr>
      <t>的</t>
    </r>
    <r>
      <rPr>
        <sz val="9"/>
        <color rgb="FF000000"/>
        <rFont val="Calibri"/>
        <family val="2"/>
      </rPr>
      <t>,</t>
    </r>
    <r>
      <rPr>
        <sz val="9"/>
        <color rgb="FF000000"/>
        <rFont val="宋体"/>
        <charset val="134"/>
      </rPr>
      <t>高速停车后怠速三分钟以上</t>
    </r>
    <r>
      <rPr>
        <sz val="9"/>
        <color rgb="FFFF0000"/>
        <rFont val="宋体"/>
        <charset val="134"/>
      </rPr>
      <t>熄火</t>
    </r>
    <r>
      <rPr>
        <sz val="9"/>
        <color rgb="FF000000"/>
        <rFont val="Calibri"/>
        <family val="2"/>
      </rPr>
      <t xml:space="preserve">; </t>
    </r>
    <r>
      <rPr>
        <sz val="9"/>
        <color rgb="FF000000"/>
        <rFont val="宋体"/>
        <charset val="134"/>
      </rPr>
      <t>　　</t>
    </r>
    <r>
      <rPr>
        <sz val="9"/>
        <color rgb="FF000000"/>
        <rFont val="Calibri"/>
        <family val="2"/>
      </rPr>
      <t>15</t>
    </r>
    <r>
      <rPr>
        <sz val="9"/>
        <color rgb="FF000000"/>
        <rFont val="宋体"/>
        <charset val="134"/>
      </rPr>
      <t>、</t>
    </r>
    <r>
      <rPr>
        <sz val="9"/>
        <color rgb="FFFF0000"/>
        <rFont val="宋体"/>
        <charset val="134"/>
      </rPr>
      <t>换档</t>
    </r>
    <r>
      <rPr>
        <sz val="9"/>
        <color rgb="FF000000"/>
        <rFont val="宋体"/>
        <charset val="134"/>
      </rPr>
      <t>位</t>
    </r>
    <r>
      <rPr>
        <sz val="9"/>
        <color rgb="FF000000"/>
        <rFont val="Calibri"/>
        <family val="2"/>
      </rPr>
      <t xml:space="preserve"> </t>
    </r>
    <r>
      <rPr>
        <sz val="9"/>
        <color rgb="FF000000"/>
        <rFont val="宋体"/>
        <charset val="134"/>
      </rPr>
      <t>时速在</t>
    </r>
    <r>
      <rPr>
        <sz val="9"/>
        <color rgb="FF000000"/>
        <rFont val="Calibri"/>
        <family val="2"/>
      </rPr>
      <t>11</t>
    </r>
    <r>
      <rPr>
        <sz val="9"/>
        <color rgb="FF000000"/>
        <rFont val="宋体"/>
        <charset val="134"/>
      </rPr>
      <t>公里之上会有纠错判断，</t>
    </r>
    <r>
      <rPr>
        <sz val="9"/>
        <color rgb="FF000000"/>
        <rFont val="Calibri"/>
        <family val="2"/>
      </rPr>
      <t>11</t>
    </r>
    <r>
      <rPr>
        <sz val="9"/>
        <color rgb="FF000000"/>
        <rFont val="宋体"/>
        <charset val="134"/>
      </rPr>
      <t>公里以下会直接执行</t>
    </r>
    <r>
      <rPr>
        <sz val="9"/>
        <color rgb="FF000000"/>
        <rFont val="Calibri"/>
        <family val="2"/>
      </rPr>
      <t xml:space="preserve">; </t>
    </r>
    <r>
      <rPr>
        <sz val="9"/>
        <color rgb="FF000000"/>
        <rFont val="宋体"/>
        <charset val="134"/>
      </rPr>
      <t>　　</t>
    </r>
    <r>
      <rPr>
        <sz val="9"/>
        <color rgb="FF000000"/>
        <rFont val="Calibri"/>
        <family val="2"/>
      </rPr>
      <t>16</t>
    </r>
    <r>
      <rPr>
        <sz val="9"/>
        <color rgb="FF000000"/>
        <rFont val="宋体"/>
        <charset val="134"/>
      </rPr>
      <t>、切记</t>
    </r>
    <r>
      <rPr>
        <sz val="9"/>
        <color rgb="FFFF0000"/>
        <rFont val="宋体"/>
        <charset val="134"/>
      </rPr>
      <t>涡轮增压器</t>
    </r>
    <r>
      <rPr>
        <sz val="9"/>
        <color rgb="FF000000"/>
        <rFont val="宋体"/>
        <charset val="134"/>
      </rPr>
      <t>最最薄弱的部位就是浮动</t>
    </r>
    <r>
      <rPr>
        <sz val="9"/>
        <color rgb="FFFF0000"/>
        <rFont val="宋体"/>
        <charset val="134"/>
      </rPr>
      <t>轴承</t>
    </r>
    <r>
      <rPr>
        <sz val="9"/>
        <color rgb="FF000000"/>
        <rFont val="宋体"/>
        <charset val="134"/>
      </rPr>
      <t>，它的</t>
    </r>
    <r>
      <rPr>
        <sz val="9"/>
        <color rgb="FFFF0000"/>
        <rFont val="宋体"/>
        <charset val="134"/>
      </rPr>
      <t>损坏</t>
    </r>
    <r>
      <rPr>
        <sz val="9"/>
        <color rgb="FF000000"/>
        <rFont val="宋体"/>
        <charset val="134"/>
      </rPr>
      <t>是不可逆的，因此，养成冷启动热车、尽量用全合成</t>
    </r>
    <r>
      <rPr>
        <sz val="9"/>
        <color rgb="FFFF0000"/>
        <rFont val="宋体"/>
        <charset val="134"/>
      </rPr>
      <t>机油</t>
    </r>
    <r>
      <rPr>
        <sz val="9"/>
        <color rgb="FF000000"/>
        <rFont val="宋体"/>
        <charset val="134"/>
      </rPr>
      <t>、尽量提早</t>
    </r>
    <r>
      <rPr>
        <sz val="9"/>
        <color rgb="FFFF0000"/>
        <rFont val="宋体"/>
        <charset val="134"/>
      </rPr>
      <t>换</t>
    </r>
    <r>
      <rPr>
        <sz val="9"/>
        <color rgb="FF000000"/>
        <rFont val="宋体"/>
        <charset val="134"/>
      </rPr>
      <t>油周期、平顺的驾驶习惯，是保护</t>
    </r>
    <r>
      <rPr>
        <sz val="9"/>
        <color rgb="FFFF0000"/>
        <rFont val="宋体"/>
        <charset val="134"/>
      </rPr>
      <t>涡轮</t>
    </r>
    <r>
      <rPr>
        <sz val="9"/>
        <color rgb="FF000000"/>
        <rFont val="宋体"/>
        <charset val="134"/>
      </rPr>
      <t>不</t>
    </r>
    <r>
      <rPr>
        <sz val="9"/>
        <color rgb="FFFF0000"/>
        <rFont val="宋体"/>
        <charset val="134"/>
      </rPr>
      <t>渗漏</t>
    </r>
    <r>
      <rPr>
        <sz val="9"/>
        <color rgb="FF000000"/>
        <rFont val="宋体"/>
        <charset val="134"/>
      </rPr>
      <t>的最基本条件</t>
    </r>
    <r>
      <rPr>
        <sz val="9"/>
        <color rgb="FF000000"/>
        <rFont val="Calibri"/>
        <family val="2"/>
      </rPr>
      <t xml:space="preserve">; </t>
    </r>
    <r>
      <rPr>
        <sz val="9"/>
        <color rgb="FF000000"/>
        <rFont val="宋体"/>
        <charset val="134"/>
      </rPr>
      <t>　　</t>
    </r>
    <r>
      <rPr>
        <sz val="9"/>
        <color rgb="FF000000"/>
        <rFont val="Calibri"/>
        <family val="2"/>
      </rPr>
      <t>17</t>
    </r>
    <r>
      <rPr>
        <sz val="9"/>
        <color rgb="FF000000"/>
        <rFont val="宋体"/>
        <charset val="134"/>
      </rPr>
      <t>、起步直接拉</t>
    </r>
    <r>
      <rPr>
        <sz val="9"/>
        <color rgb="FF000000"/>
        <rFont val="Calibri"/>
        <family val="2"/>
      </rPr>
      <t>D</t>
    </r>
    <r>
      <rPr>
        <sz val="9"/>
        <color rgb="FF000000"/>
        <rFont val="宋体"/>
        <charset val="134"/>
      </rPr>
      <t>。</t>
    </r>
    <r>
      <rPr>
        <sz val="9"/>
        <color rgb="FFFF0000"/>
        <rFont val="宋体"/>
        <charset val="134"/>
      </rPr>
      <t>电脑</t>
    </r>
    <r>
      <rPr>
        <sz val="9"/>
        <color rgb="FF000000"/>
        <rFont val="宋体"/>
        <charset val="134"/>
      </rPr>
      <t>默认</t>
    </r>
    <r>
      <rPr>
        <sz val="9"/>
        <color rgb="FF000000"/>
        <rFont val="Calibri"/>
        <family val="2"/>
      </rPr>
      <t>2</t>
    </r>
    <r>
      <rPr>
        <sz val="9"/>
        <color rgb="FFFF0000"/>
        <rFont val="宋体"/>
        <charset val="134"/>
      </rPr>
      <t>档</t>
    </r>
    <r>
      <rPr>
        <sz val="9"/>
        <color rgb="FF000000"/>
        <rFont val="宋体"/>
        <charset val="134"/>
      </rPr>
      <t>起步。如需停车，在停稳后，不要理会电子</t>
    </r>
    <r>
      <rPr>
        <sz val="9"/>
        <color rgb="FFFF0000"/>
        <rFont val="宋体"/>
        <charset val="134"/>
      </rPr>
      <t>档杆</t>
    </r>
    <r>
      <rPr>
        <sz val="9"/>
        <color rgb="FF000000"/>
        <rFont val="宋体"/>
        <charset val="134"/>
      </rPr>
      <t>，直接按点火按钮</t>
    </r>
    <r>
      <rPr>
        <sz val="9"/>
        <color rgb="FFFF0000"/>
        <rFont val="宋体"/>
        <charset val="134"/>
      </rPr>
      <t>熄火</t>
    </r>
    <r>
      <rPr>
        <sz val="9"/>
        <color rgb="FF000000"/>
        <rFont val="宋体"/>
        <charset val="134"/>
      </rPr>
      <t>，这时</t>
    </r>
    <r>
      <rPr>
        <sz val="9"/>
        <color rgb="FFFF0000"/>
        <rFont val="宋体"/>
        <charset val="134"/>
      </rPr>
      <t>变速箱</t>
    </r>
    <r>
      <rPr>
        <sz val="9"/>
        <color rgb="FF000000"/>
        <rFont val="宋体"/>
        <charset val="134"/>
      </rPr>
      <t>会自动跳</t>
    </r>
    <r>
      <rPr>
        <sz val="9"/>
        <color rgb="FF000000"/>
        <rFont val="Calibri"/>
        <family val="2"/>
      </rPr>
      <t>N</t>
    </r>
    <r>
      <rPr>
        <sz val="9"/>
        <color rgb="FFFF0000"/>
        <rFont val="宋体"/>
        <charset val="134"/>
      </rPr>
      <t>档</t>
    </r>
    <r>
      <rPr>
        <sz val="9"/>
        <color rgb="FF000000"/>
        <rFont val="宋体"/>
        <charset val="134"/>
      </rPr>
      <t>，再松</t>
    </r>
    <r>
      <rPr>
        <sz val="9"/>
        <color rgb="FFFF0000"/>
        <rFont val="宋体"/>
        <charset val="134"/>
      </rPr>
      <t>刹车</t>
    </r>
    <r>
      <rPr>
        <sz val="9"/>
        <color rgb="FF000000"/>
        <rFont val="宋体"/>
        <charset val="134"/>
      </rPr>
      <t>，让</t>
    </r>
    <r>
      <rPr>
        <sz val="9"/>
        <color rgb="FFFF0000"/>
        <rFont val="宋体"/>
        <charset val="134"/>
      </rPr>
      <t>车身</t>
    </r>
    <r>
      <rPr>
        <sz val="9"/>
        <color rgb="FF000000"/>
        <rFont val="宋体"/>
        <charset val="134"/>
      </rPr>
      <t>在路面上略微滑动一下（因为路面有不平的地方），拉司机门下车，这时</t>
    </r>
    <r>
      <rPr>
        <sz val="9"/>
        <color rgb="FFFF0000"/>
        <rFont val="宋体"/>
        <charset val="134"/>
      </rPr>
      <t>变速箱</t>
    </r>
    <r>
      <rPr>
        <sz val="9"/>
        <color rgb="FF000000"/>
        <rFont val="宋体"/>
        <charset val="134"/>
      </rPr>
      <t>自动跳</t>
    </r>
    <r>
      <rPr>
        <sz val="9"/>
        <color rgb="FF000000"/>
        <rFont val="Calibri"/>
        <family val="2"/>
      </rPr>
      <t>P</t>
    </r>
    <r>
      <rPr>
        <sz val="9"/>
        <color rgb="FFFF0000"/>
        <rFont val="宋体"/>
        <charset val="134"/>
      </rPr>
      <t>档</t>
    </r>
    <r>
      <rPr>
        <sz val="9"/>
        <color rgb="FF000000"/>
        <rFont val="宋体"/>
        <charset val="134"/>
      </rPr>
      <t>，锁门走人。</t>
    </r>
    <r>
      <rPr>
        <sz val="9"/>
        <color rgb="FF000000"/>
        <rFont val="Calibri"/>
        <family val="2"/>
      </rPr>
      <t xml:space="preserve"> </t>
    </r>
    <r>
      <rPr>
        <sz val="9"/>
        <color rgb="FF000000"/>
        <rFont val="宋体"/>
        <charset val="134"/>
      </rPr>
      <t>　　前脸</t>
    </r>
    <r>
      <rPr>
        <sz val="9"/>
        <color rgb="FF000000"/>
        <rFont val="Calibri"/>
        <family val="2"/>
      </rPr>
      <t xml:space="preserve">  </t>
    </r>
    <r>
      <rPr>
        <sz val="9"/>
        <color rgb="FF000000"/>
        <rFont val="宋体"/>
        <charset val="134"/>
      </rPr>
      <t>　　油耗</t>
    </r>
    <r>
      <rPr>
        <sz val="9"/>
        <color rgb="FF000000"/>
        <rFont val="Calibri"/>
        <family val="2"/>
      </rPr>
      <t xml:space="preserve"> </t>
    </r>
    <r>
      <rPr>
        <sz val="9"/>
        <color rgb="FF000000"/>
        <rFont val="宋体"/>
        <charset val="134"/>
      </rPr>
      <t>一共跑了</t>
    </r>
    <r>
      <rPr>
        <sz val="9"/>
        <color rgb="FF000000"/>
        <rFont val="Calibri"/>
        <family val="2"/>
      </rPr>
      <t>1200</t>
    </r>
    <r>
      <rPr>
        <sz val="9"/>
        <color rgb="FF000000"/>
        <rFont val="宋体"/>
        <charset val="134"/>
      </rPr>
      <t>公里，不到</t>
    </r>
    <r>
      <rPr>
        <sz val="9"/>
        <color rgb="FF000000"/>
        <rFont val="Calibri"/>
        <family val="2"/>
      </rPr>
      <t>3</t>
    </r>
    <r>
      <rPr>
        <sz val="9"/>
        <color rgb="FF000000"/>
        <rFont val="宋体"/>
        <charset val="134"/>
      </rPr>
      <t>分之</t>
    </r>
    <r>
      <rPr>
        <sz val="9"/>
        <color rgb="FF000000"/>
        <rFont val="Calibri"/>
        <family val="2"/>
      </rPr>
      <t>1</t>
    </r>
    <r>
      <rPr>
        <sz val="9"/>
        <color rgb="FF000000"/>
        <rFont val="宋体"/>
        <charset val="134"/>
      </rPr>
      <t>的高速</t>
    </r>
    <r>
      <rPr>
        <sz val="9"/>
        <color rgb="FF000000"/>
        <rFont val="Calibri"/>
        <family val="2"/>
      </rPr>
      <t xml:space="preserve">  </t>
    </r>
    <r>
      <rPr>
        <sz val="9"/>
        <color rgb="FF000000"/>
        <rFont val="宋体"/>
        <charset val="134"/>
      </rPr>
      <t>　　前脸霸气，媳妇也在</t>
    </r>
    <r>
      <rPr>
        <sz val="9"/>
        <color rgb="FF000000"/>
        <rFont val="Calibri"/>
        <family val="2"/>
      </rPr>
      <t xml:space="preserve">  </t>
    </r>
    <r>
      <rPr>
        <sz val="9"/>
        <color rgb="FF000000"/>
        <rFont val="宋体"/>
        <charset val="134"/>
      </rPr>
      <t>　　大鹏展翅</t>
    </r>
    <r>
      <rPr>
        <sz val="9"/>
        <color rgb="FF000000"/>
        <rFont val="Calibri"/>
        <family val="2"/>
      </rPr>
      <t xml:space="preserve">   </t>
    </r>
    <r>
      <rPr>
        <sz val="9"/>
        <color rgb="FF000000"/>
        <rFont val="宋体"/>
        <charset val="134"/>
      </rPr>
      <t>　　马甲来一发</t>
    </r>
    <r>
      <rPr>
        <sz val="9"/>
        <color rgb="FF000000"/>
        <rFont val="Calibri"/>
        <family val="2"/>
      </rPr>
      <t xml:space="preserve">  </t>
    </r>
    <r>
      <rPr>
        <sz val="9"/>
        <color rgb="FF000000"/>
        <rFont val="宋体"/>
        <charset val="134"/>
      </rPr>
      <t>　　</t>
    </r>
    <r>
      <rPr>
        <sz val="9"/>
        <color rgb="FFFF0000"/>
        <rFont val="宋体"/>
        <charset val="134"/>
      </rPr>
      <t>仪表盘</t>
    </r>
    <r>
      <rPr>
        <sz val="9"/>
        <color rgb="FF000000"/>
        <rFont val="Calibri"/>
        <family val="2"/>
      </rPr>
      <t xml:space="preserve">  </t>
    </r>
    <r>
      <rPr>
        <sz val="9"/>
        <color rgb="FF000000"/>
        <rFont val="宋体"/>
        <charset val="134"/>
      </rPr>
      <t>　　车放在小区地下车库有一周没开，开出来之后听着有撞击的</t>
    </r>
    <r>
      <rPr>
        <sz val="9"/>
        <color rgb="FFFF0000"/>
        <rFont val="宋体"/>
        <charset val="134"/>
      </rPr>
      <t>响声</t>
    </r>
    <r>
      <rPr>
        <sz val="9"/>
        <color rgb="FF000000"/>
        <rFont val="宋体"/>
        <charset val="134"/>
      </rPr>
      <t>，越快</t>
    </r>
    <r>
      <rPr>
        <sz val="9"/>
        <color rgb="FFFF0000"/>
        <rFont val="宋体"/>
        <charset val="134"/>
      </rPr>
      <t>越响</t>
    </r>
    <r>
      <rPr>
        <sz val="9"/>
        <color rgb="FF000000"/>
        <rFont val="宋体"/>
        <charset val="134"/>
      </rPr>
      <t>，</t>
    </r>
    <r>
      <rPr>
        <sz val="9"/>
        <color rgb="FFFF0000"/>
        <rFont val="宋体"/>
        <charset val="134"/>
      </rPr>
      <t>系统</t>
    </r>
    <r>
      <rPr>
        <sz val="9"/>
        <color rgb="FF000000"/>
        <rFont val="宋体"/>
        <charset val="134"/>
      </rPr>
      <t>也没报错，靠边停车也没看出来问题，</t>
    </r>
    <r>
      <rPr>
        <sz val="9"/>
        <color rgb="FFFF0000"/>
        <rFont val="宋体"/>
        <charset val="134"/>
      </rPr>
      <t>胎压</t>
    </r>
    <r>
      <rPr>
        <sz val="9"/>
        <color rgb="FF000000"/>
        <rFont val="宋体"/>
        <charset val="134"/>
      </rPr>
      <t>表量左</t>
    </r>
    <r>
      <rPr>
        <sz val="9"/>
        <color rgb="FFFF0000"/>
        <rFont val="宋体"/>
        <charset val="134"/>
      </rPr>
      <t>后胎压</t>
    </r>
    <r>
      <rPr>
        <sz val="9"/>
        <color rgb="FF000000"/>
        <rFont val="Calibri"/>
        <family val="2"/>
      </rPr>
      <t>1.5</t>
    </r>
    <r>
      <rPr>
        <sz val="9"/>
        <color rgb="FF000000"/>
        <rFont val="宋体"/>
        <charset val="134"/>
      </rPr>
      <t>了，发现有一个螺丝批的头在</t>
    </r>
    <r>
      <rPr>
        <sz val="9"/>
        <color rgb="FFFF0000"/>
        <rFont val="宋体"/>
        <charset val="134"/>
      </rPr>
      <t>轮胎胎</t>
    </r>
    <r>
      <rPr>
        <sz val="9"/>
        <color rgb="FF000000"/>
        <rFont val="宋体"/>
        <charset val="134"/>
      </rPr>
      <t>面内侧，然后往补</t>
    </r>
    <r>
      <rPr>
        <sz val="9"/>
        <color rgb="FFFF0000"/>
        <rFont val="宋体"/>
        <charset val="134"/>
      </rPr>
      <t>胎</t>
    </r>
    <r>
      <rPr>
        <sz val="9"/>
        <color rgb="FF000000"/>
        <rFont val="宋体"/>
        <charset val="134"/>
      </rPr>
      <t>店开的时候</t>
    </r>
    <r>
      <rPr>
        <sz val="9"/>
        <color rgb="FFFF0000"/>
        <rFont val="宋体"/>
        <charset val="134"/>
      </rPr>
      <t>胎压</t>
    </r>
    <r>
      <rPr>
        <sz val="9"/>
        <color rgb="FF000000"/>
        <rFont val="宋体"/>
        <charset val="134"/>
      </rPr>
      <t>才报</t>
    </r>
    <r>
      <rPr>
        <sz val="9"/>
        <color rgb="FFFF0000"/>
        <rFont val="宋体"/>
        <charset val="134"/>
      </rPr>
      <t>异常</t>
    </r>
    <r>
      <rPr>
        <sz val="9"/>
        <color rgb="FF000000"/>
        <rFont val="宋体"/>
        <charset val="134"/>
      </rPr>
      <t>，补</t>
    </r>
    <r>
      <rPr>
        <sz val="9"/>
        <color rgb="FFFF0000"/>
        <rFont val="宋体"/>
        <charset val="134"/>
      </rPr>
      <t>胎</t>
    </r>
    <r>
      <rPr>
        <sz val="9"/>
        <color rgb="FF000000"/>
        <rFont val="宋体"/>
        <charset val="134"/>
      </rPr>
      <t>店里居然从</t>
    </r>
    <r>
      <rPr>
        <sz val="9"/>
        <color rgb="FFFF0000"/>
        <rFont val="宋体"/>
        <charset val="134"/>
      </rPr>
      <t>轮胎</t>
    </r>
    <r>
      <rPr>
        <sz val="9"/>
        <color rgb="FF000000"/>
        <rFont val="宋体"/>
        <charset val="134"/>
      </rPr>
      <t>拔出来一个完整的螺丝批</t>
    </r>
    <r>
      <rPr>
        <sz val="9"/>
        <color rgb="FF000000"/>
        <rFont val="Calibri"/>
        <family val="2"/>
      </rPr>
      <t>(</t>
    </r>
    <r>
      <rPr>
        <sz val="9"/>
        <color rgb="FF000000"/>
        <rFont val="宋体"/>
        <charset val="134"/>
      </rPr>
      <t>看图</t>
    </r>
    <r>
      <rPr>
        <sz val="9"/>
        <color rgb="FF000000"/>
        <rFont val="Calibri"/>
        <family val="2"/>
      </rPr>
      <t>),</t>
    </r>
    <r>
      <rPr>
        <sz val="9"/>
        <color rgb="FF000000"/>
        <rFont val="宋体"/>
        <charset val="134"/>
      </rPr>
      <t>补了个蘑菇钉，没有做动平，开起来没有什么</t>
    </r>
    <r>
      <rPr>
        <sz val="9"/>
        <color rgb="FFFF0000"/>
        <rFont val="宋体"/>
        <charset val="134"/>
      </rPr>
      <t>异常</t>
    </r>
    <r>
      <rPr>
        <sz val="9"/>
        <color rgb="FF000000"/>
        <rFont val="宋体"/>
        <charset val="134"/>
      </rPr>
      <t>。（确定没有占别人的车位）</t>
    </r>
    <r>
      <rPr>
        <sz val="9"/>
        <color rgb="FF000000"/>
        <rFont val="Calibri"/>
        <family val="2"/>
      </rPr>
      <t xml:space="preserve">  </t>
    </r>
    <r>
      <rPr>
        <sz val="9"/>
        <color rgb="FF000000"/>
        <rFont val="宋体"/>
        <charset val="134"/>
      </rPr>
      <t>　　螺丝批和</t>
    </r>
    <r>
      <rPr>
        <sz val="9"/>
        <color rgb="FFFF0000"/>
        <rFont val="宋体"/>
        <charset val="134"/>
      </rPr>
      <t>钥匙</t>
    </r>
    <r>
      <rPr>
        <sz val="9"/>
        <color rgb="FF000000"/>
        <rFont val="宋体"/>
        <charset val="134"/>
      </rPr>
      <t>的对比论坛第一个哈哈</t>
    </r>
    <r>
      <rPr>
        <sz val="9"/>
        <color rgb="FF000000"/>
        <rFont val="Calibri"/>
        <family val="2"/>
      </rPr>
      <t xml:space="preserve">  </t>
    </r>
    <r>
      <rPr>
        <sz val="9"/>
        <color rgb="FF000000"/>
        <rFont val="宋体"/>
        <charset val="134"/>
      </rPr>
      <t>　　回到家里了</t>
    </r>
    <r>
      <rPr>
        <sz val="9"/>
        <color rgb="FF000000"/>
        <rFont val="Calibri"/>
        <family val="2"/>
      </rPr>
      <t xml:space="preserve">  </t>
    </r>
    <r>
      <rPr>
        <sz val="9"/>
        <color rgb="FF000000"/>
        <rFont val="宋体"/>
        <charset val="134"/>
      </rPr>
      <t>　　</t>
    </r>
    <r>
      <rPr>
        <sz val="9"/>
        <color rgb="FF000000"/>
        <rFont val="Calibri"/>
        <family val="2"/>
      </rPr>
      <t>45</t>
    </r>
    <r>
      <rPr>
        <sz val="9"/>
        <color rgb="FF000000"/>
        <rFont val="宋体"/>
        <charset val="134"/>
      </rPr>
      <t>度前脸</t>
    </r>
    <r>
      <rPr>
        <sz val="9"/>
        <color rgb="FF000000"/>
        <rFont val="Calibri"/>
        <family val="2"/>
      </rPr>
      <t xml:space="preserve">  </t>
    </r>
    <r>
      <rPr>
        <sz val="9"/>
        <color rgb="FF000000"/>
        <rFont val="宋体"/>
        <charset val="134"/>
      </rPr>
      <t>　　骚包的</t>
    </r>
    <r>
      <rPr>
        <sz val="9"/>
        <color rgb="FFFF0000"/>
        <rFont val="宋体"/>
        <charset val="134"/>
      </rPr>
      <t>尾灯</t>
    </r>
    <r>
      <rPr>
        <sz val="9"/>
        <color rgb="FF000000"/>
        <rFont val="Calibri"/>
        <family val="2"/>
      </rPr>
      <t xml:space="preserve">  </t>
    </r>
    <r>
      <rPr>
        <sz val="9"/>
        <color rgb="FF000000"/>
        <rFont val="宋体"/>
        <charset val="134"/>
      </rPr>
      <t>　　屁股，和前款还是有很大改变的。</t>
    </r>
    <r>
      <rPr>
        <sz val="9"/>
        <color rgb="FF000000"/>
        <rFont val="Calibri"/>
        <family val="2"/>
      </rPr>
      <t xml:space="preserve">  </t>
    </r>
    <r>
      <rPr>
        <sz val="9"/>
        <color rgb="FF000000"/>
        <rFont val="宋体"/>
        <charset val="134"/>
      </rPr>
      <t>　　后排</t>
    </r>
    <r>
      <rPr>
        <sz val="9"/>
        <color rgb="FFFF0000"/>
        <rFont val="宋体"/>
        <charset val="134"/>
      </rPr>
      <t>空调</t>
    </r>
    <r>
      <rPr>
        <sz val="9"/>
        <color rgb="FF000000"/>
        <rFont val="Calibri"/>
        <family val="2"/>
      </rPr>
      <t xml:space="preserve">  </t>
    </r>
    <r>
      <rPr>
        <sz val="9"/>
        <color rgb="FF000000"/>
        <rFont val="宋体"/>
        <charset val="134"/>
      </rPr>
      <t>　　</t>
    </r>
    <r>
      <rPr>
        <sz val="9"/>
        <color rgb="FF000000"/>
        <rFont val="Calibri"/>
        <family val="2"/>
      </rPr>
      <t>18</t>
    </r>
    <r>
      <rPr>
        <sz val="9"/>
        <color rgb="FF000000"/>
        <rFont val="宋体"/>
        <charset val="134"/>
      </rPr>
      <t>寸</t>
    </r>
    <r>
      <rPr>
        <sz val="9"/>
        <color rgb="FFFF0000"/>
        <rFont val="宋体"/>
        <charset val="134"/>
      </rPr>
      <t>轮毂</t>
    </r>
    <r>
      <rPr>
        <sz val="9"/>
        <color rgb="FF000000"/>
        <rFont val="宋体"/>
        <charset val="134"/>
      </rPr>
      <t>，一开始觉得这个扭着的及其丑，现在已经习惯了</t>
    </r>
    <r>
      <rPr>
        <sz val="9"/>
        <color rgb="FF000000"/>
        <rFont val="Calibri"/>
        <family val="2"/>
      </rPr>
      <t xml:space="preserve">  </t>
    </r>
    <r>
      <rPr>
        <sz val="9"/>
        <color rgb="FF000000"/>
        <rFont val="宋体"/>
        <charset val="134"/>
      </rPr>
      <t>　　车窗锁，做工还是杠杠的。</t>
    </r>
    <r>
      <rPr>
        <sz val="9"/>
        <color rgb="FF000000"/>
        <rFont val="Calibri"/>
        <family val="2"/>
      </rPr>
      <t xml:space="preserve">  </t>
    </r>
    <r>
      <rPr>
        <sz val="9"/>
        <color rgb="FF000000"/>
        <rFont val="宋体"/>
        <charset val="134"/>
      </rPr>
      <t>　　副驾驶位的座椅调节按钮，木饰面感觉很高</t>
    </r>
    <r>
      <rPr>
        <sz val="9"/>
        <color rgb="FFFF0000"/>
        <rFont val="宋体"/>
        <charset val="134"/>
      </rPr>
      <t>档</t>
    </r>
    <r>
      <rPr>
        <sz val="9"/>
        <color rgb="FF000000"/>
        <rFont val="宋体"/>
        <charset val="134"/>
      </rPr>
      <t>。</t>
    </r>
    <r>
      <rPr>
        <sz val="9"/>
        <color rgb="FF000000"/>
        <rFont val="Calibri"/>
        <family val="2"/>
      </rPr>
      <t xml:space="preserve">  </t>
    </r>
    <r>
      <rPr>
        <sz val="9"/>
        <color rgb="FF000000"/>
        <rFont val="宋体"/>
        <charset val="134"/>
      </rPr>
      <t>　　驾驶台全景，请忽略碳包和快递袋。地毯是</t>
    </r>
    <r>
      <rPr>
        <sz val="9"/>
        <color rgb="FF000000"/>
        <rFont val="Calibri"/>
        <family val="2"/>
      </rPr>
      <t>4S</t>
    </r>
    <r>
      <rPr>
        <sz val="9"/>
        <color rgb="FF000000"/>
        <rFont val="宋体"/>
        <charset val="134"/>
      </rPr>
      <t>点送的，</t>
    </r>
    <r>
      <rPr>
        <sz val="9"/>
        <color rgb="FF000000"/>
        <rFont val="Calibri"/>
        <family val="2"/>
      </rPr>
      <t xml:space="preserve">  </t>
    </r>
    <r>
      <rPr>
        <sz val="9"/>
        <color rgb="FF000000"/>
        <rFont val="宋体"/>
        <charset val="134"/>
      </rPr>
      <t>　　座椅的打孔皮革，都是革，不是真皮。</t>
    </r>
    <r>
      <rPr>
        <sz val="9"/>
        <color rgb="FF000000"/>
        <rFont val="Calibri"/>
        <family val="2"/>
      </rPr>
      <t xml:space="preserve">  </t>
    </r>
    <r>
      <rPr>
        <sz val="9"/>
        <color rgb="FF000000"/>
        <rFont val="宋体"/>
        <charset val="134"/>
      </rPr>
      <t>　　车门音箱。本人长期耳鸣，左耳高频几乎听不见</t>
    </r>
    <r>
      <rPr>
        <sz val="9"/>
        <color rgb="FF000000"/>
        <rFont val="Calibri"/>
        <family val="2"/>
      </rPr>
      <t xml:space="preserve">  </t>
    </r>
    <r>
      <rPr>
        <sz val="9"/>
        <color rgb="FF000000"/>
        <rFont val="宋体"/>
        <charset val="134"/>
      </rPr>
      <t>　　方向盘右按键，控制右边大屏。</t>
    </r>
    <r>
      <rPr>
        <sz val="9"/>
        <color rgb="FF000000"/>
        <rFont val="Calibri"/>
        <family val="2"/>
      </rPr>
      <t xml:space="preserve">  </t>
    </r>
    <r>
      <rPr>
        <sz val="9"/>
        <color rgb="FF000000"/>
        <rFont val="宋体"/>
        <charset val="134"/>
      </rPr>
      <t>　　驾驶位车窗开关，做工、材质感非常好。</t>
    </r>
    <r>
      <rPr>
        <sz val="9"/>
        <color rgb="FF000000"/>
        <rFont val="Calibri"/>
        <family val="2"/>
      </rPr>
      <t xml:space="preserve">  </t>
    </r>
    <r>
      <rPr>
        <sz val="9"/>
        <color rgb="FF000000"/>
        <rFont val="宋体"/>
        <charset val="134"/>
      </rPr>
      <t>　　一键启动。花纹庄重。</t>
    </r>
    <r>
      <rPr>
        <sz val="9"/>
        <color rgb="FF000000"/>
        <rFont val="Calibri"/>
        <family val="2"/>
      </rPr>
      <t xml:space="preserve">  </t>
    </r>
    <r>
      <rPr>
        <sz val="9"/>
        <color rgb="FF000000"/>
        <rFont val="宋体"/>
        <charset val="134"/>
      </rPr>
      <t>　　车灯开关，右边是调节显示屏亮度。</t>
    </r>
    <r>
      <rPr>
        <sz val="9"/>
        <color rgb="FF000000"/>
        <rFont val="Calibri"/>
        <family val="2"/>
      </rPr>
      <t xml:space="preserve">  </t>
    </r>
    <r>
      <rPr>
        <sz val="9"/>
        <color rgb="FF000000"/>
        <rFont val="宋体"/>
        <charset val="134"/>
      </rPr>
      <t>　　习惯用运动型</t>
    </r>
    <r>
      <rPr>
        <sz val="9"/>
        <color rgb="FFFF0000"/>
        <rFont val="宋体"/>
        <charset val="134"/>
      </rPr>
      <t>仪表盘</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phone Carplay</t>
    </r>
    <r>
      <rPr>
        <sz val="9"/>
        <color rgb="FF000000"/>
        <rFont val="宋体"/>
        <charset val="134"/>
      </rPr>
      <t>，只能</t>
    </r>
    <r>
      <rPr>
        <sz val="9"/>
        <color rgb="FF000000"/>
        <rFont val="Calibri"/>
        <family val="2"/>
      </rPr>
      <t>USB</t>
    </r>
    <r>
      <rPr>
        <sz val="9"/>
        <color rgb="FF000000"/>
        <rFont val="宋体"/>
        <charset val="134"/>
      </rPr>
      <t>连线，导航只能是苹果导航。</t>
    </r>
    <r>
      <rPr>
        <sz val="9"/>
        <color rgb="FF000000"/>
        <rFont val="Calibri"/>
        <family val="2"/>
      </rPr>
      <t xml:space="preserve">  </t>
    </r>
    <r>
      <rPr>
        <sz val="9"/>
        <color rgb="FF000000"/>
        <rFont val="宋体"/>
        <charset val="134"/>
      </rPr>
      <t>　　门把手，比较防水。机械</t>
    </r>
    <r>
      <rPr>
        <sz val="9"/>
        <color rgb="FFFF0000"/>
        <rFont val="宋体"/>
        <charset val="134"/>
      </rPr>
      <t>钥匙</t>
    </r>
    <r>
      <rPr>
        <sz val="9"/>
        <color rgb="FF000000"/>
        <rFont val="宋体"/>
        <charset val="134"/>
      </rPr>
      <t>口就在右边下面，这样水不容易进去。</t>
    </r>
    <r>
      <rPr>
        <sz val="9"/>
        <color rgb="FF000000"/>
        <rFont val="Calibri"/>
        <family val="2"/>
      </rPr>
      <t xml:space="preserve">  </t>
    </r>
    <r>
      <rPr>
        <sz val="9"/>
        <color rgb="FF000000"/>
        <rFont val="宋体"/>
        <charset val="134"/>
      </rPr>
      <t>　　大标车，这是音频盖上的标志。</t>
    </r>
    <r>
      <rPr>
        <sz val="9"/>
        <color rgb="FF000000"/>
        <rFont val="Calibri"/>
        <family val="2"/>
      </rPr>
      <t xml:space="preserve">  </t>
    </r>
    <r>
      <rPr>
        <sz val="9"/>
        <color rgb="FF000000"/>
        <rFont val="宋体"/>
        <charset val="134"/>
      </rPr>
      <t>　　后备箱，买了一个垫子。需要买菜的，汤汤水水的，</t>
    </r>
    <r>
      <rPr>
        <sz val="9"/>
        <color rgb="FF000000"/>
        <rFont val="Calibri"/>
        <family val="2"/>
      </rPr>
      <t xml:space="preserve">  </t>
    </r>
    <r>
      <rPr>
        <sz val="9"/>
        <color rgb="FF000000"/>
        <rFont val="宋体"/>
        <charset val="134"/>
      </rPr>
      <t>　　新车到手，氛围灯是紫色的。</t>
    </r>
    <r>
      <rPr>
        <sz val="9"/>
        <color rgb="FF000000"/>
        <rFont val="Calibri"/>
        <family val="2"/>
      </rPr>
      <t xml:space="preserve">  </t>
    </r>
    <r>
      <rPr>
        <sz val="9"/>
        <color rgb="FF000000"/>
        <rFont val="宋体"/>
        <charset val="134"/>
      </rPr>
      <t>　　他们都说最后要手表镇楼，可惜没有劳，大家将就吧。</t>
    </r>
    <r>
      <rPr>
        <sz val="9"/>
        <color rgb="FF000000"/>
        <rFont val="Calibri"/>
        <family val="2"/>
      </rPr>
      <t xml:space="preserve">  </t>
    </r>
    <r>
      <rPr>
        <sz val="9"/>
        <color rgb="FF000000"/>
        <rFont val="宋体"/>
        <charset val="134"/>
      </rPr>
      <t>　　最后的最后的最后，祝大家看帖愉快，多交流车辆功能。</t>
    </r>
  </si>
  <si>
    <r>
      <rPr>
        <sz val="9"/>
        <color indexed="8"/>
        <rFont val="宋体"/>
        <charset val="134"/>
      </rPr>
      <t>新</t>
    </r>
    <r>
      <rPr>
        <sz val="9"/>
        <color indexed="8"/>
        <rFont val="Calibri"/>
        <family val="2"/>
      </rPr>
      <t>E</t>
    </r>
  </si>
  <si>
    <r>
      <rPr>
        <sz val="9"/>
        <color indexed="8"/>
        <rFont val="Calibri"/>
        <family val="2"/>
      </rPr>
      <t>["</t>
    </r>
    <r>
      <rPr>
        <sz val="9"/>
        <color indexed="8"/>
        <rFont val="宋体"/>
        <charset val="134"/>
      </rPr>
      <t>奥迪</t>
    </r>
    <r>
      <rPr>
        <sz val="9"/>
        <color indexed="8"/>
        <rFont val="Calibri"/>
        <family val="2"/>
      </rPr>
      <t>Q5"]</t>
    </r>
  </si>
  <si>
    <r>
      <rPr>
        <sz val="9"/>
        <color indexed="8"/>
        <rFont val="宋体"/>
        <charset val="134"/>
      </rPr>
      <t>　　</t>
    </r>
    <r>
      <rPr>
        <sz val="9"/>
        <color rgb="FFFF0000"/>
        <rFont val="宋体"/>
        <charset val="134"/>
      </rPr>
      <t>内饰</t>
    </r>
    <r>
      <rPr>
        <sz val="9"/>
        <color indexed="8"/>
        <rFont val="Calibri"/>
        <family val="2"/>
      </rPr>
      <t xml:space="preserve"> </t>
    </r>
    <r>
      <rPr>
        <sz val="9"/>
        <color indexed="8"/>
        <rFont val="宋体"/>
        <charset val="134"/>
      </rPr>
      <t>高</t>
    </r>
    <r>
      <rPr>
        <sz val="9"/>
        <color rgb="FFFF0000"/>
        <rFont val="宋体"/>
        <charset val="134"/>
      </rPr>
      <t>大</t>
    </r>
    <r>
      <rPr>
        <sz val="9"/>
        <color indexed="8"/>
        <rFont val="宋体"/>
        <charset val="134"/>
      </rPr>
      <t>上，</t>
    </r>
    <r>
      <rPr>
        <sz val="9"/>
        <color indexed="8"/>
        <rFont val="Calibri"/>
        <family val="2"/>
      </rPr>
      <t xml:space="preserve"> </t>
    </r>
    <r>
      <rPr>
        <sz val="9"/>
        <color indexed="8"/>
        <rFont val="宋体"/>
        <charset val="134"/>
      </rPr>
      <t>操作</t>
    </r>
    <r>
      <rPr>
        <sz val="9"/>
        <color rgb="FFFF0000"/>
        <rFont val="宋体"/>
        <charset val="134"/>
      </rPr>
      <t>系统</t>
    </r>
    <r>
      <rPr>
        <sz val="9"/>
        <color indexed="8"/>
        <rFont val="宋体"/>
        <charset val="134"/>
      </rPr>
      <t>使用还不习惯，</t>
    </r>
    <r>
      <rPr>
        <sz val="9"/>
        <color indexed="8"/>
        <rFont val="Calibri"/>
        <family val="2"/>
      </rPr>
      <t xml:space="preserve"> </t>
    </r>
    <r>
      <rPr>
        <sz val="9"/>
        <color indexed="8"/>
        <rFont val="宋体"/>
        <charset val="134"/>
      </rPr>
      <t>但</t>
    </r>
    <r>
      <rPr>
        <sz val="9"/>
        <color indexed="8"/>
        <rFont val="Calibri"/>
        <family val="2"/>
      </rPr>
      <t>***</t>
    </r>
    <r>
      <rPr>
        <sz val="9"/>
        <color indexed="8"/>
        <rFont val="宋体"/>
        <charset val="134"/>
      </rPr>
      <t>超高。</t>
    </r>
    <r>
      <rPr>
        <sz val="9"/>
        <color indexed="8"/>
        <rFont val="Calibri"/>
        <family val="2"/>
      </rPr>
      <t xml:space="preserve">  2-3</t>
    </r>
    <r>
      <rPr>
        <sz val="9"/>
        <color indexed="8"/>
        <rFont val="宋体"/>
        <charset val="134"/>
      </rPr>
      <t>档之间有点小顿挫，</t>
    </r>
    <r>
      <rPr>
        <sz val="9"/>
        <color indexed="8"/>
        <rFont val="Calibri"/>
        <family val="2"/>
      </rPr>
      <t xml:space="preserve"> </t>
    </r>
    <r>
      <rPr>
        <sz val="9"/>
        <color rgb="FFFF0000"/>
        <rFont val="宋体"/>
        <charset val="134"/>
      </rPr>
      <t>发动机噪音</t>
    </r>
    <r>
      <rPr>
        <sz val="9"/>
        <color indexed="8"/>
        <rFont val="宋体"/>
        <charset val="134"/>
      </rPr>
      <t>比比预想要</t>
    </r>
    <r>
      <rPr>
        <sz val="9"/>
        <color rgb="FFFF0000"/>
        <rFont val="宋体"/>
        <charset val="134"/>
      </rPr>
      <t>大</t>
    </r>
    <r>
      <rPr>
        <sz val="9"/>
        <color indexed="8"/>
        <rFont val="宋体"/>
        <charset val="134"/>
      </rPr>
      <t>。</t>
    </r>
    <r>
      <rPr>
        <sz val="9"/>
        <color indexed="8"/>
        <rFont val="Calibri"/>
        <family val="2"/>
      </rPr>
      <t xml:space="preserve"> </t>
    </r>
    <r>
      <rPr>
        <sz val="9"/>
        <color indexed="8"/>
        <rFont val="宋体"/>
        <charset val="134"/>
      </rPr>
      <t>但是这一代</t>
    </r>
    <r>
      <rPr>
        <sz val="9"/>
        <color rgb="FFFF0000"/>
        <rFont val="宋体"/>
        <charset val="134"/>
      </rPr>
      <t>奔驰</t>
    </r>
    <r>
      <rPr>
        <sz val="9"/>
        <color indexed="8"/>
        <rFont val="Calibri"/>
        <family val="2"/>
      </rPr>
      <t xml:space="preserve">E </t>
    </r>
    <r>
      <rPr>
        <sz val="9"/>
        <color indexed="8"/>
        <rFont val="宋体"/>
        <charset val="134"/>
      </rPr>
      <t>是在太美了</t>
    </r>
    <r>
      <rPr>
        <sz val="9"/>
        <color indexed="8"/>
        <rFont val="Calibri"/>
        <family val="2"/>
      </rPr>
      <t xml:space="preserve"> </t>
    </r>
    <r>
      <rPr>
        <sz val="9"/>
        <color indexed="8"/>
        <rFont val="宋体"/>
        <charset val="134"/>
      </rPr>
      <t>钢琴</t>
    </r>
    <r>
      <rPr>
        <sz val="9"/>
        <color rgb="FFFF0000"/>
        <rFont val="宋体"/>
        <charset val="134"/>
      </rPr>
      <t>烤漆中控</t>
    </r>
    <r>
      <rPr>
        <sz val="9"/>
        <color indexed="8"/>
        <rFont val="宋体"/>
        <charset val="134"/>
      </rPr>
      <t>，</t>
    </r>
    <r>
      <rPr>
        <sz val="9"/>
        <color indexed="8"/>
        <rFont val="Calibri"/>
        <family val="2"/>
      </rPr>
      <t xml:space="preserve">  </t>
    </r>
    <r>
      <rPr>
        <sz val="9"/>
        <color rgb="FFFF0000"/>
        <rFont val="宋体"/>
        <charset val="134"/>
      </rPr>
      <t>氛围灯</t>
    </r>
    <r>
      <rPr>
        <sz val="9"/>
        <color indexed="8"/>
        <rFont val="Calibri"/>
        <family val="2"/>
      </rPr>
      <t xml:space="preserve"> </t>
    </r>
    <r>
      <rPr>
        <sz val="9"/>
        <color indexed="8"/>
        <rFont val="宋体"/>
        <charset val="134"/>
      </rPr>
      <t>，</t>
    </r>
    <r>
      <rPr>
        <sz val="9"/>
        <color indexed="8"/>
        <rFont val="Calibri"/>
        <family val="2"/>
      </rPr>
      <t xml:space="preserve"> </t>
    </r>
    <r>
      <rPr>
        <sz val="9"/>
        <color indexed="8"/>
        <rFont val="宋体"/>
        <charset val="134"/>
      </rPr>
      <t>即便有点小毛病无所谓。</t>
    </r>
    <r>
      <rPr>
        <sz val="9"/>
        <color indexed="8"/>
        <rFont val="Calibri"/>
        <family val="2"/>
      </rPr>
      <t xml:space="preserve"> </t>
    </r>
  </si>
  <si>
    <r>
      <rPr>
        <sz val="9"/>
        <color indexed="8"/>
        <rFont val="Calibri"/>
        <family val="2"/>
      </rPr>
      <t>["</t>
    </r>
    <r>
      <rPr>
        <sz val="9"/>
        <color indexed="8"/>
        <rFont val="宋体"/>
        <charset val="134"/>
      </rPr>
      <t>荣威</t>
    </r>
    <r>
      <rPr>
        <sz val="9"/>
        <color indexed="8"/>
        <rFont val="Calibri"/>
        <family val="2"/>
      </rPr>
      <t>RX3"]</t>
    </r>
  </si>
  <si>
    <r>
      <rPr>
        <sz val="9"/>
        <color rgb="FF000000"/>
        <rFont val="Calibri"/>
        <family val="2"/>
      </rPr>
      <t>2012</t>
    </r>
    <r>
      <rPr>
        <sz val="9"/>
        <color rgb="FF000000"/>
        <rFont val="宋体"/>
        <charset val="134"/>
      </rPr>
      <t>年老车，毛病开始多起来，这里貌似</t>
    </r>
    <r>
      <rPr>
        <sz val="9"/>
        <color rgb="FFFF0000"/>
        <rFont val="宋体"/>
        <charset val="134"/>
      </rPr>
      <t>渗漏</t>
    </r>
  </si>
  <si>
    <r>
      <rPr>
        <sz val="9"/>
        <color indexed="8"/>
        <rFont val="宋体"/>
        <charset val="134"/>
      </rPr>
      <t>　　今天发现这里貌似</t>
    </r>
    <r>
      <rPr>
        <sz val="9"/>
        <color rgb="FFFF0000"/>
        <rFont val="宋体"/>
        <charset val="134"/>
      </rPr>
      <t>渗漏</t>
    </r>
    <r>
      <rPr>
        <sz val="9"/>
        <color indexed="8"/>
        <rFont val="宋体"/>
        <charset val="134"/>
      </rPr>
      <t>，是</t>
    </r>
    <r>
      <rPr>
        <sz val="9"/>
        <color rgb="FFFF0000"/>
        <rFont val="宋体"/>
        <charset val="134"/>
      </rPr>
      <t>机油管</t>
    </r>
    <r>
      <rPr>
        <sz val="9"/>
        <color indexed="8"/>
        <rFont val="宋体"/>
        <charset val="134"/>
      </rPr>
      <t>？还是别的啥？影响大不？</t>
    </r>
    <r>
      <rPr>
        <sz val="9"/>
        <color indexed="8"/>
        <rFont val="Calibri"/>
        <family val="2"/>
      </rPr>
      <t xml:space="preserve">  </t>
    </r>
  </si>
  <si>
    <r>
      <rPr>
        <sz val="9"/>
        <color rgb="FF000000"/>
        <rFont val="Calibri"/>
        <family val="2"/>
      </rPr>
      <t>E200 2012</t>
    </r>
    <r>
      <rPr>
        <sz val="9"/>
        <color rgb="FF000000"/>
        <rFont val="宋体"/>
        <charset val="134"/>
      </rPr>
      <t>款</t>
    </r>
  </si>
  <si>
    <r>
      <rPr>
        <sz val="9"/>
        <color rgb="FFFF0000"/>
        <rFont val="宋体"/>
        <charset val="134"/>
      </rPr>
      <t>奔驰</t>
    </r>
    <r>
      <rPr>
        <sz val="9"/>
        <color indexed="8"/>
        <rFont val="宋体"/>
        <charset val="134"/>
      </rPr>
      <t>这</t>
    </r>
    <r>
      <rPr>
        <sz val="9"/>
        <color indexed="8"/>
        <rFont val="Calibri"/>
        <family val="2"/>
      </rPr>
      <t>19</t>
    </r>
    <r>
      <rPr>
        <sz val="9"/>
        <color indexed="8"/>
        <rFont val="宋体"/>
        <charset val="134"/>
      </rPr>
      <t>寸的轮胎太容易</t>
    </r>
    <r>
      <rPr>
        <sz val="9"/>
        <color rgb="FFFF0000"/>
        <rFont val="宋体"/>
        <charset val="134"/>
      </rPr>
      <t>爆胎</t>
    </r>
    <r>
      <rPr>
        <sz val="9"/>
        <color indexed="8"/>
        <rFont val="宋体"/>
        <charset val="134"/>
      </rPr>
      <t>了！</t>
    </r>
  </si>
  <si>
    <r>
      <rPr>
        <sz val="9"/>
        <color rgb="FF000000"/>
        <rFont val="宋体"/>
        <charset val="134"/>
      </rPr>
      <t>　　</t>
    </r>
    <r>
      <rPr>
        <sz val="9"/>
        <color rgb="FF000000"/>
        <rFont val="Calibri"/>
        <family val="2"/>
      </rPr>
      <t>2016</t>
    </r>
    <r>
      <rPr>
        <sz val="9"/>
        <color rgb="FF000000"/>
        <rFont val="宋体"/>
        <charset val="134"/>
      </rPr>
      <t>款上市第一批</t>
    </r>
    <r>
      <rPr>
        <sz val="9"/>
        <color rgb="FF000000"/>
        <rFont val="Calibri"/>
        <family val="2"/>
      </rPr>
      <t>E300l</t>
    </r>
    <r>
      <rPr>
        <sz val="9"/>
        <color rgb="FF000000"/>
        <rFont val="宋体"/>
        <charset val="134"/>
      </rPr>
      <t>豪华运动版一年多换两次胎！本人开车属于安全型，</t>
    </r>
    <r>
      <rPr>
        <sz val="9"/>
        <color rgb="FF000000"/>
        <rFont val="Calibri"/>
        <family val="2"/>
      </rPr>
      <t>16</t>
    </r>
    <r>
      <rPr>
        <sz val="9"/>
        <color rgb="FF000000"/>
        <rFont val="宋体"/>
        <charset val="134"/>
      </rPr>
      <t>年</t>
    </r>
    <r>
      <rPr>
        <sz val="9"/>
        <color rgb="FF000000"/>
        <rFont val="Calibri"/>
        <family val="2"/>
      </rPr>
      <t>10</t>
    </r>
    <r>
      <rPr>
        <sz val="9"/>
        <color rgb="FF000000"/>
        <rFont val="宋体"/>
        <charset val="134"/>
      </rPr>
      <t>月提到车到现在只跑了</t>
    </r>
    <r>
      <rPr>
        <sz val="9"/>
        <color rgb="FF000000"/>
        <rFont val="Calibri"/>
        <family val="2"/>
      </rPr>
      <t>15000</t>
    </r>
    <r>
      <rPr>
        <sz val="9"/>
        <color rgb="FF000000"/>
        <rFont val="宋体"/>
        <charset val="134"/>
      </rPr>
      <t>公里不到，家住城市里，没有烂路，百分之</t>
    </r>
    <r>
      <rPr>
        <sz val="9"/>
        <color rgb="FF000000"/>
        <rFont val="Calibri"/>
        <family val="2"/>
      </rPr>
      <t>95</t>
    </r>
    <r>
      <rPr>
        <sz val="9"/>
        <color rgb="FF000000"/>
        <rFont val="宋体"/>
        <charset val="134"/>
      </rPr>
      <t>的时间全在城里跑，基本就在城市里出行，但还是遭遇两次换胎，前面和后面两个胎都换过，这</t>
    </r>
    <r>
      <rPr>
        <sz val="9"/>
        <color rgb="FF000000"/>
        <rFont val="Calibri"/>
        <family val="2"/>
      </rPr>
      <t>19</t>
    </r>
    <r>
      <rPr>
        <sz val="9"/>
        <color rgb="FF000000"/>
        <rFont val="宋体"/>
        <charset val="134"/>
      </rPr>
      <t>寸防</t>
    </r>
    <r>
      <rPr>
        <sz val="9"/>
        <color rgb="FFFF0000"/>
        <rFont val="宋体"/>
        <charset val="134"/>
      </rPr>
      <t>爆胎</t>
    </r>
    <r>
      <rPr>
        <sz val="9"/>
        <color rgb="FF000000"/>
        <rFont val="宋体"/>
        <charset val="134"/>
      </rPr>
      <t>只要出问题百分之</t>
    </r>
    <r>
      <rPr>
        <sz val="9"/>
        <color rgb="FF000000"/>
        <rFont val="Calibri"/>
        <family val="2"/>
      </rPr>
      <t>90</t>
    </r>
    <r>
      <rPr>
        <sz val="9"/>
        <color rgb="FF000000"/>
        <rFont val="宋体"/>
        <charset val="134"/>
      </rPr>
      <t>注定只有换胎，价格可以接受，但最担心怕出行不省心或者不安全，有谁有好的建议换什么轮胎可以省心点！烦啊</t>
    </r>
    <r>
      <rPr>
        <sz val="9"/>
        <color rgb="FF000000"/>
        <rFont val="Calibri"/>
        <family val="2"/>
      </rPr>
      <t xml:space="preserve">     </t>
    </r>
  </si>
  <si>
    <r>
      <rPr>
        <sz val="9"/>
        <color rgb="FF000000"/>
        <rFont val="Calibri"/>
        <family val="2"/>
      </rPr>
      <t>E300L 2016</t>
    </r>
    <r>
      <rPr>
        <sz val="9"/>
        <color rgb="FF000000"/>
        <rFont val="宋体"/>
        <charset val="134"/>
      </rPr>
      <t>款</t>
    </r>
  </si>
  <si>
    <r>
      <rPr>
        <sz val="9"/>
        <color indexed="8"/>
        <rFont val="Calibri"/>
        <family val="2"/>
      </rPr>
      <t>zh</t>
    </r>
    <r>
      <rPr>
        <sz val="9"/>
        <color indexed="8"/>
        <rFont val="宋体"/>
        <charset val="134"/>
      </rPr>
      <t>爱车的人</t>
    </r>
  </si>
  <si>
    <r>
      <rPr>
        <sz val="9"/>
        <color indexed="8"/>
        <rFont val="Calibri"/>
        <family val="2"/>
      </rPr>
      <t>["</t>
    </r>
    <r>
      <rPr>
        <sz val="9"/>
        <color indexed="8"/>
        <rFont val="宋体"/>
        <charset val="134"/>
      </rPr>
      <t>总裁</t>
    </r>
    <r>
      <rPr>
        <sz val="9"/>
        <color indexed="8"/>
        <rFont val="Calibri"/>
        <family val="2"/>
      </rPr>
      <t>"]</t>
    </r>
  </si>
  <si>
    <r>
      <rPr>
        <sz val="9"/>
        <color indexed="8"/>
        <rFont val="宋体"/>
        <charset val="134"/>
      </rPr>
      <t>北京</t>
    </r>
    <r>
      <rPr>
        <sz val="9"/>
        <color rgb="FFFF0000"/>
        <rFont val="宋体"/>
        <charset val="134"/>
      </rPr>
      <t>奔驰</t>
    </r>
    <r>
      <rPr>
        <sz val="9"/>
        <color indexed="8"/>
        <rFont val="Calibri"/>
        <family val="2"/>
      </rPr>
      <t>C</t>
    </r>
    <r>
      <rPr>
        <sz val="9"/>
        <color indexed="8"/>
        <rFont val="宋体"/>
        <charset val="134"/>
      </rPr>
      <t>级</t>
    </r>
    <r>
      <rPr>
        <sz val="9"/>
        <color rgb="FFFF0000"/>
        <rFont val="宋体"/>
        <charset val="134"/>
      </rPr>
      <t>发电机故障</t>
    </r>
    <r>
      <rPr>
        <sz val="9"/>
        <color indexed="8"/>
        <rFont val="Calibri"/>
        <family val="2"/>
      </rPr>
      <t xml:space="preserve"> 4S</t>
    </r>
    <r>
      <rPr>
        <sz val="9"/>
        <color indexed="8"/>
        <rFont val="宋体"/>
        <charset val="134"/>
      </rPr>
      <t>店不予质保</t>
    </r>
  </si>
  <si>
    <r>
      <rPr>
        <sz val="9"/>
        <color indexed="8"/>
        <rFont val="宋体"/>
        <charset val="134"/>
      </rPr>
      <t>　　投诉编号：【</t>
    </r>
    <r>
      <rPr>
        <sz val="9"/>
        <color indexed="8"/>
        <rFont val="Calibri"/>
        <family val="2"/>
      </rPr>
      <t>243524</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2015</t>
    </r>
    <r>
      <rPr>
        <sz val="9"/>
        <color indexed="8"/>
        <rFont val="宋体"/>
        <charset val="134"/>
      </rPr>
      <t>款</t>
    </r>
    <r>
      <rPr>
        <sz val="9"/>
        <color indexed="8"/>
        <rFont val="Calibri"/>
        <family val="2"/>
      </rPr>
      <t xml:space="preserve"> 200 L </t>
    </r>
    <r>
      <rPr>
        <sz val="9"/>
        <color indexed="8"/>
        <rFont val="宋体"/>
        <charset val="134"/>
      </rPr>
      <t>　　投诉时间：</t>
    </r>
    <r>
      <rPr>
        <sz val="9"/>
        <color indexed="8"/>
        <rFont val="Calibri"/>
        <family val="2"/>
      </rPr>
      <t xml:space="preserve">2018-01-10 16:20 </t>
    </r>
    <r>
      <rPr>
        <sz val="9"/>
        <color indexed="8"/>
        <rFont val="宋体"/>
        <charset val="134"/>
      </rPr>
      <t>　　投诉内容：</t>
    </r>
    <r>
      <rPr>
        <sz val="9"/>
        <color indexed="8"/>
        <rFont val="Calibri"/>
        <family val="2"/>
      </rPr>
      <t xml:space="preserve"> </t>
    </r>
    <r>
      <rPr>
        <sz val="9"/>
        <color indexed="8"/>
        <rFont val="宋体"/>
        <charset val="134"/>
      </rPr>
      <t>　　北京</t>
    </r>
    <r>
      <rPr>
        <sz val="9"/>
        <color rgb="FFFF0000"/>
        <rFont val="宋体"/>
        <charset val="134"/>
      </rPr>
      <t>奔驰</t>
    </r>
    <r>
      <rPr>
        <sz val="9"/>
        <color indexed="8"/>
        <rFont val="Calibri"/>
        <family val="2"/>
      </rPr>
      <t>C</t>
    </r>
    <r>
      <rPr>
        <sz val="9"/>
        <color indexed="8"/>
        <rFont val="宋体"/>
        <charset val="134"/>
      </rPr>
      <t>级</t>
    </r>
    <r>
      <rPr>
        <sz val="9"/>
        <color rgb="FFFF0000"/>
        <rFont val="宋体"/>
        <charset val="134"/>
      </rPr>
      <t>发电机故障</t>
    </r>
    <r>
      <rPr>
        <sz val="9"/>
        <color indexed="8"/>
        <rFont val="宋体"/>
        <charset val="134"/>
      </rPr>
      <t>，质保期内不保修，理由是没在</t>
    </r>
    <r>
      <rPr>
        <sz val="9"/>
        <color indexed="8"/>
        <rFont val="Calibri"/>
        <family val="2"/>
      </rPr>
      <t>4S</t>
    </r>
    <r>
      <rPr>
        <sz val="9"/>
        <color indexed="8"/>
        <rFont val="宋体"/>
        <charset val="134"/>
      </rPr>
      <t>店里保养，现要求再购买</t>
    </r>
    <r>
      <rPr>
        <sz val="9"/>
        <color indexed="8"/>
        <rFont val="Calibri"/>
        <family val="2"/>
      </rPr>
      <t>9300</t>
    </r>
    <r>
      <rPr>
        <sz val="9"/>
        <color indexed="8"/>
        <rFont val="宋体"/>
        <charset val="134"/>
      </rPr>
      <t>元延长两年质保后再给维修。</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</si>
  <si>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r>
      <rPr>
        <sz val="9"/>
        <color indexed="8"/>
        <rFont val="Calibri"/>
        <family val="2"/>
      </rPr>
      <t>260</t>
    </r>
    <r>
      <rPr>
        <sz val="9"/>
        <color indexed="8"/>
        <rFont val="宋体"/>
        <charset val="134"/>
      </rPr>
      <t>豪双包提车（详细作业稍后发）</t>
    </r>
  </si>
  <si>
    <r>
      <rPr>
        <sz val="9"/>
        <color indexed="8"/>
        <rFont val="Calibri"/>
        <family val="2"/>
      </rPr>
      <t xml:space="preserve"> </t>
    </r>
    <r>
      <rPr>
        <sz val="9"/>
        <color indexed="8"/>
        <rFont val="宋体"/>
        <charset val="134"/>
      </rPr>
      <t>　　</t>
    </r>
    <r>
      <rPr>
        <sz val="9"/>
        <color indexed="8"/>
        <rFont val="Calibri"/>
        <family val="2"/>
      </rPr>
      <t>12</t>
    </r>
    <r>
      <rPr>
        <sz val="9"/>
        <color indexed="8"/>
        <rFont val="宋体"/>
        <charset val="134"/>
      </rPr>
      <t>月生产</t>
    </r>
    <r>
      <rPr>
        <sz val="9"/>
        <color indexed="8"/>
        <rFont val="Calibri"/>
        <family val="2"/>
      </rPr>
      <t xml:space="preserve">  </t>
    </r>
    <r>
      <rPr>
        <sz val="9"/>
        <color indexed="8"/>
        <rFont val="宋体"/>
        <charset val="134"/>
      </rPr>
      <t>　　</t>
    </r>
    <r>
      <rPr>
        <sz val="9"/>
        <color indexed="8"/>
        <rFont val="Calibri"/>
        <family val="2"/>
      </rPr>
      <t>5km</t>
    </r>
    <r>
      <rPr>
        <sz val="9"/>
        <color indexed="8"/>
        <rFont val="宋体"/>
        <charset val="134"/>
      </rPr>
      <t>初始里程</t>
    </r>
    <r>
      <rPr>
        <sz val="9"/>
        <color indexed="8"/>
        <rFont val="Calibri"/>
        <family val="2"/>
      </rPr>
      <t xml:space="preserve">  </t>
    </r>
    <r>
      <rPr>
        <sz val="9"/>
        <color indexed="8"/>
        <rFont val="宋体"/>
        <charset val="134"/>
      </rPr>
      <t>　　刚洗完车</t>
    </r>
    <r>
      <rPr>
        <sz val="9"/>
        <color indexed="8"/>
        <rFont val="Calibri"/>
        <family val="2"/>
      </rPr>
      <t xml:space="preserve">  </t>
    </r>
    <r>
      <rPr>
        <sz val="9"/>
        <color indexed="8"/>
        <rFont val="宋体"/>
        <charset val="134"/>
      </rPr>
      <t>　　</t>
    </r>
    <r>
      <rPr>
        <sz val="9"/>
        <color rgb="FFFF0000"/>
        <rFont val="宋体"/>
        <charset val="134"/>
      </rPr>
      <t>导航</t>
    </r>
    <r>
      <rPr>
        <sz val="9"/>
        <color indexed="8"/>
        <rFont val="宋体"/>
        <charset val="134"/>
      </rPr>
      <t>真鸡儿</t>
    </r>
    <r>
      <rPr>
        <sz val="9"/>
        <color rgb="FFFF0000"/>
        <rFont val="宋体"/>
        <charset val="134"/>
      </rPr>
      <t>难用</t>
    </r>
  </si>
  <si>
    <r>
      <rPr>
        <sz val="9"/>
        <color indexed="8"/>
        <rFont val="Calibri"/>
        <family val="2"/>
      </rPr>
      <t>GLA45</t>
    </r>
    <r>
      <rPr>
        <sz val="9"/>
        <color rgb="FFFF0000"/>
        <rFont val="宋体"/>
        <charset val="134"/>
      </rPr>
      <t>刹车异响</t>
    </r>
  </si>
  <si>
    <r>
      <rPr>
        <sz val="9"/>
        <color rgb="FF000000"/>
        <rFont val="宋体"/>
        <charset val="134"/>
      </rPr>
      <t>　　不知道什么时候开始</t>
    </r>
    <r>
      <rPr>
        <sz val="9"/>
        <color rgb="FFFF0000"/>
        <rFont val="宋体"/>
        <charset val="134"/>
      </rPr>
      <t>车子</t>
    </r>
    <r>
      <rPr>
        <sz val="9"/>
        <color rgb="FF000000"/>
        <rFont val="宋体"/>
        <charset val="134"/>
      </rPr>
      <t>只要</t>
    </r>
    <r>
      <rPr>
        <sz val="9"/>
        <color rgb="FFFF0000"/>
        <rFont val="宋体"/>
        <charset val="134"/>
      </rPr>
      <t>刹车</t>
    </r>
    <r>
      <rPr>
        <sz val="9"/>
        <color rgb="FF000000"/>
        <rFont val="宋体"/>
        <charset val="134"/>
      </rPr>
      <t>就会发出</t>
    </r>
    <r>
      <rPr>
        <sz val="9"/>
        <color rgb="FFFF0000"/>
        <rFont val="宋体"/>
        <charset val="134"/>
      </rPr>
      <t>刺耳</t>
    </r>
    <r>
      <rPr>
        <sz val="9"/>
        <color rgb="FF000000"/>
        <rFont val="宋体"/>
        <charset val="134"/>
      </rPr>
      <t>的金属</t>
    </r>
    <r>
      <rPr>
        <sz val="9"/>
        <color rgb="FFFF0000"/>
        <rFont val="宋体"/>
        <charset val="134"/>
      </rPr>
      <t>摩擦声</t>
    </r>
    <r>
      <rPr>
        <sz val="9"/>
        <color rgb="FF000000"/>
        <rFont val="宋体"/>
        <charset val="134"/>
      </rPr>
      <t>，是没</t>
    </r>
    <r>
      <rPr>
        <sz val="9"/>
        <color rgb="FFFF0000"/>
        <rFont val="宋体"/>
        <charset val="134"/>
      </rPr>
      <t>刹车</t>
    </r>
    <r>
      <rPr>
        <sz val="9"/>
        <color rgb="FF000000"/>
        <rFont val="宋体"/>
        <charset val="134"/>
      </rPr>
      <t>油了吗，首保之后到现在开了</t>
    </r>
    <r>
      <rPr>
        <sz val="9"/>
        <color rgb="FF000000"/>
        <rFont val="Calibri"/>
        <family val="2"/>
      </rPr>
      <t>5000</t>
    </r>
    <r>
      <rPr>
        <sz val="9"/>
        <color rgb="FF000000"/>
        <rFont val="宋体"/>
        <charset val="134"/>
      </rPr>
      <t>多公里</t>
    </r>
  </si>
  <si>
    <r>
      <rPr>
        <sz val="9"/>
        <color rgb="FF000000"/>
        <rFont val="Calibri"/>
        <family val="2"/>
      </rPr>
      <t>AMG GLA45 2016</t>
    </r>
    <r>
      <rPr>
        <sz val="9"/>
        <color rgb="FF000000"/>
        <rFont val="宋体"/>
        <charset val="134"/>
      </rPr>
      <t>款</t>
    </r>
  </si>
  <si>
    <r>
      <rPr>
        <sz val="9"/>
        <color indexed="8"/>
        <rFont val="宋体"/>
        <charset val="134"/>
      </rPr>
      <t>阿瑞</t>
    </r>
    <r>
      <rPr>
        <sz val="9"/>
        <color indexed="8"/>
        <rFont val="Calibri"/>
        <family val="2"/>
      </rPr>
      <t>123</t>
    </r>
  </si>
  <si>
    <r>
      <rPr>
        <sz val="9"/>
        <color indexed="8"/>
        <rFont val="宋体"/>
        <charset val="134"/>
      </rPr>
      <t>　　先说提</t>
    </r>
    <r>
      <rPr>
        <sz val="9"/>
        <color rgb="FFFF0000"/>
        <rFont val="宋体"/>
        <charset val="134"/>
      </rPr>
      <t>车</t>
    </r>
    <r>
      <rPr>
        <sz val="9"/>
        <color indexed="8"/>
        <rFont val="宋体"/>
        <charset val="134"/>
      </rPr>
      <t>吧，第一台</t>
    </r>
    <r>
      <rPr>
        <sz val="9"/>
        <color rgb="FFFF0000"/>
        <rFont val="宋体"/>
        <charset val="134"/>
      </rPr>
      <t>车</t>
    </r>
    <r>
      <rPr>
        <sz val="9"/>
        <color indexed="8"/>
        <rFont val="宋体"/>
        <charset val="134"/>
      </rPr>
      <t>是雅阁，开了好些年，用的挺省心。唯一让我觉得不足的就是质感不好，没档次感，</t>
    </r>
    <r>
      <rPr>
        <sz val="9"/>
        <color rgb="FFFF0000"/>
        <rFont val="宋体"/>
        <charset val="134"/>
      </rPr>
      <t>内饰</t>
    </r>
    <r>
      <rPr>
        <sz val="9"/>
        <color indexed="8"/>
        <rFont val="宋体"/>
        <charset val="134"/>
      </rPr>
      <t>全塑料，造型也老气，隔音也不行，大概是日系</t>
    </r>
    <r>
      <rPr>
        <sz val="9"/>
        <color rgb="FFFF0000"/>
        <rFont val="宋体"/>
        <charset val="134"/>
      </rPr>
      <t>车</t>
    </r>
    <r>
      <rPr>
        <sz val="9"/>
        <color indexed="8"/>
        <rFont val="宋体"/>
        <charset val="134"/>
      </rPr>
      <t>的通病吧，所以换</t>
    </r>
    <r>
      <rPr>
        <sz val="9"/>
        <color rgb="FFFF0000"/>
        <rFont val="宋体"/>
        <charset val="134"/>
      </rPr>
      <t>车</t>
    </r>
    <r>
      <rPr>
        <sz val="9"/>
        <color indexed="8"/>
        <rFont val="宋体"/>
        <charset val="134"/>
      </rPr>
      <t>的时候首先就考虑德系了。这不，德系三强选了个遍，最后选择了大奔。</t>
    </r>
    <r>
      <rPr>
        <sz val="9"/>
        <color indexed="8"/>
        <rFont val="Calibri"/>
        <family val="2"/>
      </rPr>
      <t xml:space="preserve"> </t>
    </r>
    <r>
      <rPr>
        <sz val="9"/>
        <color indexed="8"/>
        <rFont val="宋体"/>
        <charset val="134"/>
      </rPr>
      <t>　　提</t>
    </r>
    <r>
      <rPr>
        <sz val="9"/>
        <color rgb="FFFF0000"/>
        <rFont val="宋体"/>
        <charset val="134"/>
      </rPr>
      <t>车</t>
    </r>
    <r>
      <rPr>
        <sz val="9"/>
        <color indexed="8"/>
        <rFont val="宋体"/>
        <charset val="134"/>
      </rPr>
      <t>不久就发现</t>
    </r>
    <r>
      <rPr>
        <sz val="9"/>
        <color rgb="FFFF0000"/>
        <rFont val="宋体"/>
        <charset val="134"/>
      </rPr>
      <t>车子左前轮有点偏</t>
    </r>
    <r>
      <rPr>
        <sz val="9"/>
        <color indexed="8"/>
        <rFont val="宋体"/>
        <charset val="134"/>
      </rPr>
      <t>磨，跑去</t>
    </r>
    <r>
      <rPr>
        <sz val="9"/>
        <color indexed="8"/>
        <rFont val="Calibri"/>
        <family val="2"/>
      </rPr>
      <t>4S</t>
    </r>
    <r>
      <rPr>
        <sz val="9"/>
        <color indexed="8"/>
        <rFont val="宋体"/>
        <charset val="134"/>
      </rPr>
      <t>店看，说是正常的</t>
    </r>
    <r>
      <rPr>
        <sz val="9"/>
        <color rgb="FFFF0000"/>
        <rFont val="宋体"/>
        <charset val="134"/>
      </rPr>
      <t>磨损</t>
    </r>
    <r>
      <rPr>
        <sz val="9"/>
        <color indexed="8"/>
        <rFont val="宋体"/>
        <charset val="134"/>
      </rPr>
      <t>，行吧，相信你们一次，毕竟你们权威。然后继续跑，现在</t>
    </r>
    <r>
      <rPr>
        <sz val="9"/>
        <color rgb="FFFF0000"/>
        <rFont val="宋体"/>
        <charset val="134"/>
      </rPr>
      <t>车子</t>
    </r>
    <r>
      <rPr>
        <sz val="9"/>
        <color indexed="8"/>
        <rFont val="宋体"/>
        <charset val="134"/>
      </rPr>
      <t>跑起来开始出现抖</t>
    </r>
    <r>
      <rPr>
        <sz val="9"/>
        <color rgb="FFFF0000"/>
        <rFont val="宋体"/>
        <charset val="134"/>
      </rPr>
      <t>方向盘</t>
    </r>
    <r>
      <rPr>
        <sz val="9"/>
        <color indexed="8"/>
        <rFont val="宋体"/>
        <charset val="134"/>
      </rPr>
      <t>的情况，而且</t>
    </r>
    <r>
      <rPr>
        <sz val="9"/>
        <color rgb="FFFF0000"/>
        <rFont val="宋体"/>
        <charset val="134"/>
      </rPr>
      <t>车子</t>
    </r>
    <r>
      <rPr>
        <sz val="9"/>
        <color indexed="8"/>
        <rFont val="宋体"/>
        <charset val="134"/>
      </rPr>
      <t>开始颠，上架看了一下，都开始</t>
    </r>
    <r>
      <rPr>
        <sz val="9"/>
        <color rgb="FFFF0000"/>
        <rFont val="宋体"/>
        <charset val="134"/>
      </rPr>
      <t>啃胎</t>
    </r>
    <r>
      <rPr>
        <sz val="9"/>
        <color indexed="8"/>
        <rFont val="宋体"/>
        <charset val="134"/>
      </rPr>
      <t>了。唉，我就想问问，这他妈</t>
    </r>
    <r>
      <rPr>
        <sz val="9"/>
        <color rgb="FFFF0000"/>
        <rFont val="宋体"/>
        <charset val="134"/>
      </rPr>
      <t>轮胎</t>
    </r>
    <r>
      <rPr>
        <sz val="9"/>
        <color indexed="8"/>
        <rFont val="宋体"/>
        <charset val="134"/>
      </rPr>
      <t>偏磨就我一个人还是通病呀，我看</t>
    </r>
    <r>
      <rPr>
        <sz val="9"/>
        <color indexed="8"/>
        <rFont val="Calibri"/>
        <family val="2"/>
      </rPr>
      <t>4S</t>
    </r>
    <r>
      <rPr>
        <sz val="9"/>
        <color indexed="8"/>
        <rFont val="宋体"/>
        <charset val="134"/>
      </rPr>
      <t>店那态度像是见怪不怪的。但我这可是新</t>
    </r>
    <r>
      <rPr>
        <sz val="9"/>
        <color rgb="FFFF0000"/>
        <rFont val="宋体"/>
        <charset val="134"/>
      </rPr>
      <t>车</t>
    </r>
    <r>
      <rPr>
        <sz val="9"/>
        <color indexed="8"/>
        <rFont val="宋体"/>
        <charset val="134"/>
      </rPr>
      <t>呀，没爆过</t>
    </r>
    <r>
      <rPr>
        <sz val="9"/>
        <color rgb="FFFF0000"/>
        <rFont val="宋体"/>
        <charset val="134"/>
      </rPr>
      <t>胎</t>
    </r>
    <r>
      <rPr>
        <sz val="9"/>
        <color indexed="8"/>
        <rFont val="宋体"/>
        <charset val="134"/>
      </rPr>
      <t>，没换过</t>
    </r>
    <r>
      <rPr>
        <sz val="9"/>
        <color rgb="FFFF0000"/>
        <rFont val="宋体"/>
        <charset val="134"/>
      </rPr>
      <t>胎</t>
    </r>
    <r>
      <rPr>
        <sz val="9"/>
        <color indexed="8"/>
        <rFont val="宋体"/>
        <charset val="134"/>
      </rPr>
      <t>，更加没撞过。就连</t>
    </r>
    <r>
      <rPr>
        <sz val="9"/>
        <color indexed="8"/>
        <rFont val="Calibri"/>
        <family val="2"/>
      </rPr>
      <t>SUV</t>
    </r>
    <r>
      <rPr>
        <sz val="9"/>
        <color indexed="8"/>
        <rFont val="宋体"/>
        <charset val="134"/>
      </rPr>
      <t>属性想拉出去撒野都还忍着在，马路牙子都舍不得用力上啊真是，按理说新</t>
    </r>
    <r>
      <rPr>
        <sz val="9"/>
        <color rgb="FFFF0000"/>
        <rFont val="宋体"/>
        <charset val="134"/>
      </rPr>
      <t>车</t>
    </r>
    <r>
      <rPr>
        <sz val="9"/>
        <color indexed="8"/>
        <rFont val="宋体"/>
        <charset val="134"/>
      </rPr>
      <t>不应该出现这问题呀。难道是出厂就自带这属性？各位朋友有没有遇到过这情况？</t>
    </r>
  </si>
  <si>
    <r>
      <rPr>
        <sz val="9"/>
        <color indexed="8"/>
        <rFont val="Calibri"/>
        <family val="2"/>
      </rPr>
      <t>["</t>
    </r>
    <r>
      <rPr>
        <sz val="9"/>
        <color indexed="8"/>
        <rFont val="宋体"/>
        <charset val="134"/>
      </rPr>
      <t>哈弗</t>
    </r>
    <r>
      <rPr>
        <sz val="9"/>
        <color indexed="8"/>
        <rFont val="Calibri"/>
        <family val="2"/>
      </rPr>
      <t>H7"]</t>
    </r>
  </si>
  <si>
    <r>
      <rPr>
        <sz val="9"/>
        <color indexed="8"/>
        <rFont val="宋体"/>
        <charset val="134"/>
      </rPr>
      <t>范海辛</t>
    </r>
    <r>
      <rPr>
        <sz val="9"/>
        <color indexed="8"/>
        <rFont val="Calibri"/>
        <family val="2"/>
      </rPr>
      <t>q</t>
    </r>
  </si>
  <si>
    <r>
      <rPr>
        <sz val="9"/>
        <color indexed="8"/>
        <rFont val="Calibri"/>
        <family val="2"/>
      </rPr>
      <t>["</t>
    </r>
    <r>
      <rPr>
        <sz val="9"/>
        <color indexed="8"/>
        <rFont val="宋体"/>
        <charset val="134"/>
      </rPr>
      <t>宝马</t>
    </r>
    <r>
      <rPr>
        <sz val="9"/>
        <color indexed="8"/>
        <rFont val="Calibri"/>
        <family val="2"/>
      </rPr>
      <t>X5","</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r>
      <rPr>
        <sz val="9"/>
        <color indexed="8"/>
        <rFont val="宋体"/>
        <charset val="134"/>
      </rPr>
      <t>宝马</t>
    </r>
    <r>
      <rPr>
        <sz val="9"/>
        <color indexed="8"/>
        <rFont val="Calibri"/>
        <family val="2"/>
      </rPr>
      <t>M2"]</t>
    </r>
  </si>
  <si>
    <r>
      <rPr>
        <sz val="9"/>
        <color rgb="FFFF0000"/>
        <rFont val="宋体"/>
        <charset val="134"/>
      </rPr>
      <t>奔驰</t>
    </r>
    <r>
      <rPr>
        <sz val="9"/>
        <color indexed="8"/>
        <rFont val="Calibri"/>
        <family val="2"/>
      </rPr>
      <t>s500</t>
    </r>
    <r>
      <rPr>
        <sz val="9"/>
        <color indexed="8"/>
        <rFont val="宋体"/>
        <charset val="134"/>
      </rPr>
      <t>这个东西是什么？求助</t>
    </r>
  </si>
  <si>
    <r>
      <rPr>
        <sz val="9"/>
        <color indexed="8"/>
        <rFont val="宋体"/>
        <charset val="134"/>
      </rPr>
      <t>　　报</t>
    </r>
    <r>
      <rPr>
        <sz val="9"/>
        <color rgb="FFFF0000"/>
        <rFont val="宋体"/>
        <charset val="134"/>
      </rPr>
      <t>故障</t>
    </r>
    <r>
      <rPr>
        <sz val="9"/>
        <color indexed="8"/>
        <rFont val="Calibri"/>
        <family val="2"/>
      </rPr>
      <t xml:space="preserve"> </t>
    </r>
    <r>
      <rPr>
        <sz val="9"/>
        <color rgb="FFFF0000"/>
        <rFont val="宋体"/>
        <charset val="134"/>
      </rPr>
      <t>发动机故障</t>
    </r>
    <r>
      <rPr>
        <sz val="9"/>
        <color indexed="8"/>
        <rFont val="宋体"/>
        <charset val="134"/>
      </rPr>
      <t>灯</t>
    </r>
    <r>
      <rPr>
        <sz val="9"/>
        <color indexed="8"/>
        <rFont val="Calibri"/>
        <family val="2"/>
      </rPr>
      <t xml:space="preserve"> </t>
    </r>
    <r>
      <rPr>
        <sz val="9"/>
        <color indexed="8"/>
        <rFont val="宋体"/>
        <charset val="134"/>
      </rPr>
      <t>　　这个配件名称是什么</t>
    </r>
    <r>
      <rPr>
        <sz val="9"/>
        <color indexed="8"/>
        <rFont val="Calibri"/>
        <family val="2"/>
      </rPr>
      <t xml:space="preserve">  </t>
    </r>
  </si>
  <si>
    <r>
      <rPr>
        <sz val="9"/>
        <color indexed="8"/>
        <rFont val="Calibri"/>
        <family val="2"/>
      </rPr>
      <t>["POLO","</t>
    </r>
    <r>
      <rPr>
        <sz val="9"/>
        <color indexed="8"/>
        <rFont val="宋体"/>
        <charset val="134"/>
      </rPr>
      <t>普拉多</t>
    </r>
    <r>
      <rPr>
        <sz val="9"/>
        <color indexed="8"/>
        <rFont val="Calibri"/>
        <family val="2"/>
      </rPr>
      <t>","</t>
    </r>
    <r>
      <rPr>
        <sz val="9"/>
        <color indexed="8"/>
        <rFont val="宋体"/>
        <charset val="134"/>
      </rPr>
      <t>雷克萨斯</t>
    </r>
    <r>
      <rPr>
        <sz val="9"/>
        <color indexed="8"/>
        <rFont val="Calibri"/>
        <family val="2"/>
      </rPr>
      <t>LX","</t>
    </r>
    <r>
      <rPr>
        <sz val="9"/>
        <color indexed="8"/>
        <rFont val="宋体"/>
        <charset val="134"/>
      </rPr>
      <t>揽胜</t>
    </r>
    <r>
      <rPr>
        <sz val="9"/>
        <color indexed="8"/>
        <rFont val="Calibri"/>
        <family val="2"/>
      </rPr>
      <t>","</t>
    </r>
    <r>
      <rPr>
        <sz val="9"/>
        <color indexed="8"/>
        <rFont val="宋体"/>
        <charset val="134"/>
      </rPr>
      <t>宝马</t>
    </r>
    <r>
      <rPr>
        <sz val="9"/>
        <color indexed="8"/>
        <rFont val="Calibri"/>
        <family val="2"/>
      </rPr>
      <t>X5","</t>
    </r>
    <r>
      <rPr>
        <sz val="9"/>
        <color indexed="8"/>
        <rFont val="宋体"/>
        <charset val="134"/>
      </rPr>
      <t>奥迪</t>
    </r>
    <r>
      <rPr>
        <sz val="9"/>
        <color indexed="8"/>
        <rFont val="Calibri"/>
        <family val="2"/>
      </rPr>
      <t>A6L","</t>
    </r>
    <r>
      <rPr>
        <sz val="9"/>
        <color indexed="8"/>
        <rFont val="宋体"/>
        <charset val="134"/>
      </rPr>
      <t>奥迪</t>
    </r>
    <r>
      <rPr>
        <sz val="9"/>
        <color indexed="8"/>
        <rFont val="Calibri"/>
        <family val="2"/>
      </rPr>
      <t>A4L","</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t>
    </r>
    <r>
      <rPr>
        <sz val="9"/>
        <color indexed="8"/>
        <rFont val="宋体"/>
        <charset val="134"/>
      </rPr>
      <t>福克斯</t>
    </r>
    <r>
      <rPr>
        <sz val="9"/>
        <color indexed="8"/>
        <rFont val="Calibri"/>
        <family val="2"/>
      </rPr>
      <t>"]</t>
    </r>
  </si>
  <si>
    <r>
      <rPr>
        <sz val="9"/>
        <color rgb="FF000000"/>
        <rFont val="Calibri"/>
        <family val="2"/>
      </rPr>
      <t>gle</t>
    </r>
    <r>
      <rPr>
        <sz val="9"/>
        <color rgb="FF000000"/>
        <rFont val="宋体"/>
        <charset val="134"/>
      </rPr>
      <t>行驶中极速加油，车头</t>
    </r>
    <r>
      <rPr>
        <sz val="9"/>
        <color rgb="FFFF0000"/>
        <rFont val="宋体"/>
        <charset val="134"/>
      </rPr>
      <t>左前</t>
    </r>
    <r>
      <rPr>
        <sz val="9"/>
        <color rgb="FF000000"/>
        <rFont val="宋体"/>
        <charset val="134"/>
      </rPr>
      <t>下方发出</t>
    </r>
    <r>
      <rPr>
        <sz val="9"/>
        <color rgb="FFFF0000"/>
        <rFont val="宋体"/>
        <charset val="134"/>
      </rPr>
      <t>明显</t>
    </r>
    <r>
      <rPr>
        <sz val="9"/>
        <color rgb="FF000000"/>
        <rFont val="宋体"/>
        <charset val="134"/>
      </rPr>
      <t>的嘶嘶</t>
    </r>
    <r>
      <rPr>
        <sz val="9"/>
        <color rgb="FFFF0000"/>
        <rFont val="宋体"/>
        <charset val="134"/>
      </rPr>
      <t>异响声</t>
    </r>
  </si>
  <si>
    <r>
      <rPr>
        <sz val="9"/>
        <color rgb="FF000000"/>
        <rFont val="宋体"/>
        <charset val="134"/>
      </rPr>
      <t>　　我</t>
    </r>
    <r>
      <rPr>
        <sz val="9"/>
        <color rgb="FF000000"/>
        <rFont val="Calibri"/>
        <family val="2"/>
      </rPr>
      <t>16</t>
    </r>
    <r>
      <rPr>
        <sz val="9"/>
        <color rgb="FF000000"/>
        <rFont val="宋体"/>
        <charset val="134"/>
      </rPr>
      <t>年</t>
    </r>
    <r>
      <rPr>
        <sz val="9"/>
        <color rgb="FF000000"/>
        <rFont val="Calibri"/>
        <family val="2"/>
      </rPr>
      <t>3</t>
    </r>
    <r>
      <rPr>
        <sz val="9"/>
        <color rgb="FF000000"/>
        <rFont val="宋体"/>
        <charset val="134"/>
      </rPr>
      <t>月份购买了一部</t>
    </r>
    <r>
      <rPr>
        <sz val="9"/>
        <color rgb="FF000000"/>
        <rFont val="Calibri"/>
        <family val="2"/>
      </rPr>
      <t>gle320,</t>
    </r>
    <r>
      <rPr>
        <sz val="9"/>
        <color rgb="FF000000"/>
        <rFont val="宋体"/>
        <charset val="134"/>
      </rPr>
      <t>刚提出</t>
    </r>
    <r>
      <rPr>
        <sz val="9"/>
        <color rgb="FFFF0000"/>
        <rFont val="宋体"/>
        <charset val="134"/>
      </rPr>
      <t>车上</t>
    </r>
    <r>
      <rPr>
        <sz val="9"/>
        <color rgb="FF000000"/>
        <rFont val="宋体"/>
        <charset val="134"/>
      </rPr>
      <t>路行驶就发现在行驶中极速加油，车头</t>
    </r>
    <r>
      <rPr>
        <sz val="9"/>
        <color rgb="FFFF0000"/>
        <rFont val="宋体"/>
        <charset val="134"/>
      </rPr>
      <t>左前</t>
    </r>
    <r>
      <rPr>
        <sz val="9"/>
        <color rgb="FF000000"/>
        <rFont val="宋体"/>
        <charset val="134"/>
      </rPr>
      <t>下方发出</t>
    </r>
    <r>
      <rPr>
        <sz val="9"/>
        <color rgb="FFFF0000"/>
        <rFont val="宋体"/>
        <charset val="134"/>
      </rPr>
      <t>明显</t>
    </r>
    <r>
      <rPr>
        <sz val="9"/>
        <color rgb="FF000000"/>
        <rFont val="宋体"/>
        <charset val="134"/>
      </rPr>
      <t>的嘶嘶</t>
    </r>
    <r>
      <rPr>
        <sz val="9"/>
        <color rgb="FFFF0000"/>
        <rFont val="宋体"/>
        <charset val="134"/>
      </rPr>
      <t>异响声</t>
    </r>
    <r>
      <rPr>
        <sz val="9"/>
        <color rgb="FF000000"/>
        <rFont val="宋体"/>
        <charset val="134"/>
      </rPr>
      <t>。多次到中升</t>
    </r>
    <r>
      <rPr>
        <sz val="9"/>
        <color rgb="FFFF0000"/>
        <rFont val="宋体"/>
        <charset val="134"/>
      </rPr>
      <t>奔驰</t>
    </r>
    <r>
      <rPr>
        <sz val="9"/>
        <color rgb="FF000000"/>
        <rFont val="Calibri"/>
        <family val="2"/>
      </rPr>
      <t>4s</t>
    </r>
    <r>
      <rPr>
        <sz val="9"/>
        <color rgb="FF000000"/>
        <rFont val="宋体"/>
        <charset val="134"/>
      </rPr>
      <t>店维修未果。后回复其与原厂联系沟通处理。至今已快过去两年了任没解决。困惑！不知其他车友是否也有类似问题。</t>
    </r>
  </si>
  <si>
    <r>
      <rPr>
        <sz val="9"/>
        <color rgb="FF000000"/>
        <rFont val="Calibri"/>
        <family val="2"/>
      </rPr>
      <t>GLE320 2016</t>
    </r>
    <r>
      <rPr>
        <sz val="9"/>
        <color rgb="FF000000"/>
        <rFont val="宋体"/>
        <charset val="134"/>
      </rPr>
      <t>款</t>
    </r>
  </si>
  <si>
    <r>
      <rPr>
        <sz val="9"/>
        <color indexed="8"/>
        <rFont val="宋体"/>
        <charset val="134"/>
      </rPr>
      <t>蔡禹</t>
    </r>
    <r>
      <rPr>
        <sz val="9"/>
        <color indexed="8"/>
        <rFont val="Calibri"/>
        <family val="2"/>
      </rPr>
      <t>8888</t>
    </r>
  </si>
  <si>
    <r>
      <rPr>
        <sz val="9"/>
        <color indexed="8"/>
        <rFont val="宋体"/>
        <charset val="134"/>
      </rPr>
      <t>　　请问如图</t>
    </r>
    <r>
      <rPr>
        <sz val="9"/>
        <color rgb="FFFF0000"/>
        <rFont val="宋体"/>
        <charset val="134"/>
      </rPr>
      <t>这是什么情况</t>
    </r>
    <r>
      <rPr>
        <sz val="9"/>
        <color indexed="8"/>
        <rFont val="宋体"/>
        <charset val="134"/>
      </rPr>
      <t>？无法</t>
    </r>
    <r>
      <rPr>
        <sz val="9"/>
        <color rgb="FFFF0000"/>
        <rFont val="宋体"/>
        <charset val="134"/>
      </rPr>
      <t>发动起来</t>
    </r>
    <r>
      <rPr>
        <sz val="9"/>
        <color indexed="8"/>
        <rFont val="宋体"/>
        <charset val="134"/>
      </rPr>
      <t>，一直显示这信息。</t>
    </r>
    <r>
      <rPr>
        <sz val="9"/>
        <color indexed="8"/>
        <rFont val="Calibri"/>
        <family val="2"/>
      </rPr>
      <t xml:space="preserve"> </t>
    </r>
  </si>
  <si>
    <r>
      <rPr>
        <sz val="9"/>
        <color indexed="8"/>
        <rFont val="Calibri"/>
        <family val="2"/>
      </rP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</si>
  <si>
    <r>
      <rPr>
        <sz val="9"/>
        <color rgb="FF000000"/>
        <rFont val="Calibri"/>
        <family val="2"/>
      </rPr>
      <t>110</t>
    </r>
    <r>
      <rPr>
        <sz val="9"/>
        <color rgb="FF000000"/>
        <rFont val="宋体"/>
        <charset val="134"/>
      </rPr>
      <t>码左右的时候</t>
    </r>
    <r>
      <rPr>
        <sz val="9"/>
        <color rgb="FFFF0000"/>
        <rFont val="宋体"/>
        <charset val="134"/>
      </rPr>
      <t>方向盘</t>
    </r>
    <r>
      <rPr>
        <sz val="9"/>
        <color rgb="FF000000"/>
        <rFont val="宋体"/>
        <charset val="134"/>
      </rPr>
      <t>轻微</t>
    </r>
    <r>
      <rPr>
        <sz val="9"/>
        <color rgb="FFFF0000"/>
        <rFont val="宋体"/>
        <charset val="134"/>
      </rPr>
      <t>抖动</t>
    </r>
  </si>
  <si>
    <r>
      <rPr>
        <sz val="9"/>
        <color rgb="FF000000"/>
        <rFont val="宋体"/>
        <charset val="134"/>
      </rPr>
      <t>　　</t>
    </r>
    <r>
      <rPr>
        <sz val="9"/>
        <color rgb="FF000000"/>
        <rFont val="Calibri"/>
        <family val="2"/>
      </rPr>
      <t>100</t>
    </r>
    <r>
      <rPr>
        <sz val="9"/>
        <color rgb="FF000000"/>
        <rFont val="宋体"/>
        <charset val="134"/>
      </rPr>
      <t>以下不抖</t>
    </r>
    <r>
      <rPr>
        <sz val="9"/>
        <color rgb="FF000000"/>
        <rFont val="Calibri"/>
        <family val="2"/>
      </rPr>
      <t xml:space="preserve"> </t>
    </r>
    <r>
      <rPr>
        <sz val="9"/>
        <color rgb="FF000000"/>
        <rFont val="宋体"/>
        <charset val="134"/>
      </rPr>
      <t>　　</t>
    </r>
    <r>
      <rPr>
        <sz val="9"/>
        <color rgb="FF000000"/>
        <rFont val="Calibri"/>
        <family val="2"/>
      </rPr>
      <t>120</t>
    </r>
    <r>
      <rPr>
        <sz val="9"/>
        <color rgb="FF000000"/>
        <rFont val="宋体"/>
        <charset val="134"/>
      </rPr>
      <t>以上不抖</t>
    </r>
    <r>
      <rPr>
        <sz val="9"/>
        <color rgb="FF000000"/>
        <rFont val="Calibri"/>
        <family val="2"/>
      </rPr>
      <t xml:space="preserve"> </t>
    </r>
    <r>
      <rPr>
        <sz val="9"/>
        <color rgb="FF000000"/>
        <rFont val="宋体"/>
        <charset val="134"/>
      </rPr>
      <t>　　</t>
    </r>
    <r>
      <rPr>
        <sz val="9"/>
        <color rgb="FF000000"/>
        <rFont val="Calibri"/>
        <family val="2"/>
      </rPr>
      <t>100</t>
    </r>
    <r>
      <rPr>
        <sz val="9"/>
        <color rgb="FF000000"/>
        <rFont val="宋体"/>
        <charset val="134"/>
      </rPr>
      <t>－</t>
    </r>
    <r>
      <rPr>
        <sz val="9"/>
        <color rgb="FF000000"/>
        <rFont val="Calibri"/>
        <family val="2"/>
      </rPr>
      <t>120</t>
    </r>
    <r>
      <rPr>
        <sz val="9"/>
        <color rgb="FF000000"/>
        <rFont val="宋体"/>
        <charset val="134"/>
      </rPr>
      <t>这区间会</t>
    </r>
    <r>
      <rPr>
        <sz val="9"/>
        <color rgb="FFFF0000"/>
        <rFont val="宋体"/>
        <charset val="134"/>
      </rPr>
      <t>抖动</t>
    </r>
    <r>
      <rPr>
        <sz val="9"/>
        <color rgb="FF000000"/>
        <rFont val="Calibri"/>
        <family val="2"/>
      </rPr>
      <t xml:space="preserve"> </t>
    </r>
    <r>
      <rPr>
        <sz val="9"/>
        <color rgb="FF000000"/>
        <rFont val="宋体"/>
        <charset val="134"/>
      </rPr>
      <t>　　这个咋回事？</t>
    </r>
    <r>
      <rPr>
        <sz val="9"/>
        <color rgb="FF000000"/>
        <rFont val="Calibri"/>
        <family val="2"/>
      </rPr>
      <t xml:space="preserve"> </t>
    </r>
    <r>
      <rPr>
        <sz val="9"/>
        <color rgb="FF000000"/>
        <rFont val="宋体"/>
        <charset val="134"/>
      </rPr>
      <t>　　提车半年了，求大神们支招</t>
    </r>
  </si>
  <si>
    <r>
      <rPr>
        <sz val="9"/>
        <color indexed="8"/>
        <rFont val="Calibri"/>
        <family val="2"/>
      </rPr>
      <t>["</t>
    </r>
    <r>
      <rPr>
        <sz val="9"/>
        <color indexed="8"/>
        <rFont val="宋体"/>
        <charset val="134"/>
      </rPr>
      <t>讴歌</t>
    </r>
    <r>
      <rPr>
        <sz val="9"/>
        <color indexed="8"/>
        <rFont val="Calibri"/>
        <family val="2"/>
      </rPr>
      <t>CDX","</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</si>
  <si>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r>
      <rPr>
        <sz val="9"/>
        <color rgb="FF000000"/>
        <rFont val="宋体"/>
        <charset val="134"/>
      </rPr>
      <t>新</t>
    </r>
    <r>
      <rPr>
        <sz val="9"/>
        <color rgb="FF000000"/>
        <rFont val="Calibri"/>
        <family val="2"/>
      </rPr>
      <t>E300L9</t>
    </r>
    <r>
      <rPr>
        <sz val="9"/>
        <color rgb="FF000000"/>
        <rFont val="宋体"/>
        <charset val="134"/>
      </rPr>
      <t>天</t>
    </r>
    <r>
      <rPr>
        <sz val="9"/>
        <color rgb="FF000000"/>
        <rFont val="Calibri"/>
        <family val="2"/>
      </rPr>
      <t>500</t>
    </r>
    <r>
      <rPr>
        <sz val="9"/>
        <color rgb="FF000000"/>
        <rFont val="宋体"/>
        <charset val="134"/>
      </rPr>
      <t>公里体会，和</t>
    </r>
    <r>
      <rPr>
        <sz val="9"/>
        <color rgb="FF000000"/>
        <rFont val="Calibri"/>
        <family val="2"/>
      </rPr>
      <t>12</t>
    </r>
    <r>
      <rPr>
        <sz val="9"/>
        <color rgb="FF000000"/>
        <rFont val="宋体"/>
        <charset val="134"/>
      </rPr>
      <t>代皇冠雷克萨斯</t>
    </r>
    <r>
      <rPr>
        <sz val="9"/>
        <color rgb="FF000000"/>
        <rFont val="Calibri"/>
        <family val="2"/>
      </rPr>
      <t>IS250</t>
    </r>
    <r>
      <rPr>
        <sz val="9"/>
        <color rgb="FF000000"/>
        <rFont val="宋体"/>
        <charset val="134"/>
      </rPr>
      <t>初步对比。</t>
    </r>
  </si>
  <si>
    <r>
      <rPr>
        <sz val="9"/>
        <color rgb="FF000000"/>
        <rFont val="宋体"/>
        <charset val="134"/>
      </rPr>
      <t>　　新</t>
    </r>
    <r>
      <rPr>
        <sz val="9"/>
        <color rgb="FF000000"/>
        <rFont val="Calibri"/>
        <family val="2"/>
      </rPr>
      <t>E300L1</t>
    </r>
    <r>
      <rPr>
        <sz val="9"/>
        <color rgb="FF000000"/>
        <rFont val="宋体"/>
        <charset val="134"/>
      </rPr>
      <t>月</t>
    </r>
    <r>
      <rPr>
        <sz val="9"/>
        <rFont val="Calibri"/>
        <family val="2"/>
      </rPr>
      <t>2</t>
    </r>
    <r>
      <rPr>
        <sz val="9"/>
        <rFont val="宋体"/>
        <charset val="134"/>
      </rPr>
      <t>日提车，至今已经开了</t>
    </r>
    <r>
      <rPr>
        <sz val="9"/>
        <rFont val="Calibri"/>
        <family val="2"/>
      </rPr>
      <t>500</t>
    </r>
    <r>
      <rPr>
        <sz val="9"/>
        <rFont val="宋体"/>
        <charset val="134"/>
      </rPr>
      <t>多公里，高速和城区各一半。虽然新车一般要三个月才能初步判断质量，但为了准车主们，我迫不及待把这几天的驾驶感受向大家汇报，下面所说句句属实，良心体验，毫无夸大和缩小。希望能对大家有所帮助。</t>
    </r>
    <r>
      <rPr>
        <sz val="9"/>
        <rFont val="Calibri"/>
        <family val="2"/>
      </rPr>
      <t xml:space="preserve"> </t>
    </r>
    <r>
      <rPr>
        <sz val="9"/>
        <rFont val="宋体"/>
        <charset val="134"/>
      </rPr>
      <t>　　</t>
    </r>
    <r>
      <rPr>
        <sz val="9"/>
        <rFont val="Calibri"/>
        <family val="2"/>
      </rPr>
      <t>12</t>
    </r>
    <r>
      <rPr>
        <sz val="9"/>
        <rFont val="宋体"/>
        <charset val="134"/>
      </rPr>
      <t>代皇冠已经</t>
    </r>
    <r>
      <rPr>
        <sz val="9"/>
        <rFont val="Calibri"/>
        <family val="2"/>
      </rPr>
      <t>10</t>
    </r>
    <r>
      <rPr>
        <sz val="9"/>
        <rFont val="宋体"/>
        <charset val="134"/>
      </rPr>
      <t>周年整，雷克萨斯</t>
    </r>
    <r>
      <rPr>
        <sz val="9"/>
        <rFont val="Calibri"/>
        <family val="2"/>
      </rPr>
      <t>Is</t>
    </r>
    <r>
      <rPr>
        <sz val="9"/>
        <rFont val="宋体"/>
        <charset val="134"/>
      </rPr>
      <t>也已经</t>
    </r>
    <r>
      <rPr>
        <sz val="9"/>
        <rFont val="Calibri"/>
        <family val="2"/>
      </rPr>
      <t>5</t>
    </r>
    <r>
      <rPr>
        <sz val="9"/>
        <rFont val="宋体"/>
        <charset val="134"/>
      </rPr>
      <t>年多了（到去年换轮胎</t>
    </r>
    <r>
      <rPr>
        <sz val="9"/>
        <rFont val="Calibri"/>
        <family val="2"/>
      </rPr>
      <t>4S</t>
    </r>
    <r>
      <rPr>
        <sz val="9"/>
        <rFont val="宋体"/>
        <charset val="134"/>
      </rPr>
      <t>点才和我说防爆胎。老婆开），</t>
    </r>
    <r>
      <rPr>
        <sz val="9"/>
        <rFont val="Calibri"/>
        <family val="2"/>
      </rPr>
      <t>2</t>
    </r>
    <r>
      <rPr>
        <sz val="9"/>
        <rFont val="宋体"/>
        <charset val="134"/>
      </rPr>
      <t>车啥毛病没有，皇冠几乎</t>
    </r>
    <r>
      <rPr>
        <sz val="9"/>
        <rFont val="Calibri"/>
        <family val="2"/>
      </rPr>
      <t>8</t>
    </r>
    <r>
      <rPr>
        <sz val="9"/>
        <rFont val="宋体"/>
        <charset val="134"/>
      </rPr>
      <t>成新，全程</t>
    </r>
    <r>
      <rPr>
        <sz val="9"/>
        <rFont val="Calibri"/>
        <family val="2"/>
      </rPr>
      <t>4S</t>
    </r>
    <r>
      <rPr>
        <sz val="9"/>
        <rFont val="宋体"/>
        <charset val="134"/>
      </rPr>
      <t>店保养，下面附图。话归正传，说说新</t>
    </r>
    <r>
      <rPr>
        <sz val="9"/>
        <rFont val="Calibri"/>
        <family val="2"/>
      </rPr>
      <t>E300L</t>
    </r>
    <r>
      <rPr>
        <sz val="9"/>
        <rFont val="宋体"/>
        <charset val="134"/>
      </rPr>
      <t>吧。</t>
    </r>
    <r>
      <rPr>
        <sz val="9"/>
        <rFont val="Calibri"/>
        <family val="2"/>
      </rPr>
      <t xml:space="preserve"> </t>
    </r>
    <r>
      <rPr>
        <sz val="9"/>
        <rFont val="宋体"/>
        <charset val="134"/>
      </rPr>
      <t>　　天天被严总洗脑，新车胎压</t>
    </r>
    <r>
      <rPr>
        <sz val="9"/>
        <rFont val="Calibri"/>
        <family val="2"/>
      </rPr>
      <t>4S</t>
    </r>
    <r>
      <rPr>
        <sz val="9"/>
        <rFont val="宋体"/>
        <charset val="134"/>
      </rPr>
      <t>店是调成前</t>
    </r>
    <r>
      <rPr>
        <sz val="9"/>
        <rFont val="Calibri"/>
        <family val="2"/>
      </rPr>
      <t>2.6</t>
    </r>
    <r>
      <rPr>
        <sz val="9"/>
        <rFont val="宋体"/>
        <charset val="134"/>
      </rPr>
      <t>，后</t>
    </r>
    <r>
      <rPr>
        <sz val="9"/>
        <rFont val="Calibri"/>
        <family val="2"/>
      </rPr>
      <t>2.9</t>
    </r>
    <r>
      <rPr>
        <sz val="9"/>
        <rFont val="宋体"/>
        <charset val="134"/>
      </rPr>
      <t>，我坚决要求调到</t>
    </r>
    <r>
      <rPr>
        <sz val="9"/>
        <rFont val="Calibri"/>
        <family val="2"/>
      </rPr>
      <t>2.0,4S</t>
    </r>
    <r>
      <rPr>
        <sz val="9"/>
        <rFont val="宋体"/>
        <charset val="134"/>
      </rPr>
      <t>店不肯，最后妥协前后全部</t>
    </r>
    <r>
      <rPr>
        <sz val="9"/>
        <rFont val="Calibri"/>
        <family val="2"/>
      </rPr>
      <t xml:space="preserve">2.5   </t>
    </r>
    <r>
      <rPr>
        <sz val="9"/>
        <rFont val="宋体"/>
        <charset val="134"/>
      </rPr>
      <t>　　。</t>
    </r>
    <r>
      <rPr>
        <sz val="9"/>
        <rFont val="Calibri"/>
        <family val="2"/>
      </rPr>
      <t xml:space="preserve"> </t>
    </r>
    <r>
      <rPr>
        <sz val="9"/>
        <rFont val="宋体"/>
        <charset val="134"/>
      </rPr>
      <t>　　先说</t>
    </r>
    <r>
      <rPr>
        <sz val="9"/>
        <rFont val="Calibri"/>
        <family val="2"/>
      </rPr>
      <t xml:space="preserve"> </t>
    </r>
    <r>
      <rPr>
        <sz val="9"/>
        <rFont val="宋体"/>
        <charset val="134"/>
      </rPr>
      <t>优点</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，我买车首先要好看，新</t>
    </r>
    <r>
      <rPr>
        <sz val="9"/>
        <color rgb="FF000000"/>
        <rFont val="Calibri"/>
        <family val="2"/>
      </rPr>
      <t>E</t>
    </r>
    <r>
      <rPr>
        <sz val="9"/>
        <color rgb="FF000000"/>
        <rFont val="宋体"/>
        <charset val="134"/>
      </rPr>
      <t>外形漂亮，远超旧款，</t>
    </r>
    <r>
      <rPr>
        <sz val="9"/>
        <color rgb="FFFF0000"/>
        <rFont val="宋体"/>
        <charset val="134"/>
      </rPr>
      <t>内饰</t>
    </r>
    <r>
      <rPr>
        <sz val="9"/>
        <color rgb="FF000000"/>
        <rFont val="宋体"/>
        <charset val="134"/>
      </rPr>
      <t>还好，配置还好，高科技设施还好。总体满意。新车选了</t>
    </r>
    <r>
      <rPr>
        <sz val="9"/>
        <color rgb="FFFF0000"/>
        <rFont val="宋体"/>
        <charset val="134"/>
      </rPr>
      <t>无钥匙进入</t>
    </r>
    <r>
      <rPr>
        <sz val="9"/>
        <color rgb="FF000000"/>
        <rFont val="宋体"/>
        <charset val="134"/>
      </rPr>
      <t>和行车</t>
    </r>
    <r>
      <rPr>
        <sz val="9"/>
        <color rgb="FFFF0000"/>
        <rFont val="宋体"/>
        <charset val="134"/>
      </rPr>
      <t>记录仪</t>
    </r>
    <r>
      <rPr>
        <sz val="9"/>
        <color rgb="FF000000"/>
        <rFont val="宋体"/>
        <charset val="134"/>
      </rPr>
      <t>，其他什么也没搞。</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，顿挫和</t>
    </r>
    <r>
      <rPr>
        <sz val="9"/>
        <color rgb="FFFF0000"/>
        <rFont val="宋体"/>
        <charset val="134"/>
      </rPr>
      <t>抖动</t>
    </r>
    <r>
      <rPr>
        <sz val="9"/>
        <color rgb="FF000000"/>
        <rFont val="宋体"/>
        <charset val="134"/>
      </rPr>
      <t>？一点没有，我以前开的皇冠，毫不夸张地说，</t>
    </r>
    <r>
      <rPr>
        <sz val="9"/>
        <color rgb="FFFF0000"/>
        <rFont val="宋体"/>
        <charset val="134"/>
      </rPr>
      <t>变速箱</t>
    </r>
    <r>
      <rPr>
        <sz val="9"/>
        <color rgb="FF000000"/>
        <rFont val="宋体"/>
        <charset val="134"/>
      </rPr>
      <t>平顺性比皇冠好，可以说丝般柔滑一点不过份，毫无顿挫感，当然我是按照严版要求，温柔驾驶，速度没超过</t>
    </r>
    <r>
      <rPr>
        <sz val="9"/>
        <color rgb="FF000000"/>
        <rFont val="Calibri"/>
        <family val="2"/>
      </rPr>
      <t>130</t>
    </r>
    <r>
      <rPr>
        <sz val="9"/>
        <color rgb="FF000000"/>
        <rFont val="宋体"/>
        <charset val="134"/>
      </rPr>
      <t>，转速最高</t>
    </r>
    <r>
      <rPr>
        <sz val="9"/>
        <color rgb="FF000000"/>
        <rFont val="Calibri"/>
        <family val="2"/>
      </rPr>
      <t>2500</t>
    </r>
    <r>
      <rPr>
        <sz val="9"/>
        <color rgb="FF000000"/>
        <rFont val="宋体"/>
        <charset val="134"/>
      </rPr>
      <t>，一般</t>
    </r>
    <r>
      <rPr>
        <sz val="9"/>
        <color rgb="FF000000"/>
        <rFont val="Calibri"/>
        <family val="2"/>
      </rPr>
      <t>2000</t>
    </r>
    <r>
      <rPr>
        <sz val="9"/>
        <color rgb="FF000000"/>
        <rFont val="宋体"/>
        <charset val="134"/>
      </rPr>
      <t>不到点。全程</t>
    </r>
    <r>
      <rPr>
        <sz val="9"/>
        <color rgb="FFFF0000"/>
        <rFont val="宋体"/>
        <charset val="134"/>
      </rPr>
      <t>空调发动机</t>
    </r>
    <r>
      <rPr>
        <sz val="9"/>
        <color rgb="FF000000"/>
        <rFont val="宋体"/>
        <charset val="134"/>
      </rPr>
      <t>台速下丝毫不抖，没感觉，一点不像四缸机，不管你睬着</t>
    </r>
    <r>
      <rPr>
        <sz val="9"/>
        <color rgb="FFFF0000"/>
        <rFont val="宋体"/>
        <charset val="134"/>
      </rPr>
      <t>刹车</t>
    </r>
    <r>
      <rPr>
        <sz val="9"/>
        <color rgb="FF000000"/>
        <rFont val="宋体"/>
        <charset val="134"/>
      </rPr>
      <t>还是</t>
    </r>
    <r>
      <rPr>
        <sz val="9"/>
        <color rgb="FFFF0000"/>
        <rFont val="宋体"/>
        <charset val="134"/>
      </rPr>
      <t>挂</t>
    </r>
    <r>
      <rPr>
        <sz val="9"/>
        <color rgb="FFFF0000"/>
        <rFont val="Calibri"/>
        <family val="2"/>
      </rPr>
      <t>P</t>
    </r>
    <r>
      <rPr>
        <sz val="9"/>
        <color rgb="FFFF0000"/>
        <rFont val="宋体"/>
        <charset val="134"/>
      </rPr>
      <t>档</t>
    </r>
    <r>
      <rPr>
        <sz val="9"/>
        <color rgb="FF000000"/>
        <rFont val="宋体"/>
        <charset val="134"/>
      </rPr>
      <t>，或者</t>
    </r>
    <r>
      <rPr>
        <sz val="9"/>
        <color rgb="FFFF0000"/>
        <rFont val="Calibri"/>
        <family val="2"/>
      </rPr>
      <t>HOLD</t>
    </r>
    <r>
      <rPr>
        <sz val="9"/>
        <color rgb="FF000000"/>
        <rFont val="宋体"/>
        <charset val="134"/>
      </rPr>
      <t>，都一点不抖，另外</t>
    </r>
    <r>
      <rPr>
        <sz val="9"/>
        <color rgb="FFFF0000"/>
        <rFont val="Calibri"/>
        <family val="2"/>
      </rPr>
      <t>HOLD</t>
    </r>
    <r>
      <rPr>
        <sz val="9"/>
        <color rgb="FF000000"/>
        <rFont val="宋体"/>
        <charset val="134"/>
      </rPr>
      <t>真的很好用，也很方便。这个也比皇冠好，皇冠开着</t>
    </r>
    <r>
      <rPr>
        <sz val="9"/>
        <color rgb="FFFF0000"/>
        <rFont val="宋体"/>
        <charset val="134"/>
      </rPr>
      <t>空调</t>
    </r>
    <r>
      <rPr>
        <sz val="9"/>
        <color rgb="FF000000"/>
        <rFont val="宋体"/>
        <charset val="134"/>
      </rPr>
      <t>等红绿灯还有一点点</t>
    </r>
    <r>
      <rPr>
        <sz val="9"/>
        <color rgb="FFFF0000"/>
        <rFont val="宋体"/>
        <charset val="134"/>
      </rPr>
      <t>抖动</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t>
    </r>
    <r>
      <rPr>
        <sz val="9"/>
        <color rgb="FFFF0000"/>
        <rFont val="宋体"/>
        <charset val="134"/>
      </rPr>
      <t>噪音</t>
    </r>
    <r>
      <rPr>
        <sz val="9"/>
        <color rgb="FF000000"/>
        <rFont val="宋体"/>
        <charset val="134"/>
      </rPr>
      <t>和</t>
    </r>
    <r>
      <rPr>
        <sz val="9"/>
        <color rgb="FFFF0000"/>
        <rFont val="宋体"/>
        <charset val="134"/>
      </rPr>
      <t>轮胎</t>
    </r>
    <r>
      <rPr>
        <sz val="9"/>
        <color rgb="FF000000"/>
        <rFont val="宋体"/>
        <charset val="134"/>
      </rPr>
      <t>。高速</t>
    </r>
    <r>
      <rPr>
        <sz val="9"/>
        <color rgb="FF000000"/>
        <rFont val="Calibri"/>
        <family val="2"/>
      </rPr>
      <t>120</t>
    </r>
    <r>
      <rPr>
        <sz val="9"/>
        <color rgb="FF000000"/>
        <rFont val="宋体"/>
        <charset val="134"/>
      </rPr>
      <t>，我感觉只</t>
    </r>
    <r>
      <rPr>
        <sz val="9"/>
        <color rgb="FFFF0000"/>
        <rFont val="宋体"/>
        <charset val="134"/>
      </rPr>
      <t>有风噪</t>
    </r>
    <r>
      <rPr>
        <sz val="9"/>
        <color rgb="FF000000"/>
        <rFont val="宋体"/>
        <charset val="134"/>
      </rPr>
      <t>，没</t>
    </r>
    <r>
      <rPr>
        <sz val="9"/>
        <color rgb="FFFF0000"/>
        <rFont val="宋体"/>
        <charset val="134"/>
      </rPr>
      <t>胎噪</t>
    </r>
    <r>
      <rPr>
        <sz val="9"/>
        <color rgb="FF000000"/>
        <rFont val="宋体"/>
        <charset val="134"/>
      </rPr>
      <t>，谁说</t>
    </r>
    <r>
      <rPr>
        <sz val="9"/>
        <color rgb="FFFF0000"/>
        <rFont val="宋体"/>
        <charset val="134"/>
      </rPr>
      <t>胎噪大</t>
    </r>
    <r>
      <rPr>
        <sz val="9"/>
        <color rgb="FF000000"/>
        <rFont val="宋体"/>
        <charset val="134"/>
      </rPr>
      <t>的？真是车黑，</t>
    </r>
    <r>
      <rPr>
        <sz val="9"/>
        <color rgb="FFFF0000"/>
        <rFont val="宋体"/>
        <charset val="134"/>
      </rPr>
      <t>风噪</t>
    </r>
    <r>
      <rPr>
        <sz val="9"/>
        <color rgb="FF000000"/>
        <rFont val="宋体"/>
        <charset val="134"/>
      </rPr>
      <t>也比皇冠还小，皇冠已经隔音很好了。</t>
    </r>
    <r>
      <rPr>
        <sz val="9"/>
        <color rgb="FFFF0000"/>
        <rFont val="宋体"/>
        <charset val="134"/>
      </rPr>
      <t>这车</t>
    </r>
    <r>
      <rPr>
        <sz val="9"/>
        <color rgb="FF000000"/>
        <rFont val="宋体"/>
        <charset val="134"/>
      </rPr>
      <t>还真不像防爆</t>
    </r>
    <r>
      <rPr>
        <sz val="9"/>
        <color rgb="FFFF0000"/>
        <rFont val="宋体"/>
        <charset val="134"/>
      </rPr>
      <t>胎</t>
    </r>
    <r>
      <rPr>
        <sz val="9"/>
        <color rgb="FF000000"/>
        <rFont val="宋体"/>
        <charset val="134"/>
      </rPr>
      <t>的车，</t>
    </r>
    <r>
      <rPr>
        <sz val="9"/>
        <color rgb="FFFF0000"/>
        <rFont val="宋体"/>
        <charset val="134"/>
      </rPr>
      <t>胎噪</t>
    </r>
    <r>
      <rPr>
        <sz val="9"/>
        <color rgb="FF000000"/>
        <rFont val="宋体"/>
        <charset val="134"/>
      </rPr>
      <t>这么小，我老婆的雷克萨斯</t>
    </r>
    <r>
      <rPr>
        <sz val="9"/>
        <color rgb="FF000000"/>
        <rFont val="Calibri"/>
        <family val="2"/>
      </rPr>
      <t>IS250</t>
    </r>
    <r>
      <rPr>
        <sz val="9"/>
        <color rgb="FF000000"/>
        <rFont val="宋体"/>
        <charset val="134"/>
      </rPr>
      <t>防爆</t>
    </r>
    <r>
      <rPr>
        <sz val="9"/>
        <color rgb="FFFF0000"/>
        <rFont val="宋体"/>
        <charset val="134"/>
      </rPr>
      <t>胎胎噪</t>
    </r>
    <r>
      <rPr>
        <sz val="9"/>
        <color rgb="FF000000"/>
        <rFont val="宋体"/>
        <charset val="134"/>
      </rPr>
      <t>非常</t>
    </r>
    <r>
      <rPr>
        <sz val="9"/>
        <color rgb="FFFF0000"/>
        <rFont val="宋体"/>
        <charset val="134"/>
      </rPr>
      <t>大</t>
    </r>
    <r>
      <rPr>
        <sz val="9"/>
        <color rgb="FF000000"/>
        <rFont val="宋体"/>
        <charset val="134"/>
      </rPr>
      <t>，我受不了，总体</t>
    </r>
    <r>
      <rPr>
        <sz val="9"/>
        <color rgb="FFFF0000"/>
        <rFont val="宋体"/>
        <charset val="134"/>
      </rPr>
      <t>车内噪音</t>
    </r>
    <r>
      <rPr>
        <sz val="9"/>
        <color rgb="FF000000"/>
        <rFont val="宋体"/>
        <charset val="134"/>
      </rPr>
      <t>比皇冠小。</t>
    </r>
    <r>
      <rPr>
        <sz val="9"/>
        <color rgb="FFFF0000"/>
        <rFont val="宋体"/>
        <charset val="134"/>
      </rPr>
      <t>轮胎</t>
    </r>
    <r>
      <rPr>
        <sz val="9"/>
        <color rgb="FF000000"/>
        <rFont val="宋体"/>
        <charset val="134"/>
      </rPr>
      <t>，我也不知道</t>
    </r>
    <r>
      <rPr>
        <sz val="9"/>
        <color rgb="FFFF0000"/>
        <rFont val="宋体"/>
        <charset val="134"/>
      </rPr>
      <t>轮毂</t>
    </r>
    <r>
      <rPr>
        <sz val="9"/>
        <color rgb="FF000000"/>
        <rFont val="宋体"/>
        <charset val="134"/>
      </rPr>
      <t>是</t>
    </r>
    <r>
      <rPr>
        <sz val="9"/>
        <color rgb="FF000000"/>
        <rFont val="Calibri"/>
        <family val="2"/>
      </rPr>
      <t>18</t>
    </r>
    <r>
      <rPr>
        <sz val="9"/>
        <color rgb="FF000000"/>
        <rFont val="宋体"/>
        <charset val="134"/>
      </rPr>
      <t>还是</t>
    </r>
    <r>
      <rPr>
        <sz val="9"/>
        <color rgb="FF000000"/>
        <rFont val="Calibri"/>
        <family val="2"/>
      </rPr>
      <t>19</t>
    </r>
    <r>
      <rPr>
        <sz val="9"/>
        <color rgb="FF000000"/>
        <rFont val="宋体"/>
        <charset val="134"/>
      </rPr>
      <t>的</t>
    </r>
    <r>
      <rPr>
        <sz val="9"/>
        <color rgb="FF000000"/>
        <rFont val="Calibri"/>
        <family val="2"/>
      </rPr>
      <t xml:space="preserve">  </t>
    </r>
    <r>
      <rPr>
        <sz val="9"/>
        <color rgb="FF000000"/>
        <rFont val="宋体"/>
        <charset val="134"/>
      </rPr>
      <t>　　，只知道是普利司通的，我都怀疑是不是防爆</t>
    </r>
    <r>
      <rPr>
        <sz val="9"/>
        <color rgb="FFFF0000"/>
        <rFont val="宋体"/>
        <charset val="134"/>
      </rPr>
      <t>胎</t>
    </r>
    <r>
      <rPr>
        <sz val="9"/>
        <color rgb="FF000000"/>
        <rFont val="宋体"/>
        <charset val="134"/>
      </rPr>
      <t>，</t>
    </r>
    <r>
      <rPr>
        <sz val="9"/>
        <color rgb="FF000000"/>
        <rFont val="Calibri"/>
        <family val="2"/>
      </rPr>
      <t>4S</t>
    </r>
    <r>
      <rPr>
        <sz val="9"/>
        <color rgb="FF000000"/>
        <rFont val="宋体"/>
        <charset val="134"/>
      </rPr>
      <t>店也没和我说，反正没备</t>
    </r>
    <r>
      <rPr>
        <sz val="9"/>
        <color rgb="FFFF0000"/>
        <rFont val="宋体"/>
        <charset val="134"/>
      </rPr>
      <t>胎</t>
    </r>
    <r>
      <rPr>
        <sz val="9"/>
        <color rgb="FF000000"/>
        <rFont val="宋体"/>
        <charset val="134"/>
      </rPr>
      <t>，过减速带</t>
    </r>
    <r>
      <rPr>
        <sz val="9"/>
        <color rgb="FFFF0000"/>
        <rFont val="宋体"/>
        <charset val="134"/>
      </rPr>
      <t>有点硬</t>
    </r>
    <r>
      <rPr>
        <sz val="9"/>
        <color rgb="FF000000"/>
        <rFont val="宋体"/>
        <charset val="134"/>
      </rPr>
      <t>，比皇冠硬，但能接受，比老款的宝马不知道软多少了，已经很舒服了。</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，驾驶感受：超过皇冠，操控性是什么我不懂，反正我感觉好开，</t>
    </r>
    <r>
      <rPr>
        <sz val="9"/>
        <color rgb="FFFF0000"/>
        <rFont val="宋体"/>
        <charset val="134"/>
      </rPr>
      <t>提速</t>
    </r>
    <r>
      <rPr>
        <sz val="9"/>
        <color rgb="FF000000"/>
        <rFont val="宋体"/>
        <charset val="134"/>
      </rPr>
      <t>也可以，但高速时候前车突然减速，左侧</t>
    </r>
    <r>
      <rPr>
        <sz val="9"/>
        <color rgb="FFFF0000"/>
        <rFont val="宋体"/>
        <charset val="134"/>
      </rPr>
      <t>仪表盘</t>
    </r>
    <r>
      <rPr>
        <sz val="9"/>
        <color rgb="FF000000"/>
        <rFont val="宋体"/>
        <charset val="134"/>
      </rPr>
      <t>出现个红圈，里面有个</t>
    </r>
    <r>
      <rPr>
        <sz val="9"/>
        <color rgb="FFFF0000"/>
        <rFont val="宋体"/>
        <charset val="134"/>
      </rPr>
      <t>汽车</t>
    </r>
    <r>
      <rPr>
        <sz val="9"/>
        <color rgb="FF000000"/>
        <rFont val="宋体"/>
        <charset val="134"/>
      </rPr>
      <t>标志，估计是防撞系统提示？下面有图，不知道是不是车子配备的功能？严版您说呢？</t>
    </r>
    <r>
      <rPr>
        <sz val="9"/>
        <color rgb="FF000000"/>
        <rFont val="Calibri"/>
        <family val="2"/>
      </rPr>
      <t xml:space="preserve"> </t>
    </r>
    <r>
      <rPr>
        <sz val="9"/>
        <color rgb="FF000000"/>
        <rFont val="宋体"/>
        <charset val="134"/>
      </rPr>
      <t>　　</t>
    </r>
    <r>
      <rPr>
        <sz val="9"/>
        <color rgb="FF000000"/>
        <rFont val="Calibri"/>
        <family val="2"/>
      </rPr>
      <t>5</t>
    </r>
    <r>
      <rPr>
        <sz val="9"/>
        <color rgb="FF000000"/>
        <rFont val="宋体"/>
        <charset val="134"/>
      </rPr>
      <t>，高科技配置：</t>
    </r>
    <r>
      <rPr>
        <sz val="9"/>
        <color rgb="FF000000"/>
        <rFont val="Calibri"/>
        <family val="2"/>
      </rPr>
      <t>ME</t>
    </r>
    <r>
      <rPr>
        <sz val="9"/>
        <color rgb="FF000000"/>
        <rFont val="宋体"/>
        <charset val="134"/>
      </rPr>
      <t>现在只知道车在哪里，可以开关锁，其他还没发现，</t>
    </r>
    <r>
      <rPr>
        <sz val="9"/>
        <color rgb="FF000000"/>
        <rFont val="Calibri"/>
        <family val="2"/>
      </rPr>
      <t>CARPLAY</t>
    </r>
    <r>
      <rPr>
        <sz val="9"/>
        <color rgb="FF000000"/>
        <rFont val="宋体"/>
        <charset val="134"/>
      </rPr>
      <t>一接就好，必须用原装苹果数据线，腾讯我的车更方便。</t>
    </r>
    <r>
      <rPr>
        <sz val="9"/>
        <color rgb="FF000000"/>
        <rFont val="Calibri"/>
        <family val="2"/>
      </rPr>
      <t xml:space="preserve"> </t>
    </r>
    <r>
      <rPr>
        <sz val="9"/>
        <color rgb="FF000000"/>
        <rFont val="宋体"/>
        <charset val="134"/>
      </rPr>
      <t>　　先想到这么多，还有以后再补充。</t>
    </r>
    <r>
      <rPr>
        <sz val="9"/>
        <color rgb="FF000000"/>
        <rFont val="Calibri"/>
        <family val="2"/>
      </rPr>
      <t xml:space="preserve"> </t>
    </r>
    <r>
      <rPr>
        <sz val="9"/>
        <color rgb="FF000000"/>
        <rFont val="宋体"/>
        <charset val="134"/>
      </rPr>
      <t>　　缺点</t>
    </r>
    <r>
      <rPr>
        <sz val="9"/>
        <color rgb="FF000000"/>
        <rFont val="Calibri"/>
        <family val="2"/>
      </rPr>
      <t xml:space="preserve"> </t>
    </r>
    <r>
      <rPr>
        <sz val="9"/>
        <color rgb="FF000000"/>
        <rFont val="宋体"/>
        <charset val="134"/>
      </rPr>
      <t>　　我自己感觉只有一个，可能和我只长期开过皇冠雷克萨斯还有</t>
    </r>
    <r>
      <rPr>
        <sz val="9"/>
        <color rgb="FF000000"/>
        <rFont val="Calibri"/>
        <family val="2"/>
      </rPr>
      <t>4.0</t>
    </r>
    <r>
      <rPr>
        <sz val="9"/>
        <color rgb="FF000000"/>
        <rFont val="宋体"/>
        <charset val="134"/>
      </rPr>
      <t>的普拉多关系。</t>
    </r>
    <r>
      <rPr>
        <sz val="9"/>
        <color rgb="FF000000"/>
        <rFont val="Calibri"/>
        <family val="2"/>
      </rPr>
      <t xml:space="preserve"> </t>
    </r>
    <r>
      <rPr>
        <sz val="9"/>
        <color rgb="FF000000"/>
        <rFont val="宋体"/>
        <charset val="134"/>
      </rPr>
      <t>　　就是</t>
    </r>
    <r>
      <rPr>
        <sz val="9"/>
        <color rgb="FFFF0000"/>
        <rFont val="宋体"/>
        <charset val="134"/>
      </rPr>
      <t>发动机</t>
    </r>
    <r>
      <rPr>
        <sz val="9"/>
        <color rgb="FF000000"/>
        <rFont val="宋体"/>
        <charset val="134"/>
      </rPr>
      <t>冷机启动，早上地库启动</t>
    </r>
    <r>
      <rPr>
        <sz val="9"/>
        <color rgb="FFFF0000"/>
        <rFont val="宋体"/>
        <charset val="134"/>
      </rPr>
      <t>车辆</t>
    </r>
    <r>
      <rPr>
        <sz val="9"/>
        <color rgb="FF000000"/>
        <rFont val="宋体"/>
        <charset val="134"/>
      </rPr>
      <t>，只听到一些乱七八糟的</t>
    </r>
    <r>
      <rPr>
        <sz val="9"/>
        <color rgb="FFFF0000"/>
        <rFont val="宋体"/>
        <charset val="134"/>
      </rPr>
      <t>杂音</t>
    </r>
    <r>
      <rPr>
        <sz val="9"/>
        <color rgb="FF000000"/>
        <rFont val="宋体"/>
        <charset val="134"/>
      </rPr>
      <t>，等我烟抽半支后，</t>
    </r>
    <r>
      <rPr>
        <sz val="9"/>
        <color rgb="FFFF0000"/>
        <rFont val="宋体"/>
        <charset val="134"/>
      </rPr>
      <t>发动机声音</t>
    </r>
    <r>
      <rPr>
        <sz val="9"/>
        <color rgb="FF000000"/>
        <rFont val="宋体"/>
        <charset val="134"/>
      </rPr>
      <t>正常了，</t>
    </r>
    <r>
      <rPr>
        <sz val="9"/>
        <color rgb="FFFF0000"/>
        <rFont val="宋体"/>
        <charset val="134"/>
      </rPr>
      <t>杂音</t>
    </r>
    <r>
      <rPr>
        <sz val="9"/>
        <color rgb="FF000000"/>
        <rFont val="宋体"/>
        <charset val="134"/>
      </rPr>
      <t>也没了，和</t>
    </r>
    <r>
      <rPr>
        <sz val="9"/>
        <color rgb="FF000000"/>
        <rFont val="Calibri"/>
        <family val="2"/>
      </rPr>
      <t>V6</t>
    </r>
    <r>
      <rPr>
        <sz val="9"/>
        <color rgb="FF000000"/>
        <rFont val="宋体"/>
        <charset val="134"/>
      </rPr>
      <t>启动时候拉风的</t>
    </r>
    <r>
      <rPr>
        <sz val="9"/>
        <color rgb="FFFF0000"/>
        <rFont val="宋体"/>
        <charset val="134"/>
      </rPr>
      <t>声音</t>
    </r>
    <r>
      <rPr>
        <sz val="9"/>
        <color rgb="FF000000"/>
        <rFont val="宋体"/>
        <charset val="134"/>
      </rPr>
      <t>没法比，不过还行吧，反正开的时候和</t>
    </r>
    <r>
      <rPr>
        <sz val="9"/>
        <color rgb="FFFF0000"/>
        <rFont val="宋体"/>
        <charset val="134"/>
      </rPr>
      <t>加速</t>
    </r>
    <r>
      <rPr>
        <sz val="9"/>
        <color rgb="FF000000"/>
        <rFont val="宋体"/>
        <charset val="134"/>
      </rPr>
      <t>时候</t>
    </r>
    <r>
      <rPr>
        <sz val="9"/>
        <color rgb="FFFF0000"/>
        <rFont val="宋体"/>
        <charset val="134"/>
      </rPr>
      <t>发动机声音</t>
    </r>
    <r>
      <rPr>
        <sz val="9"/>
        <color rgb="FF000000"/>
        <rFont val="宋体"/>
        <charset val="134"/>
      </rPr>
      <t>不</t>
    </r>
    <r>
      <rPr>
        <sz val="9"/>
        <color rgb="FFFF0000"/>
        <rFont val="宋体"/>
        <charset val="134"/>
      </rPr>
      <t>大</t>
    </r>
    <r>
      <rPr>
        <sz val="9"/>
        <color rgb="FF000000"/>
        <rFont val="宋体"/>
        <charset val="134"/>
      </rPr>
      <t>，没别人说的</t>
    </r>
    <r>
      <rPr>
        <sz val="9"/>
        <color rgb="FFFF0000"/>
        <rFont val="宋体"/>
        <charset val="134"/>
      </rPr>
      <t>拖拉机</t>
    </r>
    <r>
      <rPr>
        <sz val="9"/>
        <color rgb="FF000000"/>
        <rFont val="宋体"/>
        <charset val="134"/>
      </rPr>
      <t>那样，一定要说</t>
    </r>
    <r>
      <rPr>
        <sz val="9"/>
        <color rgb="FFFF0000"/>
        <rFont val="宋体"/>
        <charset val="134"/>
      </rPr>
      <t>拖拉机</t>
    </r>
    <r>
      <rPr>
        <sz val="9"/>
        <color rgb="FF000000"/>
        <rFont val="宋体"/>
        <charset val="134"/>
      </rPr>
      <t>，就是早上冷启动时候的</t>
    </r>
    <r>
      <rPr>
        <sz val="9"/>
        <color rgb="FF000000"/>
        <rFont val="Calibri"/>
        <family val="2"/>
      </rPr>
      <t>2</t>
    </r>
    <r>
      <rPr>
        <sz val="9"/>
        <color rgb="FF000000"/>
        <rFont val="宋体"/>
        <charset val="134"/>
      </rPr>
      <t>分钟。</t>
    </r>
    <r>
      <rPr>
        <sz val="9"/>
        <color rgb="FF000000"/>
        <rFont val="Calibri"/>
        <family val="2"/>
      </rPr>
      <t xml:space="preserve">   </t>
    </r>
    <r>
      <rPr>
        <sz val="9"/>
        <color rgb="FF000000"/>
        <rFont val="宋体"/>
        <charset val="134"/>
      </rPr>
      <t>　　这些是</t>
    </r>
    <r>
      <rPr>
        <sz val="9"/>
        <color rgb="FFFF0000"/>
        <rFont val="宋体"/>
        <charset val="134"/>
      </rPr>
      <t>电脑</t>
    </r>
    <r>
      <rPr>
        <sz val="9"/>
        <color rgb="FF000000"/>
        <rFont val="宋体"/>
        <charset val="134"/>
      </rPr>
      <t>写的，下面手机上图</t>
    </r>
  </si>
  <si>
    <r>
      <rPr>
        <sz val="9"/>
        <color indexed="8"/>
        <rFont val="宋体"/>
        <charset val="134"/>
      </rPr>
      <t>求助</t>
    </r>
    <r>
      <rPr>
        <sz val="9"/>
        <color indexed="8"/>
        <rFont val="Calibri"/>
        <family val="2"/>
      </rPr>
      <t>?</t>
    </r>
    <r>
      <rPr>
        <sz val="9"/>
        <color indexed="8"/>
        <rFont val="宋体"/>
        <charset val="134"/>
      </rPr>
      <t>引擎盖关不紧怎么办？</t>
    </r>
  </si>
  <si>
    <r>
      <rPr>
        <sz val="9"/>
        <color indexed="8"/>
        <rFont val="宋体"/>
        <charset val="134"/>
      </rPr>
      <t>　　一直</t>
    </r>
    <r>
      <rPr>
        <sz val="9"/>
        <color rgb="FFFF0000"/>
        <rFont val="宋体"/>
        <charset val="134"/>
      </rPr>
      <t>报警</t>
    </r>
    <r>
      <rPr>
        <sz val="9"/>
        <color indexed="8"/>
        <rFont val="宋体"/>
        <charset val="134"/>
      </rPr>
      <t>，吃奶的力气都用出来了还是有一边关不紧，</t>
    </r>
    <r>
      <rPr>
        <sz val="9"/>
        <color indexed="8"/>
        <rFont val="Calibri"/>
        <family val="2"/>
      </rPr>
      <t xml:space="preserve"> </t>
    </r>
  </si>
  <si>
    <r>
      <rPr>
        <sz val="9"/>
        <color indexed="8"/>
        <rFont val="Calibri"/>
        <family val="2"/>
      </rPr>
      <t>["</t>
    </r>
    <r>
      <rPr>
        <sz val="9"/>
        <color indexed="8"/>
        <rFont val="宋体"/>
        <charset val="134"/>
      </rPr>
      <t>宝来</t>
    </r>
    <r>
      <rPr>
        <sz val="9"/>
        <color indexed="8"/>
        <rFont val="Calibri"/>
        <family val="2"/>
      </rPr>
      <t>"]</t>
    </r>
  </si>
  <si>
    <r>
      <rPr>
        <sz val="9"/>
        <color indexed="8"/>
        <rFont val="宋体"/>
        <charset val="134"/>
      </rPr>
      <t>随心</t>
    </r>
    <r>
      <rPr>
        <sz val="9"/>
        <color indexed="8"/>
        <rFont val="Calibri"/>
        <family val="2"/>
      </rPr>
      <t>6608</t>
    </r>
  </si>
  <si>
    <r>
      <rPr>
        <sz val="9"/>
        <color rgb="FF000000"/>
        <rFont val="Calibri"/>
        <family val="2"/>
      </rPr>
      <t>cla220</t>
    </r>
    <r>
      <rPr>
        <sz val="9"/>
        <color rgb="FF000000"/>
        <rFont val="宋体"/>
        <charset val="134"/>
      </rPr>
      <t>在行驶过程中没有障碍物的情况下</t>
    </r>
    <r>
      <rPr>
        <sz val="9"/>
        <color rgb="FFFF0000"/>
        <rFont val="宋体"/>
        <charset val="134"/>
      </rPr>
      <t>自动刹车</t>
    </r>
  </si>
  <si>
    <r>
      <rPr>
        <sz val="9"/>
        <color indexed="8"/>
        <rFont val="宋体"/>
        <charset val="134"/>
      </rPr>
      <t>　　</t>
    </r>
    <r>
      <rPr>
        <sz val="9"/>
        <color rgb="FFFF0000"/>
        <rFont val="宋体"/>
        <charset val="134"/>
      </rPr>
      <t>车子</t>
    </r>
    <r>
      <rPr>
        <sz val="9"/>
        <color indexed="8"/>
        <rFont val="宋体"/>
        <charset val="134"/>
      </rPr>
      <t>是</t>
    </r>
    <r>
      <rPr>
        <sz val="9"/>
        <color indexed="8"/>
        <rFont val="Calibri"/>
        <family val="2"/>
      </rPr>
      <t>17</t>
    </r>
    <r>
      <rPr>
        <sz val="9"/>
        <color indexed="8"/>
        <rFont val="宋体"/>
        <charset val="134"/>
      </rPr>
      <t>年</t>
    </r>
    <r>
      <rPr>
        <sz val="9"/>
        <color indexed="8"/>
        <rFont val="Calibri"/>
        <family val="2"/>
      </rPr>
      <t>1</t>
    </r>
    <r>
      <rPr>
        <sz val="9"/>
        <color indexed="8"/>
        <rFont val="宋体"/>
        <charset val="134"/>
      </rPr>
      <t>月</t>
    </r>
    <r>
      <rPr>
        <sz val="9"/>
        <color indexed="8"/>
        <rFont val="Calibri"/>
        <family val="2"/>
      </rPr>
      <t>2</t>
    </r>
    <r>
      <rPr>
        <sz val="9"/>
        <color indexed="8"/>
        <rFont val="宋体"/>
        <charset val="134"/>
      </rPr>
      <t>日购买的，行驶公里数</t>
    </r>
    <r>
      <rPr>
        <sz val="9"/>
        <color indexed="8"/>
        <rFont val="Calibri"/>
        <family val="2"/>
      </rPr>
      <t>5000</t>
    </r>
    <r>
      <rPr>
        <sz val="9"/>
        <color indexed="8"/>
        <rFont val="宋体"/>
        <charset val="134"/>
      </rPr>
      <t>多公里。</t>
    </r>
    <r>
      <rPr>
        <sz val="9"/>
        <color indexed="8"/>
        <rFont val="Calibri"/>
        <family val="2"/>
      </rPr>
      <t>18</t>
    </r>
    <r>
      <rPr>
        <sz val="9"/>
        <color indexed="8"/>
        <rFont val="宋体"/>
        <charset val="134"/>
      </rPr>
      <t>年</t>
    </r>
    <r>
      <rPr>
        <sz val="9"/>
        <color indexed="8"/>
        <rFont val="Calibri"/>
        <family val="2"/>
      </rPr>
      <t>1</t>
    </r>
    <r>
      <rPr>
        <sz val="9"/>
        <color indexed="8"/>
        <rFont val="宋体"/>
        <charset val="134"/>
      </rPr>
      <t>月</t>
    </r>
    <r>
      <rPr>
        <sz val="9"/>
        <color indexed="8"/>
        <rFont val="Calibri"/>
        <family val="2"/>
      </rPr>
      <t>9</t>
    </r>
    <r>
      <rPr>
        <sz val="9"/>
        <color indexed="8"/>
        <rFont val="宋体"/>
        <charset val="134"/>
      </rPr>
      <t>日，</t>
    </r>
    <r>
      <rPr>
        <sz val="9"/>
        <color rgb="FFFF0000"/>
        <rFont val="宋体"/>
        <charset val="134"/>
      </rPr>
      <t>车子</t>
    </r>
    <r>
      <rPr>
        <sz val="9"/>
        <color indexed="8"/>
        <rFont val="宋体"/>
        <charset val="134"/>
      </rPr>
      <t>在行驶过程中没有障碍物大情况下，</t>
    </r>
    <r>
      <rPr>
        <sz val="9"/>
        <color rgb="FFFF0000"/>
        <rFont val="宋体"/>
        <charset val="134"/>
      </rPr>
      <t>雷达报警</t>
    </r>
    <r>
      <rPr>
        <sz val="9"/>
        <color indexed="8"/>
        <rFont val="宋体"/>
        <charset val="134"/>
      </rPr>
      <t>，直接</t>
    </r>
    <r>
      <rPr>
        <sz val="9"/>
        <color rgb="FFFF0000"/>
        <rFont val="宋体"/>
        <charset val="134"/>
      </rPr>
      <t>自动刹车</t>
    </r>
    <r>
      <rPr>
        <sz val="9"/>
        <color indexed="8"/>
        <rFont val="宋体"/>
        <charset val="134"/>
      </rPr>
      <t>。第二天到</t>
    </r>
    <r>
      <rPr>
        <sz val="9"/>
        <color indexed="8"/>
        <rFont val="Calibri"/>
        <family val="2"/>
      </rPr>
      <t>4s</t>
    </r>
    <r>
      <rPr>
        <sz val="9"/>
        <color indexed="8"/>
        <rFont val="宋体"/>
        <charset val="134"/>
      </rPr>
      <t>店检测，告诉我们</t>
    </r>
    <r>
      <rPr>
        <sz val="9"/>
        <color rgb="FFFF0000"/>
        <rFont val="宋体"/>
        <charset val="134"/>
      </rPr>
      <t>电脑</t>
    </r>
    <r>
      <rPr>
        <sz val="9"/>
        <color indexed="8"/>
        <rFont val="宋体"/>
        <charset val="134"/>
      </rPr>
      <t>板显示有过两次</t>
    </r>
    <r>
      <rPr>
        <sz val="9"/>
        <color rgb="FFFF0000"/>
        <rFont val="宋体"/>
        <charset val="134"/>
      </rPr>
      <t>自动刹车</t>
    </r>
    <r>
      <rPr>
        <sz val="9"/>
        <color indexed="8"/>
        <rFont val="宋体"/>
        <charset val="134"/>
      </rPr>
      <t>的</t>
    </r>
    <r>
      <rPr>
        <sz val="9"/>
        <color rgb="FFFF0000"/>
        <rFont val="宋体"/>
        <charset val="134"/>
      </rPr>
      <t>误报故障</t>
    </r>
    <r>
      <rPr>
        <sz val="9"/>
        <color indexed="8"/>
        <rFont val="宋体"/>
        <charset val="134"/>
      </rPr>
      <t>，现在</t>
    </r>
    <r>
      <rPr>
        <sz val="9"/>
        <color rgb="FFFF0000"/>
        <rFont val="宋体"/>
        <charset val="134"/>
      </rPr>
      <t>电脑</t>
    </r>
    <r>
      <rPr>
        <sz val="9"/>
        <color indexed="8"/>
        <rFont val="宋体"/>
        <charset val="134"/>
      </rPr>
      <t>板已经重新刷机过了，应该没问题了。当我们问是哪里的</t>
    </r>
    <r>
      <rPr>
        <sz val="9"/>
        <color rgb="FFFF0000"/>
        <rFont val="宋体"/>
        <charset val="134"/>
      </rPr>
      <t>电脑</t>
    </r>
    <r>
      <rPr>
        <sz val="9"/>
        <color indexed="8"/>
        <rFont val="宋体"/>
        <charset val="134"/>
      </rPr>
      <t>板出问题，</t>
    </r>
    <r>
      <rPr>
        <sz val="9"/>
        <color indexed="8"/>
        <rFont val="Calibri"/>
        <family val="2"/>
      </rPr>
      <t>4s</t>
    </r>
    <r>
      <rPr>
        <sz val="9"/>
        <color indexed="8"/>
        <rFont val="宋体"/>
        <charset val="134"/>
      </rPr>
      <t>回答是</t>
    </r>
    <r>
      <rPr>
        <sz val="9"/>
        <color rgb="FFFF0000"/>
        <rFont val="宋体"/>
        <charset val="134"/>
      </rPr>
      <t>保险杠</t>
    </r>
    <r>
      <rPr>
        <sz val="9"/>
        <color indexed="8"/>
        <rFont val="宋体"/>
        <charset val="134"/>
      </rPr>
      <t>上的</t>
    </r>
    <r>
      <rPr>
        <sz val="9"/>
        <color rgb="FFFF0000"/>
        <rFont val="宋体"/>
        <charset val="134"/>
      </rPr>
      <t>电脑</t>
    </r>
    <r>
      <rPr>
        <sz val="9"/>
        <color indexed="8"/>
        <rFont val="宋体"/>
        <charset val="134"/>
      </rPr>
      <t>板。各大车友，</t>
    </r>
    <r>
      <rPr>
        <sz val="9"/>
        <color rgb="FFFF0000"/>
        <rFont val="宋体"/>
        <charset val="134"/>
      </rPr>
      <t>保险杠</t>
    </r>
    <r>
      <rPr>
        <sz val="9"/>
        <color indexed="8"/>
        <rFont val="宋体"/>
        <charset val="134"/>
      </rPr>
      <t>上有</t>
    </r>
    <r>
      <rPr>
        <sz val="9"/>
        <color rgb="FFFF0000"/>
        <rFont val="宋体"/>
        <charset val="134"/>
      </rPr>
      <t>电脑</t>
    </r>
    <r>
      <rPr>
        <sz val="9"/>
        <color indexed="8"/>
        <rFont val="宋体"/>
        <charset val="134"/>
      </rPr>
      <t>板吗？</t>
    </r>
    <r>
      <rPr>
        <sz val="9"/>
        <color rgb="FFFF0000"/>
        <rFont val="宋体"/>
        <charset val="134"/>
      </rPr>
      <t>车子</t>
    </r>
    <r>
      <rPr>
        <sz val="9"/>
        <color indexed="8"/>
        <rFont val="宋体"/>
        <charset val="134"/>
      </rPr>
      <t>为什么会无缘无故</t>
    </r>
    <r>
      <rPr>
        <sz val="9"/>
        <color rgb="FFFF0000"/>
        <rFont val="宋体"/>
        <charset val="134"/>
      </rPr>
      <t>自动刹车</t>
    </r>
    <r>
      <rPr>
        <sz val="9"/>
        <color indexed="8"/>
        <rFont val="宋体"/>
        <charset val="134"/>
      </rPr>
      <t>？你们有碰到过类似情况吗？如果高速行驶的话无缘无故的急刹那不是很危险啊？</t>
    </r>
    <r>
      <rPr>
        <sz val="9"/>
        <color rgb="FFFF0000"/>
        <rFont val="宋体"/>
        <charset val="134"/>
      </rPr>
      <t>车子</t>
    </r>
    <r>
      <rPr>
        <sz val="9"/>
        <color indexed="8"/>
        <rFont val="Calibri"/>
        <family val="2"/>
      </rPr>
      <t>17</t>
    </r>
    <r>
      <rPr>
        <sz val="9"/>
        <color indexed="8"/>
        <rFont val="宋体"/>
        <charset val="134"/>
      </rPr>
      <t>年</t>
    </r>
    <r>
      <rPr>
        <sz val="9"/>
        <color indexed="8"/>
        <rFont val="Calibri"/>
        <family val="2"/>
      </rPr>
      <t>3</t>
    </r>
    <r>
      <rPr>
        <sz val="9"/>
        <color indexed="8"/>
        <rFont val="宋体"/>
        <charset val="134"/>
      </rPr>
      <t>月份已更换过变速箱控制器，不知道此次的</t>
    </r>
    <r>
      <rPr>
        <sz val="9"/>
        <color rgb="FFFF0000"/>
        <rFont val="宋体"/>
        <charset val="134"/>
      </rPr>
      <t>自动刹车</t>
    </r>
    <r>
      <rPr>
        <sz val="9"/>
        <color indexed="8"/>
        <rFont val="宋体"/>
        <charset val="134"/>
      </rPr>
      <t>跟变速箱有没有关系？本人汽车小白一个。望大神解答一下。</t>
    </r>
  </si>
  <si>
    <r>
      <rPr>
        <sz val="9"/>
        <color indexed="8"/>
        <rFont val="Calibri"/>
        <family val="2"/>
      </rPr>
      <t>Gyd</t>
    </r>
    <r>
      <rPr>
        <sz val="9"/>
        <color indexed="8"/>
        <rFont val="宋体"/>
        <charset val="134"/>
      </rPr>
      <t>一</t>
    </r>
  </si>
  <si>
    <r>
      <rPr>
        <sz val="9"/>
        <color rgb="FF000000"/>
        <rFont val="Calibri"/>
        <family val="2"/>
      </rPr>
      <t>GLE450</t>
    </r>
    <r>
      <rPr>
        <sz val="9"/>
        <color rgb="FF000000"/>
        <rFont val="宋体"/>
        <charset val="134"/>
      </rPr>
      <t>运动版</t>
    </r>
    <r>
      <rPr>
        <sz val="9"/>
        <color rgb="FF000000"/>
        <rFont val="Calibri"/>
        <family val="2"/>
      </rPr>
      <t xml:space="preserve"> </t>
    </r>
    <r>
      <rPr>
        <sz val="9"/>
        <color rgb="FFFF0000"/>
        <rFont val="宋体"/>
        <charset val="134"/>
      </rPr>
      <t>车身</t>
    </r>
    <r>
      <rPr>
        <sz val="9"/>
        <color rgb="FF000000"/>
        <rFont val="宋体"/>
        <charset val="134"/>
      </rPr>
      <t>摆动厉害</t>
    </r>
  </si>
  <si>
    <r>
      <rPr>
        <sz val="9"/>
        <color rgb="FF000000"/>
        <rFont val="Calibri"/>
        <family val="2"/>
      </rPr>
      <t xml:space="preserve">GLE450 </t>
    </r>
    <r>
      <rPr>
        <sz val="9"/>
        <color rgb="FF000000"/>
        <rFont val="宋体"/>
        <charset val="134"/>
      </rPr>
      <t>运动</t>
    </r>
  </si>
  <si>
    <r>
      <rPr>
        <sz val="9"/>
        <color indexed="8"/>
        <rFont val="宋体"/>
        <charset val="134"/>
      </rPr>
      <t>　　去年</t>
    </r>
    <r>
      <rPr>
        <sz val="9"/>
        <color indexed="8"/>
        <rFont val="Calibri"/>
        <family val="2"/>
      </rPr>
      <t>110</t>
    </r>
    <r>
      <rPr>
        <sz val="9"/>
        <color indexed="8"/>
        <rFont val="宋体"/>
        <charset val="134"/>
      </rPr>
      <t>月提的</t>
    </r>
    <r>
      <rPr>
        <sz val="9"/>
        <color indexed="8"/>
        <rFont val="Calibri"/>
        <family val="2"/>
      </rPr>
      <t>808 260</t>
    </r>
    <r>
      <rPr>
        <sz val="9"/>
        <color indexed="8"/>
        <rFont val="宋体"/>
        <charset val="134"/>
      </rPr>
      <t>豪华。从</t>
    </r>
    <r>
      <rPr>
        <sz val="9"/>
        <color indexed="8"/>
        <rFont val="Calibri"/>
        <family val="2"/>
      </rPr>
      <t>11</t>
    </r>
    <r>
      <rPr>
        <sz val="9"/>
        <color indexed="8"/>
        <rFont val="宋体"/>
        <charset val="134"/>
      </rPr>
      <t>月份开始</t>
    </r>
    <r>
      <rPr>
        <sz val="9"/>
        <color rgb="FFFF0000"/>
        <rFont val="宋体"/>
        <charset val="134"/>
      </rPr>
      <t>底盘异响</t>
    </r>
    <r>
      <rPr>
        <sz val="9"/>
        <color indexed="8"/>
        <rFont val="宋体"/>
        <charset val="134"/>
      </rPr>
      <t>，</t>
    </r>
    <r>
      <rPr>
        <sz val="9"/>
        <color rgb="FFFF0000"/>
        <rFont val="宋体"/>
        <charset val="134"/>
      </rPr>
      <t>打方向</t>
    </r>
    <r>
      <rPr>
        <sz val="9"/>
        <color indexed="8"/>
        <rFont val="宋体"/>
        <charset val="134"/>
      </rPr>
      <t>会有</t>
    </r>
    <r>
      <rPr>
        <sz val="9"/>
        <color rgb="FFFF0000"/>
        <rFont val="宋体"/>
        <charset val="134"/>
      </rPr>
      <t>咯噔</t>
    </r>
    <r>
      <rPr>
        <sz val="9"/>
        <color indexed="8"/>
        <rFont val="宋体"/>
        <charset val="134"/>
      </rPr>
      <t>的声音，</t>
    </r>
    <r>
      <rPr>
        <sz val="9"/>
        <color rgb="FFFF0000"/>
        <rFont val="宋体"/>
        <charset val="134"/>
      </rPr>
      <t>发动机噪音</t>
    </r>
    <r>
      <rPr>
        <sz val="9"/>
        <color indexed="8"/>
        <rFont val="宋体"/>
        <charset val="134"/>
      </rPr>
      <t>比较</t>
    </r>
    <r>
      <rPr>
        <sz val="9"/>
        <color rgb="FFFF0000"/>
        <rFont val="宋体"/>
        <charset val="134"/>
      </rPr>
      <t>大</t>
    </r>
    <r>
      <rPr>
        <sz val="9"/>
        <color indexed="8"/>
        <rFont val="宋体"/>
        <charset val="134"/>
      </rPr>
      <t>，劝告各位接受不了以上问题的还是算了吧。</t>
    </r>
  </si>
  <si>
    <r>
      <rPr>
        <sz val="9"/>
        <color rgb="FF000000"/>
        <rFont val="Calibri"/>
        <family val="2"/>
      </rPr>
      <t>GLC260 2017</t>
    </r>
    <r>
      <rPr>
        <sz val="9"/>
        <color rgb="FF000000"/>
        <rFont val="宋体"/>
        <charset val="134"/>
      </rPr>
      <t>款</t>
    </r>
  </si>
  <si>
    <r>
      <rPr>
        <sz val="9"/>
        <color indexed="8"/>
        <rFont val="宋体"/>
        <charset val="134"/>
      </rPr>
      <t>蒙古海军</t>
    </r>
    <r>
      <rPr>
        <sz val="9"/>
        <color indexed="8"/>
        <rFont val="Calibri"/>
        <family val="2"/>
      </rPr>
      <t>129</t>
    </r>
  </si>
  <si>
    <r>
      <rPr>
        <sz val="9"/>
        <color indexed="8"/>
        <rFont val="宋体"/>
        <charset val="134"/>
      </rPr>
      <t>　　夏天都是</t>
    </r>
    <r>
      <rPr>
        <sz val="9"/>
        <color rgb="FFFF0000"/>
        <rFont val="宋体"/>
        <charset val="134"/>
      </rPr>
      <t>自动空调</t>
    </r>
    <r>
      <rPr>
        <sz val="9"/>
        <color indexed="8"/>
        <rFont val="宋体"/>
        <charset val="134"/>
      </rPr>
      <t>，不去管它，也没发现</t>
    </r>
    <r>
      <rPr>
        <sz val="9"/>
        <color rgb="FFFF0000"/>
        <rFont val="宋体"/>
        <charset val="134"/>
      </rPr>
      <t>有异响</t>
    </r>
    <r>
      <rPr>
        <sz val="9"/>
        <color indexed="8"/>
        <rFont val="宋体"/>
        <charset val="134"/>
      </rPr>
      <t>。冬天</t>
    </r>
    <r>
      <rPr>
        <sz val="9"/>
        <color rgb="FFFF0000"/>
        <rFont val="宋体"/>
        <charset val="134"/>
      </rPr>
      <t>自动</t>
    </r>
    <r>
      <rPr>
        <sz val="9"/>
        <color indexed="8"/>
        <rFont val="宋体"/>
        <charset val="134"/>
      </rPr>
      <t>挡形同摆设，大冬天还</t>
    </r>
    <r>
      <rPr>
        <sz val="9"/>
        <color indexed="8"/>
        <rFont val="Calibri"/>
        <family val="2"/>
      </rPr>
      <t>ac</t>
    </r>
    <r>
      <rPr>
        <sz val="9"/>
        <color indexed="8"/>
        <rFont val="宋体"/>
        <charset val="134"/>
      </rPr>
      <t>档</t>
    </r>
    <r>
      <rPr>
        <sz val="9"/>
        <color rgb="FFFF0000"/>
        <rFont val="宋体"/>
        <charset val="134"/>
      </rPr>
      <t>自动开启</t>
    </r>
    <r>
      <rPr>
        <sz val="9"/>
        <color indexed="8"/>
        <rFont val="宋体"/>
        <charset val="134"/>
      </rPr>
      <t>，关键吹了一分多钟热风就没风了。各位冬天</t>
    </r>
    <r>
      <rPr>
        <sz val="9"/>
        <color rgb="FFFF0000"/>
        <rFont val="宋体"/>
        <charset val="134"/>
      </rPr>
      <t>空调自动</t>
    </r>
    <r>
      <rPr>
        <sz val="9"/>
        <color indexed="8"/>
        <rFont val="宋体"/>
        <charset val="134"/>
      </rPr>
      <t>也这样吗，</t>
    </r>
    <r>
      <rPr>
        <sz val="9"/>
        <color indexed="8"/>
        <rFont val="Calibri"/>
        <family val="2"/>
      </rPr>
      <t>ac</t>
    </r>
    <r>
      <rPr>
        <sz val="9"/>
        <color indexed="8"/>
        <rFont val="宋体"/>
        <charset val="134"/>
      </rPr>
      <t>灯长亮。</t>
    </r>
    <r>
      <rPr>
        <sz val="9"/>
        <color indexed="8"/>
        <rFont val="Calibri"/>
        <family val="2"/>
      </rPr>
      <t xml:space="preserve"> </t>
    </r>
    <r>
      <rPr>
        <sz val="9"/>
        <color indexed="8"/>
        <rFont val="宋体"/>
        <charset val="134"/>
      </rPr>
      <t>　　由于</t>
    </r>
    <r>
      <rPr>
        <sz val="9"/>
        <color rgb="FFFF0000"/>
        <rFont val="宋体"/>
        <charset val="134"/>
      </rPr>
      <t>自动</t>
    </r>
    <r>
      <rPr>
        <sz val="9"/>
        <color indexed="8"/>
        <rFont val="宋体"/>
        <charset val="134"/>
      </rPr>
      <t>挡的不合理，我手动调节风量和温度，一般要等个</t>
    </r>
    <r>
      <rPr>
        <sz val="9"/>
        <color indexed="8"/>
        <rFont val="Calibri"/>
        <family val="2"/>
      </rPr>
      <t>1</t>
    </r>
    <r>
      <rPr>
        <sz val="9"/>
        <color indexed="8"/>
        <rFont val="宋体"/>
        <charset val="134"/>
      </rPr>
      <t>分钟左右才正常吹暖风，关键问题来了，手动调节风向，</t>
    </r>
    <r>
      <rPr>
        <sz val="9"/>
        <color rgb="FFFF0000"/>
        <rFont val="宋体"/>
        <charset val="134"/>
      </rPr>
      <t>副驾</t>
    </r>
    <r>
      <rPr>
        <sz val="9"/>
        <color indexed="8"/>
        <rFont val="宋体"/>
        <charset val="134"/>
      </rPr>
      <t>驶</t>
    </r>
    <r>
      <rPr>
        <sz val="9"/>
        <color rgb="FFFF0000"/>
        <rFont val="宋体"/>
        <charset val="134"/>
      </rPr>
      <t>出风口</t>
    </r>
    <r>
      <rPr>
        <sz val="9"/>
        <color indexed="8"/>
        <rFont val="宋体"/>
        <charset val="134"/>
      </rPr>
      <t>每次都会出现放弃一样的声音持续</t>
    </r>
    <r>
      <rPr>
        <sz val="9"/>
        <color indexed="8"/>
        <rFont val="Calibri"/>
        <family val="2"/>
      </rPr>
      <t>10</t>
    </r>
    <r>
      <rPr>
        <sz val="9"/>
        <color indexed="8"/>
        <rFont val="宋体"/>
        <charset val="134"/>
      </rPr>
      <t>秒钟，每调节一次风向就响一次，各位有这个问题吗？</t>
    </r>
  </si>
  <si>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伊兰特</t>
    </r>
    <r>
      <rPr>
        <sz val="9"/>
        <color indexed="8"/>
        <rFont val="Calibri"/>
        <family val="2"/>
      </rPr>
      <t>"]</t>
    </r>
  </si>
  <si>
    <r>
      <rPr>
        <sz val="9"/>
        <color indexed="8"/>
        <rFont val="Calibri"/>
        <family val="2"/>
      </rPr>
      <t>GLK200 2015</t>
    </r>
    <r>
      <rPr>
        <sz val="9"/>
        <color indexed="8"/>
        <rFont val="宋体"/>
        <charset val="134"/>
      </rPr>
      <t>款</t>
    </r>
  </si>
  <si>
    <r>
      <rPr>
        <sz val="9"/>
        <color indexed="8"/>
        <rFont val="宋体"/>
        <charset val="134"/>
      </rPr>
      <t>　　过保了。刚刚过保</t>
    </r>
    <r>
      <rPr>
        <sz val="9"/>
        <color indexed="8"/>
        <rFont val="Calibri"/>
        <family val="2"/>
      </rPr>
      <t>***</t>
    </r>
    <r>
      <rPr>
        <sz val="9"/>
        <color indexed="8"/>
        <rFont val="宋体"/>
        <charset val="134"/>
      </rPr>
      <t>就出现倒车的时候有</t>
    </r>
    <r>
      <rPr>
        <sz val="9"/>
        <color rgb="FFFF0000"/>
        <rFont val="宋体"/>
        <charset val="134"/>
      </rPr>
      <t>咯噔咯噔</t>
    </r>
    <r>
      <rPr>
        <sz val="9"/>
        <color indexed="8"/>
        <rFont val="宋体"/>
        <charset val="134"/>
      </rPr>
      <t>的响，就是打了一点</t>
    </r>
    <r>
      <rPr>
        <sz val="9"/>
        <color rgb="FFFF0000"/>
        <rFont val="宋体"/>
        <charset val="134"/>
      </rPr>
      <t>方向盘</t>
    </r>
    <r>
      <rPr>
        <sz val="9"/>
        <color indexed="8"/>
        <rFont val="宋体"/>
        <charset val="134"/>
      </rPr>
      <t>倒车感觉就是</t>
    </r>
    <r>
      <rPr>
        <sz val="9"/>
        <color rgb="FFFF0000"/>
        <rFont val="宋体"/>
        <charset val="134"/>
      </rPr>
      <t>轮子</t>
    </r>
    <r>
      <rPr>
        <sz val="9"/>
        <color indexed="8"/>
        <rFont val="宋体"/>
        <charset val="134"/>
      </rPr>
      <t>转的某一个位置的时候才有。而且得有点颠簸就会出现。特地开空地去试又没声音。谁知道</t>
    </r>
    <r>
      <rPr>
        <sz val="9"/>
        <color rgb="FFFF0000"/>
        <rFont val="宋体"/>
        <charset val="134"/>
      </rPr>
      <t>这是什么情况</t>
    </r>
    <r>
      <rPr>
        <sz val="9"/>
        <color indexed="8"/>
        <rFont val="宋体"/>
        <charset val="134"/>
      </rPr>
      <t>？</t>
    </r>
  </si>
  <si>
    <r>
      <rPr>
        <sz val="9"/>
        <color rgb="FF000000"/>
        <rFont val="Calibri"/>
        <family val="2"/>
      </rPr>
      <t>GLK260 2014</t>
    </r>
    <r>
      <rPr>
        <sz val="9"/>
        <color rgb="FF000000"/>
        <rFont val="宋体"/>
        <charset val="134"/>
      </rPr>
      <t>款</t>
    </r>
  </si>
  <si>
    <r>
      <rPr>
        <sz val="9"/>
        <color rgb="FF000000"/>
        <rFont val="宋体"/>
        <charset val="134"/>
      </rPr>
      <t>　　冬天来了，是不是有的车友又听到了一年一度的囗哨</t>
    </r>
    <r>
      <rPr>
        <sz val="9"/>
        <color rgb="FFFF0000"/>
        <rFont val="宋体"/>
        <charset val="134"/>
      </rPr>
      <t>声</t>
    </r>
    <r>
      <rPr>
        <sz val="9"/>
        <color rgb="FF000000"/>
        <rFont val="宋体"/>
        <charset val="134"/>
      </rPr>
      <t>了？</t>
    </r>
    <r>
      <rPr>
        <sz val="9"/>
        <color rgb="FF000000"/>
        <rFont val="Calibri"/>
        <family val="2"/>
      </rPr>
      <t xml:space="preserve">    </t>
    </r>
    <r>
      <rPr>
        <sz val="9"/>
        <color rgb="FF000000"/>
        <rFont val="宋体"/>
        <charset val="134"/>
      </rPr>
      <t>　　对</t>
    </r>
    <r>
      <rPr>
        <sz val="9"/>
        <color rgb="FFFF0000"/>
        <rFont val="宋体"/>
        <charset val="134"/>
      </rPr>
      <t>口哨声</t>
    </r>
    <r>
      <rPr>
        <sz val="9"/>
        <color rgb="FF000000"/>
        <rFont val="宋体"/>
        <charset val="134"/>
      </rPr>
      <t>的问题我研究了研究，主要有两种情况。</t>
    </r>
    <r>
      <rPr>
        <sz val="9"/>
        <color rgb="FF000000"/>
        <rFont val="Calibri"/>
        <family val="2"/>
      </rPr>
      <t xml:space="preserve"> </t>
    </r>
    <r>
      <rPr>
        <sz val="9"/>
        <color rgb="FF000000"/>
        <rFont val="宋体"/>
        <charset val="134"/>
      </rPr>
      <t>　　第一种情况，我的车也有，就是冬天冷的时候，</t>
    </r>
    <r>
      <rPr>
        <sz val="9"/>
        <color rgb="FF000000"/>
        <rFont val="Calibri"/>
        <family val="2"/>
      </rPr>
      <t>40-50</t>
    </r>
    <r>
      <rPr>
        <sz val="9"/>
        <color rgb="FF000000"/>
        <rFont val="宋体"/>
        <charset val="134"/>
      </rPr>
      <t>公里时速的时候就有</t>
    </r>
    <r>
      <rPr>
        <sz val="9"/>
        <color rgb="FFFF0000"/>
        <rFont val="宋体"/>
        <charset val="134"/>
      </rPr>
      <t>口哨声</t>
    </r>
    <r>
      <rPr>
        <sz val="9"/>
        <color rgb="FF000000"/>
        <rFont val="宋体"/>
        <charset val="134"/>
      </rPr>
      <t>，出现在</t>
    </r>
    <r>
      <rPr>
        <sz val="9"/>
        <color rgb="FFFF0000"/>
        <rFont val="宋体"/>
        <charset val="134"/>
      </rPr>
      <t>车底盘</t>
    </r>
    <r>
      <rPr>
        <sz val="9"/>
        <color rgb="FF000000"/>
        <rFont val="宋体"/>
        <charset val="134"/>
      </rPr>
      <t>的中部，前年到</t>
    </r>
    <r>
      <rPr>
        <sz val="9"/>
        <color rgb="FF000000"/>
        <rFont val="Calibri"/>
        <family val="2"/>
      </rPr>
      <t>4S</t>
    </r>
    <r>
      <rPr>
        <sz val="9"/>
        <color rgb="FF000000"/>
        <rFont val="宋体"/>
        <charset val="134"/>
      </rPr>
      <t>检查，是</t>
    </r>
    <r>
      <rPr>
        <sz val="9"/>
        <color rgb="FFFF0000"/>
        <rFont val="宋体"/>
        <charset val="134"/>
      </rPr>
      <t>传动轴</t>
    </r>
    <r>
      <rPr>
        <sz val="9"/>
        <color rgb="FF000000"/>
        <rFont val="宋体"/>
        <charset val="134"/>
      </rPr>
      <t>吊挂</t>
    </r>
    <r>
      <rPr>
        <sz val="9"/>
        <color rgb="FFFF0000"/>
        <rFont val="宋体"/>
        <charset val="134"/>
      </rPr>
      <t>轴承</t>
    </r>
    <r>
      <rPr>
        <sz val="9"/>
        <color rgb="FF000000"/>
        <rFont val="宋体"/>
        <charset val="134"/>
      </rPr>
      <t>的</t>
    </r>
    <r>
      <rPr>
        <sz val="9"/>
        <color rgb="FFFF0000"/>
        <rFont val="宋体"/>
        <charset val="134"/>
      </rPr>
      <t>响声</t>
    </r>
    <r>
      <rPr>
        <sz val="9"/>
        <color rgb="FF000000"/>
        <rFont val="宋体"/>
        <charset val="134"/>
      </rPr>
      <t>。换了</t>
    </r>
    <r>
      <rPr>
        <sz val="9"/>
        <color rgb="FFFF0000"/>
        <rFont val="宋体"/>
        <charset val="134"/>
      </rPr>
      <t>轴承</t>
    </r>
    <r>
      <rPr>
        <sz val="9"/>
        <color rgb="FF000000"/>
        <rFont val="宋体"/>
        <charset val="134"/>
      </rPr>
      <t>还是</t>
    </r>
    <r>
      <rPr>
        <sz val="9"/>
        <color rgb="FFFF0000"/>
        <rFont val="宋体"/>
        <charset val="134"/>
      </rPr>
      <t>响</t>
    </r>
    <r>
      <rPr>
        <sz val="9"/>
        <color rgb="FF000000"/>
        <rFont val="宋体"/>
        <charset val="134"/>
      </rPr>
      <t>，不过出现在</t>
    </r>
    <r>
      <rPr>
        <sz val="9"/>
        <color rgb="FF000000"/>
        <rFont val="Calibri"/>
        <family val="2"/>
      </rPr>
      <t>20</t>
    </r>
    <r>
      <rPr>
        <sz val="9"/>
        <color rgb="FF000000"/>
        <rFont val="宋体"/>
        <charset val="134"/>
      </rPr>
      <t>和</t>
    </r>
    <r>
      <rPr>
        <sz val="9"/>
        <color rgb="FF000000"/>
        <rFont val="Calibri"/>
        <family val="2"/>
      </rPr>
      <t>60</t>
    </r>
    <r>
      <rPr>
        <sz val="9"/>
        <color rgb="FF000000"/>
        <rFont val="宋体"/>
        <charset val="134"/>
      </rPr>
      <t>两个时速的时候，这也说明确实是与</t>
    </r>
    <r>
      <rPr>
        <sz val="9"/>
        <color rgb="FFFF0000"/>
        <rFont val="宋体"/>
        <charset val="134"/>
      </rPr>
      <t>轴承</t>
    </r>
    <r>
      <rPr>
        <sz val="9"/>
        <color rgb="FF000000"/>
        <rFont val="宋体"/>
        <charset val="134"/>
      </rPr>
      <t>有关，后来又重新从德国原厂订了全套</t>
    </r>
    <r>
      <rPr>
        <sz val="9"/>
        <color rgb="FFFF0000"/>
        <rFont val="宋体"/>
        <charset val="134"/>
      </rPr>
      <t>传动轴</t>
    </r>
    <r>
      <rPr>
        <sz val="9"/>
        <color rgb="FF000000"/>
        <rFont val="宋体"/>
        <charset val="134"/>
      </rPr>
      <t>带</t>
    </r>
    <r>
      <rPr>
        <sz val="9"/>
        <color rgb="FFFF0000"/>
        <rFont val="宋体"/>
        <charset val="134"/>
      </rPr>
      <t>轴承</t>
    </r>
    <r>
      <rPr>
        <sz val="9"/>
        <color rgb="FF000000"/>
        <rFont val="宋体"/>
        <charset val="134"/>
      </rPr>
      <t>，换上后没两天，又恢复了</t>
    </r>
    <r>
      <rPr>
        <sz val="9"/>
        <color rgb="FF000000"/>
        <rFont val="Calibri"/>
        <family val="2"/>
      </rPr>
      <t>40-50</t>
    </r>
    <r>
      <rPr>
        <sz val="9"/>
        <color rgb="FF000000"/>
        <rFont val="宋体"/>
        <charset val="134"/>
      </rPr>
      <t>时候</t>
    </r>
    <r>
      <rPr>
        <sz val="9"/>
        <color rgb="FFFF0000"/>
        <rFont val="宋体"/>
        <charset val="134"/>
      </rPr>
      <t>响</t>
    </r>
    <r>
      <rPr>
        <sz val="9"/>
        <color rgb="FF000000"/>
        <rFont val="宋体"/>
        <charset val="134"/>
      </rPr>
      <t>，</t>
    </r>
    <r>
      <rPr>
        <sz val="9"/>
        <color rgb="FF000000"/>
        <rFont val="Calibri"/>
        <family val="2"/>
      </rPr>
      <t>4S</t>
    </r>
    <r>
      <rPr>
        <sz val="9"/>
        <color rgb="FF000000"/>
        <rFont val="宋体"/>
        <charset val="134"/>
      </rPr>
      <t>说再订根</t>
    </r>
    <r>
      <rPr>
        <sz val="9"/>
        <color rgb="FFFF0000"/>
        <rFont val="宋体"/>
        <charset val="134"/>
      </rPr>
      <t>轴</t>
    </r>
    <r>
      <rPr>
        <sz val="9"/>
        <color rgb="FF000000"/>
        <rFont val="宋体"/>
        <charset val="134"/>
      </rPr>
      <t>换换试试，我嫌麻烦就不换了。现在冬天还是</t>
    </r>
    <r>
      <rPr>
        <sz val="9"/>
        <color rgb="FFFF0000"/>
        <rFont val="宋体"/>
        <charset val="134"/>
      </rPr>
      <t>响</t>
    </r>
    <r>
      <rPr>
        <sz val="9"/>
        <color rgb="FF000000"/>
        <rFont val="宋体"/>
        <charset val="134"/>
      </rPr>
      <t>，无视。</t>
    </r>
    <r>
      <rPr>
        <sz val="9"/>
        <color rgb="FF000000"/>
        <rFont val="Calibri"/>
        <family val="2"/>
      </rPr>
      <t xml:space="preserve"> </t>
    </r>
    <r>
      <rPr>
        <sz val="9"/>
        <color rgb="FF000000"/>
        <rFont val="宋体"/>
        <charset val="134"/>
      </rPr>
      <t>　　第二种情况，如果是</t>
    </r>
    <r>
      <rPr>
        <sz val="9"/>
        <color rgb="FF000000"/>
        <rFont val="Calibri"/>
        <family val="2"/>
      </rPr>
      <t>80</t>
    </r>
    <r>
      <rPr>
        <sz val="9"/>
        <color rgb="FF000000"/>
        <rFont val="宋体"/>
        <charset val="134"/>
      </rPr>
      <t>以上有</t>
    </r>
    <r>
      <rPr>
        <sz val="9"/>
        <color rgb="FFFF0000"/>
        <rFont val="宋体"/>
        <charset val="134"/>
      </rPr>
      <t>口哨声响</t>
    </r>
    <r>
      <rPr>
        <sz val="9"/>
        <color rgb="FF000000"/>
        <rFont val="宋体"/>
        <charset val="134"/>
      </rPr>
      <t>，出现在</t>
    </r>
    <r>
      <rPr>
        <sz val="9"/>
        <color rgb="FFFF0000"/>
        <rFont val="宋体"/>
        <charset val="134"/>
      </rPr>
      <t>底盘</t>
    </r>
    <r>
      <rPr>
        <sz val="9"/>
        <color rgb="FF000000"/>
        <rFont val="宋体"/>
        <charset val="134"/>
      </rPr>
      <t>前部，或者感觉是</t>
    </r>
    <r>
      <rPr>
        <sz val="9"/>
        <color rgb="FFFF0000"/>
        <rFont val="宋体"/>
        <charset val="134"/>
      </rPr>
      <t>副驾</t>
    </r>
    <r>
      <rPr>
        <sz val="9"/>
        <color rgb="FF000000"/>
        <rFont val="宋体"/>
        <charset val="134"/>
      </rPr>
      <t>驶位置脚下，就是</t>
    </r>
    <r>
      <rPr>
        <sz val="9"/>
        <color rgb="FFFF0000"/>
        <rFont val="宋体"/>
        <charset val="134"/>
      </rPr>
      <t>分动箱轴承磨损</t>
    </r>
    <r>
      <rPr>
        <sz val="9"/>
        <color rgb="FF000000"/>
        <rFont val="宋体"/>
        <charset val="134"/>
      </rPr>
      <t>的问题，换了铁木肯的</t>
    </r>
    <r>
      <rPr>
        <sz val="9"/>
        <color rgb="FFFF0000"/>
        <rFont val="宋体"/>
        <charset val="134"/>
      </rPr>
      <t>轴承</t>
    </r>
    <r>
      <rPr>
        <sz val="9"/>
        <color rgb="FF000000"/>
        <rFont val="宋体"/>
        <charset val="134"/>
      </rPr>
      <t>就可以解决。</t>
    </r>
  </si>
  <si>
    <r>
      <rPr>
        <sz val="9"/>
        <color indexed="8"/>
        <rFont val="宋体"/>
        <charset val="134"/>
      </rPr>
      <t>奔驰</t>
    </r>
    <r>
      <rPr>
        <sz val="9"/>
        <color indexed="8"/>
        <rFont val="Calibri"/>
        <family val="2"/>
      </rPr>
      <t>GLK</t>
    </r>
    <r>
      <rPr>
        <sz val="9"/>
        <color indexed="8"/>
        <rFont val="宋体"/>
        <charset val="134"/>
      </rPr>
      <t>论坛</t>
    </r>
  </si>
  <si>
    <r>
      <rPr>
        <sz val="9"/>
        <color rgb="FFFF0000"/>
        <rFont val="Calibri"/>
        <family val="2"/>
      </rPr>
      <t>Smart</t>
    </r>
    <r>
      <rPr>
        <sz val="9"/>
        <color indexed="8"/>
        <rFont val="宋体"/>
        <charset val="134"/>
      </rPr>
      <t>停车</t>
    </r>
    <r>
      <rPr>
        <sz val="9"/>
        <color rgb="FFFF0000"/>
        <rFont val="宋体"/>
        <charset val="134"/>
      </rPr>
      <t>熄火</t>
    </r>
    <r>
      <rPr>
        <sz val="9"/>
        <color indexed="8"/>
        <rFont val="宋体"/>
        <charset val="134"/>
      </rPr>
      <t>挂</t>
    </r>
    <r>
      <rPr>
        <sz val="9"/>
        <color indexed="8"/>
        <rFont val="Calibri"/>
        <family val="2"/>
      </rPr>
      <t>P</t>
    </r>
    <r>
      <rPr>
        <sz val="9"/>
        <color indexed="8"/>
        <rFont val="宋体"/>
        <charset val="134"/>
      </rPr>
      <t>档后钥匙无法拨出</t>
    </r>
  </si>
  <si>
    <r>
      <rPr>
        <sz val="9"/>
        <color indexed="8"/>
        <rFont val="宋体"/>
        <charset val="134"/>
      </rPr>
      <t>　　</t>
    </r>
    <r>
      <rPr>
        <sz val="9"/>
        <color rgb="FFFF0000"/>
        <rFont val="Calibri"/>
        <family val="2"/>
      </rPr>
      <t>Smart</t>
    </r>
    <r>
      <rPr>
        <sz val="9"/>
        <color indexed="8"/>
        <rFont val="宋体"/>
        <charset val="134"/>
      </rPr>
      <t>昨天早上上班出现停车挂</t>
    </r>
    <r>
      <rPr>
        <sz val="9"/>
        <color indexed="8"/>
        <rFont val="Calibri"/>
        <family val="2"/>
      </rPr>
      <t>P</t>
    </r>
    <r>
      <rPr>
        <sz val="9"/>
        <color indexed="8"/>
        <rFont val="宋体"/>
        <charset val="134"/>
      </rPr>
      <t>档后，钥匙无法拨出，开到</t>
    </r>
    <r>
      <rPr>
        <sz val="9"/>
        <color indexed="8"/>
        <rFont val="Calibri"/>
        <family val="2"/>
      </rPr>
      <t>4S</t>
    </r>
    <r>
      <rPr>
        <sz val="9"/>
        <color indexed="8"/>
        <rFont val="宋体"/>
        <charset val="134"/>
      </rPr>
      <t>后，当场接待人员也没拨出来，后来就去检测了，说是电脑检测后把一个什么东西拨插就好了，弄了</t>
    </r>
    <r>
      <rPr>
        <sz val="9"/>
        <color indexed="8"/>
        <rFont val="Calibri"/>
        <family val="2"/>
      </rPr>
      <t>5</t>
    </r>
    <r>
      <rPr>
        <sz val="9"/>
        <color indexed="8"/>
        <rFont val="宋体"/>
        <charset val="134"/>
      </rPr>
      <t>个小时（差评），当天晚上开回家后，又出现拨不不来的情况，打了</t>
    </r>
    <r>
      <rPr>
        <sz val="9"/>
        <color indexed="8"/>
        <rFont val="Calibri"/>
        <family val="2"/>
      </rPr>
      <t>400</t>
    </r>
    <r>
      <rPr>
        <sz val="9"/>
        <color indexed="8"/>
        <rFont val="宋体"/>
        <charset val="134"/>
      </rPr>
      <t>准备拖车了，刚约好拖车，老婆不知怎么的突然又拨出来了，</t>
    </r>
    <r>
      <rPr>
        <sz val="9"/>
        <color indexed="8"/>
        <rFont val="Calibri"/>
        <family val="2"/>
      </rPr>
      <t xml:space="preserve"> </t>
    </r>
    <r>
      <rPr>
        <sz val="9"/>
        <color indexed="8"/>
        <rFont val="宋体"/>
        <charset val="134"/>
      </rPr>
      <t>只好先取消拖车。</t>
    </r>
    <r>
      <rPr>
        <sz val="9"/>
        <color indexed="8"/>
        <rFont val="Calibri"/>
        <family val="2"/>
      </rPr>
      <t xml:space="preserve"> </t>
    </r>
    <r>
      <rPr>
        <sz val="9"/>
        <color indexed="8"/>
        <rFont val="宋体"/>
        <charset val="134"/>
      </rPr>
      <t>　　今天早上又出现了，折腾了几下也拨出来了，晚上回家后，到地下车库怎么试都拨不出来了，只好再打</t>
    </r>
    <r>
      <rPr>
        <sz val="9"/>
        <color indexed="8"/>
        <rFont val="Calibri"/>
        <family val="2"/>
      </rPr>
      <t>400</t>
    </r>
    <r>
      <rPr>
        <sz val="9"/>
        <color indexed="8"/>
        <rFont val="宋体"/>
        <charset val="134"/>
      </rPr>
      <t>，把车拖走了。</t>
    </r>
    <r>
      <rPr>
        <sz val="9"/>
        <color indexed="8"/>
        <rFont val="Calibri"/>
        <family val="2"/>
      </rPr>
      <t xml:space="preserve"> </t>
    </r>
    <r>
      <rPr>
        <sz val="9"/>
        <color indexed="8"/>
        <rFont val="宋体"/>
        <charset val="134"/>
      </rPr>
      <t>　　后续再更新，明天</t>
    </r>
    <r>
      <rPr>
        <sz val="9"/>
        <color indexed="8"/>
        <rFont val="Calibri"/>
        <family val="2"/>
      </rPr>
      <t>4S</t>
    </r>
    <r>
      <rPr>
        <sz val="9"/>
        <color indexed="8"/>
        <rFont val="宋体"/>
        <charset val="134"/>
      </rPr>
      <t>再排查原因。</t>
    </r>
    <r>
      <rPr>
        <sz val="9"/>
        <color indexed="8"/>
        <rFont val="Calibri"/>
        <family val="2"/>
      </rPr>
      <t xml:space="preserve"> </t>
    </r>
    <r>
      <rPr>
        <sz val="9"/>
        <color indexed="8"/>
        <rFont val="宋体"/>
        <charset val="134"/>
      </rPr>
      <t>　　有其它人遇到么？</t>
    </r>
    <r>
      <rPr>
        <sz val="9"/>
        <color indexed="8"/>
        <rFont val="Calibri"/>
        <family val="2"/>
      </rPr>
      <t xml:space="preserve">  </t>
    </r>
    <r>
      <rPr>
        <sz val="9"/>
        <color indexed="8"/>
        <rFont val="宋体"/>
        <charset val="134"/>
      </rPr>
      <t>　　车被拖走了，晚上</t>
    </r>
    <r>
      <rPr>
        <sz val="9"/>
        <color indexed="8"/>
        <rFont val="Calibri"/>
        <family val="2"/>
      </rPr>
      <t xml:space="preserve">11:30  </t>
    </r>
    <r>
      <rPr>
        <sz val="9"/>
        <color indexed="8"/>
        <rFont val="宋体"/>
        <charset val="134"/>
      </rPr>
      <t>　　群里问群友台湾有遇到，说是电磁阀故障</t>
    </r>
    <r>
      <rPr>
        <sz val="9"/>
        <color indexed="8"/>
        <rFont val="Calibri"/>
        <family val="2"/>
      </rPr>
      <t xml:space="preserve">  </t>
    </r>
    <r>
      <rPr>
        <sz val="9"/>
        <color indexed="8"/>
        <rFont val="宋体"/>
        <charset val="134"/>
      </rPr>
      <t>　　台湾群友贴子</t>
    </r>
  </si>
  <si>
    <r>
      <rPr>
        <sz val="9"/>
        <color rgb="FF000000"/>
        <rFont val="Calibri"/>
        <family val="2"/>
      </rPr>
      <t xml:space="preserve">Smart fortwo </t>
    </r>
    <r>
      <rPr>
        <sz val="9"/>
        <color rgb="FF000000"/>
        <rFont val="宋体"/>
        <charset val="134"/>
      </rPr>
      <t>激情版</t>
    </r>
    <r>
      <rPr>
        <sz val="9"/>
        <color rgb="FF000000"/>
        <rFont val="Calibri"/>
        <family val="2"/>
      </rPr>
      <t xml:space="preserve"> </t>
    </r>
  </si>
  <si>
    <r>
      <rPr>
        <sz val="9"/>
        <color indexed="8"/>
        <rFont val="Calibri"/>
        <family val="2"/>
      </rPr>
      <t>["</t>
    </r>
    <r>
      <rPr>
        <sz val="9"/>
        <color indexed="8"/>
        <rFont val="宋体"/>
        <charset val="134"/>
      </rPr>
      <t>思域</t>
    </r>
    <r>
      <rPr>
        <sz val="9"/>
        <color indexed="8"/>
        <rFont val="Calibri"/>
        <family val="2"/>
      </rPr>
      <t>"]</t>
    </r>
  </si>
  <si>
    <r>
      <rPr>
        <sz val="9"/>
        <color indexed="8"/>
        <rFont val="宋体"/>
        <charset val="134"/>
      </rPr>
      <t>　　请教个问题，，我的车是</t>
    </r>
    <r>
      <rPr>
        <sz val="9"/>
        <color indexed="8"/>
        <rFont val="Calibri"/>
        <family val="2"/>
      </rPr>
      <t>gla220</t>
    </r>
    <r>
      <rPr>
        <sz val="9"/>
        <color indexed="8"/>
        <rFont val="宋体"/>
        <charset val="134"/>
      </rPr>
      <t>时尚款，以前起步打师死方向，右侧发出</t>
    </r>
    <r>
      <rPr>
        <sz val="9"/>
        <color indexed="8"/>
        <rFont val="Calibri"/>
        <family val="2"/>
      </rPr>
      <t>“</t>
    </r>
    <r>
      <rPr>
        <sz val="9"/>
        <color rgb="FFFF0000"/>
        <rFont val="宋体"/>
        <charset val="134"/>
      </rPr>
      <t>咯噔</t>
    </r>
    <r>
      <rPr>
        <sz val="9"/>
        <color indexed="8"/>
        <rFont val="宋体"/>
        <charset val="134"/>
      </rPr>
      <t>，</t>
    </r>
    <r>
      <rPr>
        <sz val="9"/>
        <color rgb="FFFF0000"/>
        <rFont val="宋体"/>
        <charset val="134"/>
      </rPr>
      <t>咯噔</t>
    </r>
    <r>
      <rPr>
        <sz val="9"/>
        <color indexed="8"/>
        <rFont val="Calibri"/>
        <family val="2"/>
      </rPr>
      <t>”</t>
    </r>
    <r>
      <rPr>
        <sz val="9"/>
        <color indexed="8"/>
        <rFont val="宋体"/>
        <charset val="134"/>
      </rPr>
      <t>的</t>
    </r>
    <r>
      <rPr>
        <sz val="9"/>
        <color rgb="FFFF0000"/>
        <rFont val="宋体"/>
        <charset val="134"/>
      </rPr>
      <t>声</t>
    </r>
    <r>
      <rPr>
        <sz val="9"/>
        <color indexed="8"/>
        <rFont val="宋体"/>
        <charset val="134"/>
      </rPr>
      <t>音，最近每次</t>
    </r>
    <r>
      <rPr>
        <sz val="9"/>
        <color rgb="FFFF0000"/>
        <rFont val="宋体"/>
        <charset val="134"/>
      </rPr>
      <t>打死</t>
    </r>
    <r>
      <rPr>
        <sz val="9"/>
        <color indexed="8"/>
        <rFont val="宋体"/>
        <charset val="134"/>
      </rPr>
      <t>方向起步，</t>
    </r>
    <r>
      <rPr>
        <sz val="9"/>
        <color rgb="FFFF0000"/>
        <rFont val="宋体"/>
        <charset val="134"/>
      </rPr>
      <t>响声</t>
    </r>
    <r>
      <rPr>
        <sz val="9"/>
        <color indexed="8"/>
        <rFont val="宋体"/>
        <charset val="134"/>
      </rPr>
      <t>平凡，哪位车友遇到过这个问题，求解！谢谢！</t>
    </r>
  </si>
  <si>
    <r>
      <rPr>
        <sz val="9"/>
        <color indexed="8"/>
        <rFont val="Calibri"/>
        <family val="2"/>
      </rPr>
      <t>W204</t>
    </r>
    <r>
      <rPr>
        <sz val="9"/>
        <color indexed="8"/>
        <rFont val="宋体"/>
        <charset val="134"/>
      </rPr>
      <t>相关问题。音</t>
    </r>
    <r>
      <rPr>
        <sz val="9"/>
        <color rgb="FFFF0000"/>
        <rFont val="宋体"/>
        <charset val="134"/>
      </rPr>
      <t>响喇叭</t>
    </r>
    <r>
      <rPr>
        <sz val="9"/>
        <color indexed="8"/>
        <rFont val="宋体"/>
        <charset val="134"/>
      </rPr>
      <t>，雨刮喷水口</t>
    </r>
  </si>
  <si>
    <r>
      <rPr>
        <sz val="9"/>
        <color indexed="8"/>
        <rFont val="宋体"/>
        <charset val="134"/>
      </rPr>
      <t>　　《</t>
    </r>
    <r>
      <rPr>
        <sz val="9"/>
        <color indexed="8"/>
        <rFont val="Calibri"/>
        <family val="2"/>
      </rPr>
      <t>2013</t>
    </r>
    <r>
      <rPr>
        <sz val="9"/>
        <color indexed="8"/>
        <rFont val="宋体"/>
        <charset val="134"/>
      </rPr>
      <t>款</t>
    </r>
    <r>
      <rPr>
        <sz val="9"/>
        <color indexed="8"/>
        <rFont val="Calibri"/>
        <family val="2"/>
      </rPr>
      <t xml:space="preserve">C260 </t>
    </r>
    <r>
      <rPr>
        <sz val="9"/>
        <color indexed="8"/>
        <rFont val="宋体"/>
        <charset val="134"/>
      </rPr>
      <t>时尚</t>
    </r>
    <r>
      <rPr>
        <sz val="9"/>
        <color indexed="8"/>
        <rFont val="Calibri"/>
        <family val="2"/>
      </rPr>
      <t>GE</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，音</t>
    </r>
    <r>
      <rPr>
        <sz val="9"/>
        <color rgb="FFFF0000"/>
        <rFont val="宋体"/>
        <charset val="134"/>
      </rPr>
      <t>响扬声器</t>
    </r>
    <r>
      <rPr>
        <sz val="9"/>
        <color indexed="8"/>
        <rFont val="宋体"/>
        <charset val="134"/>
      </rPr>
      <t>。主驾驶侧高音</t>
    </r>
    <r>
      <rPr>
        <sz val="9"/>
        <color rgb="FFFF0000"/>
        <rFont val="宋体"/>
        <charset val="134"/>
      </rPr>
      <t>喇叭</t>
    </r>
    <r>
      <rPr>
        <sz val="9"/>
        <color indexed="8"/>
        <rFont val="宋体"/>
        <charset val="134"/>
      </rPr>
      <t>和中音</t>
    </r>
    <r>
      <rPr>
        <sz val="9"/>
        <color rgb="FFFF0000"/>
        <rFont val="宋体"/>
        <charset val="134"/>
      </rPr>
      <t>喇叭</t>
    </r>
    <r>
      <rPr>
        <sz val="9"/>
        <color indexed="8"/>
        <rFont val="宋体"/>
        <charset val="134"/>
      </rPr>
      <t>无</t>
    </r>
    <r>
      <rPr>
        <sz val="9"/>
        <color rgb="FFFF0000"/>
        <rFont val="宋体"/>
        <charset val="134"/>
      </rPr>
      <t>声</t>
    </r>
    <r>
      <rPr>
        <sz val="9"/>
        <color indexed="8"/>
        <rFont val="宋体"/>
        <charset val="134"/>
      </rPr>
      <t>。已测试</t>
    </r>
    <r>
      <rPr>
        <sz val="9"/>
        <color rgb="FFFF0000"/>
        <rFont val="宋体"/>
        <charset val="134"/>
      </rPr>
      <t>扬声器</t>
    </r>
    <r>
      <rPr>
        <sz val="9"/>
        <color indexed="8"/>
        <rFont val="宋体"/>
        <charset val="134"/>
      </rPr>
      <t>是没问题，</t>
    </r>
    <r>
      <rPr>
        <sz val="9"/>
        <color rgb="FFFF0000"/>
        <rFont val="宋体"/>
        <charset val="134"/>
      </rPr>
      <t>门板</t>
    </r>
    <r>
      <rPr>
        <sz val="9"/>
        <color indexed="8"/>
        <rFont val="宋体"/>
        <charset val="134"/>
      </rPr>
      <t>线路也没问题。（顺便一问，全车到底是几个</t>
    </r>
    <r>
      <rPr>
        <sz val="9"/>
        <color rgb="FFFF0000"/>
        <rFont val="宋体"/>
        <charset val="134"/>
      </rPr>
      <t>扬声器</t>
    </r>
    <r>
      <rPr>
        <sz val="9"/>
        <color indexed="8"/>
        <rFont val="宋体"/>
        <charset val="134"/>
      </rPr>
      <t>？</t>
    </r>
    <r>
      <rPr>
        <sz val="9"/>
        <color indexed="8"/>
        <rFont val="Calibri"/>
        <family val="2"/>
      </rPr>
      <t xml:space="preserve"> </t>
    </r>
  </si>
  <si>
    <r>
      <rPr>
        <sz val="9"/>
        <color rgb="FF000000"/>
        <rFont val="Calibri"/>
        <family val="2"/>
      </rPr>
      <t>C260 2013</t>
    </r>
    <r>
      <rPr>
        <sz val="9"/>
        <color rgb="FF000000"/>
        <rFont val="宋体"/>
        <charset val="134"/>
      </rPr>
      <t>款</t>
    </r>
  </si>
  <si>
    <r>
      <rPr>
        <sz val="9"/>
        <color indexed="8"/>
        <rFont val="宋体"/>
        <charset val="134"/>
      </rPr>
      <t>停车后长按</t>
    </r>
    <r>
      <rPr>
        <sz val="9"/>
        <color rgb="FFFF0000"/>
        <rFont val="宋体"/>
        <charset val="134"/>
      </rPr>
      <t>钥匙</t>
    </r>
    <r>
      <rPr>
        <sz val="9"/>
        <color indexed="8"/>
        <rFont val="Calibri"/>
        <family val="2"/>
      </rPr>
      <t xml:space="preserve"> </t>
    </r>
    <r>
      <rPr>
        <sz val="9"/>
        <color rgb="FFFF0000"/>
        <rFont val="宋体"/>
        <charset val="134"/>
      </rPr>
      <t>车窗</t>
    </r>
    <r>
      <rPr>
        <sz val="9"/>
        <color indexed="8"/>
        <rFont val="宋体"/>
        <charset val="134"/>
      </rPr>
      <t>怎么不关上？</t>
    </r>
  </si>
  <si>
    <r>
      <rPr>
        <sz val="9"/>
        <color indexed="8"/>
        <rFont val="宋体"/>
        <charset val="134"/>
      </rPr>
      <t>　　求哥哥们指点，之前停车后长按</t>
    </r>
    <r>
      <rPr>
        <sz val="9"/>
        <color rgb="FFFF0000"/>
        <rFont val="宋体"/>
        <charset val="134"/>
      </rPr>
      <t>钥匙</t>
    </r>
    <r>
      <rPr>
        <sz val="9"/>
        <color indexed="8"/>
        <rFont val="Calibri"/>
        <family val="2"/>
      </rPr>
      <t xml:space="preserve"> </t>
    </r>
    <r>
      <rPr>
        <sz val="9"/>
        <color rgb="FFFF0000"/>
        <rFont val="宋体"/>
        <charset val="134"/>
      </rPr>
      <t>车窗</t>
    </r>
    <r>
      <rPr>
        <sz val="9"/>
        <color indexed="8"/>
        <rFont val="宋体"/>
        <charset val="134"/>
      </rPr>
      <t>就会自动关闭。现在</t>
    </r>
    <r>
      <rPr>
        <sz val="9"/>
        <color rgb="FFFF0000"/>
        <rFont val="宋体"/>
        <charset val="134"/>
      </rPr>
      <t>没反应</t>
    </r>
    <r>
      <rPr>
        <sz val="9"/>
        <color indexed="8"/>
        <rFont val="宋体"/>
        <charset val="134"/>
      </rPr>
      <t>了。</t>
    </r>
    <r>
      <rPr>
        <sz val="9"/>
        <color rgb="FFFF0000"/>
        <rFont val="宋体"/>
        <charset val="134"/>
      </rPr>
      <t>奔驰</t>
    </r>
    <r>
      <rPr>
        <sz val="9"/>
        <color indexed="8"/>
        <rFont val="Calibri"/>
        <family val="2"/>
      </rPr>
      <t>b200</t>
    </r>
  </si>
  <si>
    <r>
      <rPr>
        <sz val="9"/>
        <color rgb="FF000000"/>
        <rFont val="Calibri"/>
        <family val="2"/>
      </rPr>
      <t>B200 2016</t>
    </r>
    <r>
      <rPr>
        <sz val="9"/>
        <color rgb="FF000000"/>
        <rFont val="宋体"/>
        <charset val="134"/>
      </rPr>
      <t>款</t>
    </r>
  </si>
  <si>
    <r>
      <rPr>
        <sz val="9"/>
        <color indexed="8"/>
        <rFont val="Calibri"/>
        <family val="2"/>
      </rPr>
      <t>["</t>
    </r>
    <r>
      <rPr>
        <sz val="9"/>
        <color indexed="8"/>
        <rFont val="宋体"/>
        <charset val="134"/>
      </rPr>
      <t>奔驰</t>
    </r>
    <r>
      <rPr>
        <sz val="9"/>
        <color indexed="8"/>
        <rFont val="Calibri"/>
        <family val="2"/>
      </rPr>
      <t>B</t>
    </r>
    <r>
      <rPr>
        <sz val="9"/>
        <color indexed="8"/>
        <rFont val="宋体"/>
        <charset val="134"/>
      </rPr>
      <t>级</t>
    </r>
    <r>
      <rPr>
        <sz val="9"/>
        <color indexed="8"/>
        <rFont val="Calibri"/>
        <family val="2"/>
      </rPr>
      <t>","</t>
    </r>
    <r>
      <rPr>
        <sz val="9"/>
        <color indexed="8"/>
        <rFont val="宋体"/>
        <charset val="134"/>
      </rPr>
      <t>菲翔</t>
    </r>
    <r>
      <rPr>
        <sz val="9"/>
        <color indexed="8"/>
        <rFont val="Calibri"/>
        <family val="2"/>
      </rPr>
      <t>"]</t>
    </r>
  </si>
  <si>
    <r>
      <rPr>
        <sz val="9"/>
        <color indexed="8"/>
        <rFont val="宋体"/>
        <charset val="134"/>
      </rPr>
      <t>　　我这个车是</t>
    </r>
    <r>
      <rPr>
        <sz val="9"/>
        <color indexed="8"/>
        <rFont val="Calibri"/>
        <family val="2"/>
      </rPr>
      <t>glc260</t>
    </r>
    <r>
      <rPr>
        <sz val="9"/>
        <color indexed="8"/>
        <rFont val="宋体"/>
        <charset val="134"/>
      </rPr>
      <t>豪华。</t>
    </r>
    <r>
      <rPr>
        <sz val="9"/>
        <color rgb="FFFF0000"/>
        <rFont val="宋体"/>
        <charset val="134"/>
      </rPr>
      <t>车子</t>
    </r>
    <r>
      <rPr>
        <sz val="9"/>
        <color indexed="8"/>
        <rFont val="宋体"/>
        <charset val="134"/>
      </rPr>
      <t>经过颠簸时候或者稍微快点的</t>
    </r>
    <r>
      <rPr>
        <sz val="9"/>
        <color rgb="FFFF0000"/>
        <rFont val="宋体"/>
        <charset val="134"/>
      </rPr>
      <t>加速</t>
    </r>
    <r>
      <rPr>
        <sz val="9"/>
        <color indexed="8"/>
        <rFont val="宋体"/>
        <charset val="134"/>
      </rPr>
      <t>或者</t>
    </r>
    <r>
      <rPr>
        <sz val="9"/>
        <color rgb="FFFF0000"/>
        <rFont val="宋体"/>
        <charset val="134"/>
      </rPr>
      <t>制动</t>
    </r>
    <r>
      <rPr>
        <sz val="9"/>
        <color indexed="8"/>
        <rFont val="宋体"/>
        <charset val="134"/>
      </rPr>
      <t>，</t>
    </r>
    <r>
      <rPr>
        <sz val="9"/>
        <color rgb="FFFF0000"/>
        <rFont val="宋体"/>
        <charset val="134"/>
      </rPr>
      <t>车子</t>
    </r>
    <r>
      <rPr>
        <sz val="9"/>
        <color indexed="8"/>
        <rFont val="宋体"/>
        <charset val="134"/>
      </rPr>
      <t>的</t>
    </r>
    <r>
      <rPr>
        <sz val="9"/>
        <color rgb="FFFF0000"/>
        <rFont val="宋体"/>
        <charset val="134"/>
      </rPr>
      <t>仪表盘</t>
    </r>
    <r>
      <rPr>
        <sz val="9"/>
        <color indexed="8"/>
        <rFont val="宋体"/>
        <charset val="134"/>
      </rPr>
      <t>和</t>
    </r>
    <r>
      <rPr>
        <sz val="9"/>
        <color rgb="FFFF0000"/>
        <rFont val="宋体"/>
        <charset val="134"/>
      </rPr>
      <t>中控</t>
    </r>
    <r>
      <rPr>
        <sz val="9"/>
        <color indexed="8"/>
        <rFont val="宋体"/>
        <charset val="134"/>
      </rPr>
      <t>区域，就会有那种塑料没有粘好的</t>
    </r>
    <r>
      <rPr>
        <sz val="9"/>
        <color rgb="FFFF0000"/>
        <rFont val="宋体"/>
        <charset val="134"/>
      </rPr>
      <t>滋滋</t>
    </r>
    <r>
      <rPr>
        <sz val="9"/>
        <color indexed="8"/>
        <rFont val="宋体"/>
        <charset val="134"/>
      </rPr>
      <t>声音。各位的</t>
    </r>
    <r>
      <rPr>
        <sz val="9"/>
        <color rgb="FFFF0000"/>
        <rFont val="宋体"/>
        <charset val="134"/>
      </rPr>
      <t>车子</t>
    </r>
    <r>
      <rPr>
        <sz val="9"/>
        <color indexed="8"/>
        <rFont val="宋体"/>
        <charset val="134"/>
      </rPr>
      <t>有这种情况吗？有的话请问怎么能解决呢？</t>
    </r>
  </si>
  <si>
    <r>
      <rPr>
        <sz val="9"/>
        <color indexed="8"/>
        <rFont val="宋体"/>
        <charset val="134"/>
      </rPr>
      <t>福特</t>
    </r>
    <r>
      <rPr>
        <sz val="9"/>
        <color indexed="8"/>
        <rFont val="Calibri"/>
        <family val="2"/>
      </rPr>
      <t> </t>
    </r>
    <r>
      <rPr>
        <sz val="9"/>
        <color indexed="8"/>
        <rFont val="宋体"/>
        <charset val="134"/>
      </rPr>
      <t>锐界</t>
    </r>
    <r>
      <rPr>
        <sz val="9"/>
        <color indexed="8"/>
        <rFont val="Calibri"/>
        <family val="2"/>
      </rPr>
      <t> 2016</t>
    </r>
    <r>
      <rPr>
        <sz val="9"/>
        <color indexed="8"/>
        <rFont val="宋体"/>
        <charset val="134"/>
      </rPr>
      <t>款</t>
    </r>
    <r>
      <rPr>
        <sz val="9"/>
        <color indexed="8"/>
        <rFont val="Calibri"/>
        <family val="2"/>
      </rPr>
      <t xml:space="preserve"> EcoBoost 330 V6</t>
    </r>
    <r>
      <rPr>
        <sz val="9"/>
        <color indexed="8"/>
        <rFont val="宋体"/>
        <charset val="134"/>
      </rPr>
      <t>四驱旗舰型</t>
    </r>
    <r>
      <rPr>
        <sz val="9"/>
        <color indexed="8"/>
        <rFont val="Calibri"/>
        <family val="2"/>
      </rPr>
      <t xml:space="preserve"> 7</t>
    </r>
    <r>
      <rPr>
        <sz val="9"/>
        <color indexed="8"/>
        <rFont val="宋体"/>
        <charset val="134"/>
      </rPr>
      <t>座</t>
    </r>
  </si>
  <si>
    <r>
      <rPr>
        <sz val="9"/>
        <color indexed="8"/>
        <rFont val="Calibri"/>
        <family val="2"/>
      </rPr>
      <t>["</t>
    </r>
    <r>
      <rPr>
        <sz val="9"/>
        <color indexed="8"/>
        <rFont val="宋体"/>
        <charset val="134"/>
      </rPr>
      <t>途睿欧</t>
    </r>
    <r>
      <rPr>
        <sz val="9"/>
        <color indexed="8"/>
        <rFont val="Calibri"/>
        <family val="2"/>
      </rPr>
      <t>","</t>
    </r>
    <r>
      <rPr>
        <sz val="9"/>
        <color indexed="8"/>
        <rFont val="宋体"/>
        <charset val="134"/>
      </rPr>
      <t>宝马</t>
    </r>
    <r>
      <rPr>
        <sz val="9"/>
        <color indexed="8"/>
        <rFont val="Calibri"/>
        <family val="2"/>
      </rPr>
      <t>M6","</t>
    </r>
    <r>
      <rPr>
        <sz val="9"/>
        <color indexed="8"/>
        <rFont val="宋体"/>
        <charset val="134"/>
      </rPr>
      <t>奥迪</t>
    </r>
    <r>
      <rPr>
        <sz val="9"/>
        <color indexed="8"/>
        <rFont val="Calibri"/>
        <family val="2"/>
      </rPr>
      <t>S3","</t>
    </r>
    <r>
      <rPr>
        <sz val="9"/>
        <color indexed="8"/>
        <rFont val="宋体"/>
        <charset val="134"/>
      </rPr>
      <t>奥迪</t>
    </r>
    <r>
      <rPr>
        <sz val="9"/>
        <color indexed="8"/>
        <rFont val="Calibri"/>
        <family val="2"/>
      </rPr>
      <t>A4L","</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奥迪</t>
    </r>
    <r>
      <rPr>
        <sz val="9"/>
        <color indexed="8"/>
        <rFont val="Calibri"/>
        <family val="2"/>
      </rPr>
      <t>A4L","</t>
    </r>
    <r>
      <rPr>
        <sz val="9"/>
        <color indexed="8"/>
        <rFont val="宋体"/>
        <charset val="134"/>
      </rPr>
      <t>锐界</t>
    </r>
    <r>
      <rPr>
        <sz val="9"/>
        <color indexed="8"/>
        <rFont val="Calibri"/>
        <family val="2"/>
      </rPr>
      <t>","</t>
    </r>
    <r>
      <rPr>
        <sz val="9"/>
        <color indexed="8"/>
        <rFont val="宋体"/>
        <charset val="134"/>
      </rPr>
      <t>君越</t>
    </r>
    <r>
      <rPr>
        <sz val="9"/>
        <color indexed="8"/>
        <rFont val="Calibri"/>
        <family val="2"/>
      </rPr>
      <t>"]</t>
    </r>
  </si>
  <si>
    <r>
      <rPr>
        <sz val="9"/>
        <color indexed="8"/>
        <rFont val="宋体"/>
        <charset val="134"/>
      </rPr>
      <t>　　辅助</t>
    </r>
    <r>
      <rPr>
        <sz val="9"/>
        <color rgb="FFFF0000"/>
        <rFont val="宋体"/>
        <charset val="134"/>
      </rPr>
      <t>制动</t>
    </r>
    <r>
      <rPr>
        <sz val="9"/>
        <color indexed="8"/>
        <rFont val="宋体"/>
        <charset val="134"/>
      </rPr>
      <t>功能受限，</t>
    </r>
    <r>
      <rPr>
        <sz val="9"/>
        <color rgb="FFFF0000"/>
        <rFont val="宋体"/>
        <charset val="134"/>
      </rPr>
      <t>低压续跑</t>
    </r>
    <r>
      <rPr>
        <sz val="9"/>
        <color indexed="8"/>
        <rFont val="宋体"/>
        <charset val="134"/>
      </rPr>
      <t>指示受限，</t>
    </r>
    <r>
      <rPr>
        <sz val="9"/>
        <color indexed="8"/>
        <rFont val="Calibri"/>
        <family val="2"/>
      </rPr>
      <t>sba</t>
    </r>
    <r>
      <rPr>
        <sz val="9"/>
        <color indexed="8"/>
        <rFont val="宋体"/>
        <charset val="134"/>
      </rPr>
      <t>功能受限</t>
    </r>
    <r>
      <rPr>
        <sz val="9"/>
        <color indexed="8"/>
        <rFont val="Calibri"/>
        <family val="2"/>
      </rPr>
      <t xml:space="preserve"> </t>
    </r>
    <r>
      <rPr>
        <sz val="9"/>
        <color indexed="8"/>
        <rFont val="宋体"/>
        <charset val="134"/>
      </rPr>
      <t>昨天开的好好的突然跳出</t>
    </r>
    <r>
      <rPr>
        <sz val="9"/>
        <color indexed="8"/>
        <rFont val="Calibri"/>
        <family val="2"/>
      </rPr>
      <t>3</t>
    </r>
    <r>
      <rPr>
        <sz val="9"/>
        <color indexed="8"/>
        <rFont val="宋体"/>
        <charset val="134"/>
      </rPr>
      <t>个</t>
    </r>
    <r>
      <rPr>
        <sz val="9"/>
        <color rgb="FFFF0000"/>
        <rFont val="宋体"/>
        <charset val="134"/>
      </rPr>
      <t>故障</t>
    </r>
    <r>
      <rPr>
        <sz val="9"/>
        <color indexed="8"/>
        <rFont val="Calibri"/>
        <family val="2"/>
      </rPr>
      <t xml:space="preserve"> 6100</t>
    </r>
    <r>
      <rPr>
        <sz val="9"/>
        <color indexed="8"/>
        <rFont val="宋体"/>
        <charset val="134"/>
      </rPr>
      <t>公里新车没做过首保也没撞过没修过干嘛的</t>
    </r>
    <r>
      <rPr>
        <sz val="9"/>
        <color indexed="8"/>
        <rFont val="Calibri"/>
        <family val="2"/>
      </rPr>
      <t xml:space="preserve"> </t>
    </r>
    <r>
      <rPr>
        <sz val="9"/>
        <color indexed="8"/>
        <rFont val="宋体"/>
        <charset val="134"/>
      </rPr>
      <t>方向也</t>
    </r>
    <r>
      <rPr>
        <sz val="9"/>
        <color rgb="FFFF0000"/>
        <rFont val="宋体"/>
        <charset val="134"/>
      </rPr>
      <t>很重打不动</t>
    </r>
    <r>
      <rPr>
        <sz val="9"/>
        <color indexed="8"/>
        <rFont val="宋体"/>
        <charset val="134"/>
      </rPr>
      <t>了</t>
    </r>
    <r>
      <rPr>
        <sz val="9"/>
        <color indexed="8"/>
        <rFont val="Calibri"/>
        <family val="2"/>
      </rPr>
      <t xml:space="preserve"> </t>
    </r>
    <r>
      <rPr>
        <sz val="9"/>
        <color indexed="8"/>
        <rFont val="宋体"/>
        <charset val="134"/>
      </rPr>
      <t>直接拖</t>
    </r>
    <r>
      <rPr>
        <sz val="9"/>
        <color rgb="FFFF0000"/>
        <rFont val="宋体"/>
        <charset val="134"/>
      </rPr>
      <t>奔驰</t>
    </r>
    <r>
      <rPr>
        <sz val="9"/>
        <color indexed="8"/>
        <rFont val="Calibri"/>
        <family val="2"/>
      </rPr>
      <t>4s</t>
    </r>
    <r>
      <rPr>
        <sz val="9"/>
        <color indexed="8"/>
        <rFont val="宋体"/>
        <charset val="134"/>
      </rPr>
      <t>里面去了</t>
    </r>
  </si>
  <si>
    <r>
      <rPr>
        <sz val="9"/>
        <color indexed="8"/>
        <rFont val="Calibri"/>
        <family val="2"/>
      </rPr>
      <t>["</t>
    </r>
    <r>
      <rPr>
        <sz val="9"/>
        <color indexed="8"/>
        <rFont val="宋体"/>
        <charset val="134"/>
      </rPr>
      <t>保时捷</t>
    </r>
    <r>
      <rPr>
        <sz val="9"/>
        <color indexed="8"/>
        <rFont val="Calibri"/>
        <family val="2"/>
      </rPr>
      <t>718"]</t>
    </r>
  </si>
  <si>
    <r>
      <rPr>
        <sz val="9"/>
        <color indexed="8"/>
        <rFont val="宋体"/>
        <charset val="134"/>
      </rPr>
      <t>　　我觉得</t>
    </r>
    <r>
      <rPr>
        <sz val="9"/>
        <color indexed="8"/>
        <rFont val="Calibri"/>
        <family val="2"/>
      </rPr>
      <t>C</t>
    </r>
    <r>
      <rPr>
        <sz val="9"/>
        <color rgb="FFFF0000"/>
        <rFont val="宋体"/>
        <charset val="134"/>
      </rPr>
      <t>车窗</t>
    </r>
    <r>
      <rPr>
        <sz val="9"/>
        <color indexed="8"/>
        <rFont val="宋体"/>
        <charset val="134"/>
      </rPr>
      <t>有点问题：</t>
    </r>
    <r>
      <rPr>
        <sz val="9"/>
        <color indexed="8"/>
        <rFont val="Calibri"/>
        <family val="2"/>
      </rPr>
      <t>?</t>
    </r>
    <r>
      <rPr>
        <sz val="9"/>
        <color indexed="8"/>
        <rFont val="宋体"/>
        <charset val="134"/>
      </rPr>
      <t>下雨天</t>
    </r>
    <r>
      <rPr>
        <sz val="9"/>
        <color rgb="FFFF0000"/>
        <rFont val="宋体"/>
        <charset val="134"/>
      </rPr>
      <t>车门</t>
    </r>
    <r>
      <rPr>
        <sz val="9"/>
        <color indexed="8"/>
        <rFont val="宋体"/>
        <charset val="134"/>
      </rPr>
      <t>里面的水</t>
    </r>
    <r>
      <rPr>
        <sz val="9"/>
        <color indexed="8"/>
        <rFont val="Calibri"/>
        <family val="2"/>
      </rPr>
      <t>2-3</t>
    </r>
    <r>
      <rPr>
        <sz val="9"/>
        <color indexed="8"/>
        <rFont val="宋体"/>
        <charset val="134"/>
      </rPr>
      <t>天干不了。</t>
    </r>
    <r>
      <rPr>
        <sz val="9"/>
        <color indexed="8"/>
        <rFont val="Calibri"/>
        <family val="2"/>
      </rPr>
      <t>?</t>
    </r>
    <r>
      <rPr>
        <sz val="9"/>
        <color rgb="FFFF0000"/>
        <rFont val="宋体"/>
        <charset val="134"/>
      </rPr>
      <t>车窗缝隙</t>
    </r>
    <r>
      <rPr>
        <sz val="9"/>
        <color indexed="8"/>
        <rFont val="宋体"/>
        <charset val="134"/>
      </rPr>
      <t>太大，小广告喜欢塞夹缝，你一</t>
    </r>
    <r>
      <rPr>
        <sz val="9"/>
        <color rgb="FFFF0000"/>
        <rFont val="宋体"/>
        <charset val="134"/>
      </rPr>
      <t>升降车窗</t>
    </r>
    <r>
      <rPr>
        <sz val="9"/>
        <color indexed="8"/>
        <rFont val="宋体"/>
        <charset val="134"/>
      </rPr>
      <t>，小广告就掉下去了很危险</t>
    </r>
    <r>
      <rPr>
        <sz val="9"/>
        <color indexed="8"/>
        <rFont val="Calibri"/>
        <family val="2"/>
      </rPr>
      <t xml:space="preserve"> </t>
    </r>
    <r>
      <rPr>
        <sz val="9"/>
        <color indexed="8"/>
        <rFont val="宋体"/>
        <charset val="134"/>
      </rPr>
      <t>　　大家是不是有同样的情况？怎么解决？</t>
    </r>
  </si>
  <si>
    <r>
      <rPr>
        <sz val="9"/>
        <color indexed="8"/>
        <rFont val="Calibri"/>
        <family val="2"/>
      </rPr>
      <t>["</t>
    </r>
    <r>
      <rPr>
        <sz val="9"/>
        <color indexed="8"/>
        <rFont val="宋体"/>
        <charset val="134"/>
      </rPr>
      <t>撼路者</t>
    </r>
    <r>
      <rPr>
        <sz val="9"/>
        <color indexed="8"/>
        <rFont val="Calibri"/>
        <family val="2"/>
      </rPr>
      <t>"]</t>
    </r>
  </si>
  <si>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福克斯</t>
    </r>
    <r>
      <rPr>
        <sz val="9"/>
        <color indexed="8"/>
        <rFont val="Calibri"/>
        <family val="2"/>
      </rPr>
      <t>"]</t>
    </r>
  </si>
  <si>
    <r>
      <rPr>
        <sz val="9"/>
        <color indexed="8"/>
        <rFont val="Calibri"/>
        <family val="2"/>
      </rPr>
      <t>E200L</t>
    </r>
    <r>
      <rPr>
        <sz val="9"/>
        <color rgb="FFFF0000"/>
        <rFont val="宋体"/>
        <charset val="134"/>
      </rPr>
      <t>排气管噪音</t>
    </r>
  </si>
  <si>
    <r>
      <rPr>
        <sz val="9"/>
        <color indexed="8"/>
        <rFont val="宋体"/>
        <charset val="134"/>
      </rPr>
      <t>　　坐标北京；症状是每天早上冷</t>
    </r>
    <r>
      <rPr>
        <sz val="9"/>
        <color rgb="FFFF0000"/>
        <rFont val="宋体"/>
        <charset val="134"/>
      </rPr>
      <t>车</t>
    </r>
    <r>
      <rPr>
        <sz val="9"/>
        <color indexed="8"/>
        <rFont val="宋体"/>
        <charset val="134"/>
      </rPr>
      <t>启动后，无论是否热</t>
    </r>
    <r>
      <rPr>
        <sz val="9"/>
        <color rgb="FFFF0000"/>
        <rFont val="宋体"/>
        <charset val="134"/>
      </rPr>
      <t>车</t>
    </r>
    <r>
      <rPr>
        <sz val="9"/>
        <color indexed="8"/>
        <rFont val="宋体"/>
        <charset val="134"/>
      </rPr>
      <t>，起步行驶</t>
    </r>
    <r>
      <rPr>
        <sz val="9"/>
        <color indexed="8"/>
        <rFont val="Calibri"/>
        <family val="2"/>
      </rPr>
      <t>5</t>
    </r>
    <r>
      <rPr>
        <sz val="9"/>
        <color indexed="8"/>
        <rFont val="宋体"/>
        <charset val="134"/>
      </rPr>
      <t>分钟内都会出现</t>
    </r>
    <r>
      <rPr>
        <sz val="9"/>
        <color rgb="FFFF0000"/>
        <rFont val="宋体"/>
        <charset val="134"/>
      </rPr>
      <t>车身异常抖动</t>
    </r>
    <r>
      <rPr>
        <sz val="9"/>
        <color indexed="8"/>
        <rFont val="宋体"/>
        <charset val="134"/>
      </rPr>
      <t>现象；具体表现是</t>
    </r>
    <r>
      <rPr>
        <sz val="9"/>
        <color rgb="FFFF0000"/>
        <rFont val="宋体"/>
        <charset val="134"/>
      </rPr>
      <t>挂档</t>
    </r>
    <r>
      <rPr>
        <sz val="9"/>
        <color indexed="8"/>
        <rFont val="宋体"/>
        <charset val="134"/>
      </rPr>
      <t>轻</t>
    </r>
    <r>
      <rPr>
        <sz val="9"/>
        <color rgb="FFFF0000"/>
        <rFont val="宋体"/>
        <charset val="134"/>
      </rPr>
      <t>踩油</t>
    </r>
    <r>
      <rPr>
        <sz val="9"/>
        <color indexed="8"/>
        <rFont val="宋体"/>
        <charset val="134"/>
      </rPr>
      <t>就马上出现</t>
    </r>
    <r>
      <rPr>
        <sz val="9"/>
        <color rgb="FFFF0000"/>
        <rFont val="宋体"/>
        <charset val="134"/>
      </rPr>
      <t>抖动</t>
    </r>
    <r>
      <rPr>
        <sz val="9"/>
        <color indexed="8"/>
        <rFont val="Calibri"/>
        <family val="2"/>
      </rPr>
      <t>1-2</t>
    </r>
    <r>
      <rPr>
        <sz val="9"/>
        <color indexed="8"/>
        <rFont val="宋体"/>
        <charset val="134"/>
      </rPr>
      <t>下，此时松油门慢慢恢复正常，如果稍微重点踩</t>
    </r>
    <r>
      <rPr>
        <sz val="9"/>
        <color rgb="FFFF0000"/>
        <rFont val="宋体"/>
        <charset val="134"/>
      </rPr>
      <t>车身</t>
    </r>
    <r>
      <rPr>
        <sz val="9"/>
        <color indexed="8"/>
        <rFont val="宋体"/>
        <charset val="134"/>
      </rPr>
      <t>会猛的蹿一下；这问题从心提</t>
    </r>
    <r>
      <rPr>
        <sz val="9"/>
        <color rgb="FFFF0000"/>
        <rFont val="宋体"/>
        <charset val="134"/>
      </rPr>
      <t>车</t>
    </r>
    <r>
      <rPr>
        <sz val="9"/>
        <color indexed="8"/>
        <rFont val="宋体"/>
        <charset val="134"/>
      </rPr>
      <t>那个冬天就有到现在快</t>
    </r>
    <r>
      <rPr>
        <sz val="9"/>
        <color indexed="8"/>
        <rFont val="Calibri"/>
        <family val="2"/>
      </rPr>
      <t>3</t>
    </r>
    <r>
      <rPr>
        <sz val="9"/>
        <color indexed="8"/>
        <rFont val="宋体"/>
        <charset val="134"/>
      </rPr>
      <t>年了；最郁闷的就是早高峰，在红绿灯跟</t>
    </r>
    <r>
      <rPr>
        <sz val="9"/>
        <color rgb="FFFF0000"/>
        <rFont val="宋体"/>
        <charset val="134"/>
      </rPr>
      <t>车</t>
    </r>
    <r>
      <rPr>
        <sz val="9"/>
        <color indexed="8"/>
        <rFont val="宋体"/>
        <charset val="134"/>
      </rPr>
      <t>时，又要防止别人恶意加塞和前</t>
    </r>
    <r>
      <rPr>
        <sz val="9"/>
        <color rgb="FFFF0000"/>
        <rFont val="宋体"/>
        <charset val="134"/>
      </rPr>
      <t>车车</t>
    </r>
    <r>
      <rPr>
        <sz val="9"/>
        <color indexed="8"/>
        <rFont val="宋体"/>
        <charset val="134"/>
      </rPr>
      <t>距要控制的很近，又要防止</t>
    </r>
    <r>
      <rPr>
        <sz val="9"/>
        <color rgb="FFFF0000"/>
        <rFont val="宋体"/>
        <charset val="134"/>
      </rPr>
      <t>抖动</t>
    </r>
    <r>
      <rPr>
        <sz val="9"/>
        <color indexed="8"/>
        <rFont val="宋体"/>
        <charset val="134"/>
      </rPr>
      <t>的</t>
    </r>
    <r>
      <rPr>
        <sz val="9"/>
        <color rgb="FFFF0000"/>
        <rFont val="宋体"/>
        <charset val="134"/>
      </rPr>
      <t>窜车</t>
    </r>
    <r>
      <rPr>
        <sz val="9"/>
        <color indexed="8"/>
        <rFont val="宋体"/>
        <charset val="134"/>
      </rPr>
      <t>问题，很头疼；估计跟在后面的</t>
    </r>
    <r>
      <rPr>
        <sz val="9"/>
        <color rgb="FFFF0000"/>
        <rFont val="宋体"/>
        <charset val="134"/>
      </rPr>
      <t>车</t>
    </r>
    <r>
      <rPr>
        <sz val="9"/>
        <color indexed="8"/>
        <rFont val="宋体"/>
        <charset val="134"/>
      </rPr>
      <t>都在鄙视的嘲笑这特么是</t>
    </r>
    <r>
      <rPr>
        <sz val="9"/>
        <color rgb="FFFF0000"/>
        <rFont val="宋体"/>
        <charset val="134"/>
      </rPr>
      <t>奔驰</t>
    </r>
    <r>
      <rPr>
        <sz val="9"/>
        <color indexed="8"/>
        <rFont val="宋体"/>
        <charset val="134"/>
      </rPr>
      <t>么；</t>
    </r>
    <r>
      <rPr>
        <sz val="9"/>
        <color indexed="8"/>
        <rFont val="Calibri"/>
        <family val="2"/>
      </rPr>
      <t xml:space="preserve"> </t>
    </r>
    <r>
      <rPr>
        <sz val="9"/>
        <color indexed="8"/>
        <rFont val="宋体"/>
        <charset val="134"/>
      </rPr>
      <t>　　大家有这种情况吗？</t>
    </r>
  </si>
  <si>
    <r>
      <rPr>
        <sz val="9"/>
        <color rgb="FF000000"/>
        <rFont val="宋体"/>
        <charset val="134"/>
      </rPr>
      <t>浙江宁海慈吉之星</t>
    </r>
    <r>
      <rPr>
        <sz val="9"/>
        <color rgb="FF000000"/>
        <rFont val="Calibri"/>
        <family val="2"/>
      </rPr>
      <t>·</t>
    </r>
    <r>
      <rPr>
        <sz val="9"/>
        <color rgb="FF000000"/>
        <rFont val="宋体"/>
        <charset val="134"/>
      </rPr>
      <t>买了一个月半</t>
    </r>
    <r>
      <rPr>
        <sz val="9"/>
        <color rgb="FFFF0000"/>
        <rFont val="宋体"/>
        <charset val="134"/>
      </rPr>
      <t>发动机报废</t>
    </r>
  </si>
  <si>
    <r>
      <rPr>
        <sz val="9"/>
        <color indexed="8"/>
        <rFont val="宋体"/>
        <charset val="134"/>
      </rPr>
      <t>　　</t>
    </r>
    <r>
      <rPr>
        <sz val="9"/>
        <color rgb="FFFF0000"/>
        <rFont val="宋体"/>
        <charset val="134"/>
      </rPr>
      <t>花了</t>
    </r>
    <r>
      <rPr>
        <sz val="9"/>
        <color indexed="8"/>
        <rFont val="Calibri"/>
        <family val="2"/>
      </rPr>
      <t>50W</t>
    </r>
    <r>
      <rPr>
        <sz val="9"/>
        <color indexed="8"/>
        <rFont val="宋体"/>
        <charset val="134"/>
      </rPr>
      <t>人民币买的</t>
    </r>
    <r>
      <rPr>
        <sz val="9"/>
        <color rgb="FFFF0000"/>
        <rFont val="宋体"/>
        <charset val="134"/>
      </rPr>
      <t>奔驰发动机</t>
    </r>
    <r>
      <rPr>
        <sz val="9"/>
        <color indexed="8"/>
        <rFont val="宋体"/>
        <charset val="134"/>
      </rPr>
      <t>竟然是</t>
    </r>
    <r>
      <rPr>
        <sz val="9"/>
        <color rgb="FFFF0000"/>
        <rFont val="宋体"/>
        <charset val="134"/>
      </rPr>
      <t>坏的</t>
    </r>
    <r>
      <rPr>
        <sz val="9"/>
        <color indexed="8"/>
        <rFont val="Calibri"/>
        <family val="2"/>
      </rPr>
      <t>·2017</t>
    </r>
    <r>
      <rPr>
        <sz val="9"/>
        <color indexed="8"/>
        <rFont val="宋体"/>
        <charset val="134"/>
      </rPr>
      <t>年</t>
    </r>
    <r>
      <rPr>
        <sz val="9"/>
        <color indexed="8"/>
        <rFont val="Calibri"/>
        <family val="2"/>
      </rPr>
      <t>11</t>
    </r>
    <r>
      <rPr>
        <sz val="9"/>
        <color indexed="8"/>
        <rFont val="宋体"/>
        <charset val="134"/>
      </rPr>
      <t>月</t>
    </r>
    <r>
      <rPr>
        <sz val="9"/>
        <color indexed="8"/>
        <rFont val="Calibri"/>
        <family val="2"/>
      </rPr>
      <t>15</t>
    </r>
    <r>
      <rPr>
        <sz val="9"/>
        <color indexed="8"/>
        <rFont val="宋体"/>
        <charset val="134"/>
      </rPr>
      <t>号</t>
    </r>
    <r>
      <rPr>
        <sz val="9"/>
        <color indexed="8"/>
        <rFont val="Calibri"/>
        <family val="2"/>
      </rPr>
      <t>·</t>
    </r>
    <r>
      <rPr>
        <sz val="9"/>
        <color indexed="8"/>
        <rFont val="宋体"/>
        <charset val="134"/>
      </rPr>
      <t>本人在浙江省宁海县宁海慈吉之星</t>
    </r>
    <r>
      <rPr>
        <sz val="9"/>
        <color indexed="8"/>
        <rFont val="Calibri"/>
        <family val="2"/>
      </rPr>
      <t>4</t>
    </r>
    <r>
      <rPr>
        <sz val="9"/>
        <color indexed="8"/>
        <rFont val="宋体"/>
        <charset val="134"/>
      </rPr>
      <t>儿子那里提了一辆</t>
    </r>
    <r>
      <rPr>
        <sz val="9"/>
        <color rgb="FFFF0000"/>
        <rFont val="宋体"/>
        <charset val="134"/>
      </rPr>
      <t>奔驰</t>
    </r>
    <r>
      <rPr>
        <sz val="9"/>
        <color indexed="8"/>
        <rFont val="Calibri"/>
        <family val="2"/>
      </rPr>
      <t>E</t>
    </r>
    <r>
      <rPr>
        <sz val="9"/>
        <color indexed="8"/>
        <rFont val="宋体"/>
        <charset val="134"/>
      </rPr>
      <t>级轿车</t>
    </r>
    <r>
      <rPr>
        <sz val="9"/>
        <color indexed="8"/>
        <rFont val="Calibri"/>
        <family val="2"/>
      </rPr>
      <t>·</t>
    </r>
    <r>
      <rPr>
        <sz val="9"/>
        <color indexed="8"/>
        <rFont val="宋体"/>
        <charset val="134"/>
      </rPr>
      <t>新车开了一个星期</t>
    </r>
    <r>
      <rPr>
        <sz val="9"/>
        <color rgb="FFFF0000"/>
        <rFont val="宋体"/>
        <charset val="134"/>
      </rPr>
      <t>中控黑屏故障</t>
    </r>
    <r>
      <rPr>
        <sz val="9"/>
        <color indexed="8"/>
        <rFont val="Calibri"/>
        <family val="2"/>
      </rPr>
      <t>·</t>
    </r>
    <r>
      <rPr>
        <sz val="9"/>
        <color indexed="8"/>
        <rFont val="宋体"/>
        <charset val="134"/>
      </rPr>
      <t>解决不了</t>
    </r>
    <r>
      <rPr>
        <sz val="9"/>
        <color indexed="8"/>
        <rFont val="Calibri"/>
        <family val="2"/>
      </rPr>
      <t>·</t>
    </r>
    <r>
      <rPr>
        <sz val="9"/>
        <color indexed="8"/>
        <rFont val="宋体"/>
        <charset val="134"/>
      </rPr>
      <t>后来老外过圣诞节回来</t>
    </r>
    <r>
      <rPr>
        <sz val="9"/>
        <color indexed="8"/>
        <rFont val="Calibri"/>
        <family val="2"/>
      </rPr>
      <t>·</t>
    </r>
    <r>
      <rPr>
        <sz val="9"/>
        <color indexed="8"/>
        <rFont val="宋体"/>
        <charset val="134"/>
      </rPr>
      <t>再次去</t>
    </r>
    <r>
      <rPr>
        <sz val="9"/>
        <color indexed="8"/>
        <rFont val="Calibri"/>
        <family val="2"/>
      </rPr>
      <t>4S</t>
    </r>
    <r>
      <rPr>
        <sz val="9"/>
        <color indexed="8"/>
        <rFont val="宋体"/>
        <charset val="134"/>
      </rPr>
      <t>检查</t>
    </r>
    <r>
      <rPr>
        <sz val="9"/>
        <color indexed="8"/>
        <rFont val="Calibri"/>
        <family val="2"/>
      </rPr>
      <t>·</t>
    </r>
    <r>
      <rPr>
        <sz val="9"/>
        <color indexed="8"/>
        <rFont val="宋体"/>
        <charset val="134"/>
      </rPr>
      <t>发现</t>
    </r>
    <r>
      <rPr>
        <sz val="9"/>
        <color rgb="FFFF0000"/>
        <rFont val="宋体"/>
        <charset val="134"/>
      </rPr>
      <t>发动机故障</t>
    </r>
    <r>
      <rPr>
        <sz val="9"/>
        <color indexed="8"/>
        <rFont val="Calibri"/>
        <family val="2"/>
      </rPr>
      <t>·</t>
    </r>
    <r>
      <rPr>
        <sz val="9"/>
        <color rgb="FFFF0000"/>
        <rFont val="宋体"/>
        <charset val="134"/>
      </rPr>
      <t>踩油</t>
    </r>
    <r>
      <rPr>
        <sz val="9"/>
        <color indexed="8"/>
        <rFont val="宋体"/>
        <charset val="134"/>
      </rPr>
      <t>门</t>
    </r>
    <r>
      <rPr>
        <sz val="9"/>
        <color indexed="8"/>
        <rFont val="Calibri"/>
        <family val="2"/>
      </rPr>
      <t>·</t>
    </r>
    <r>
      <rPr>
        <sz val="9"/>
        <color rgb="FFFF0000"/>
        <rFont val="宋体"/>
        <charset val="134"/>
      </rPr>
      <t>发动机</t>
    </r>
    <r>
      <rPr>
        <sz val="9"/>
        <color indexed="8"/>
        <rFont val="宋体"/>
        <charset val="134"/>
      </rPr>
      <t>里面像放鞭炮一样</t>
    </r>
    <r>
      <rPr>
        <sz val="9"/>
        <color indexed="8"/>
        <rFont val="Calibri"/>
        <family val="2"/>
      </rPr>
      <t>·</t>
    </r>
    <r>
      <rPr>
        <sz val="9"/>
        <color indexed="8"/>
        <rFont val="宋体"/>
        <charset val="134"/>
      </rPr>
      <t>而且</t>
    </r>
    <r>
      <rPr>
        <sz val="9"/>
        <color rgb="FFFF0000"/>
        <rFont val="宋体"/>
        <charset val="134"/>
      </rPr>
      <t>显示屏</t>
    </r>
    <r>
      <rPr>
        <sz val="9"/>
        <color indexed="8"/>
        <rFont val="宋体"/>
        <charset val="134"/>
      </rPr>
      <t>显示不出</t>
    </r>
    <r>
      <rPr>
        <sz val="9"/>
        <color rgb="FFFF0000"/>
        <rFont val="宋体"/>
        <charset val="134"/>
      </rPr>
      <t>发动机</t>
    </r>
    <r>
      <rPr>
        <sz val="9"/>
        <color indexed="8"/>
        <rFont val="宋体"/>
        <charset val="134"/>
      </rPr>
      <t>有</t>
    </r>
    <r>
      <rPr>
        <sz val="9"/>
        <color rgb="FFFF0000"/>
        <rFont val="宋体"/>
        <charset val="134"/>
      </rPr>
      <t>故障</t>
    </r>
    <r>
      <rPr>
        <sz val="9"/>
        <color indexed="8"/>
        <rFont val="宋体"/>
        <charset val="134"/>
      </rPr>
      <t>码</t>
    </r>
    <r>
      <rPr>
        <sz val="9"/>
        <color indexed="8"/>
        <rFont val="Calibri"/>
        <family val="2"/>
      </rPr>
      <t>·</t>
    </r>
    <r>
      <rPr>
        <sz val="9"/>
        <color indexed="8"/>
        <rFont val="宋体"/>
        <charset val="134"/>
      </rPr>
      <t>这下就感觉到问题的严重性</t>
    </r>
    <r>
      <rPr>
        <sz val="9"/>
        <color indexed="8"/>
        <rFont val="Calibri"/>
        <family val="2"/>
      </rPr>
      <t>·</t>
    </r>
    <r>
      <rPr>
        <sz val="9"/>
        <color rgb="FFFF0000"/>
        <rFont val="宋体"/>
        <charset val="134"/>
      </rPr>
      <t>发动机坏的</t>
    </r>
    <r>
      <rPr>
        <sz val="9"/>
        <color indexed="8"/>
        <rFont val="宋体"/>
        <charset val="134"/>
      </rPr>
      <t>是什么概念？开在路上随时都有可能发生事故</t>
    </r>
    <r>
      <rPr>
        <sz val="9"/>
        <color indexed="8"/>
        <rFont val="Calibri"/>
        <family val="2"/>
      </rPr>
      <t xml:space="preserve">· </t>
    </r>
    <r>
      <rPr>
        <sz val="9"/>
        <color indexed="8"/>
        <rFont val="宋体"/>
        <charset val="134"/>
      </rPr>
      <t>　　</t>
    </r>
    <r>
      <rPr>
        <sz val="9"/>
        <color rgb="FFFF0000"/>
        <rFont val="宋体"/>
        <charset val="134"/>
      </rPr>
      <t>花了</t>
    </r>
    <r>
      <rPr>
        <sz val="9"/>
        <color indexed="8"/>
        <rFont val="Calibri"/>
        <family val="2"/>
      </rPr>
      <t>50W</t>
    </r>
    <r>
      <rPr>
        <sz val="9"/>
        <color indexed="8"/>
        <rFont val="宋体"/>
        <charset val="134"/>
      </rPr>
      <t>的新车</t>
    </r>
    <r>
      <rPr>
        <sz val="9"/>
        <color indexed="8"/>
        <rFont val="Calibri"/>
        <family val="2"/>
      </rPr>
      <t>·</t>
    </r>
    <r>
      <rPr>
        <sz val="9"/>
        <color indexed="8"/>
        <rFont val="宋体"/>
        <charset val="134"/>
      </rPr>
      <t>让我享受二手车的待遇？</t>
    </r>
    <r>
      <rPr>
        <sz val="9"/>
        <color indexed="8"/>
        <rFont val="Calibri"/>
        <family val="2"/>
      </rPr>
      <t xml:space="preserve"> </t>
    </r>
    <r>
      <rPr>
        <sz val="9"/>
        <color indexed="8"/>
        <rFont val="宋体"/>
        <charset val="134"/>
      </rPr>
      <t>　　</t>
    </r>
    <r>
      <rPr>
        <sz val="9"/>
        <color indexed="8"/>
        <rFont val="Calibri"/>
        <family val="2"/>
      </rPr>
      <t>2018</t>
    </r>
    <r>
      <rPr>
        <sz val="9"/>
        <color indexed="8"/>
        <rFont val="宋体"/>
        <charset val="134"/>
      </rPr>
      <t>年</t>
    </r>
    <r>
      <rPr>
        <sz val="9"/>
        <color indexed="8"/>
        <rFont val="Calibri"/>
        <family val="2"/>
      </rPr>
      <t>1.8</t>
    </r>
    <r>
      <rPr>
        <sz val="9"/>
        <color indexed="8"/>
        <rFont val="宋体"/>
        <charset val="134"/>
      </rPr>
      <t>日</t>
    </r>
    <r>
      <rPr>
        <sz val="9"/>
        <color rgb="FFFF0000"/>
        <rFont val="宋体"/>
        <charset val="134"/>
      </rPr>
      <t>发动机</t>
    </r>
    <r>
      <rPr>
        <sz val="9"/>
        <color indexed="8"/>
        <rFont val="宋体"/>
        <charset val="134"/>
      </rPr>
      <t>检测出问题</t>
    </r>
    <r>
      <rPr>
        <sz val="9"/>
        <color indexed="8"/>
        <rFont val="Calibri"/>
        <family val="2"/>
      </rPr>
      <t>.</t>
    </r>
    <r>
      <rPr>
        <sz val="9"/>
        <color indexed="8"/>
        <rFont val="宋体"/>
        <charset val="134"/>
      </rPr>
      <t>销售</t>
    </r>
    <r>
      <rPr>
        <sz val="9"/>
        <color indexed="8"/>
        <rFont val="Calibri"/>
        <family val="2"/>
      </rPr>
      <t>·</t>
    </r>
    <r>
      <rPr>
        <sz val="9"/>
        <color indexed="8"/>
        <rFont val="宋体"/>
        <charset val="134"/>
      </rPr>
      <t>售后就一直推卸责任</t>
    </r>
    <r>
      <rPr>
        <sz val="9"/>
        <color indexed="8"/>
        <rFont val="Calibri"/>
        <family val="2"/>
      </rPr>
      <t>·1.9</t>
    </r>
    <r>
      <rPr>
        <sz val="9"/>
        <color indexed="8"/>
        <rFont val="宋体"/>
        <charset val="134"/>
      </rPr>
      <t>号再次前往宁海慈吉之星</t>
    </r>
    <r>
      <rPr>
        <sz val="9"/>
        <color rgb="FFFF0000"/>
        <rFont val="宋体"/>
        <charset val="134"/>
      </rPr>
      <t>奔驰</t>
    </r>
    <r>
      <rPr>
        <sz val="9"/>
        <color indexed="8"/>
        <rFont val="Calibri"/>
        <family val="2"/>
      </rPr>
      <t>4</t>
    </r>
    <r>
      <rPr>
        <sz val="9"/>
        <color indexed="8"/>
        <rFont val="宋体"/>
        <charset val="134"/>
      </rPr>
      <t>儿子黑店协商</t>
    </r>
    <r>
      <rPr>
        <sz val="9"/>
        <color indexed="8"/>
        <rFont val="Calibri"/>
        <family val="2"/>
      </rPr>
      <t>·</t>
    </r>
    <r>
      <rPr>
        <sz val="9"/>
        <color indexed="8"/>
        <rFont val="宋体"/>
        <charset val="134"/>
      </rPr>
      <t>说要打开</t>
    </r>
    <r>
      <rPr>
        <sz val="9"/>
        <color rgb="FFFF0000"/>
        <rFont val="宋体"/>
        <charset val="134"/>
      </rPr>
      <t>发动机</t>
    </r>
    <r>
      <rPr>
        <sz val="9"/>
        <color indexed="8"/>
        <rFont val="宋体"/>
        <charset val="134"/>
      </rPr>
      <t>检测</t>
    </r>
    <r>
      <rPr>
        <sz val="9"/>
        <color indexed="8"/>
        <rFont val="Calibri"/>
        <family val="2"/>
      </rPr>
      <t>·</t>
    </r>
    <r>
      <rPr>
        <sz val="9"/>
        <color indexed="8"/>
        <rFont val="宋体"/>
        <charset val="134"/>
      </rPr>
      <t>这事情绝对不同意</t>
    </r>
    <r>
      <rPr>
        <sz val="9"/>
        <color indexed="8"/>
        <rFont val="Calibri"/>
        <family val="2"/>
      </rPr>
      <t>·</t>
    </r>
    <r>
      <rPr>
        <sz val="9"/>
        <color indexed="8"/>
        <rFont val="宋体"/>
        <charset val="134"/>
      </rPr>
      <t>新车</t>
    </r>
    <r>
      <rPr>
        <sz val="9"/>
        <color rgb="FFFF0000"/>
        <rFont val="宋体"/>
        <charset val="134"/>
      </rPr>
      <t>发动机</t>
    </r>
    <r>
      <rPr>
        <sz val="9"/>
        <color indexed="8"/>
        <rFont val="宋体"/>
        <charset val="134"/>
      </rPr>
      <t>出现问题就要随便打开</t>
    </r>
    <r>
      <rPr>
        <sz val="9"/>
        <color rgb="FFFF0000"/>
        <rFont val="宋体"/>
        <charset val="134"/>
      </rPr>
      <t>发动机</t>
    </r>
    <r>
      <rPr>
        <sz val="9"/>
        <color indexed="8"/>
        <rFont val="宋体"/>
        <charset val="134"/>
      </rPr>
      <t>检测？作为消费者的楼主</t>
    </r>
    <r>
      <rPr>
        <sz val="9"/>
        <color indexed="8"/>
        <rFont val="Calibri"/>
        <family val="2"/>
      </rPr>
      <t>·</t>
    </r>
    <r>
      <rPr>
        <sz val="9"/>
        <color indexed="8"/>
        <rFont val="宋体"/>
        <charset val="134"/>
      </rPr>
      <t>提出新车三包法</t>
    </r>
    <r>
      <rPr>
        <sz val="9"/>
        <color indexed="8"/>
        <rFont val="Calibri"/>
        <family val="2"/>
      </rPr>
      <t>·</t>
    </r>
    <r>
      <rPr>
        <sz val="9"/>
        <color indexed="8"/>
        <rFont val="宋体"/>
        <charset val="134"/>
      </rPr>
      <t>浙江当地消保法</t>
    </r>
    <r>
      <rPr>
        <sz val="9"/>
        <color indexed="8"/>
        <rFont val="Calibri"/>
        <family val="2"/>
      </rPr>
      <t>·</t>
    </r>
    <r>
      <rPr>
        <sz val="9"/>
        <color indexed="8"/>
        <rFont val="宋体"/>
        <charset val="134"/>
      </rPr>
      <t>新车在</t>
    </r>
    <r>
      <rPr>
        <sz val="9"/>
        <color indexed="8"/>
        <rFont val="Calibri"/>
        <family val="2"/>
      </rPr>
      <t>60</t>
    </r>
    <r>
      <rPr>
        <sz val="9"/>
        <color indexed="8"/>
        <rFont val="宋体"/>
        <charset val="134"/>
      </rPr>
      <t>个工作日内</t>
    </r>
    <r>
      <rPr>
        <sz val="9"/>
        <color indexed="8"/>
        <rFont val="Calibri"/>
        <family val="2"/>
      </rPr>
      <t>·3000</t>
    </r>
    <r>
      <rPr>
        <sz val="9"/>
        <color indexed="8"/>
        <rFont val="宋体"/>
        <charset val="134"/>
      </rPr>
      <t>公里内</t>
    </r>
    <r>
      <rPr>
        <sz val="9"/>
        <color indexed="8"/>
        <rFont val="Calibri"/>
        <family val="2"/>
      </rPr>
      <t>·</t>
    </r>
    <r>
      <rPr>
        <sz val="9"/>
        <color rgb="FFFF0000"/>
        <rFont val="宋体"/>
        <charset val="134"/>
      </rPr>
      <t>发动机报废</t>
    </r>
    <r>
      <rPr>
        <sz val="9"/>
        <color indexed="8"/>
        <rFont val="Calibri"/>
        <family val="2"/>
      </rPr>
      <t>·</t>
    </r>
    <r>
      <rPr>
        <sz val="9"/>
        <color indexed="8"/>
        <rFont val="宋体"/>
        <charset val="134"/>
      </rPr>
      <t>都可以像经销商提出退车或者换车的要求</t>
    </r>
    <r>
      <rPr>
        <sz val="9"/>
        <color indexed="8"/>
        <rFont val="Calibri"/>
        <family val="2"/>
      </rPr>
      <t>.</t>
    </r>
    <r>
      <rPr>
        <sz val="9"/>
        <color indexed="8"/>
        <rFont val="宋体"/>
        <charset val="134"/>
      </rPr>
      <t>宁海慈吉之星的各个所谓的狗屁领导让我见识了推卸责任的功力</t>
    </r>
    <r>
      <rPr>
        <sz val="9"/>
        <color indexed="8"/>
        <rFont val="Calibri"/>
        <family val="2"/>
      </rPr>
      <t xml:space="preserve">· </t>
    </r>
    <r>
      <rPr>
        <sz val="9"/>
        <color indexed="8"/>
        <rFont val="宋体"/>
        <charset val="134"/>
      </rPr>
      <t>　　一个不站在消费者角度考虑的卖家</t>
    </r>
    <r>
      <rPr>
        <sz val="9"/>
        <color indexed="8"/>
        <rFont val="Calibri"/>
        <family val="2"/>
      </rPr>
      <t>·</t>
    </r>
    <r>
      <rPr>
        <sz val="9"/>
        <color indexed="8"/>
        <rFont val="宋体"/>
        <charset val="134"/>
      </rPr>
      <t>这就推卸责任。像一把尖刀插进消费者的心里</t>
    </r>
    <r>
      <rPr>
        <sz val="9"/>
        <color indexed="8"/>
        <rFont val="Calibri"/>
        <family val="2"/>
      </rPr>
      <t>·</t>
    </r>
    <r>
      <rPr>
        <sz val="9"/>
        <color indexed="8"/>
        <rFont val="宋体"/>
        <charset val="134"/>
      </rPr>
      <t>就是这样的</t>
    </r>
    <r>
      <rPr>
        <sz val="9"/>
        <color rgb="FFFF0000"/>
        <rFont val="宋体"/>
        <charset val="134"/>
      </rPr>
      <t>奔驰</t>
    </r>
    <r>
      <rPr>
        <sz val="9"/>
        <color indexed="8"/>
        <rFont val="Calibri"/>
        <family val="2"/>
      </rPr>
      <t>·</t>
    </r>
    <r>
      <rPr>
        <sz val="9"/>
        <color indexed="8"/>
        <rFont val="宋体"/>
        <charset val="134"/>
      </rPr>
      <t>就是这样的宁海慈吉之星这样的黑店</t>
    </r>
    <r>
      <rPr>
        <sz val="9"/>
        <color indexed="8"/>
        <rFont val="Calibri"/>
        <family val="2"/>
      </rPr>
      <t xml:space="preserve">·  </t>
    </r>
    <r>
      <rPr>
        <sz val="9"/>
        <color indexed="8"/>
        <rFont val="宋体"/>
        <charset val="134"/>
      </rPr>
      <t>　　宁海慈吉之星</t>
    </r>
    <r>
      <rPr>
        <sz val="9"/>
        <color indexed="8"/>
        <rFont val="Calibri"/>
        <family val="2"/>
      </rPr>
      <t xml:space="preserve">  </t>
    </r>
    <r>
      <rPr>
        <sz val="9"/>
        <color indexed="8"/>
        <rFont val="宋体"/>
        <charset val="134"/>
      </rPr>
      <t>老板姓的黑店</t>
    </r>
    <r>
      <rPr>
        <sz val="9"/>
        <color indexed="8"/>
        <rFont val="Calibri"/>
        <family val="2"/>
      </rPr>
      <t xml:space="preserve">     </t>
    </r>
    <r>
      <rPr>
        <sz val="9"/>
        <color indexed="8"/>
        <rFont val="宋体"/>
        <charset val="134"/>
      </rPr>
      <t>　　</t>
    </r>
    <r>
      <rPr>
        <sz val="9"/>
        <color rgb="FFFF0000"/>
        <rFont val="宋体"/>
        <charset val="134"/>
      </rPr>
      <t>发动机</t>
    </r>
    <r>
      <rPr>
        <sz val="9"/>
        <color indexed="8"/>
        <rFont val="宋体"/>
        <charset val="134"/>
      </rPr>
      <t>凸轮轴检查</t>
    </r>
    <r>
      <rPr>
        <sz val="9"/>
        <color indexed="8"/>
        <rFont val="Calibri"/>
        <family val="2"/>
      </rPr>
      <t xml:space="preserve">·  </t>
    </r>
    <r>
      <rPr>
        <sz val="9"/>
        <color indexed="8"/>
        <rFont val="宋体"/>
        <charset val="134"/>
      </rPr>
      <t>　　老外菲律宾</t>
    </r>
    <r>
      <rPr>
        <sz val="9"/>
        <color indexed="8"/>
        <rFont val="Calibri"/>
        <family val="2"/>
      </rPr>
      <t>·</t>
    </r>
    <r>
      <rPr>
        <sz val="9"/>
        <color indexed="8"/>
        <rFont val="宋体"/>
        <charset val="134"/>
      </rPr>
      <t>行车电脑</t>
    </r>
    <r>
      <rPr>
        <sz val="9"/>
        <color rgb="FFFF0000"/>
        <rFont val="宋体"/>
        <charset val="134"/>
      </rPr>
      <t>显示屏</t>
    </r>
    <r>
      <rPr>
        <sz val="9"/>
        <color indexed="8"/>
        <rFont val="宋体"/>
        <charset val="134"/>
      </rPr>
      <t>检测</t>
    </r>
    <r>
      <rPr>
        <sz val="9"/>
        <color indexed="8"/>
        <rFont val="Calibri"/>
        <family val="2"/>
      </rPr>
      <t xml:space="preserve">·   </t>
    </r>
    <r>
      <rPr>
        <sz val="9"/>
        <color indexed="8"/>
        <rFont val="宋体"/>
        <charset val="134"/>
      </rPr>
      <t>　　</t>
    </r>
    <r>
      <rPr>
        <sz val="9"/>
        <color rgb="FFFF0000"/>
        <rFont val="宋体"/>
        <charset val="134"/>
      </rPr>
      <t>发动机</t>
    </r>
    <r>
      <rPr>
        <sz val="9"/>
        <color indexed="8"/>
        <rFont val="宋体"/>
        <charset val="134"/>
      </rPr>
      <t>管子打开检查</t>
    </r>
    <r>
      <rPr>
        <sz val="9"/>
        <color indexed="8"/>
        <rFont val="Calibri"/>
        <family val="2"/>
      </rPr>
      <t xml:space="preserve">·  </t>
    </r>
    <r>
      <rPr>
        <sz val="9"/>
        <color indexed="8"/>
        <rFont val="宋体"/>
        <charset val="134"/>
      </rPr>
      <t>　　几个老外在检测</t>
    </r>
    <r>
      <rPr>
        <sz val="9"/>
        <color indexed="8"/>
        <rFont val="Calibri"/>
        <family val="2"/>
      </rPr>
      <t xml:space="preserve">·   </t>
    </r>
    <r>
      <rPr>
        <sz val="9"/>
        <color indexed="8"/>
        <rFont val="宋体"/>
        <charset val="134"/>
      </rPr>
      <t>　　</t>
    </r>
    <r>
      <rPr>
        <sz val="9"/>
        <color indexed="8"/>
        <rFont val="Calibri"/>
        <family val="2"/>
      </rPr>
      <t>4G</t>
    </r>
    <r>
      <rPr>
        <sz val="9"/>
        <color indexed="8"/>
        <rFont val="宋体"/>
        <charset val="134"/>
      </rPr>
      <t>网络没有</t>
    </r>
    <r>
      <rPr>
        <sz val="9"/>
        <color indexed="8"/>
        <rFont val="Calibri"/>
        <family val="2"/>
      </rPr>
      <t xml:space="preserve">·  </t>
    </r>
    <r>
      <rPr>
        <sz val="9"/>
        <color indexed="8"/>
        <rFont val="宋体"/>
        <charset val="134"/>
      </rPr>
      <t>　　</t>
    </r>
    <r>
      <rPr>
        <sz val="9"/>
        <color indexed="8"/>
        <rFont val="Calibri"/>
        <family val="2"/>
      </rPr>
      <t>64</t>
    </r>
    <r>
      <rPr>
        <sz val="9"/>
        <color indexed="8"/>
        <rFont val="宋体"/>
        <charset val="134"/>
      </rPr>
      <t>色氛围灯没有</t>
    </r>
    <r>
      <rPr>
        <sz val="9"/>
        <color indexed="8"/>
        <rFont val="Calibri"/>
        <family val="2"/>
      </rPr>
      <t xml:space="preserve">·  </t>
    </r>
    <r>
      <rPr>
        <sz val="9"/>
        <color indexed="8"/>
        <rFont val="宋体"/>
        <charset val="134"/>
      </rPr>
      <t>　　</t>
    </r>
    <r>
      <rPr>
        <sz val="9"/>
        <color indexed="8"/>
        <rFont val="Calibri"/>
        <family val="2"/>
      </rPr>
      <t xml:space="preserve">USB </t>
    </r>
    <r>
      <rPr>
        <sz val="9"/>
        <color indexed="8"/>
        <rFont val="宋体"/>
        <charset val="134"/>
      </rPr>
      <t>无法播放</t>
    </r>
    <r>
      <rPr>
        <sz val="9"/>
        <color indexed="8"/>
        <rFont val="Calibri"/>
        <family val="2"/>
      </rPr>
      <t xml:space="preserve">·  </t>
    </r>
    <r>
      <rPr>
        <sz val="9"/>
        <color indexed="8"/>
        <rFont val="宋体"/>
        <charset val="134"/>
      </rPr>
      <t>　　最后钥匙认证</t>
    </r>
    <r>
      <rPr>
        <sz val="9"/>
        <color indexed="8"/>
        <rFont val="Calibri"/>
        <family val="2"/>
      </rPr>
      <t>·</t>
    </r>
  </si>
  <si>
    <r>
      <rPr>
        <sz val="9"/>
        <color indexed="8"/>
        <rFont val="宋体"/>
        <charset val="134"/>
      </rPr>
      <t>浙江宁海慈吉之星</t>
    </r>
    <r>
      <rPr>
        <sz val="9"/>
        <color indexed="8"/>
        <rFont val="Calibri"/>
        <family val="2"/>
      </rPr>
      <t>·</t>
    </r>
    <r>
      <rPr>
        <sz val="9"/>
        <color indexed="8"/>
        <rFont val="宋体"/>
        <charset val="134"/>
      </rPr>
      <t>买了一个月半</t>
    </r>
    <r>
      <rPr>
        <sz val="9"/>
        <color rgb="FFFF0000"/>
        <rFont val="宋体"/>
        <charset val="134"/>
      </rPr>
      <t>发动机报废</t>
    </r>
  </si>
  <si>
    <r>
      <rPr>
        <sz val="9"/>
        <color rgb="FF000000"/>
        <rFont val="宋体"/>
        <charset val="134"/>
      </rPr>
      <t>继</t>
    </r>
    <r>
      <rPr>
        <sz val="9"/>
        <color rgb="FFFF0000"/>
        <rFont val="宋体"/>
        <charset val="134"/>
      </rPr>
      <t>奔驰</t>
    </r>
    <r>
      <rPr>
        <sz val="9"/>
        <color rgb="FF000000"/>
        <rFont val="Calibri"/>
        <family val="2"/>
      </rPr>
      <t xml:space="preserve">r320 </t>
    </r>
    <r>
      <rPr>
        <sz val="9"/>
        <color rgb="FF000000"/>
        <rFont val="宋体"/>
        <charset val="134"/>
      </rPr>
      <t>后</t>
    </r>
    <r>
      <rPr>
        <sz val="9"/>
        <color rgb="FFFF0000"/>
        <rFont val="宋体"/>
        <charset val="134"/>
      </rPr>
      <t>车窗开裂</t>
    </r>
    <r>
      <rPr>
        <sz val="9"/>
        <color rgb="FF000000"/>
        <rFont val="宋体"/>
        <charset val="134"/>
      </rPr>
      <t>后</t>
    </r>
    <r>
      <rPr>
        <sz val="9"/>
        <color rgb="FF000000"/>
        <rFont val="Calibri"/>
        <family val="2"/>
      </rPr>
      <t xml:space="preserve"> </t>
    </r>
    <r>
      <rPr>
        <sz val="9"/>
        <color rgb="FF000000"/>
        <rFont val="宋体"/>
        <charset val="134"/>
      </rPr>
      <t>继续反馈质量问题</t>
    </r>
    <r>
      <rPr>
        <sz val="9"/>
        <color rgb="FFFF0000"/>
        <rFont val="宋体"/>
        <charset val="134"/>
      </rPr>
      <t>打方向异响</t>
    </r>
    <r>
      <rPr>
        <sz val="9"/>
        <color rgb="FF000000"/>
        <rFont val="宋体"/>
        <charset val="134"/>
      </rPr>
      <t>严重</t>
    </r>
  </si>
  <si>
    <r>
      <rPr>
        <sz val="9"/>
        <color indexed="8"/>
        <rFont val="宋体"/>
        <charset val="134"/>
      </rPr>
      <t>　　</t>
    </r>
    <r>
      <rPr>
        <sz val="9"/>
        <color rgb="FFFF0000"/>
        <rFont val="宋体"/>
        <charset val="134"/>
      </rPr>
      <t>异响</t>
    </r>
    <r>
      <rPr>
        <sz val="9"/>
        <color indexed="8"/>
        <rFont val="宋体"/>
        <charset val="134"/>
      </rPr>
      <t>今天特别严重</t>
    </r>
    <r>
      <rPr>
        <sz val="9"/>
        <color indexed="8"/>
        <rFont val="Calibri"/>
        <family val="2"/>
      </rPr>
      <t xml:space="preserve"> </t>
    </r>
    <r>
      <rPr>
        <sz val="9"/>
        <color indexed="8"/>
        <rFont val="宋体"/>
        <charset val="134"/>
      </rPr>
      <t>今天发出来给大家参考</t>
    </r>
    <r>
      <rPr>
        <sz val="9"/>
        <color indexed="8"/>
        <rFont val="Calibri"/>
        <family val="2"/>
      </rPr>
      <t xml:space="preserve">  </t>
    </r>
    <r>
      <rPr>
        <sz val="9"/>
        <color indexed="8"/>
        <rFont val="宋体"/>
        <charset val="134"/>
      </rPr>
      <t>质量真差的没办法</t>
    </r>
    <r>
      <rPr>
        <sz val="9"/>
        <color indexed="8"/>
        <rFont val="Calibri"/>
        <family val="2"/>
      </rPr>
      <t xml:space="preserve"> </t>
    </r>
    <r>
      <rPr>
        <sz val="9"/>
        <color indexed="8"/>
        <rFont val="宋体"/>
        <charset val="134"/>
      </rPr>
      <t>解释</t>
    </r>
    <r>
      <rPr>
        <sz val="9"/>
        <color indexed="8"/>
        <rFont val="Calibri"/>
        <family val="2"/>
      </rPr>
      <t xml:space="preserve">  </t>
    </r>
    <r>
      <rPr>
        <sz val="9"/>
        <color indexed="8"/>
        <rFont val="宋体"/>
        <charset val="134"/>
      </rPr>
      <t>哈哈哈</t>
    </r>
    <r>
      <rPr>
        <sz val="9"/>
        <color indexed="8"/>
        <rFont val="Calibri"/>
        <family val="2"/>
      </rPr>
      <t xml:space="preserve"> </t>
    </r>
    <r>
      <rPr>
        <sz val="9"/>
        <color indexed="8"/>
        <rFont val="宋体"/>
        <charset val="134"/>
      </rPr>
      <t>买</t>
    </r>
    <r>
      <rPr>
        <sz val="9"/>
        <color indexed="8"/>
        <rFont val="Calibri"/>
        <family val="2"/>
      </rPr>
      <t>r</t>
    </r>
    <r>
      <rPr>
        <sz val="9"/>
        <color indexed="8"/>
        <rFont val="宋体"/>
        <charset val="134"/>
      </rPr>
      <t>之前</t>
    </r>
    <r>
      <rPr>
        <sz val="9"/>
        <color indexed="8"/>
        <rFont val="Calibri"/>
        <family val="2"/>
      </rPr>
      <t xml:space="preserve"> </t>
    </r>
    <r>
      <rPr>
        <sz val="9"/>
        <color indexed="8"/>
        <rFont val="宋体"/>
        <charset val="134"/>
      </rPr>
      <t>参考下我得帖子</t>
    </r>
    <r>
      <rPr>
        <sz val="9"/>
        <color indexed="8"/>
        <rFont val="Calibri"/>
        <family val="2"/>
      </rPr>
      <t xml:space="preserve"> </t>
    </r>
    <r>
      <rPr>
        <sz val="9"/>
        <color indexed="8"/>
        <rFont val="宋体"/>
        <charset val="134"/>
      </rPr>
      <t>会对你有帮助</t>
    </r>
    <r>
      <rPr>
        <sz val="9"/>
        <color indexed="8"/>
        <rFont val="Calibri"/>
        <family val="2"/>
      </rPr>
      <t xml:space="preserve">   http://v.youku.com/v_show/id_XMzMwODQzNDQxMg==.html?sharefrom=iphone&amp;sharekey=d7125f92c823aee36b27d012b297b68a1            </t>
    </r>
    <r>
      <rPr>
        <sz val="9"/>
        <color indexed="8"/>
        <rFont val="宋体"/>
        <charset val="134"/>
      </rPr>
      <t>大家看下视频</t>
    </r>
    <r>
      <rPr>
        <sz val="9"/>
        <color indexed="8"/>
        <rFont val="Calibri"/>
        <family val="2"/>
      </rPr>
      <t xml:space="preserve"> </t>
    </r>
  </si>
  <si>
    <r>
      <rPr>
        <sz val="9"/>
        <color rgb="FF000000"/>
        <rFont val="Calibri"/>
        <family val="2"/>
      </rPr>
      <t>R320 2014</t>
    </r>
    <r>
      <rPr>
        <sz val="9"/>
        <color rgb="FF000000"/>
        <rFont val="宋体"/>
        <charset val="134"/>
      </rPr>
      <t>款</t>
    </r>
  </si>
  <si>
    <r>
      <rPr>
        <sz val="9"/>
        <color indexed="8"/>
        <rFont val="宋体"/>
        <charset val="134"/>
      </rPr>
      <t>哈雷</t>
    </r>
    <r>
      <rPr>
        <sz val="9"/>
        <color indexed="8"/>
        <rFont val="Calibri"/>
        <family val="2"/>
      </rPr>
      <t>4545</t>
    </r>
  </si>
  <si>
    <r>
      <rPr>
        <sz val="9"/>
        <color indexed="8"/>
        <rFont val="Calibri"/>
        <family val="2"/>
      </rPr>
      <t>["</t>
    </r>
    <r>
      <rPr>
        <sz val="9"/>
        <color indexed="8"/>
        <rFont val="宋体"/>
        <charset val="134"/>
      </rPr>
      <t>宋</t>
    </r>
    <r>
      <rPr>
        <sz val="9"/>
        <color indexed="8"/>
        <rFont val="Calibri"/>
        <family val="2"/>
      </rPr>
      <t>"]</t>
    </r>
  </si>
  <si>
    <r>
      <rPr>
        <sz val="9"/>
        <color indexed="8"/>
        <rFont val="宋体"/>
        <charset val="134"/>
      </rPr>
      <t>继</t>
    </r>
    <r>
      <rPr>
        <sz val="9"/>
        <color rgb="FFFF0000"/>
        <rFont val="宋体"/>
        <charset val="134"/>
      </rPr>
      <t>奔驰</t>
    </r>
    <r>
      <rPr>
        <sz val="9"/>
        <color indexed="8"/>
        <rFont val="Calibri"/>
        <family val="2"/>
      </rPr>
      <t xml:space="preserve">r320 </t>
    </r>
    <r>
      <rPr>
        <sz val="9"/>
        <color indexed="8"/>
        <rFont val="宋体"/>
        <charset val="134"/>
      </rPr>
      <t>后</t>
    </r>
    <r>
      <rPr>
        <sz val="9"/>
        <color rgb="FFFF0000"/>
        <rFont val="宋体"/>
        <charset val="134"/>
      </rPr>
      <t>车窗开裂</t>
    </r>
    <r>
      <rPr>
        <sz val="9"/>
        <color indexed="8"/>
        <rFont val="宋体"/>
        <charset val="134"/>
      </rPr>
      <t>后</t>
    </r>
    <r>
      <rPr>
        <sz val="9"/>
        <color indexed="8"/>
        <rFont val="Calibri"/>
        <family val="2"/>
      </rPr>
      <t xml:space="preserve"> </t>
    </r>
    <r>
      <rPr>
        <sz val="9"/>
        <color indexed="8"/>
        <rFont val="宋体"/>
        <charset val="134"/>
      </rPr>
      <t>继续反馈质量问题</t>
    </r>
    <r>
      <rPr>
        <sz val="9"/>
        <color rgb="FFFF0000"/>
        <rFont val="宋体"/>
        <charset val="134"/>
      </rPr>
      <t>打方向异响</t>
    </r>
    <r>
      <rPr>
        <sz val="9"/>
        <color indexed="8"/>
        <rFont val="宋体"/>
        <charset val="134"/>
      </rPr>
      <t>严重</t>
    </r>
  </si>
  <si>
    <r>
      <rPr>
        <sz val="9"/>
        <color indexed="8"/>
        <rFont val="宋体"/>
        <charset val="134"/>
      </rPr>
      <t>　　</t>
    </r>
    <r>
      <rPr>
        <sz val="9"/>
        <color rgb="FFFF0000"/>
        <rFont val="宋体"/>
        <charset val="134"/>
      </rPr>
      <t>中控</t>
    </r>
    <r>
      <rPr>
        <sz val="9"/>
        <color indexed="8"/>
        <rFont val="宋体"/>
        <charset val="134"/>
      </rPr>
      <t>这里</t>
    </r>
    <r>
      <rPr>
        <sz val="9"/>
        <color rgb="FFFF0000"/>
        <rFont val="宋体"/>
        <charset val="134"/>
      </rPr>
      <t>裂开</t>
    </r>
    <r>
      <rPr>
        <sz val="9"/>
        <color indexed="8"/>
        <rFont val="宋体"/>
        <charset val="134"/>
      </rPr>
      <t>了可以换吗</t>
    </r>
    <r>
      <rPr>
        <sz val="9"/>
        <color indexed="8"/>
        <rFont val="Calibri"/>
        <family val="2"/>
      </rPr>
      <t xml:space="preserve"> </t>
    </r>
    <r>
      <rPr>
        <sz val="9"/>
        <color indexed="8"/>
        <rFont val="宋体"/>
        <charset val="134"/>
      </rPr>
      <t>有没有换过</t>
    </r>
    <r>
      <rPr>
        <sz val="9"/>
        <color rgb="FFFF0000"/>
        <rFont val="宋体"/>
        <charset val="134"/>
      </rPr>
      <t>中控</t>
    </r>
    <r>
      <rPr>
        <sz val="9"/>
        <color indexed="8"/>
        <rFont val="宋体"/>
        <charset val="134"/>
      </rPr>
      <t>的车友</t>
    </r>
    <r>
      <rPr>
        <sz val="9"/>
        <color indexed="8"/>
        <rFont val="Calibri"/>
        <family val="2"/>
      </rPr>
      <t xml:space="preserve">  </t>
    </r>
  </si>
  <si>
    <r>
      <rPr>
        <sz val="9"/>
        <color rgb="FFFF0000"/>
        <rFont val="宋体"/>
        <charset val="134"/>
      </rPr>
      <t>奔驰</t>
    </r>
    <r>
      <rPr>
        <sz val="9"/>
        <color indexed="8"/>
        <rFont val="Calibri"/>
        <family val="2"/>
      </rPr>
      <t>gla</t>
    </r>
    <r>
      <rPr>
        <sz val="9"/>
        <color rgb="FFFF0000"/>
        <rFont val="宋体"/>
        <charset val="134"/>
      </rPr>
      <t>钥匙</t>
    </r>
    <r>
      <rPr>
        <sz val="9"/>
        <color indexed="8"/>
        <rFont val="宋体"/>
        <charset val="134"/>
      </rPr>
      <t>一键关</t>
    </r>
    <r>
      <rPr>
        <sz val="9"/>
        <color rgb="FFFF0000"/>
        <rFont val="宋体"/>
        <charset val="134"/>
      </rPr>
      <t>天窗失灵</t>
    </r>
    <r>
      <rPr>
        <sz val="9"/>
        <color indexed="8"/>
        <rFont val="宋体"/>
        <charset val="134"/>
      </rPr>
      <t>了</t>
    </r>
  </si>
  <si>
    <r>
      <rPr>
        <sz val="9"/>
        <color rgb="FF000000"/>
        <rFont val="宋体"/>
        <charset val="134"/>
      </rPr>
      <t>　　平时用都是好的，今天突然按住</t>
    </r>
    <r>
      <rPr>
        <sz val="9"/>
        <color rgb="FFFF0000"/>
        <rFont val="宋体"/>
        <charset val="134"/>
      </rPr>
      <t>钥匙</t>
    </r>
    <r>
      <rPr>
        <sz val="9"/>
        <color rgb="FF000000"/>
        <rFont val="宋体"/>
        <charset val="134"/>
      </rPr>
      <t>关</t>
    </r>
    <r>
      <rPr>
        <sz val="9"/>
        <color rgb="FFFF0000"/>
        <rFont val="宋体"/>
        <charset val="134"/>
      </rPr>
      <t>天窗</t>
    </r>
    <r>
      <rPr>
        <sz val="9"/>
        <color rgb="FF000000"/>
        <rFont val="宋体"/>
        <charset val="134"/>
      </rPr>
      <t>和窗户，关不上去，只能帮我把门锁好。我换了备用</t>
    </r>
    <r>
      <rPr>
        <sz val="9"/>
        <color rgb="FFFF0000"/>
        <rFont val="宋体"/>
        <charset val="134"/>
      </rPr>
      <t>钥匙</t>
    </r>
    <r>
      <rPr>
        <sz val="9"/>
        <color rgb="FF000000"/>
        <rFont val="宋体"/>
        <charset val="134"/>
      </rPr>
      <t>也是这个情况</t>
    </r>
    <r>
      <rPr>
        <sz val="9"/>
        <color rgb="FF000000"/>
        <rFont val="Calibri"/>
        <family val="2"/>
      </rPr>
      <t xml:space="preserve"> </t>
    </r>
  </si>
  <si>
    <r>
      <rPr>
        <sz val="9"/>
        <color rgb="FF000000"/>
        <rFont val="宋体"/>
        <charset val="134"/>
      </rPr>
      <t>　　这是人生第二台车，第一台车是二手大众，用着还行，除了有点</t>
    </r>
    <r>
      <rPr>
        <sz val="9"/>
        <color rgb="FFFF0000"/>
        <rFont val="宋体"/>
        <charset val="134"/>
      </rPr>
      <t>冒蓝烟</t>
    </r>
    <r>
      <rPr>
        <sz val="9"/>
        <color rgb="FF000000"/>
        <rFont val="宋体"/>
        <charset val="134"/>
      </rPr>
      <t>，开了这么些年除了需要时不时加点机油，其他还好。慢慢的资金充裕了，就考虑换车，大众的车子质感还是蛮打动我的，所以换车还是继续考虑德系，最初是准备买</t>
    </r>
    <r>
      <rPr>
        <sz val="9"/>
        <color rgb="FF000000"/>
        <rFont val="Calibri"/>
        <family val="2"/>
      </rPr>
      <t>Q5</t>
    </r>
    <r>
      <rPr>
        <sz val="9"/>
        <color rgb="FF000000"/>
        <rFont val="宋体"/>
        <charset val="134"/>
      </rPr>
      <t>的，但外观是真的老气了点，最后选择了外观相对好看的</t>
    </r>
    <r>
      <rPr>
        <sz val="9"/>
        <color rgb="FF000000"/>
        <rFont val="Calibri"/>
        <family val="2"/>
      </rPr>
      <t>GLC</t>
    </r>
    <r>
      <rPr>
        <sz val="9"/>
        <color rgb="FF000000"/>
        <rFont val="宋体"/>
        <charset val="134"/>
      </rPr>
      <t>。</t>
    </r>
    <r>
      <rPr>
        <sz val="9"/>
        <color rgb="FF000000"/>
        <rFont val="Calibri"/>
        <family val="2"/>
      </rPr>
      <t xml:space="preserve"> </t>
    </r>
    <r>
      <rPr>
        <sz val="9"/>
        <color rgb="FF000000"/>
        <rFont val="宋体"/>
        <charset val="134"/>
      </rPr>
      <t>　　刚提车的时候就</t>
    </r>
    <r>
      <rPr>
        <sz val="9"/>
        <color rgb="FFFF0000"/>
        <rFont val="宋体"/>
        <charset val="134"/>
      </rPr>
      <t>有味道</t>
    </r>
    <r>
      <rPr>
        <sz val="9"/>
        <color rgb="FF000000"/>
        <rFont val="宋体"/>
        <charset val="134"/>
      </rPr>
      <t>，只当是新车有点味，慢慢散散就好了。买了炭包，整了柚子皮放里面在，只求慢慢的散光了。可折腾来折腾去的还是有</t>
    </r>
    <r>
      <rPr>
        <sz val="9"/>
        <color rgb="FFFF0000"/>
        <rFont val="宋体"/>
        <charset val="134"/>
      </rPr>
      <t>异味</t>
    </r>
    <r>
      <rPr>
        <sz val="9"/>
        <color rgb="FF000000"/>
        <rFont val="宋体"/>
        <charset val="134"/>
      </rPr>
      <t>，闻着都有点不舒服。这么长时间只要天气好，都会带出去呀车门全部打开散味，但是我发现一个问题，就是越晒太阳味越重，真的是经久不衰，炭包都不知道换了多少包了，这冬天了，出门就得开暖气，关窗是真不好受！不知道进口</t>
    </r>
    <r>
      <rPr>
        <sz val="9"/>
        <color rgb="FFFF0000"/>
        <rFont val="宋体"/>
        <charset val="134"/>
      </rPr>
      <t>奔驰</t>
    </r>
    <r>
      <rPr>
        <sz val="9"/>
        <color rgb="FF000000"/>
        <rFont val="宋体"/>
        <charset val="134"/>
      </rPr>
      <t>是不是也这么重的味，我家这台味是真重。我在网上查，有人说是内饰用料的问题，有人说是备胎的问题，还有人说是隔音用料的问题，原因倒是挺多，可就是没个解决法子。我就想问问，能不能治？能不能整好？</t>
    </r>
  </si>
  <si>
    <r>
      <rPr>
        <sz val="9"/>
        <color indexed="8"/>
        <rFont val="宋体"/>
        <charset val="134"/>
      </rPr>
      <t>　　这是人生第二台车，第一台车是二手大众，用着还行，除了有点</t>
    </r>
    <r>
      <rPr>
        <sz val="9"/>
        <color rgb="FFFF0000"/>
        <rFont val="宋体"/>
        <charset val="134"/>
      </rPr>
      <t>冒蓝烟</t>
    </r>
    <r>
      <rPr>
        <sz val="9"/>
        <color indexed="8"/>
        <rFont val="宋体"/>
        <charset val="134"/>
      </rPr>
      <t>，开了这么些年除了需要时不时加点机油，其他还好。慢慢的资金充裕了，就考虑换车，大众的车子质感还是蛮打动我的，所以换车还是继续考虑德系，最初是准备买</t>
    </r>
    <r>
      <rPr>
        <sz val="9"/>
        <color indexed="8"/>
        <rFont val="Calibri"/>
        <family val="2"/>
      </rPr>
      <t>Q5</t>
    </r>
    <r>
      <rPr>
        <sz val="9"/>
        <color indexed="8"/>
        <rFont val="宋体"/>
        <charset val="134"/>
      </rPr>
      <t>的，但外观是真的老气了点，最后选择了外观相对好看的</t>
    </r>
    <r>
      <rPr>
        <sz val="9"/>
        <color indexed="8"/>
        <rFont val="Calibri"/>
        <family val="2"/>
      </rPr>
      <t>GLC</t>
    </r>
    <r>
      <rPr>
        <sz val="9"/>
        <color indexed="8"/>
        <rFont val="宋体"/>
        <charset val="134"/>
      </rPr>
      <t>。</t>
    </r>
    <r>
      <rPr>
        <sz val="9"/>
        <color indexed="8"/>
        <rFont val="Calibri"/>
        <family val="2"/>
      </rPr>
      <t xml:space="preserve"> </t>
    </r>
    <r>
      <rPr>
        <sz val="9"/>
        <color indexed="8"/>
        <rFont val="宋体"/>
        <charset val="134"/>
      </rPr>
      <t>　　刚提车的时候就</t>
    </r>
    <r>
      <rPr>
        <sz val="9"/>
        <color rgb="FFFF0000"/>
        <rFont val="宋体"/>
        <charset val="134"/>
      </rPr>
      <t>有味道</t>
    </r>
    <r>
      <rPr>
        <sz val="9"/>
        <color indexed="8"/>
        <rFont val="宋体"/>
        <charset val="134"/>
      </rPr>
      <t>，只当是新车有点味，慢慢散散就好了。买了炭包，整了柚子皮放里面在，只求慢慢的散光了。可折腾来折腾去的还是有</t>
    </r>
    <r>
      <rPr>
        <sz val="9"/>
        <color rgb="FFFF0000"/>
        <rFont val="宋体"/>
        <charset val="134"/>
      </rPr>
      <t>异味</t>
    </r>
    <r>
      <rPr>
        <sz val="9"/>
        <color indexed="8"/>
        <rFont val="宋体"/>
        <charset val="134"/>
      </rPr>
      <t>，闻着都有点不舒服。这么长时间只要天气好，都会带出去呀车门全部打开散味，但是我发现一个问题，就是越晒太阳味越重，真的是经久不衰，炭包都不知道换了多少包了，这冬天了，出门就得开暖气，关窗是真不好受！不知道进口</t>
    </r>
    <r>
      <rPr>
        <sz val="9"/>
        <color rgb="FFFF0000"/>
        <rFont val="宋体"/>
        <charset val="134"/>
      </rPr>
      <t>奔驰</t>
    </r>
    <r>
      <rPr>
        <sz val="9"/>
        <color indexed="8"/>
        <rFont val="宋体"/>
        <charset val="134"/>
      </rPr>
      <t>是不是也这么重的味，我家这台味是真重。我在网上查，有人说是内饰用料的问题，有人说是备胎的问题，还有人说是隔音用料的问题，原因倒是挺多，可就是没个解决法子。我就想问问，能不能治？能不能整好？</t>
    </r>
  </si>
  <si>
    <r>
      <rPr>
        <sz val="9"/>
        <color indexed="8"/>
        <rFont val="Calibri"/>
        <family val="2"/>
      </rPr>
      <t>CLS300</t>
    </r>
    <r>
      <rPr>
        <sz val="9"/>
        <color rgb="FFFF0000"/>
        <rFont val="宋体"/>
        <charset val="134"/>
      </rPr>
      <t>发动机渗油</t>
    </r>
    <r>
      <rPr>
        <sz val="9"/>
        <color indexed="8"/>
        <rFont val="宋体"/>
        <charset val="134"/>
      </rPr>
      <t>了！！！</t>
    </r>
  </si>
  <si>
    <r>
      <rPr>
        <sz val="9"/>
        <color indexed="8"/>
        <rFont val="宋体"/>
        <charset val="134"/>
      </rPr>
      <t>　　</t>
    </r>
    <r>
      <rPr>
        <sz val="9"/>
        <color indexed="8"/>
        <rFont val="Calibri"/>
        <family val="2"/>
      </rPr>
      <t>CLS300</t>
    </r>
    <r>
      <rPr>
        <sz val="9"/>
        <color rgb="FFFF0000"/>
        <rFont val="宋体"/>
        <charset val="134"/>
      </rPr>
      <t>发动机渗油</t>
    </r>
    <r>
      <rPr>
        <sz val="9"/>
        <color indexed="8"/>
        <rFont val="宋体"/>
        <charset val="134"/>
      </rPr>
      <t>了！！！</t>
    </r>
    <r>
      <rPr>
        <sz val="9"/>
        <color indexed="8"/>
        <rFont val="Calibri"/>
        <family val="2"/>
      </rPr>
      <t>3</t>
    </r>
    <r>
      <rPr>
        <sz val="9"/>
        <color indexed="8"/>
        <rFont val="宋体"/>
        <charset val="134"/>
      </rPr>
      <t>年质保期马上就到了，</t>
    </r>
    <r>
      <rPr>
        <sz val="9"/>
        <color indexed="8"/>
        <rFont val="Calibri"/>
        <family val="2"/>
      </rPr>
      <t>4S</t>
    </r>
    <r>
      <rPr>
        <sz val="9"/>
        <color indexed="8"/>
        <rFont val="宋体"/>
        <charset val="134"/>
      </rPr>
      <t>让回店做全面检查，结果就发现</t>
    </r>
    <r>
      <rPr>
        <sz val="9"/>
        <color rgb="FFFF0000"/>
        <rFont val="宋体"/>
        <charset val="134"/>
      </rPr>
      <t>中招</t>
    </r>
    <r>
      <rPr>
        <sz val="9"/>
        <color indexed="8"/>
        <rFont val="宋体"/>
        <charset val="134"/>
      </rPr>
      <t>了，有没有人有这种情况？</t>
    </r>
    <r>
      <rPr>
        <sz val="9"/>
        <color indexed="8"/>
        <rFont val="Calibri"/>
        <family val="2"/>
      </rPr>
      <t xml:space="preserve">    </t>
    </r>
    <r>
      <rPr>
        <sz val="9"/>
        <color indexed="8"/>
        <rFont val="宋体"/>
        <charset val="134"/>
      </rPr>
      <t>　　应该是前</t>
    </r>
    <r>
      <rPr>
        <sz val="9"/>
        <color rgb="FFFF0000"/>
        <rFont val="宋体"/>
        <charset val="134"/>
      </rPr>
      <t>缸盖渗油</t>
    </r>
    <r>
      <rPr>
        <sz val="9"/>
        <color indexed="8"/>
        <rFont val="宋体"/>
        <charset val="134"/>
      </rPr>
      <t>，有大片油污</t>
    </r>
    <r>
      <rPr>
        <sz val="9"/>
        <color indexed="8"/>
        <rFont val="Calibri"/>
        <family val="2"/>
      </rPr>
      <t xml:space="preserve">  </t>
    </r>
    <r>
      <rPr>
        <sz val="9"/>
        <color indexed="8"/>
        <rFont val="宋体"/>
        <charset val="134"/>
      </rPr>
      <t>　　只先做清洗，说洗完，观察几天，还有漏才给处理！</t>
    </r>
    <r>
      <rPr>
        <sz val="9"/>
        <color indexed="8"/>
        <rFont val="Calibri"/>
        <family val="2"/>
      </rPr>
      <t xml:space="preserve">  </t>
    </r>
  </si>
  <si>
    <r>
      <rPr>
        <sz val="9"/>
        <color rgb="FF000000"/>
        <rFont val="Calibri"/>
        <family val="2"/>
      </rPr>
      <t>CLS300 2015</t>
    </r>
    <r>
      <rPr>
        <sz val="9"/>
        <color rgb="FF000000"/>
        <rFont val="宋体"/>
        <charset val="134"/>
      </rPr>
      <t>款</t>
    </r>
  </si>
  <si>
    <r>
      <rPr>
        <sz val="9"/>
        <color indexed="8"/>
        <rFont val="Calibri"/>
        <family val="2"/>
      </rPr>
      <t>["</t>
    </r>
    <r>
      <rPr>
        <sz val="9"/>
        <color indexed="8"/>
        <rFont val="宋体"/>
        <charset val="134"/>
      </rPr>
      <t>汉兰达</t>
    </r>
    <r>
      <rPr>
        <sz val="9"/>
        <color indexed="8"/>
        <rFont val="Calibri"/>
        <family val="2"/>
      </rPr>
      <t>","</t>
    </r>
    <r>
      <rPr>
        <sz val="9"/>
        <color indexed="8"/>
        <rFont val="宋体"/>
        <charset val="134"/>
      </rPr>
      <t>宝马</t>
    </r>
    <r>
      <rPr>
        <sz val="9"/>
        <color indexed="8"/>
        <rFont val="Calibri"/>
        <family val="2"/>
      </rPr>
      <t>2</t>
    </r>
    <r>
      <rPr>
        <sz val="9"/>
        <color indexed="8"/>
        <rFont val="宋体"/>
        <charset val="134"/>
      </rPr>
      <t>系</t>
    </r>
    <r>
      <rPr>
        <sz val="9"/>
        <color indexed="8"/>
        <rFont val="Calibri"/>
        <family val="2"/>
      </rPr>
      <t>","</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AMG","</t>
    </r>
    <r>
      <rPr>
        <sz val="9"/>
        <color indexed="8"/>
        <rFont val="宋体"/>
        <charset val="134"/>
      </rPr>
      <t>汉兰达</t>
    </r>
    <r>
      <rPr>
        <sz val="9"/>
        <color indexed="8"/>
        <rFont val="Calibri"/>
        <family val="2"/>
      </rPr>
      <t>","</t>
    </r>
    <r>
      <rPr>
        <sz val="9"/>
        <color indexed="8"/>
        <rFont val="宋体"/>
        <charset val="134"/>
      </rPr>
      <t>奔驰</t>
    </r>
    <r>
      <rPr>
        <sz val="9"/>
        <color indexed="8"/>
        <rFont val="Calibri"/>
        <family val="2"/>
      </rPr>
      <t>GLC","</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r>
      <rPr>
        <sz val="9"/>
        <color indexed="8"/>
        <rFont val="宋体"/>
        <charset val="134"/>
      </rPr>
      <t>斯巴鲁</t>
    </r>
    <r>
      <rPr>
        <sz val="9"/>
        <color indexed="8"/>
        <rFont val="Calibri"/>
        <family val="2"/>
      </rPr>
      <t>BRZ","</t>
    </r>
    <r>
      <rPr>
        <sz val="9"/>
        <color indexed="8"/>
        <rFont val="宋体"/>
        <charset val="134"/>
      </rPr>
      <t>蒙迪欧</t>
    </r>
    <r>
      <rPr>
        <sz val="9"/>
        <color indexed="8"/>
        <rFont val="Calibri"/>
        <family val="2"/>
      </rPr>
      <t>","LANCER"]</t>
    </r>
  </si>
  <si>
    <r>
      <rPr>
        <sz val="9"/>
        <color indexed="8"/>
        <rFont val="Calibri"/>
        <family val="2"/>
      </rPr>
      <t>C200L</t>
    </r>
    <r>
      <rPr>
        <sz val="9"/>
        <color indexed="8"/>
        <rFont val="宋体"/>
        <charset val="134"/>
      </rPr>
      <t>起步后加油</t>
    </r>
    <r>
      <rPr>
        <sz val="9"/>
        <color rgb="FFFF0000"/>
        <rFont val="宋体"/>
        <charset val="134"/>
      </rPr>
      <t>底盘</t>
    </r>
    <r>
      <rPr>
        <sz val="9"/>
        <color indexed="8"/>
        <rFont val="Calibri"/>
        <family val="2"/>
      </rPr>
      <t>“</t>
    </r>
    <r>
      <rPr>
        <sz val="9"/>
        <color indexed="8"/>
        <rFont val="宋体"/>
        <charset val="134"/>
      </rPr>
      <t>嘣</t>
    </r>
    <r>
      <rPr>
        <sz val="9"/>
        <color indexed="8"/>
        <rFont val="Calibri"/>
        <family val="2"/>
      </rPr>
      <t>”</t>
    </r>
    <r>
      <rPr>
        <sz val="9"/>
        <color indexed="8"/>
        <rFont val="宋体"/>
        <charset val="134"/>
      </rPr>
      <t>的一声</t>
    </r>
  </si>
  <si>
    <r>
      <rPr>
        <sz val="9"/>
        <color indexed="8"/>
        <rFont val="宋体"/>
        <charset val="134"/>
      </rPr>
      <t>　　</t>
    </r>
    <r>
      <rPr>
        <sz val="9"/>
        <color indexed="8"/>
        <rFont val="Calibri"/>
        <family val="2"/>
      </rPr>
      <t>C200L, 2k</t>
    </r>
    <r>
      <rPr>
        <sz val="9"/>
        <color indexed="8"/>
        <rFont val="宋体"/>
        <charset val="134"/>
      </rPr>
      <t>公里，遇到红绿灯停下来一会儿之后，起步的时候</t>
    </r>
    <r>
      <rPr>
        <sz val="9"/>
        <color rgb="FFFF0000"/>
        <rFont val="宋体"/>
        <charset val="134"/>
      </rPr>
      <t>底盘</t>
    </r>
    <r>
      <rPr>
        <sz val="9"/>
        <color indexed="8"/>
        <rFont val="宋体"/>
        <charset val="134"/>
      </rPr>
      <t>可以听到</t>
    </r>
    <r>
      <rPr>
        <sz val="9"/>
        <color rgb="FFFF0000"/>
        <rFont val="宋体"/>
        <charset val="134"/>
      </rPr>
      <t>噔</t>
    </r>
    <r>
      <rPr>
        <sz val="9"/>
        <color indexed="8"/>
        <rFont val="宋体"/>
        <charset val="134"/>
      </rPr>
      <t>的一声，</t>
    </r>
    <r>
      <rPr>
        <sz val="9"/>
        <color rgb="FFFF0000"/>
        <rFont val="宋体"/>
        <charset val="134"/>
      </rPr>
      <t>有时</t>
    </r>
    <r>
      <rPr>
        <sz val="9"/>
        <color indexed="8"/>
        <rFont val="宋体"/>
        <charset val="134"/>
      </rPr>
      <t>候重</t>
    </r>
    <r>
      <rPr>
        <sz val="9"/>
        <color rgb="FFFF0000"/>
        <rFont val="宋体"/>
        <charset val="134"/>
      </rPr>
      <t>有时</t>
    </r>
    <r>
      <rPr>
        <sz val="9"/>
        <color indexed="8"/>
        <rFont val="宋体"/>
        <charset val="134"/>
      </rPr>
      <t>候轻，是松开</t>
    </r>
    <r>
      <rPr>
        <sz val="9"/>
        <color rgb="FFFF0000"/>
        <rFont val="宋体"/>
        <charset val="134"/>
      </rPr>
      <t>刹车</t>
    </r>
    <r>
      <rPr>
        <sz val="9"/>
        <color indexed="8"/>
        <rFont val="宋体"/>
        <charset val="134"/>
      </rPr>
      <t>之后车动起来踩下油门的那时候来的声音。好像是</t>
    </r>
    <r>
      <rPr>
        <sz val="9"/>
        <color rgb="FFFF0000"/>
        <rFont val="宋体"/>
        <charset val="134"/>
      </rPr>
      <t>后轮底盘</t>
    </r>
    <r>
      <rPr>
        <sz val="9"/>
        <color indexed="8"/>
        <rFont val="宋体"/>
        <charset val="134"/>
      </rPr>
      <t>处发出来的声音</t>
    </r>
  </si>
  <si>
    <r>
      <rPr>
        <sz val="9"/>
        <color rgb="FF000000"/>
        <rFont val="Calibri"/>
        <family val="2"/>
      </rPr>
      <t xml:space="preserve"> </t>
    </r>
    <r>
      <rPr>
        <sz val="9"/>
        <color rgb="FF000000"/>
        <rFont val="宋体"/>
        <charset val="134"/>
      </rPr>
      <t>　　</t>
    </r>
    <r>
      <rPr>
        <sz val="9"/>
        <color rgb="FFFF0000"/>
        <rFont val="宋体"/>
        <charset val="134"/>
      </rPr>
      <t>车子</t>
    </r>
    <r>
      <rPr>
        <sz val="9"/>
        <color rgb="FF000000"/>
        <rFont val="宋体"/>
        <charset val="134"/>
      </rPr>
      <t>熄火后，打开门状态的时候，四个</t>
    </r>
    <r>
      <rPr>
        <sz val="9"/>
        <color rgb="FFFF0000"/>
        <rFont val="宋体"/>
        <charset val="134"/>
      </rPr>
      <t>车窗</t>
    </r>
    <r>
      <rPr>
        <sz val="9"/>
        <color rgb="FF000000"/>
        <rFont val="宋体"/>
        <charset val="134"/>
      </rPr>
      <t>开关都</t>
    </r>
    <r>
      <rPr>
        <sz val="9"/>
        <color rgb="FFFF0000"/>
        <rFont val="宋体"/>
        <charset val="134"/>
      </rPr>
      <t>失灵</t>
    </r>
    <r>
      <rPr>
        <sz val="9"/>
        <color rgb="FF000000"/>
        <rFont val="宋体"/>
        <charset val="134"/>
      </rPr>
      <t>！一下可以用，一下又没用！请问</t>
    </r>
    <r>
      <rPr>
        <sz val="9"/>
        <color rgb="FFFF0000"/>
        <rFont val="宋体"/>
        <charset val="134"/>
      </rPr>
      <t>这是什么情况</t>
    </r>
    <r>
      <rPr>
        <sz val="9"/>
        <color rgb="FF000000"/>
        <rFont val="宋体"/>
        <charset val="134"/>
      </rPr>
      <t>？？？？</t>
    </r>
  </si>
  <si>
    <r>
      <rPr>
        <sz val="9"/>
        <color rgb="FF000000"/>
        <rFont val="Calibri"/>
        <family val="2"/>
      </rPr>
      <t>E3001</t>
    </r>
    <r>
      <rPr>
        <sz val="9"/>
        <color rgb="FF000000"/>
        <rFont val="宋体"/>
        <charset val="134"/>
      </rPr>
      <t>入手一个月，</t>
    </r>
    <r>
      <rPr>
        <sz val="9"/>
        <color rgb="FFFF0000"/>
        <rFont val="宋体"/>
        <charset val="134"/>
      </rPr>
      <t>中控显示屏打不开</t>
    </r>
    <r>
      <rPr>
        <sz val="9"/>
        <color rgb="FF000000"/>
        <rFont val="宋体"/>
        <charset val="134"/>
      </rPr>
      <t>，</t>
    </r>
    <r>
      <rPr>
        <sz val="9"/>
        <color rgb="FFFF0000"/>
        <rFont val="宋体"/>
        <charset val="134"/>
      </rPr>
      <t>是什么原因</t>
    </r>
    <r>
      <rPr>
        <sz val="9"/>
        <color rgb="FF000000"/>
        <rFont val="宋体"/>
        <charset val="134"/>
      </rPr>
      <t>？（</t>
    </r>
    <r>
      <rPr>
        <sz val="9"/>
        <color rgb="FFFF0000"/>
        <rFont val="宋体"/>
        <charset val="134"/>
      </rPr>
      <t>警告</t>
    </r>
    <r>
      <rPr>
        <sz val="9"/>
        <color rgb="FF000000"/>
        <rFont val="宋体"/>
        <charset val="134"/>
      </rPr>
      <t>中）</t>
    </r>
  </si>
  <si>
    <r>
      <rPr>
        <sz val="9"/>
        <color rgb="FF000000"/>
        <rFont val="Calibri"/>
        <family val="2"/>
      </rPr>
      <t xml:space="preserve"> </t>
    </r>
    <r>
      <rPr>
        <sz val="9"/>
        <color rgb="FF000000"/>
        <rFont val="宋体"/>
        <charset val="134"/>
      </rPr>
      <t>　　</t>
    </r>
    <r>
      <rPr>
        <sz val="9"/>
        <color rgb="FFFF0000"/>
        <rFont val="宋体"/>
        <charset val="134"/>
      </rPr>
      <t>奔驰</t>
    </r>
    <r>
      <rPr>
        <sz val="9"/>
        <color rgb="FF000000"/>
        <rFont val="Calibri"/>
        <family val="2"/>
      </rPr>
      <t>E300L</t>
    </r>
    <r>
      <rPr>
        <sz val="9"/>
        <color rgb="FF000000"/>
        <rFont val="宋体"/>
        <charset val="134"/>
      </rPr>
      <t>上个月入手，里程不到</t>
    </r>
    <r>
      <rPr>
        <sz val="9"/>
        <color rgb="FF000000"/>
        <rFont val="Calibri"/>
        <family val="2"/>
      </rPr>
      <t>2K</t>
    </r>
    <r>
      <rPr>
        <sz val="9"/>
        <color rgb="FF000000"/>
        <rFont val="宋体"/>
        <charset val="134"/>
      </rPr>
      <t>，今天早上启动，发现放不了</t>
    </r>
    <r>
      <rPr>
        <sz val="9"/>
        <color rgb="FF000000"/>
        <rFont val="Calibri"/>
        <family val="2"/>
      </rPr>
      <t>U</t>
    </r>
    <r>
      <rPr>
        <sz val="9"/>
        <color rgb="FF000000"/>
        <rFont val="宋体"/>
        <charset val="134"/>
      </rPr>
      <t>盘的</t>
    </r>
    <r>
      <rPr>
        <sz val="9"/>
        <color rgb="FFFF0000"/>
        <rFont val="宋体"/>
        <charset val="134"/>
      </rPr>
      <t>音乐</t>
    </r>
    <r>
      <rPr>
        <sz val="9"/>
        <color rgb="FF000000"/>
        <rFont val="宋体"/>
        <charset val="134"/>
      </rPr>
      <t>，当时没在意，后启动，就一直停留在这个页面！行车中会时不时的</t>
    </r>
    <r>
      <rPr>
        <sz val="9"/>
        <color rgb="FFFF0000"/>
        <rFont val="宋体"/>
        <charset val="134"/>
      </rPr>
      <t>重启</t>
    </r>
    <r>
      <rPr>
        <sz val="9"/>
        <color rgb="FF000000"/>
        <rFont val="宋体"/>
        <charset val="134"/>
      </rPr>
      <t>，车停止也是一样！</t>
    </r>
    <r>
      <rPr>
        <sz val="9"/>
        <color rgb="FF000000"/>
        <rFont val="Calibri"/>
        <family val="2"/>
      </rPr>
      <t xml:space="preserve"> </t>
    </r>
    <r>
      <rPr>
        <sz val="9"/>
        <color rgb="FF000000"/>
        <rFont val="宋体"/>
        <charset val="134"/>
      </rPr>
      <t>　　行车半小时停车，试用</t>
    </r>
    <r>
      <rPr>
        <sz val="9"/>
        <color rgb="FFFF0000"/>
        <rFont val="宋体"/>
        <charset val="134"/>
      </rPr>
      <t>车内</t>
    </r>
    <r>
      <rPr>
        <sz val="9"/>
        <color rgb="FF000000"/>
        <rFont val="宋体"/>
        <charset val="134"/>
      </rPr>
      <t>呼叫</t>
    </r>
    <r>
      <rPr>
        <sz val="9"/>
        <color rgb="FFFF0000"/>
        <rFont val="宋体"/>
        <charset val="134"/>
      </rPr>
      <t>系统</t>
    </r>
    <r>
      <rPr>
        <sz val="9"/>
        <color rgb="FF000000"/>
        <rFont val="宋体"/>
        <charset val="134"/>
      </rPr>
      <t>，</t>
    </r>
    <r>
      <rPr>
        <sz val="9"/>
        <color rgb="FFFF0000"/>
        <rFont val="宋体"/>
        <charset val="134"/>
      </rPr>
      <t>系统</t>
    </r>
    <r>
      <rPr>
        <sz val="9"/>
        <color rgb="FF000000"/>
        <rFont val="宋体"/>
        <charset val="134"/>
      </rPr>
      <t>客户，客户建议去</t>
    </r>
    <r>
      <rPr>
        <sz val="9"/>
        <color rgb="FF000000"/>
        <rFont val="Calibri"/>
        <family val="2"/>
      </rPr>
      <t>4S</t>
    </r>
    <r>
      <rPr>
        <sz val="9"/>
        <color rgb="FF000000"/>
        <rFont val="宋体"/>
        <charset val="134"/>
      </rPr>
      <t>店，后打</t>
    </r>
    <r>
      <rPr>
        <sz val="9"/>
        <color rgb="FF000000"/>
        <rFont val="Calibri"/>
        <family val="2"/>
      </rPr>
      <t>4S</t>
    </r>
    <r>
      <rPr>
        <sz val="9"/>
        <color rgb="FF000000"/>
        <rFont val="宋体"/>
        <charset val="134"/>
      </rPr>
      <t>店电话，希望电话解决，也没有解决办法，只能去店里查看！</t>
    </r>
    <r>
      <rPr>
        <sz val="9"/>
        <color rgb="FF000000"/>
        <rFont val="Calibri"/>
        <family val="2"/>
      </rPr>
      <t xml:space="preserve"> </t>
    </r>
    <r>
      <rPr>
        <sz val="9"/>
        <color rgb="FF000000"/>
        <rFont val="宋体"/>
        <charset val="134"/>
      </rPr>
      <t>　　有没有同样情况的兄弟！怎么解决！</t>
    </r>
  </si>
  <si>
    <r>
      <rPr>
        <sz val="9"/>
        <color indexed="8"/>
        <rFont val="宋体"/>
        <charset val="134"/>
      </rPr>
      <t>　　主驾驶</t>
    </r>
    <r>
      <rPr>
        <sz val="9"/>
        <color rgb="FFFF0000"/>
        <rFont val="宋体"/>
        <charset val="134"/>
      </rPr>
      <t>安全带</t>
    </r>
    <r>
      <rPr>
        <sz val="9"/>
        <color indexed="8"/>
        <rFont val="宋体"/>
        <charset val="134"/>
      </rPr>
      <t>插座预警开关不灵了，插上后仍旧</t>
    </r>
    <r>
      <rPr>
        <sz val="9"/>
        <color rgb="FFFF0000"/>
        <rFont val="宋体"/>
        <charset val="134"/>
      </rPr>
      <t>报警</t>
    </r>
    <r>
      <rPr>
        <sz val="9"/>
        <color indexed="8"/>
        <rFont val="宋体"/>
        <charset val="134"/>
      </rPr>
      <t>且</t>
    </r>
    <r>
      <rPr>
        <sz val="9"/>
        <color rgb="FFFF0000"/>
        <rFont val="宋体"/>
        <charset val="134"/>
      </rPr>
      <t>安全带</t>
    </r>
    <r>
      <rPr>
        <sz val="9"/>
        <color indexed="8"/>
        <rFont val="宋体"/>
        <charset val="134"/>
      </rPr>
      <t>频繁的收缩，驾驶途中很受影响，本人觉得无非里面的类似于行程开关的开关</t>
    </r>
    <r>
      <rPr>
        <sz val="9"/>
        <color rgb="FFFF0000"/>
        <rFont val="宋体"/>
        <charset val="134"/>
      </rPr>
      <t>接触不良</t>
    </r>
    <r>
      <rPr>
        <sz val="9"/>
        <color indexed="8"/>
        <rFont val="宋体"/>
        <charset val="134"/>
      </rPr>
      <t>，于是用酒精滴进去清洗了下，结果这样好了半个月后</t>
    </r>
    <r>
      <rPr>
        <sz val="9"/>
        <color rgb="FFFF0000"/>
        <rFont val="宋体"/>
        <charset val="134"/>
      </rPr>
      <t>故障</t>
    </r>
    <r>
      <rPr>
        <sz val="9"/>
        <color indexed="8"/>
        <rFont val="宋体"/>
        <charset val="134"/>
      </rPr>
      <t>依旧，再次用酒精清洗只坚持了一天就不行了。从网上买了一只非原厂带预警线的插座回来自己安装，结果出现</t>
    </r>
    <r>
      <rPr>
        <sz val="9"/>
        <color rgb="FFFF0000"/>
        <rFont val="宋体"/>
        <charset val="134"/>
      </rPr>
      <t>故障</t>
    </r>
    <r>
      <rPr>
        <sz val="9"/>
        <color indexed="8"/>
        <rFont val="宋体"/>
        <charset val="134"/>
      </rPr>
      <t>码，如下图。比较纳闷，难道这个插座里面的开关不是简单的通断行程开关还集成了什么芯片在里面吗，否则如此简单的东西不应该出现这种</t>
    </r>
    <r>
      <rPr>
        <sz val="9"/>
        <color rgb="FFFF0000"/>
        <rFont val="宋体"/>
        <charset val="134"/>
      </rPr>
      <t>故障</t>
    </r>
    <r>
      <rPr>
        <sz val="9"/>
        <color indexed="8"/>
        <rFont val="宋体"/>
        <charset val="134"/>
      </rPr>
      <t>码吧？求教严版或者其他大神解惑。</t>
    </r>
    <r>
      <rPr>
        <sz val="9"/>
        <color indexed="8"/>
        <rFont val="Calibri"/>
        <family val="2"/>
      </rPr>
      <t xml:space="preserve">  </t>
    </r>
  </si>
  <si>
    <r>
      <rPr>
        <sz val="9"/>
        <color rgb="FF000000"/>
        <rFont val="Calibri"/>
        <family val="2"/>
      </rPr>
      <t>E260 2012</t>
    </r>
    <r>
      <rPr>
        <sz val="9"/>
        <color rgb="FF000000"/>
        <rFont val="宋体"/>
        <charset val="134"/>
      </rPr>
      <t>款</t>
    </r>
  </si>
  <si>
    <r>
      <rPr>
        <sz val="9"/>
        <color rgb="FF000000"/>
        <rFont val="宋体"/>
        <charset val="134"/>
      </rPr>
      <t>有</t>
    </r>
    <r>
      <rPr>
        <sz val="9"/>
        <color rgb="FF000000"/>
        <rFont val="Calibri"/>
        <family val="2"/>
      </rPr>
      <t>U</t>
    </r>
    <r>
      <rPr>
        <sz val="9"/>
        <color rgb="FF000000"/>
        <rFont val="宋体"/>
        <charset val="134"/>
      </rPr>
      <t>盘标志的</t>
    </r>
    <r>
      <rPr>
        <sz val="9"/>
        <color rgb="FF000000"/>
        <rFont val="Calibri"/>
        <family val="2"/>
      </rPr>
      <t>u</t>
    </r>
    <r>
      <rPr>
        <sz val="9"/>
        <color rgb="FF000000"/>
        <rFont val="宋体"/>
        <charset val="134"/>
      </rPr>
      <t>口我插上怎么一点反应都没有？</t>
    </r>
  </si>
  <si>
    <r>
      <rPr>
        <sz val="9"/>
        <color rgb="FF000000"/>
        <rFont val="宋体"/>
        <charset val="134"/>
      </rPr>
      <t>提车一个月</t>
    </r>
    <r>
      <rPr>
        <sz val="9"/>
        <color rgb="FF000000"/>
        <rFont val="Calibri"/>
        <family val="2"/>
      </rPr>
      <t xml:space="preserve"> </t>
    </r>
    <r>
      <rPr>
        <sz val="9"/>
        <color rgb="FF000000"/>
        <rFont val="宋体"/>
        <charset val="134"/>
      </rPr>
      <t>，抽空来点作业，求认证</t>
    </r>
  </si>
  <si>
    <r>
      <rPr>
        <sz val="9"/>
        <color rgb="FF000000"/>
        <rFont val="宋体"/>
        <charset val="134"/>
      </rPr>
      <t>　　有车跟没有车的时候就是不一样，没有车的时候去丈母娘家，做大巴走走停停的</t>
    </r>
    <r>
      <rPr>
        <sz val="9"/>
        <color rgb="FF000000"/>
        <rFont val="Calibri"/>
        <family val="2"/>
      </rPr>
      <t xml:space="preserve"> </t>
    </r>
    <r>
      <rPr>
        <sz val="9"/>
        <color rgb="FF000000"/>
        <rFont val="宋体"/>
        <charset val="134"/>
      </rPr>
      <t>，需要很长的时间</t>
    </r>
    <r>
      <rPr>
        <sz val="9"/>
        <color rgb="FF000000"/>
        <rFont val="Calibri"/>
        <family val="2"/>
      </rPr>
      <t xml:space="preserve"> </t>
    </r>
    <r>
      <rPr>
        <sz val="9"/>
        <color rgb="FF000000"/>
        <rFont val="宋体"/>
        <charset val="134"/>
      </rPr>
      <t>，中间还需要换一次车，而每次换车都是等了很久，耽误事情不说还非常的令人着急，自从入手了</t>
    </r>
    <r>
      <rPr>
        <sz val="9"/>
        <color rgb="FF000000"/>
        <rFont val="Calibri"/>
        <family val="2"/>
      </rPr>
      <t>GLA</t>
    </r>
    <r>
      <rPr>
        <sz val="9"/>
        <color rgb="FF000000"/>
        <rFont val="宋体"/>
        <charset val="134"/>
      </rPr>
      <t>之后，也就是</t>
    </r>
    <r>
      <rPr>
        <sz val="9"/>
        <color rgb="FF000000"/>
        <rFont val="Calibri"/>
        <family val="2"/>
      </rPr>
      <t>40</t>
    </r>
    <r>
      <rPr>
        <sz val="9"/>
        <color rgb="FF000000"/>
        <rFont val="宋体"/>
        <charset val="134"/>
      </rPr>
      <t>分钟左右就可以到了，感觉很快，因为之前没有车，有辆车</t>
    </r>
    <r>
      <rPr>
        <sz val="9"/>
        <color rgb="FF000000"/>
        <rFont val="Calibri"/>
        <family val="2"/>
      </rPr>
      <t xml:space="preserve"> </t>
    </r>
    <r>
      <rPr>
        <sz val="9"/>
        <color rgb="FF000000"/>
        <rFont val="宋体"/>
        <charset val="134"/>
      </rPr>
      <t>，自我感觉就是不一样！</t>
    </r>
    <r>
      <rPr>
        <sz val="9"/>
        <color rgb="FF000000"/>
        <rFont val="Calibri"/>
        <family val="2"/>
      </rPr>
      <t xml:space="preserve"> </t>
    </r>
    <r>
      <rPr>
        <sz val="9"/>
        <color rgb="FF000000"/>
        <rFont val="宋体"/>
        <charset val="134"/>
      </rPr>
      <t>　　这去丈母娘家方便很多了，这出去游玩也可以说</t>
    </r>
    <r>
      <rPr>
        <sz val="9"/>
        <color rgb="FF000000"/>
        <rFont val="Calibri"/>
        <family val="2"/>
      </rPr>
      <t xml:space="preserve"> </t>
    </r>
    <r>
      <rPr>
        <sz val="9"/>
        <color rgb="FF000000"/>
        <rFont val="宋体"/>
        <charset val="134"/>
      </rPr>
      <t>有资本了，已经跑了两次长途了，</t>
    </r>
    <r>
      <rPr>
        <sz val="9"/>
        <color rgb="FF000000"/>
        <rFont val="Calibri"/>
        <family val="2"/>
      </rPr>
      <t xml:space="preserve"> </t>
    </r>
    <r>
      <rPr>
        <sz val="9"/>
        <color rgb="FF000000"/>
        <rFont val="宋体"/>
        <charset val="134"/>
      </rPr>
      <t>车真的很好，很沉，很稳，最高的时候开到</t>
    </r>
    <r>
      <rPr>
        <sz val="9"/>
        <color rgb="FF000000"/>
        <rFont val="Calibri"/>
        <family val="2"/>
      </rPr>
      <t>160</t>
    </r>
    <r>
      <rPr>
        <sz val="9"/>
        <color rgb="FF000000"/>
        <rFont val="宋体"/>
        <charset val="134"/>
      </rPr>
      <t>，完全就不在乎磨合不磨合了，因为控制不住自己了</t>
    </r>
    <r>
      <rPr>
        <sz val="9"/>
        <color rgb="FF000000"/>
        <rFont val="Calibri"/>
        <family val="2"/>
      </rPr>
      <t xml:space="preserve"> </t>
    </r>
    <r>
      <rPr>
        <sz val="9"/>
        <color rgb="FF000000"/>
        <rFont val="宋体"/>
        <charset val="134"/>
      </rPr>
      <t>，不过回来后被通知高速公</t>
    </r>
    <r>
      <rPr>
        <sz val="9"/>
        <rFont val="宋体"/>
        <charset val="134"/>
      </rPr>
      <t>路超速罚款</t>
    </r>
    <r>
      <rPr>
        <sz val="9"/>
        <rFont val="Calibri"/>
        <family val="2"/>
      </rPr>
      <t>150</t>
    </r>
    <r>
      <rPr>
        <sz val="9"/>
        <rFont val="宋体"/>
        <charset val="134"/>
      </rPr>
      <t>，扣三分，也算是一个警告</t>
    </r>
    <r>
      <rPr>
        <sz val="9"/>
        <rFont val="Calibri"/>
        <family val="2"/>
      </rPr>
      <t xml:space="preserve"> </t>
    </r>
    <r>
      <rPr>
        <sz val="9"/>
        <rFont val="宋体"/>
        <charset val="134"/>
      </rPr>
      <t>，往后打死也不敢了，当时想的是看看这车有多少发挥的余地。</t>
    </r>
    <r>
      <rPr>
        <sz val="9"/>
        <rFont val="Calibri"/>
        <family val="2"/>
      </rPr>
      <t xml:space="preserve"> </t>
    </r>
    <r>
      <rPr>
        <sz val="9"/>
        <rFont val="宋体"/>
        <charset val="134"/>
      </rPr>
      <t>　　车子的车况很好，一个字就是稳重</t>
    </r>
    <r>
      <rPr>
        <sz val="9"/>
        <rFont val="Calibri"/>
        <family val="2"/>
      </rPr>
      <t xml:space="preserve"> </t>
    </r>
    <r>
      <rPr>
        <sz val="9"/>
        <rFont val="宋体"/>
        <charset val="134"/>
      </rPr>
      <t>，厚重一些，不像是开十几万的车那样轻飘飘的</t>
    </r>
    <r>
      <rPr>
        <sz val="9"/>
        <rFont val="Calibri"/>
        <family val="2"/>
      </rPr>
      <t xml:space="preserve"> </t>
    </r>
    <r>
      <rPr>
        <sz val="9"/>
        <rFont val="宋体"/>
        <charset val="134"/>
      </rPr>
      <t>，这车过弯都是</t>
    </r>
    <r>
      <rPr>
        <sz val="9"/>
        <color rgb="FF000000"/>
        <rFont val="宋体"/>
        <charset val="134"/>
      </rPr>
      <t>很稳当的，就是一点不好，</t>
    </r>
    <r>
      <rPr>
        <sz val="9"/>
        <color rgb="FFFF0000"/>
        <rFont val="宋体"/>
        <charset val="134"/>
      </rPr>
      <t>底盘硬</t>
    </r>
    <r>
      <rPr>
        <sz val="9"/>
        <color rgb="FF000000"/>
        <rFont val="宋体"/>
        <charset val="134"/>
      </rPr>
      <t>，不知道大家有没有同感，</t>
    </r>
    <r>
      <rPr>
        <sz val="9"/>
        <color rgb="FF000000"/>
        <rFont val="Calibri"/>
        <family val="2"/>
      </rPr>
      <t>1.6T</t>
    </r>
    <r>
      <rPr>
        <sz val="9"/>
        <color rgb="FF000000"/>
        <rFont val="宋体"/>
        <charset val="134"/>
      </rPr>
      <t>的</t>
    </r>
    <r>
      <rPr>
        <sz val="9"/>
        <color rgb="FFFF0000"/>
        <rFont val="宋体"/>
        <charset val="134"/>
      </rPr>
      <t>起步有点慢</t>
    </r>
    <r>
      <rPr>
        <sz val="9"/>
        <color rgb="FF000000"/>
        <rFont val="宋体"/>
        <charset val="134"/>
      </rPr>
      <t>，后续动力表现很好，家用够用，操控等等方面都表现的很出色</t>
    </r>
    <r>
      <rPr>
        <sz val="9"/>
        <rFont val="宋体"/>
        <charset val="134"/>
      </rPr>
      <t>，反正在我心里就是好车</t>
    </r>
    <r>
      <rPr>
        <sz val="9"/>
        <rFont val="Calibri"/>
        <family val="2"/>
      </rPr>
      <t xml:space="preserve"> </t>
    </r>
    <r>
      <rPr>
        <sz val="9"/>
        <rFont val="宋体"/>
        <charset val="134"/>
      </rPr>
      <t>，豪车，嘿嘿。</t>
    </r>
    <r>
      <rPr>
        <sz val="9"/>
        <rFont val="Calibri"/>
        <family val="2"/>
      </rPr>
      <t xml:space="preserve"> </t>
    </r>
    <r>
      <rPr>
        <sz val="9"/>
        <rFont val="宋体"/>
        <charset val="134"/>
      </rPr>
      <t>　　我的是</t>
    </r>
    <r>
      <rPr>
        <sz val="9"/>
        <rFont val="Calibri"/>
        <family val="2"/>
      </rPr>
      <t>GLA200</t>
    </r>
    <r>
      <rPr>
        <sz val="9"/>
        <rFont val="宋体"/>
        <charset val="134"/>
      </rPr>
      <t>白色动感，上图</t>
    </r>
    <r>
      <rPr>
        <sz val="9"/>
        <rFont val="Calibri"/>
        <family val="2"/>
      </rPr>
      <t xml:space="preserve">  </t>
    </r>
    <r>
      <rPr>
        <sz val="9"/>
        <rFont val="宋体"/>
        <charset val="134"/>
      </rPr>
      <t>　　验车</t>
    </r>
    <r>
      <rPr>
        <sz val="9"/>
        <rFont val="Calibri"/>
        <family val="2"/>
      </rPr>
      <t xml:space="preserve">  </t>
    </r>
    <r>
      <rPr>
        <sz val="9"/>
        <rFont val="宋体"/>
        <charset val="134"/>
      </rPr>
      <t>　　就是随便看了一下，见到没有瑕疵就行了，人家销售陪在左右，</t>
    </r>
    <r>
      <rPr>
        <sz val="9"/>
        <rFont val="Calibri"/>
        <family val="2"/>
      </rPr>
      <t xml:space="preserve"> </t>
    </r>
    <r>
      <rPr>
        <sz val="9"/>
        <rFont val="宋体"/>
        <charset val="134"/>
      </rPr>
      <t>不能显得太挑剔</t>
    </r>
    <r>
      <rPr>
        <sz val="9"/>
        <rFont val="Calibri"/>
        <family val="2"/>
      </rPr>
      <t xml:space="preserve">       </t>
    </r>
    <r>
      <rPr>
        <sz val="9"/>
        <rFont val="宋体"/>
        <charset val="134"/>
      </rPr>
      <t>　　一个星期后上的牌</t>
    </r>
    <r>
      <rPr>
        <sz val="9"/>
        <rFont val="Calibri"/>
        <family val="2"/>
      </rPr>
      <t xml:space="preserve">       </t>
    </r>
    <r>
      <rPr>
        <sz val="9"/>
        <rFont val="宋体"/>
        <charset val="134"/>
      </rPr>
      <t>　　雨后空气新鲜，来个大鹏展翅</t>
    </r>
    <r>
      <rPr>
        <sz val="9"/>
        <rFont val="Calibri"/>
        <family val="2"/>
      </rPr>
      <t xml:space="preserve">   </t>
    </r>
    <r>
      <rPr>
        <sz val="9"/>
        <rFont val="宋体"/>
        <charset val="134"/>
      </rPr>
      <t>　　大灯效果</t>
    </r>
    <r>
      <rPr>
        <sz val="9"/>
        <rFont val="Calibri"/>
        <family val="2"/>
      </rPr>
      <t xml:space="preserve">  </t>
    </r>
    <r>
      <rPr>
        <sz val="9"/>
        <rFont val="宋体"/>
        <charset val="134"/>
      </rPr>
      <t>　　隔音棉网上买的</t>
    </r>
    <r>
      <rPr>
        <sz val="9"/>
        <rFont val="Calibri"/>
        <family val="2"/>
      </rPr>
      <t xml:space="preserve">   </t>
    </r>
    <r>
      <rPr>
        <sz val="9"/>
        <rFont val="宋体"/>
        <charset val="134"/>
      </rPr>
      <t>　　外置胎压实时监测器，显示器就插在点烟器眼里！这个非常有必要，安全第一，从轮胎开始。其实，</t>
    </r>
    <r>
      <rPr>
        <sz val="9"/>
        <color rgb="FFFF0000"/>
        <rFont val="宋体"/>
        <charset val="134"/>
      </rPr>
      <t>奔驰</t>
    </r>
    <r>
      <rPr>
        <sz val="9"/>
        <color rgb="FF000000"/>
        <rFont val="宋体"/>
        <charset val="134"/>
      </rPr>
      <t>是有</t>
    </r>
    <r>
      <rPr>
        <sz val="9"/>
        <color rgb="FFFF0000"/>
        <rFont val="宋体"/>
        <charset val="134"/>
      </rPr>
      <t>胎压监测报警</t>
    </r>
    <r>
      <rPr>
        <sz val="9"/>
        <color rgb="FF000000"/>
        <rFont val="宋体"/>
        <charset val="134"/>
      </rPr>
      <t>功能的，只是</t>
    </r>
    <r>
      <rPr>
        <sz val="9"/>
        <color rgb="FFFF0000"/>
        <rFont val="宋体"/>
        <charset val="134"/>
      </rPr>
      <t>胎</t>
    </r>
    <r>
      <rPr>
        <sz val="9"/>
        <color rgb="FF000000"/>
        <rFont val="宋体"/>
        <charset val="134"/>
      </rPr>
      <t>气快漏完了才哗哗叫</t>
    </r>
    <r>
      <rPr>
        <sz val="9"/>
        <color rgb="FFFF0000"/>
        <rFont val="宋体"/>
        <charset val="134"/>
      </rPr>
      <t>报警</t>
    </r>
    <r>
      <rPr>
        <sz val="9"/>
        <color rgb="FF000000"/>
        <rFont val="宋体"/>
        <charset val="134"/>
      </rPr>
      <t>，没有实时功能。</t>
    </r>
    <r>
      <rPr>
        <sz val="9"/>
        <color rgb="FF000000"/>
        <rFont val="Calibri"/>
        <family val="2"/>
      </rPr>
      <t xml:space="preserve">  </t>
    </r>
    <r>
      <rPr>
        <sz val="9"/>
        <color rgb="FF000000"/>
        <rFont val="宋体"/>
        <charset val="134"/>
      </rPr>
      <t>　　认证</t>
    </r>
  </si>
  <si>
    <r>
      <rPr>
        <sz val="9"/>
        <color indexed="8"/>
        <rFont val="宋体"/>
        <charset val="134"/>
      </rPr>
      <t>武汉喜提</t>
    </r>
    <r>
      <rPr>
        <sz val="9"/>
        <color indexed="8"/>
        <rFont val="Calibri"/>
        <family val="2"/>
      </rPr>
      <t>e300L</t>
    </r>
    <r>
      <rPr>
        <sz val="9"/>
        <color indexed="8"/>
        <rFont val="宋体"/>
        <charset val="134"/>
      </rPr>
      <t>运动豪华版</t>
    </r>
  </si>
  <si>
    <r>
      <rPr>
        <sz val="9"/>
        <color indexed="8"/>
        <rFont val="宋体"/>
        <charset val="134"/>
      </rPr>
      <t>　　</t>
    </r>
    <r>
      <rPr>
        <sz val="9"/>
        <color indexed="8"/>
        <rFont val="Calibri"/>
        <family val="2"/>
      </rPr>
      <t>12</t>
    </r>
    <r>
      <rPr>
        <sz val="9"/>
        <color indexed="8"/>
        <rFont val="宋体"/>
        <charset val="134"/>
      </rPr>
      <t>月底去保养奥迪</t>
    </r>
    <r>
      <rPr>
        <sz val="9"/>
        <color indexed="8"/>
        <rFont val="Calibri"/>
        <family val="2"/>
      </rPr>
      <t>q5</t>
    </r>
    <r>
      <rPr>
        <sz val="9"/>
        <color indexed="8"/>
        <rFont val="宋体"/>
        <charset val="134"/>
      </rPr>
      <t>，碰到隔壁</t>
    </r>
    <r>
      <rPr>
        <sz val="9"/>
        <color rgb="FFFF0000"/>
        <rFont val="宋体"/>
        <charset val="134"/>
      </rPr>
      <t>奔驰</t>
    </r>
    <r>
      <rPr>
        <sz val="9"/>
        <color indexed="8"/>
        <rFont val="宋体"/>
        <charset val="134"/>
      </rPr>
      <t>店搞活动，和媳妇过去溜达了下，因为对</t>
    </r>
    <r>
      <rPr>
        <sz val="9"/>
        <color rgb="FFFF0000"/>
        <rFont val="宋体"/>
        <charset val="134"/>
      </rPr>
      <t>奔驰</t>
    </r>
    <r>
      <rPr>
        <sz val="9"/>
        <color indexed="8"/>
        <rFont val="宋体"/>
        <charset val="134"/>
      </rPr>
      <t>的念想，鬼使神差的现场就下定了一辆</t>
    </r>
    <r>
      <rPr>
        <sz val="9"/>
        <color indexed="8"/>
        <rFont val="Calibri"/>
        <family val="2"/>
      </rPr>
      <t>E300L</t>
    </r>
    <r>
      <rPr>
        <sz val="9"/>
        <color indexed="8"/>
        <rFont val="宋体"/>
        <charset val="134"/>
      </rPr>
      <t>运动豪华版，因为销售说有一辆白外棕内的现车，本来说贷款可优惠一万现金，后来才发现有</t>
    </r>
    <r>
      <rPr>
        <sz val="9"/>
        <color indexed="8"/>
        <rFont val="Calibri"/>
        <family val="2"/>
      </rPr>
      <t>2.98</t>
    </r>
    <r>
      <rPr>
        <sz val="9"/>
        <color indexed="8"/>
        <rFont val="宋体"/>
        <charset val="134"/>
      </rPr>
      <t>万的服务费，于是全款提，被取消了一万的优惠。折腾到一月六号才去办理了临牌把车开走。提车后去汉阳换了满天星中网和加装了原厂</t>
    </r>
    <r>
      <rPr>
        <sz val="9"/>
        <color rgb="FFFF0000"/>
        <rFont val="宋体"/>
        <charset val="134"/>
      </rPr>
      <t>舒适进入</t>
    </r>
    <r>
      <rPr>
        <sz val="9"/>
        <color indexed="8"/>
        <rFont val="宋体"/>
        <charset val="134"/>
      </rPr>
      <t>。</t>
    </r>
    <r>
      <rPr>
        <sz val="9"/>
        <color rgb="FFFF0000"/>
        <rFont val="宋体"/>
        <charset val="134"/>
      </rPr>
      <t>车子</t>
    </r>
    <r>
      <rPr>
        <sz val="9"/>
        <color indexed="8"/>
        <rFont val="宋体"/>
        <charset val="134"/>
      </rPr>
      <t>没话说非常好，除了</t>
    </r>
    <r>
      <rPr>
        <sz val="9"/>
        <color rgb="FFFF0000"/>
        <rFont val="宋体"/>
        <charset val="134"/>
      </rPr>
      <t>胎</t>
    </r>
    <r>
      <rPr>
        <sz val="9"/>
        <color indexed="8"/>
        <rFont val="宋体"/>
        <charset val="134"/>
      </rPr>
      <t>躁</t>
    </r>
    <r>
      <rPr>
        <sz val="9"/>
        <color rgb="FFFF0000"/>
        <rFont val="宋体"/>
        <charset val="134"/>
      </rPr>
      <t>声</t>
    </r>
    <r>
      <rPr>
        <sz val="9"/>
        <color indexed="8"/>
        <rFont val="宋体"/>
        <charset val="134"/>
      </rPr>
      <t>有点</t>
    </r>
    <r>
      <rPr>
        <sz val="9"/>
        <color rgb="FFFF0000"/>
        <rFont val="宋体"/>
        <charset val="134"/>
      </rPr>
      <t>大</t>
    </r>
    <r>
      <rPr>
        <sz val="9"/>
        <color indexed="8"/>
        <rFont val="Calibri"/>
        <family val="2"/>
      </rPr>
      <t>...</t>
    </r>
    <r>
      <rPr>
        <sz val="9"/>
        <color indexed="8"/>
        <rFont val="宋体"/>
        <charset val="134"/>
      </rPr>
      <t>新年新车新气象</t>
    </r>
    <r>
      <rPr>
        <sz val="9"/>
        <color indexed="8"/>
        <rFont val="Calibri"/>
        <family val="2"/>
      </rPr>
      <t xml:space="preserve">         </t>
    </r>
  </si>
  <si>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牧马人</t>
    </r>
    <r>
      <rPr>
        <sz val="9"/>
        <color indexed="8"/>
        <rFont val="Calibri"/>
        <family val="2"/>
      </rPr>
      <t>","Cayenne"]</t>
    </r>
  </si>
  <si>
    <r>
      <rPr>
        <sz val="9"/>
        <color indexed="8"/>
        <rFont val="宋体"/>
        <charset val="134"/>
      </rPr>
      <t>新</t>
    </r>
    <r>
      <rPr>
        <sz val="9"/>
        <color indexed="8"/>
        <rFont val="Calibri"/>
        <family val="2"/>
      </rPr>
      <t>E</t>
    </r>
    <r>
      <rPr>
        <sz val="9"/>
        <color rgb="FFFF0000"/>
        <rFont val="宋体"/>
        <charset val="134"/>
      </rPr>
      <t>主动刹车失效</t>
    </r>
  </si>
  <si>
    <r>
      <rPr>
        <sz val="9"/>
        <color indexed="8"/>
        <rFont val="宋体"/>
        <charset val="134"/>
      </rPr>
      <t>　　大家遇到过吗？</t>
    </r>
    <r>
      <rPr>
        <sz val="9"/>
        <color indexed="8"/>
        <rFont val="Calibri"/>
        <family val="2"/>
      </rPr>
      <t>807</t>
    </r>
    <r>
      <rPr>
        <sz val="9"/>
        <color indexed="8"/>
        <rFont val="宋体"/>
        <charset val="134"/>
      </rPr>
      <t>，</t>
    </r>
    <r>
      <rPr>
        <sz val="9"/>
        <color indexed="8"/>
        <rFont val="Calibri"/>
        <family val="2"/>
      </rPr>
      <t>E200L</t>
    </r>
    <r>
      <rPr>
        <sz val="9"/>
        <color indexed="8"/>
        <rFont val="宋体"/>
        <charset val="134"/>
      </rPr>
      <t>，正常行驶</t>
    </r>
    <r>
      <rPr>
        <sz val="9"/>
        <color rgb="FFFF0000"/>
        <rFont val="宋体"/>
        <charset val="134"/>
      </rPr>
      <t>仪表</t>
    </r>
    <r>
      <rPr>
        <sz val="9"/>
        <color indexed="8"/>
        <rFont val="宋体"/>
        <charset val="134"/>
      </rPr>
      <t>显示</t>
    </r>
    <r>
      <rPr>
        <sz val="9"/>
        <color rgb="FFFF0000"/>
        <rFont val="宋体"/>
        <charset val="134"/>
      </rPr>
      <t>主动制动失效</t>
    </r>
    <r>
      <rPr>
        <sz val="9"/>
        <color indexed="8"/>
        <rFont val="宋体"/>
        <charset val="134"/>
      </rPr>
      <t>，</t>
    </r>
    <r>
      <rPr>
        <sz val="9"/>
        <color rgb="FFFF0000"/>
        <rFont val="宋体"/>
        <charset val="134"/>
      </rPr>
      <t>车内</t>
    </r>
    <r>
      <rPr>
        <sz val="9"/>
        <color indexed="8"/>
        <rFont val="宋体"/>
        <charset val="134"/>
      </rPr>
      <t>还时不时的出现</t>
    </r>
    <r>
      <rPr>
        <sz val="9"/>
        <color indexed="8"/>
        <rFont val="Calibri"/>
        <family val="2"/>
      </rPr>
      <t>“</t>
    </r>
    <r>
      <rPr>
        <sz val="9"/>
        <color indexed="8"/>
        <rFont val="宋体"/>
        <charset val="134"/>
      </rPr>
      <t>嘟</t>
    </r>
    <r>
      <rPr>
        <sz val="9"/>
        <color indexed="8"/>
        <rFont val="Calibri"/>
        <family val="2"/>
      </rPr>
      <t>”</t>
    </r>
    <r>
      <rPr>
        <sz val="9"/>
        <color indexed="8"/>
        <rFont val="宋体"/>
        <charset val="134"/>
      </rPr>
      <t>一声的提示音。</t>
    </r>
    <r>
      <rPr>
        <sz val="9"/>
        <color indexed="8"/>
        <rFont val="Calibri"/>
        <family val="2"/>
      </rPr>
      <t xml:space="preserve"> </t>
    </r>
    <r>
      <rPr>
        <sz val="9"/>
        <color indexed="8"/>
        <rFont val="宋体"/>
        <charset val="134"/>
      </rPr>
      <t>　　目前可正常行驶，不知道大家遇到过这样情况没？如果遇到，是怎么解决的？</t>
    </r>
  </si>
  <si>
    <r>
      <rPr>
        <sz val="9"/>
        <color indexed="8"/>
        <rFont val="Calibri"/>
        <family val="2"/>
      </rPr>
      <t>E200L 2016</t>
    </r>
    <r>
      <rPr>
        <sz val="9"/>
        <color indexed="8"/>
        <rFont val="宋体"/>
        <charset val="134"/>
      </rPr>
      <t>款</t>
    </r>
  </si>
  <si>
    <r>
      <rPr>
        <sz val="9"/>
        <color indexed="8"/>
        <rFont val="Calibri"/>
        <family val="2"/>
      </rP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智跑</t>
    </r>
    <r>
      <rPr>
        <sz val="9"/>
        <color indexed="8"/>
        <rFont val="Calibri"/>
        <family val="2"/>
      </rPr>
      <t>"]</t>
    </r>
  </si>
  <si>
    <r>
      <rPr>
        <sz val="9"/>
        <color indexed="8"/>
        <rFont val="Calibri"/>
        <family val="2"/>
      </rPr>
      <t>17</t>
    </r>
    <r>
      <rPr>
        <sz val="9"/>
        <color indexed="8"/>
        <rFont val="宋体"/>
        <charset val="134"/>
      </rPr>
      <t>款</t>
    </r>
    <r>
      <rPr>
        <sz val="9"/>
        <color indexed="8"/>
        <rFont val="Calibri"/>
        <family val="2"/>
      </rPr>
      <t>e300</t>
    </r>
    <r>
      <rPr>
        <sz val="9"/>
        <color indexed="8"/>
        <rFont val="宋体"/>
        <charset val="134"/>
      </rPr>
      <t>豪华黑外黑内</t>
    </r>
    <r>
      <rPr>
        <sz val="9"/>
        <color indexed="8"/>
        <rFont val="Calibri"/>
        <family val="2"/>
      </rPr>
      <t xml:space="preserve"> </t>
    </r>
    <r>
      <rPr>
        <sz val="9"/>
        <color indexed="8"/>
        <rFont val="宋体"/>
        <charset val="134"/>
      </rPr>
      <t>提车作业</t>
    </r>
  </si>
  <si>
    <r>
      <rPr>
        <sz val="9"/>
        <color rgb="FF000000"/>
        <rFont val="宋体"/>
        <charset val="134"/>
      </rPr>
      <t>　　本人</t>
    </r>
    <r>
      <rPr>
        <sz val="9"/>
        <color rgb="FF000000"/>
        <rFont val="Calibri"/>
        <family val="2"/>
      </rPr>
      <t>92</t>
    </r>
    <r>
      <rPr>
        <sz val="9"/>
        <color rgb="FF000000"/>
        <rFont val="宋体"/>
        <charset val="134"/>
      </rPr>
      <t>年的，上一辆是</t>
    </r>
    <r>
      <rPr>
        <sz val="9"/>
        <color rgb="FF000000"/>
        <rFont val="Calibri"/>
        <family val="2"/>
      </rPr>
      <t>13</t>
    </r>
    <r>
      <rPr>
        <sz val="9"/>
        <color rgb="FF000000"/>
        <rFont val="宋体"/>
        <charset val="134"/>
      </rPr>
      <t>款的手动速腾，都办下来</t>
    </r>
    <r>
      <rPr>
        <sz val="9"/>
        <color rgb="FF000000"/>
        <rFont val="Calibri"/>
        <family val="2"/>
      </rPr>
      <t>18w</t>
    </r>
    <r>
      <rPr>
        <sz val="9"/>
        <color rgb="FF000000"/>
        <rFont val="宋体"/>
        <charset val="134"/>
      </rPr>
      <t>（现在看看</t>
    </r>
    <r>
      <rPr>
        <sz val="9"/>
        <color rgb="FF000000"/>
        <rFont val="Calibri"/>
        <family val="2"/>
      </rPr>
      <t xml:space="preserve">  18w</t>
    </r>
    <r>
      <rPr>
        <sz val="9"/>
        <color rgb="FF000000"/>
        <rFont val="宋体"/>
        <charset val="134"/>
      </rPr>
      <t>都快能买辆雅阁了。）车开起来确实没什么毛病，但总觉得差点意思。那个时候想换个迈腾或者帕萨特的，其实那个时候丐</t>
    </r>
    <r>
      <rPr>
        <sz val="9"/>
        <rFont val="宋体"/>
        <charset val="134"/>
      </rPr>
      <t>版帕萨特好像也就</t>
    </r>
    <r>
      <rPr>
        <sz val="9"/>
        <rFont val="Calibri"/>
        <family val="2"/>
      </rPr>
      <t>21w</t>
    </r>
    <r>
      <rPr>
        <sz val="9"/>
        <rFont val="宋体"/>
        <charset val="134"/>
      </rPr>
      <t>，但老爷子不答应，只能作罢，哈哈。这次换车的路也是很曲折，本来想再摇一个号买一辆，但无奈看上新车以后，旧车就有点不想开下去的感觉，再加上家里宝宝也出生了，着急换车，所以最后还是把速腾置换了出去。</t>
    </r>
    <r>
      <rPr>
        <sz val="9"/>
        <rFont val="Calibri"/>
        <family val="2"/>
      </rPr>
      <t xml:space="preserve"> </t>
    </r>
    <r>
      <rPr>
        <sz val="9"/>
        <rFont val="宋体"/>
        <charset val="134"/>
      </rPr>
      <t>　　我买车没有固定的要求，就是看上哪个了，就买哪个。开始还没有换车想法的时候，家附近新开了个沃尔沃的</t>
    </r>
    <r>
      <rPr>
        <sz val="9"/>
        <rFont val="Calibri"/>
        <family val="2"/>
      </rPr>
      <t>4s</t>
    </r>
    <r>
      <rPr>
        <sz val="9"/>
        <rFont val="宋体"/>
        <charset val="134"/>
      </rPr>
      <t>店，就进去转了转（那时候老婆已经怀孕），开始看</t>
    </r>
    <r>
      <rPr>
        <sz val="9"/>
        <rFont val="Calibri"/>
        <family val="2"/>
      </rPr>
      <t>s60l</t>
    </r>
    <r>
      <rPr>
        <sz val="9"/>
        <rFont val="宋体"/>
        <charset val="134"/>
      </rPr>
      <t>还挺好，后来又觉得</t>
    </r>
    <r>
      <rPr>
        <sz val="9"/>
        <rFont val="Calibri"/>
        <family val="2"/>
      </rPr>
      <t>xc60</t>
    </r>
    <r>
      <rPr>
        <sz val="9"/>
        <rFont val="宋体"/>
        <charset val="134"/>
      </rPr>
      <t>是个</t>
    </r>
    <r>
      <rPr>
        <sz val="9"/>
        <rFont val="Calibri"/>
        <family val="2"/>
      </rPr>
      <t>suv</t>
    </r>
    <r>
      <rPr>
        <sz val="9"/>
        <rFont val="宋体"/>
        <charset val="134"/>
      </rPr>
      <t>，看上去挺大气。再后来，老爸说，摇上号给我换辆车，我就又去别的</t>
    </r>
    <r>
      <rPr>
        <sz val="9"/>
        <rFont val="Calibri"/>
        <family val="2"/>
      </rPr>
      <t>4s</t>
    </r>
    <r>
      <rPr>
        <sz val="9"/>
        <rFont val="宋体"/>
        <charset val="134"/>
      </rPr>
      <t>店转了转，那时候哥们儿刚提了辆</t>
    </r>
    <r>
      <rPr>
        <sz val="9"/>
        <rFont val="Calibri"/>
        <family val="2"/>
      </rPr>
      <t>A6L</t>
    </r>
    <r>
      <rPr>
        <sz val="9"/>
        <rFont val="宋体"/>
        <charset val="134"/>
      </rPr>
      <t>，试开了一下，总感觉方向盘太轻，像玩具车一样，就</t>
    </r>
    <r>
      <rPr>
        <sz val="9"/>
        <rFont val="Calibri"/>
        <family val="2"/>
      </rPr>
      <t>pass</t>
    </r>
    <r>
      <rPr>
        <sz val="9"/>
        <rFont val="宋体"/>
        <charset val="134"/>
      </rPr>
      <t>了，老宝马是压根儿就没去看，太街车了，有一种喜欢不起来的感觉。后来去了奔驰，开始是去看</t>
    </r>
    <r>
      <rPr>
        <sz val="9"/>
        <rFont val="Calibri"/>
        <family val="2"/>
      </rPr>
      <t>suv</t>
    </r>
    <r>
      <rPr>
        <sz val="9"/>
        <rFont val="宋体"/>
        <charset val="134"/>
      </rPr>
      <t>的，看</t>
    </r>
    <r>
      <rPr>
        <sz val="9"/>
        <rFont val="Calibri"/>
        <family val="2"/>
      </rPr>
      <t>glc</t>
    </r>
    <r>
      <rPr>
        <sz val="9"/>
        <rFont val="宋体"/>
        <charset val="134"/>
      </rPr>
      <t>的外形挺好看的，也试驾了，基本也还行，就是再当我看见店里</t>
    </r>
    <r>
      <rPr>
        <sz val="9"/>
        <rFont val="Calibri"/>
        <family val="2"/>
      </rPr>
      <t>E</t>
    </r>
    <r>
      <rPr>
        <sz val="9"/>
        <rFont val="宋体"/>
        <charset val="134"/>
      </rPr>
      <t>级展车的内饰，看到那个大屏的时候，再跟</t>
    </r>
    <r>
      <rPr>
        <sz val="9"/>
        <rFont val="Calibri"/>
        <family val="2"/>
      </rPr>
      <t>glc</t>
    </r>
    <r>
      <rPr>
        <sz val="9"/>
        <rFont val="宋体"/>
        <charset val="134"/>
      </rPr>
      <t>那本来就小，边框还特别厚的屏幕一对比，瞬间天平就倾向</t>
    </r>
    <r>
      <rPr>
        <sz val="9"/>
        <rFont val="Calibri"/>
        <family val="2"/>
      </rPr>
      <t>E</t>
    </r>
    <r>
      <rPr>
        <sz val="9"/>
        <rFont val="宋体"/>
        <charset val="134"/>
      </rPr>
      <t>了。然后我又重新梳理了一下自己买车的需求，买</t>
    </r>
    <r>
      <rPr>
        <sz val="9"/>
        <rFont val="Calibri"/>
        <family val="2"/>
      </rPr>
      <t>suv</t>
    </r>
    <r>
      <rPr>
        <sz val="9"/>
        <rFont val="宋体"/>
        <charset val="134"/>
      </rPr>
      <t>为了什么？我又不怎么出去玩，而且</t>
    </r>
    <r>
      <rPr>
        <sz val="9"/>
        <rFont val="Calibri"/>
        <family val="2"/>
      </rPr>
      <t>suv</t>
    </r>
    <r>
      <rPr>
        <sz val="9"/>
        <rFont val="宋体"/>
        <charset val="134"/>
      </rPr>
      <t>的视野我</t>
    </r>
    <r>
      <rPr>
        <sz val="9"/>
        <color rgb="FF000000"/>
        <rFont val="宋体"/>
        <charset val="134"/>
      </rPr>
      <t>坐进去感觉有点晕，展厅里单独看车还可以，但跟</t>
    </r>
    <r>
      <rPr>
        <sz val="9"/>
        <color rgb="FF000000"/>
        <rFont val="Calibri"/>
        <family val="2"/>
      </rPr>
      <t>GLE</t>
    </r>
    <r>
      <rPr>
        <sz val="9"/>
        <color rgb="FF000000"/>
        <rFont val="宋体"/>
        <charset val="134"/>
      </rPr>
      <t>比起来，</t>
    </r>
    <r>
      <rPr>
        <sz val="9"/>
        <color rgb="FF000000"/>
        <rFont val="Calibri"/>
        <family val="2"/>
      </rPr>
      <t>GLC</t>
    </r>
    <r>
      <rPr>
        <sz val="9"/>
        <color rgb="FF000000"/>
        <rFont val="宋体"/>
        <charset val="134"/>
      </rPr>
      <t>又嫌小，甚至跟同级别的</t>
    </r>
    <r>
      <rPr>
        <sz val="9"/>
        <color rgb="FF000000"/>
        <rFont val="Calibri"/>
        <family val="2"/>
      </rPr>
      <t>XC60</t>
    </r>
    <r>
      <rPr>
        <sz val="9"/>
        <color rgb="FF000000"/>
        <rFont val="宋体"/>
        <charset val="134"/>
      </rPr>
      <t>比，他都小。所以心里就有决定了，买</t>
    </r>
    <r>
      <rPr>
        <sz val="9"/>
        <color rgb="FF000000"/>
        <rFont val="Calibri"/>
        <family val="2"/>
      </rPr>
      <t>E</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4s</t>
    </r>
    <r>
      <rPr>
        <sz val="9"/>
        <color rgb="FF000000"/>
        <rFont val="宋体"/>
        <charset val="134"/>
      </rPr>
      <t>店的服务，真的挺好的，不像有的人说的一样，特别傲气，一种爱买不买的感觉。至少</t>
    </r>
    <r>
      <rPr>
        <sz val="9"/>
        <rFont val="宋体"/>
        <charset val="134"/>
      </rPr>
      <t>我遇见的销售小哥态度特别好，还跟我详细讲了很久。我说我要回去考虑一下，人家也很客气的回应我。我觉得，人与人之间都是相对的，你对他们尊敬客气，他们也不会耷拉个脸不鸟你的。所以我觉得严版说的很对，别老四儿子四儿子的叫人家，你心里都认定他们是儿子，你心里都不尊重他们，觉得你花钱了就是大爷，那人家能对你态度好吗？</t>
    </r>
    <r>
      <rPr>
        <sz val="9"/>
        <rFont val="Calibri"/>
        <family val="2"/>
      </rPr>
      <t xml:space="preserve"> </t>
    </r>
    <r>
      <rPr>
        <sz val="9"/>
        <rFont val="宋体"/>
        <charset val="134"/>
      </rPr>
      <t>　　说到选车，还是老爷子给力。因为之前没买帕萨特，买了速腾的事，老爷子这次直接给我上了</t>
    </r>
    <r>
      <rPr>
        <sz val="9"/>
        <rFont val="Calibri"/>
        <family val="2"/>
      </rPr>
      <t>300</t>
    </r>
    <r>
      <rPr>
        <sz val="9"/>
        <rFont val="宋体"/>
        <charset val="134"/>
      </rPr>
      <t>豪华（本来我就想着买个</t>
    </r>
    <r>
      <rPr>
        <sz val="9"/>
        <rFont val="Calibri"/>
        <family val="2"/>
      </rPr>
      <t>200</t>
    </r>
    <r>
      <rPr>
        <sz val="9"/>
        <rFont val="宋体"/>
        <charset val="134"/>
      </rPr>
      <t>算了的。。。）。但是还是后悔来爱卡来晚了，没看到那篇</t>
    </r>
    <r>
      <rPr>
        <sz val="9"/>
        <rFont val="Calibri"/>
        <family val="2"/>
      </rPr>
      <t>4</t>
    </r>
    <r>
      <rPr>
        <sz val="9"/>
        <rFont val="宋体"/>
        <charset val="134"/>
      </rPr>
      <t>缸车和</t>
    </r>
    <r>
      <rPr>
        <sz val="9"/>
        <rFont val="Calibri"/>
        <family val="2"/>
      </rPr>
      <t>6</t>
    </r>
    <r>
      <rPr>
        <sz val="9"/>
        <rFont val="宋体"/>
        <charset val="134"/>
      </rPr>
      <t>缸车对比的视频，没买</t>
    </r>
    <r>
      <rPr>
        <sz val="9"/>
        <rFont val="Calibri"/>
        <family val="2"/>
      </rPr>
      <t>320</t>
    </r>
    <r>
      <rPr>
        <sz val="9"/>
        <rFont val="宋体"/>
        <charset val="134"/>
      </rPr>
      <t>，哈哈哈。</t>
    </r>
    <r>
      <rPr>
        <sz val="9"/>
        <rFont val="Calibri"/>
        <family val="2"/>
      </rPr>
      <t xml:space="preserve"> </t>
    </r>
    <r>
      <rPr>
        <sz val="9"/>
        <rFont val="宋体"/>
        <charset val="134"/>
      </rPr>
      <t>　　废话说了太多了，大家肯定看累了，先上波图吧：</t>
    </r>
    <r>
      <rPr>
        <sz val="9"/>
        <rFont val="Calibri"/>
        <family val="2"/>
      </rPr>
      <t xml:space="preserve"> </t>
    </r>
    <r>
      <rPr>
        <sz val="9"/>
        <rFont val="宋体"/>
        <charset val="134"/>
      </rPr>
      <t>　　外观篇－－－－－－－－－－－－－－－－－－－</t>
    </r>
    <r>
      <rPr>
        <sz val="9"/>
        <color rgb="FF000000"/>
        <rFont val="宋体"/>
        <charset val="134"/>
      </rPr>
      <t>－－－－－－－－－－</t>
    </r>
    <r>
      <rPr>
        <sz val="9"/>
        <color rgb="FF000000"/>
        <rFont val="Calibri"/>
        <family val="2"/>
      </rPr>
      <t xml:space="preserve">     </t>
    </r>
    <r>
      <rPr>
        <sz val="9"/>
        <color rgb="FF000000"/>
        <rFont val="宋体"/>
        <charset val="134"/>
      </rPr>
      <t>　　内饰篇－－－－－－－－－－－－－－－－－－－－－－－－－</t>
    </r>
    <r>
      <rPr>
        <sz val="9"/>
        <color rgb="FF000000"/>
        <rFont val="Calibri"/>
        <family val="2"/>
      </rPr>
      <t xml:space="preserve">            </t>
    </r>
    <r>
      <rPr>
        <sz val="9"/>
        <color rgb="FF000000"/>
        <rFont val="宋体"/>
        <charset val="134"/>
      </rPr>
      <t>　　这个</t>
    </r>
    <r>
      <rPr>
        <sz val="9"/>
        <rFont val="宋体"/>
        <charset val="134"/>
      </rPr>
      <t>在座椅的侧下方，真是个神器。</t>
    </r>
    <r>
      <rPr>
        <sz val="9"/>
        <rFont val="Calibri"/>
        <family val="2"/>
      </rPr>
      <t xml:space="preserve"> </t>
    </r>
    <r>
      <rPr>
        <sz val="9"/>
        <rFont val="宋体"/>
        <charset val="134"/>
      </rPr>
      <t>　　别的不说了，继续上几张细节图</t>
    </r>
    <r>
      <rPr>
        <sz val="9"/>
        <rFont val="Calibri"/>
        <family val="2"/>
      </rPr>
      <t xml:space="preserve">     </t>
    </r>
    <r>
      <rPr>
        <sz val="9"/>
        <rFont val="宋体"/>
        <charset val="134"/>
      </rPr>
      <t>　　就先上这么几张图吧，都是水果机拍的，大家见谅。</t>
    </r>
    <r>
      <rPr>
        <sz val="9"/>
        <rFont val="Calibri"/>
        <family val="2"/>
      </rPr>
      <t xml:space="preserve"> </t>
    </r>
    <r>
      <rPr>
        <sz val="9"/>
        <rFont val="宋体"/>
        <charset val="134"/>
      </rPr>
      <t>　　车提回来以后，加了水箱护罩（这个</t>
    </r>
    <r>
      <rPr>
        <sz val="9"/>
        <rFont val="Calibri"/>
        <family val="2"/>
      </rPr>
      <t>4s</t>
    </r>
    <r>
      <rPr>
        <sz val="9"/>
        <rFont val="宋体"/>
        <charset val="134"/>
      </rPr>
      <t>店真不管，只能去路边小店，他们很容易就装上了，根本不用担心。费用大概也就五六十）、胎</t>
    </r>
    <r>
      <rPr>
        <sz val="9"/>
        <color rgb="FF000000"/>
        <rFont val="宋体"/>
        <charset val="134"/>
      </rPr>
      <t>压降到了</t>
    </r>
    <r>
      <rPr>
        <sz val="9"/>
        <color rgb="FF000000"/>
        <rFont val="Calibri"/>
        <family val="2"/>
      </rPr>
      <t>2.0</t>
    </r>
    <r>
      <rPr>
        <sz val="9"/>
        <color rgb="FF000000"/>
        <rFont val="宋体"/>
        <charset val="134"/>
      </rPr>
      <t>、一箱油三分之一燃油宝（我买了个带刻度的小瓶儿。。。），但是空调滤网还没弄。</t>
    </r>
    <r>
      <rPr>
        <sz val="9"/>
        <color rgb="FF000000"/>
        <rFont val="Calibri"/>
        <family val="2"/>
      </rPr>
      <t xml:space="preserve"> </t>
    </r>
    <r>
      <rPr>
        <sz val="9"/>
        <color rgb="FF000000"/>
        <rFont val="宋体"/>
        <charset val="134"/>
      </rPr>
      <t>　　接下来就要说说用车感受了：</t>
    </r>
    <r>
      <rPr>
        <sz val="9"/>
        <color rgb="FF000000"/>
        <rFont val="Calibri"/>
        <family val="2"/>
      </rPr>
      <t xml:space="preserve"> </t>
    </r>
    <r>
      <rPr>
        <sz val="9"/>
        <color rgb="FF000000"/>
        <rFont val="宋体"/>
        <charset val="134"/>
      </rPr>
      <t>　　首先是动力，我觉得，</t>
    </r>
    <r>
      <rPr>
        <sz val="9"/>
        <color rgb="FFFF0000"/>
        <rFont val="宋体"/>
        <charset val="134"/>
      </rPr>
      <t>奔驰</t>
    </r>
    <r>
      <rPr>
        <sz val="9"/>
        <color rgb="FF000000"/>
        <rFont val="Calibri"/>
        <family val="2"/>
      </rPr>
      <t>E</t>
    </r>
    <r>
      <rPr>
        <sz val="9"/>
        <color rgb="FF000000"/>
        <rFont val="宋体"/>
        <charset val="134"/>
      </rPr>
      <t>开起来，是分两种状态的。这里说的不是运动模式，我要说的是，在时速</t>
    </r>
    <r>
      <rPr>
        <sz val="9"/>
        <color rgb="FF000000"/>
        <rFont val="Calibri"/>
        <family val="2"/>
      </rPr>
      <t>70</t>
    </r>
    <r>
      <rPr>
        <sz val="9"/>
        <color rgb="FF000000"/>
        <rFont val="宋体"/>
        <charset val="134"/>
      </rPr>
      <t>以下，或者</t>
    </r>
    <r>
      <rPr>
        <sz val="9"/>
        <color rgb="FF000000"/>
        <rFont val="Calibri"/>
        <family val="2"/>
      </rPr>
      <t>D5</t>
    </r>
    <r>
      <rPr>
        <sz val="9"/>
        <color rgb="FF000000"/>
        <rFont val="宋体"/>
        <charset val="134"/>
      </rPr>
      <t>以下的时候，</t>
    </r>
    <r>
      <rPr>
        <sz val="9"/>
        <color rgb="FF000000"/>
        <rFont val="Calibri"/>
        <family val="2"/>
      </rPr>
      <t>E</t>
    </r>
    <r>
      <rPr>
        <sz val="9"/>
        <color rgb="FF000000"/>
        <rFont val="宋体"/>
        <charset val="134"/>
      </rPr>
      <t>开起来的感觉有点肉，尤其冷车的时候，开的时候，总感觉有点</t>
    </r>
    <r>
      <rPr>
        <sz val="9"/>
        <color rgb="FFFF0000"/>
        <rFont val="宋体"/>
        <charset val="134"/>
      </rPr>
      <t>声</t>
    </r>
    <r>
      <rPr>
        <sz val="9"/>
        <color rgb="FF000000"/>
        <rFont val="宋体"/>
        <charset val="134"/>
      </rPr>
      <t>嘶力竭的感觉。但是只要上了</t>
    </r>
    <r>
      <rPr>
        <sz val="9"/>
        <color rgb="FF000000"/>
        <rFont val="Calibri"/>
        <family val="2"/>
      </rPr>
      <t>D5,</t>
    </r>
    <r>
      <rPr>
        <sz val="9"/>
        <color rgb="FF000000"/>
        <rFont val="宋体"/>
        <charset val="134"/>
      </rPr>
      <t>或者时速</t>
    </r>
    <r>
      <rPr>
        <sz val="9"/>
        <color rgb="FF000000"/>
        <rFont val="Calibri"/>
        <family val="2"/>
      </rPr>
      <t>70</t>
    </r>
    <r>
      <rPr>
        <sz val="9"/>
        <color rgb="FF000000"/>
        <rFont val="宋体"/>
        <charset val="134"/>
      </rPr>
      <t>以上，开起来那绝对是行云流水，一个字概括，就是</t>
    </r>
    <r>
      <rPr>
        <sz val="9"/>
        <color rgb="FF000000"/>
        <rFont val="Calibri"/>
        <family val="2"/>
      </rPr>
      <t>“</t>
    </r>
    <r>
      <rPr>
        <sz val="9"/>
        <color rgb="FF000000"/>
        <rFont val="宋体"/>
        <charset val="134"/>
      </rPr>
      <t>滑</t>
    </r>
    <r>
      <rPr>
        <sz val="9"/>
        <color rgb="FF000000"/>
        <rFont val="Calibri"/>
        <family val="2"/>
      </rPr>
      <t>”</t>
    </r>
    <r>
      <rPr>
        <sz val="9"/>
        <color rgb="FF000000"/>
        <rFont val="宋体"/>
        <charset val="134"/>
      </rPr>
      <t>，顺滑。提速、超车根本不费力，而且变道的时候，没有一点</t>
    </r>
    <r>
      <rPr>
        <sz val="9"/>
        <color rgb="FFFF0000"/>
        <rFont val="宋体"/>
        <charset val="134"/>
      </rPr>
      <t>大</t>
    </r>
    <r>
      <rPr>
        <sz val="9"/>
        <color rgb="FF000000"/>
        <rFont val="宋体"/>
        <charset val="134"/>
      </rPr>
      <t>车的感觉，总感觉比我的小速腾还利落。但是他低速时候变速箱逻辑处理的确实不是太好。比如前面绿灯突然变黄灯，你想减速，但是又想算了，一脚油就过去了。这个时候你再</t>
    </r>
    <r>
      <rPr>
        <sz val="9"/>
        <color rgb="FFFF0000"/>
        <rFont val="宋体"/>
        <charset val="134"/>
      </rPr>
      <t>踩油</t>
    </r>
    <r>
      <rPr>
        <sz val="9"/>
        <color rgb="FF000000"/>
        <rFont val="宋体"/>
        <charset val="134"/>
      </rPr>
      <t>门儿，他会给你</t>
    </r>
    <r>
      <rPr>
        <sz val="9"/>
        <color rgb="FFFF0000"/>
        <rFont val="宋体"/>
        <charset val="134"/>
      </rPr>
      <t>停顿</t>
    </r>
    <r>
      <rPr>
        <sz val="9"/>
        <color rgb="FF000000"/>
        <rFont val="宋体"/>
        <charset val="134"/>
      </rPr>
      <t>个</t>
    </r>
    <r>
      <rPr>
        <sz val="9"/>
        <color rgb="FFFF0000"/>
        <rFont val="Calibri"/>
        <family val="2"/>
      </rPr>
      <t>1</t>
    </r>
    <r>
      <rPr>
        <sz val="9"/>
        <color rgb="FFFF0000"/>
        <rFont val="宋体"/>
        <charset val="134"/>
      </rPr>
      <t>到</t>
    </r>
    <r>
      <rPr>
        <sz val="9"/>
        <color rgb="FFFF0000"/>
        <rFont val="Calibri"/>
        <family val="2"/>
      </rPr>
      <t>2</t>
    </r>
    <r>
      <rPr>
        <sz val="9"/>
        <color rgb="FF000000"/>
        <rFont val="宋体"/>
        <charset val="134"/>
      </rPr>
      <t>秒，然后直接窜出去。所以提醒</t>
    </r>
    <r>
      <rPr>
        <sz val="9"/>
        <color rgb="FFFF0000"/>
        <rFont val="宋体"/>
        <charset val="134"/>
      </rPr>
      <t>大</t>
    </r>
    <r>
      <rPr>
        <sz val="9"/>
        <color rgb="FF000000"/>
        <rFont val="宋体"/>
        <charset val="134"/>
      </rPr>
      <t>家，以后黄灯还是停住吧，哈哈哈</t>
    </r>
    <r>
      <rPr>
        <sz val="9"/>
        <color rgb="FF000000"/>
        <rFont val="Calibri"/>
        <family val="2"/>
      </rPr>
      <t xml:space="preserve"> </t>
    </r>
    <r>
      <rPr>
        <sz val="9"/>
        <color rgb="FF000000"/>
        <rFont val="宋体"/>
        <charset val="134"/>
      </rPr>
      <t>　　细节方面，目前我发现了几点小毛病：</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t>
    </r>
    <r>
      <rPr>
        <sz val="9"/>
        <color rgb="FFFF0000"/>
        <rFont val="宋体"/>
        <charset val="134"/>
      </rPr>
      <t>仪表盘</t>
    </r>
    <r>
      <rPr>
        <sz val="9"/>
        <color rgb="FF000000"/>
        <rFont val="宋体"/>
        <charset val="134"/>
      </rPr>
      <t>上方盖板偶尔</t>
    </r>
    <r>
      <rPr>
        <sz val="9"/>
        <color rgb="FFFF0000"/>
        <rFont val="宋体"/>
        <charset val="134"/>
      </rPr>
      <t>异响</t>
    </r>
    <r>
      <rPr>
        <sz val="9"/>
        <color rgb="FF000000"/>
        <rFont val="宋体"/>
        <charset val="134"/>
      </rPr>
      <t>，这个严版说无视。</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t>
    </r>
    <r>
      <rPr>
        <sz val="9"/>
        <color rgb="FFFF0000"/>
        <rFont val="Calibri"/>
        <family val="2"/>
      </rPr>
      <t>D</t>
    </r>
    <r>
      <rPr>
        <sz val="9"/>
        <color rgb="FFFF0000"/>
        <rFont val="宋体"/>
        <charset val="134"/>
      </rPr>
      <t>档</t>
    </r>
    <r>
      <rPr>
        <sz val="9"/>
        <color rgb="FF000000"/>
        <rFont val="宋体"/>
        <charset val="134"/>
      </rPr>
      <t>和</t>
    </r>
    <r>
      <rPr>
        <sz val="9"/>
        <color rgb="FF000000"/>
        <rFont val="Calibri"/>
        <family val="2"/>
      </rPr>
      <t>R</t>
    </r>
    <r>
      <rPr>
        <sz val="9"/>
        <color rgb="FF000000"/>
        <rFont val="宋体"/>
        <charset val="134"/>
      </rPr>
      <t>档切换的时候，会有跟拉了</t>
    </r>
    <r>
      <rPr>
        <sz val="9"/>
        <color rgb="FFFF0000"/>
        <rFont val="宋体"/>
        <charset val="134"/>
      </rPr>
      <t>手刹</t>
    </r>
    <r>
      <rPr>
        <sz val="9"/>
        <color rgb="FF000000"/>
        <rFont val="宋体"/>
        <charset val="134"/>
      </rPr>
      <t>一样的感觉，顿一下，尤其下雨天更明显</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t>
    </r>
    <r>
      <rPr>
        <sz val="9"/>
        <color rgb="FFFF0000"/>
        <rFont val="Calibri"/>
        <family val="2"/>
      </rPr>
      <t>360</t>
    </r>
    <r>
      <rPr>
        <sz val="9"/>
        <color rgb="FFFF0000"/>
        <rFont val="宋体"/>
        <charset val="134"/>
      </rPr>
      <t>全景摄像头</t>
    </r>
    <r>
      <rPr>
        <sz val="9"/>
        <color rgb="FF000000"/>
        <rFont val="宋体"/>
        <charset val="134"/>
      </rPr>
      <t>的开启机制，真是无头绪，有时候想用它的时候</t>
    </r>
    <r>
      <rPr>
        <sz val="9"/>
        <color rgb="FF000000"/>
        <rFont val="Calibri"/>
        <family val="2"/>
      </rPr>
      <t xml:space="preserve"> </t>
    </r>
    <r>
      <rPr>
        <sz val="9"/>
        <color rgb="FF000000"/>
        <rFont val="宋体"/>
        <charset val="134"/>
      </rPr>
      <t>它</t>
    </r>
    <r>
      <rPr>
        <sz val="9"/>
        <color rgb="FFFF0000"/>
        <rFont val="宋体"/>
        <charset val="134"/>
      </rPr>
      <t>自己</t>
    </r>
    <r>
      <rPr>
        <sz val="9"/>
        <color rgb="FF000000"/>
        <rFont val="宋体"/>
        <charset val="134"/>
      </rPr>
      <t>不开，不想用的时候</t>
    </r>
    <r>
      <rPr>
        <sz val="9"/>
        <color rgb="FF000000"/>
        <rFont val="Calibri"/>
        <family val="2"/>
      </rPr>
      <t xml:space="preserve"> </t>
    </r>
    <r>
      <rPr>
        <sz val="9"/>
        <color rgb="FF000000"/>
        <rFont val="宋体"/>
        <charset val="134"/>
      </rPr>
      <t>它倒是</t>
    </r>
    <r>
      <rPr>
        <sz val="9"/>
        <color rgb="FFFF0000"/>
        <rFont val="宋体"/>
        <charset val="134"/>
      </rPr>
      <t>开了</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t>
    </r>
    <r>
      <rPr>
        <sz val="9"/>
        <color rgb="FFFF0000"/>
        <rFont val="宋体"/>
        <charset val="134"/>
      </rPr>
      <t>发动机声音</t>
    </r>
    <r>
      <rPr>
        <sz val="9"/>
        <color rgb="FF000000"/>
        <rFont val="宋体"/>
        <charset val="134"/>
      </rPr>
      <t>不是一般的</t>
    </r>
    <r>
      <rPr>
        <sz val="9"/>
        <color rgb="FFFF0000"/>
        <rFont val="宋体"/>
        <charset val="134"/>
      </rPr>
      <t>大</t>
    </r>
    <r>
      <rPr>
        <sz val="9"/>
        <color rgb="FF000000"/>
        <rFont val="宋体"/>
        <charset val="134"/>
      </rPr>
      <t>，感觉</t>
    </r>
    <r>
      <rPr>
        <sz val="9"/>
        <color rgb="FFFF0000"/>
        <rFont val="宋体"/>
        <charset val="134"/>
      </rPr>
      <t>自己开了</t>
    </r>
    <r>
      <rPr>
        <sz val="9"/>
        <color rgb="FF000000"/>
        <rFont val="宋体"/>
        <charset val="134"/>
      </rPr>
      <t>个</t>
    </r>
    <r>
      <rPr>
        <sz val="9"/>
        <color rgb="FFFF0000"/>
        <rFont val="宋体"/>
        <charset val="134"/>
      </rPr>
      <t>拖拉机</t>
    </r>
    <r>
      <rPr>
        <sz val="9"/>
        <color rgb="FF000000"/>
        <rFont val="宋体"/>
        <charset val="134"/>
      </rPr>
      <t>。但关上</t>
    </r>
    <r>
      <rPr>
        <sz val="9"/>
        <color rgb="FFFF0000"/>
        <rFont val="宋体"/>
        <charset val="134"/>
      </rPr>
      <t>车窗</t>
    </r>
    <r>
      <rPr>
        <sz val="9"/>
        <color rgb="FF000000"/>
        <rFont val="宋体"/>
        <charset val="134"/>
      </rPr>
      <t>，</t>
    </r>
    <r>
      <rPr>
        <sz val="9"/>
        <color rgb="FFFF0000"/>
        <rFont val="宋体"/>
        <charset val="134"/>
      </rPr>
      <t>车内</t>
    </r>
    <r>
      <rPr>
        <sz val="9"/>
        <color rgb="FF000000"/>
        <rFont val="宋体"/>
        <charset val="134"/>
      </rPr>
      <t>还是很安静的。</t>
    </r>
    <r>
      <rPr>
        <sz val="9"/>
        <color rgb="FF000000"/>
        <rFont val="Calibri"/>
        <family val="2"/>
      </rPr>
      <t xml:space="preserve"> </t>
    </r>
    <r>
      <rPr>
        <sz val="9"/>
        <color rgb="FF000000"/>
        <rFont val="宋体"/>
        <charset val="134"/>
      </rPr>
      <t>　　目前</t>
    </r>
    <r>
      <rPr>
        <sz val="9"/>
        <color rgb="FFFF0000"/>
        <rFont val="宋体"/>
        <charset val="134"/>
      </rPr>
      <t>开了</t>
    </r>
    <r>
      <rPr>
        <sz val="9"/>
        <color rgb="FF000000"/>
        <rFont val="宋体"/>
        <charset val="134"/>
      </rPr>
      <t>三个月，基本上感觉不错。后续还要靠</t>
    </r>
    <r>
      <rPr>
        <sz val="9"/>
        <color rgb="FFFF0000"/>
        <rFont val="宋体"/>
        <charset val="134"/>
      </rPr>
      <t>大</t>
    </r>
    <r>
      <rPr>
        <sz val="9"/>
        <color rgb="FF000000"/>
        <rFont val="宋体"/>
        <charset val="134"/>
      </rPr>
      <t>家一起发掘，一起修车，在这就先提前谢谢</t>
    </r>
    <r>
      <rPr>
        <sz val="9"/>
        <color rgb="FFFF0000"/>
        <rFont val="宋体"/>
        <charset val="134"/>
      </rPr>
      <t>大</t>
    </r>
    <r>
      <rPr>
        <sz val="9"/>
        <color rgb="FF000000"/>
        <rFont val="宋体"/>
        <charset val="134"/>
      </rPr>
      <t>家了。</t>
    </r>
    <r>
      <rPr>
        <sz val="9"/>
        <color rgb="FF000000"/>
        <rFont val="Calibri"/>
        <family val="2"/>
      </rPr>
      <t xml:space="preserve"> </t>
    </r>
    <r>
      <rPr>
        <sz val="9"/>
        <color rgb="FF000000"/>
        <rFont val="宋体"/>
        <charset val="134"/>
      </rPr>
      <t>　　对了，之前还要买腰枕，后来发现根本不用，</t>
    </r>
    <r>
      <rPr>
        <sz val="9"/>
        <color rgb="FFFF0000"/>
        <rFont val="宋体"/>
        <charset val="134"/>
      </rPr>
      <t>奔驰</t>
    </r>
    <r>
      <rPr>
        <sz val="9"/>
        <color rgb="FF000000"/>
        <rFont val="宋体"/>
        <charset val="134"/>
      </rPr>
      <t>的腰部支撑做的真是好，下图这个钮真是太实用了</t>
    </r>
  </si>
  <si>
    <r>
      <rPr>
        <sz val="9"/>
        <color indexed="8"/>
        <rFont val="Calibri"/>
        <family val="2"/>
      </rPr>
      <t>["</t>
    </r>
    <r>
      <rPr>
        <sz val="9"/>
        <color indexed="8"/>
        <rFont val="宋体"/>
        <charset val="134"/>
      </rPr>
      <t>发现神行</t>
    </r>
    <r>
      <rPr>
        <sz val="9"/>
        <color indexed="8"/>
        <rFont val="Calibri"/>
        <family val="2"/>
      </rPr>
      <t>","</t>
    </r>
    <r>
      <rPr>
        <sz val="9"/>
        <color indexed="8"/>
        <rFont val="宋体"/>
        <charset val="134"/>
      </rPr>
      <t>奔驰</t>
    </r>
    <r>
      <rPr>
        <sz val="9"/>
        <color indexed="8"/>
        <rFont val="Calibri"/>
        <family val="2"/>
      </rPr>
      <t>GLC"]</t>
    </r>
  </si>
  <si>
    <r>
      <rPr>
        <sz val="9"/>
        <color rgb="FF000000"/>
        <rFont val="Calibri"/>
        <family val="2"/>
      </rPr>
      <t>200</t>
    </r>
    <r>
      <rPr>
        <sz val="9"/>
        <color rgb="FF000000"/>
        <rFont val="宋体"/>
        <charset val="134"/>
      </rPr>
      <t>时尚</t>
    </r>
    <r>
      <rPr>
        <sz val="9"/>
        <color rgb="FFFF0000"/>
        <rFont val="宋体"/>
        <charset val="134"/>
      </rPr>
      <t>后备箱</t>
    </r>
    <r>
      <rPr>
        <sz val="9"/>
        <color rgb="FF000000"/>
        <rFont val="宋体"/>
        <charset val="134"/>
      </rPr>
      <t>下面</t>
    </r>
    <r>
      <rPr>
        <sz val="9"/>
        <color rgb="FFFF0000"/>
        <rFont val="宋体"/>
        <charset val="134"/>
      </rPr>
      <t>底盘异响怎么回事</t>
    </r>
    <r>
      <rPr>
        <sz val="9"/>
        <color rgb="FF000000"/>
        <rFont val="Calibri"/>
        <family val="2"/>
      </rPr>
      <t>?</t>
    </r>
  </si>
  <si>
    <r>
      <rPr>
        <sz val="9"/>
        <color indexed="8"/>
        <rFont val="宋体"/>
        <charset val="134"/>
      </rPr>
      <t>　　车刚跑两万</t>
    </r>
    <r>
      <rPr>
        <sz val="9"/>
        <color indexed="8"/>
        <rFont val="Calibri"/>
        <family val="2"/>
      </rPr>
      <t xml:space="preserve"> </t>
    </r>
    <r>
      <rPr>
        <sz val="9"/>
        <color indexed="8"/>
        <rFont val="宋体"/>
        <charset val="134"/>
      </rPr>
      <t>最近走有点坑洼的路甚至那种石板路都能听见</t>
    </r>
    <r>
      <rPr>
        <sz val="9"/>
        <color rgb="FFFF0000"/>
        <rFont val="宋体"/>
        <charset val="134"/>
      </rPr>
      <t>底盘</t>
    </r>
    <r>
      <rPr>
        <sz val="9"/>
        <color indexed="8"/>
        <rFont val="宋体"/>
        <charset val="134"/>
      </rPr>
      <t>后面在那</t>
    </r>
    <r>
      <rPr>
        <sz val="9"/>
        <color rgb="FFFF0000"/>
        <rFont val="宋体"/>
        <charset val="134"/>
      </rPr>
      <t>咯咯</t>
    </r>
    <r>
      <rPr>
        <sz val="9"/>
        <color indexed="8"/>
        <rFont val="宋体"/>
        <charset val="134"/>
      </rPr>
      <t>的响</t>
    </r>
    <r>
      <rPr>
        <sz val="9"/>
        <color indexed="8"/>
        <rFont val="Calibri"/>
        <family val="2"/>
      </rPr>
      <t xml:space="preserve"> </t>
    </r>
    <r>
      <rPr>
        <sz val="9"/>
        <color indexed="8"/>
        <rFont val="宋体"/>
        <charset val="134"/>
      </rPr>
      <t>趴</t>
    </r>
    <r>
      <rPr>
        <sz val="9"/>
        <color rgb="FFFF0000"/>
        <rFont val="宋体"/>
        <charset val="134"/>
      </rPr>
      <t>车底</t>
    </r>
    <r>
      <rPr>
        <sz val="9"/>
        <color indexed="8"/>
        <rFont val="宋体"/>
        <charset val="134"/>
      </rPr>
      <t>看看很平整也没啥东西</t>
    </r>
    <r>
      <rPr>
        <sz val="9"/>
        <color indexed="8"/>
        <rFont val="Calibri"/>
        <family val="2"/>
      </rPr>
      <t xml:space="preserve"> </t>
    </r>
    <r>
      <rPr>
        <sz val="9"/>
        <color indexed="8"/>
        <rFont val="宋体"/>
        <charset val="134"/>
      </rPr>
      <t>就是不知道什么响的</t>
    </r>
    <r>
      <rPr>
        <sz val="9"/>
        <color indexed="8"/>
        <rFont val="Calibri"/>
        <family val="2"/>
      </rPr>
      <t xml:space="preserve"> </t>
    </r>
    <r>
      <rPr>
        <sz val="9"/>
        <color indexed="8"/>
        <rFont val="宋体"/>
        <charset val="134"/>
      </rPr>
      <t>很烦人</t>
    </r>
    <r>
      <rPr>
        <sz val="9"/>
        <color indexed="8"/>
        <rFont val="Calibri"/>
        <family val="2"/>
      </rPr>
      <t xml:space="preserve"> </t>
    </r>
    <r>
      <rPr>
        <sz val="9"/>
        <color indexed="8"/>
        <rFont val="宋体"/>
        <charset val="134"/>
      </rPr>
      <t>有知道的车友么</t>
    </r>
    <r>
      <rPr>
        <sz val="9"/>
        <color indexed="8"/>
        <rFont val="Calibri"/>
        <family val="2"/>
      </rPr>
      <t xml:space="preserve"> </t>
    </r>
    <r>
      <rPr>
        <sz val="9"/>
        <color indexed="8"/>
        <rFont val="宋体"/>
        <charset val="134"/>
      </rPr>
      <t>啥情况</t>
    </r>
    <r>
      <rPr>
        <sz val="9"/>
        <color indexed="8"/>
        <rFont val="Calibri"/>
        <family val="2"/>
      </rPr>
      <t>?</t>
    </r>
  </si>
  <si>
    <r>
      <rPr>
        <sz val="9"/>
        <color rgb="FF000000"/>
        <rFont val="宋体"/>
        <charset val="134"/>
      </rPr>
      <t>奔驰</t>
    </r>
    <r>
      <rPr>
        <sz val="9"/>
        <color rgb="FF000000"/>
        <rFont val="Calibri"/>
        <family val="2"/>
      </rPr>
      <t>GLA</t>
    </r>
    <r>
      <rPr>
        <sz val="9"/>
        <color rgb="FF000000"/>
        <rFont val="宋体"/>
        <charset val="134"/>
      </rPr>
      <t>论坛</t>
    </r>
  </si>
  <si>
    <r>
      <rPr>
        <sz val="9"/>
        <color indexed="8"/>
        <rFont val="宋体"/>
        <charset val="134"/>
      </rPr>
      <t>无奈抛弃</t>
    </r>
    <r>
      <rPr>
        <sz val="9"/>
        <color indexed="8"/>
        <rFont val="Calibri"/>
        <family val="2"/>
      </rPr>
      <t>FPACE,</t>
    </r>
    <r>
      <rPr>
        <sz val="9"/>
        <color indexed="8"/>
        <rFont val="宋体"/>
        <charset val="134"/>
      </rPr>
      <t>提</t>
    </r>
    <r>
      <rPr>
        <sz val="9"/>
        <color indexed="8"/>
        <rFont val="Calibri"/>
        <family val="2"/>
      </rPr>
      <t>GLC260</t>
    </r>
    <r>
      <rPr>
        <sz val="9"/>
        <color indexed="8"/>
        <rFont val="宋体"/>
        <charset val="134"/>
      </rPr>
      <t>动感，水晶粽</t>
    </r>
  </si>
  <si>
    <r>
      <rPr>
        <sz val="9"/>
        <color rgb="FF000000"/>
        <rFont val="宋体"/>
        <charset val="134"/>
      </rPr>
      <t>　　无奈抛弃</t>
    </r>
    <r>
      <rPr>
        <sz val="9"/>
        <color rgb="FF000000"/>
        <rFont val="Calibri"/>
        <family val="2"/>
      </rPr>
      <t>FPACE,</t>
    </r>
    <r>
      <rPr>
        <sz val="9"/>
        <color rgb="FF000000"/>
        <rFont val="宋体"/>
        <charset val="134"/>
      </rPr>
      <t>提</t>
    </r>
    <r>
      <rPr>
        <sz val="9"/>
        <color rgb="FF000000"/>
        <rFont val="Calibri"/>
        <family val="2"/>
      </rPr>
      <t>GLC260</t>
    </r>
    <r>
      <rPr>
        <sz val="9"/>
        <color rgb="FF000000"/>
        <rFont val="宋体"/>
        <charset val="134"/>
      </rPr>
      <t>动感水晶棕</t>
    </r>
    <r>
      <rPr>
        <sz val="9"/>
        <color rgb="FF000000"/>
        <rFont val="Calibri"/>
        <family val="2"/>
      </rPr>
      <t xml:space="preserve"> </t>
    </r>
    <r>
      <rPr>
        <sz val="9"/>
        <color rgb="FF000000"/>
        <rFont val="宋体"/>
        <charset val="134"/>
      </rPr>
      <t>　　今天是提车的第三天，心情还是有些激动。就来发个简单的作业把。</t>
    </r>
    <r>
      <rPr>
        <sz val="9"/>
        <color rgb="FF000000"/>
        <rFont val="Calibri"/>
        <family val="2"/>
      </rPr>
      <t xml:space="preserve"> </t>
    </r>
    <r>
      <rPr>
        <sz val="9"/>
        <color rgb="FF000000"/>
        <rFont val="宋体"/>
        <charset val="134"/>
      </rPr>
      <t>　　这两天有点忙，周一去付款，周二贷款下了，提车，周三也就是昨天就上牌了，今天稍微空点，就来写一篇帖子吧。也只是流水账，各位看管勿喷。</t>
    </r>
    <r>
      <rPr>
        <sz val="9"/>
        <color rgb="FF000000"/>
        <rFont val="Calibri"/>
        <family val="2"/>
      </rPr>
      <t xml:space="preserve"> </t>
    </r>
    <r>
      <rPr>
        <sz val="9"/>
        <color rgb="FF000000"/>
        <rFont val="宋体"/>
        <charset val="134"/>
      </rPr>
      <t>　　选车篇：</t>
    </r>
    <r>
      <rPr>
        <sz val="9"/>
        <color rgb="FF000000"/>
        <rFont val="Calibri"/>
        <family val="2"/>
      </rPr>
      <t xml:space="preserve"> </t>
    </r>
    <r>
      <rPr>
        <sz val="9"/>
        <color rgb="FF000000"/>
        <rFont val="宋体"/>
        <charset val="134"/>
      </rPr>
      <t>　　其实我没有看太多的车，像</t>
    </r>
    <r>
      <rPr>
        <sz val="9"/>
        <color rgb="FF000000"/>
        <rFont val="Calibri"/>
        <family val="2"/>
      </rPr>
      <t>Q5, X3, XT5</t>
    </r>
    <r>
      <rPr>
        <sz val="9"/>
        <color rgb="FF000000"/>
        <rFont val="宋体"/>
        <charset val="134"/>
      </rPr>
      <t>啥的一概都没看。看标题</t>
    </r>
    <r>
      <rPr>
        <sz val="9"/>
        <color rgb="FFFF0000"/>
        <rFont val="宋体"/>
        <charset val="134"/>
      </rPr>
      <t>大</t>
    </r>
    <r>
      <rPr>
        <sz val="9"/>
        <color rgb="FF000000"/>
        <rFont val="宋体"/>
        <charset val="134"/>
      </rPr>
      <t>家就知道了，我其实比较中意的是捷豹</t>
    </r>
    <r>
      <rPr>
        <sz val="9"/>
        <color rgb="FF000000"/>
        <rFont val="Calibri"/>
        <family val="2"/>
      </rPr>
      <t>Fpace</t>
    </r>
    <r>
      <rPr>
        <sz val="9"/>
        <color rgb="FF000000"/>
        <rFont val="宋体"/>
        <charset val="134"/>
      </rPr>
      <t>，我和朋友</t>
    </r>
    <r>
      <rPr>
        <sz val="9"/>
        <color rgb="FF000000"/>
        <rFont val="Calibri"/>
        <family val="2"/>
      </rPr>
      <t>11</t>
    </r>
    <r>
      <rPr>
        <sz val="9"/>
        <color rgb="FF000000"/>
        <rFont val="宋体"/>
        <charset val="134"/>
      </rPr>
      <t>月就看过，外观漂亮，也很</t>
    </r>
    <r>
      <rPr>
        <sz val="9"/>
        <color rgb="FFFF0000"/>
        <rFont val="宋体"/>
        <charset val="134"/>
      </rPr>
      <t>大</t>
    </r>
    <r>
      <rPr>
        <sz val="9"/>
        <color rgb="FF000000"/>
        <rFont val="宋体"/>
        <charset val="134"/>
      </rPr>
      <t>，试驾时候深踩油门有很浪的</t>
    </r>
    <r>
      <rPr>
        <sz val="9"/>
        <color rgb="FFFF0000"/>
        <rFont val="宋体"/>
        <charset val="134"/>
      </rPr>
      <t>声</t>
    </r>
    <r>
      <rPr>
        <sz val="9"/>
        <color rgb="FF000000"/>
        <rFont val="宋体"/>
        <charset val="134"/>
      </rPr>
      <t>线，我</t>
    </r>
    <r>
      <rPr>
        <sz val="9"/>
        <color rgb="FF000000"/>
        <rFont val="Calibri"/>
        <family val="2"/>
      </rPr>
      <t>11</t>
    </r>
    <r>
      <rPr>
        <sz val="9"/>
        <color rgb="FF000000"/>
        <rFont val="宋体"/>
        <charset val="134"/>
      </rPr>
      <t>月就下了订单，还和朋友去参加了他们捷豹的英仕挑战赛。</t>
    </r>
    <r>
      <rPr>
        <sz val="9"/>
        <color rgb="FFFF0000"/>
        <rFont val="宋体"/>
        <charset val="134"/>
      </rPr>
      <t>大</t>
    </r>
    <r>
      <rPr>
        <sz val="9"/>
        <color rgb="FF000000"/>
        <rFont val="宋体"/>
        <charset val="134"/>
      </rPr>
      <t>家看看图。</t>
    </r>
    <r>
      <rPr>
        <sz val="9"/>
        <color rgb="FF000000"/>
        <rFont val="Calibri"/>
        <family val="2"/>
      </rPr>
      <t xml:space="preserve">  </t>
    </r>
    <r>
      <rPr>
        <sz val="9"/>
        <color rgb="FF000000"/>
        <rFont val="宋体"/>
        <charset val="134"/>
      </rPr>
      <t>　　很</t>
    </r>
    <r>
      <rPr>
        <sz val="9"/>
        <color rgb="FFFF0000"/>
        <rFont val="宋体"/>
        <charset val="134"/>
      </rPr>
      <t>大</t>
    </r>
    <r>
      <rPr>
        <sz val="9"/>
        <color rgb="FF000000"/>
        <rFont val="Calibri"/>
        <family val="2"/>
      </rPr>
      <t xml:space="preserve">  </t>
    </r>
    <r>
      <rPr>
        <sz val="9"/>
        <color rgb="FF000000"/>
        <rFont val="宋体"/>
        <charset val="134"/>
      </rPr>
      <t>　　方向盘</t>
    </r>
    <r>
      <rPr>
        <sz val="9"/>
        <color rgb="FF000000"/>
        <rFont val="Calibri"/>
        <family val="2"/>
      </rPr>
      <t xml:space="preserve">  </t>
    </r>
    <r>
      <rPr>
        <sz val="9"/>
        <color rgb="FF000000"/>
        <rFont val="宋体"/>
        <charset val="134"/>
      </rPr>
      <t>　　内饰</t>
    </r>
    <r>
      <rPr>
        <sz val="9"/>
        <color rgb="FF000000"/>
        <rFont val="Calibri"/>
        <family val="2"/>
      </rPr>
      <t xml:space="preserve">  </t>
    </r>
    <r>
      <rPr>
        <sz val="9"/>
        <color rgb="FF000000"/>
        <rFont val="宋体"/>
        <charset val="134"/>
      </rPr>
      <t>　　</t>
    </r>
    <r>
      <rPr>
        <sz val="9"/>
        <color rgb="FF000000"/>
        <rFont val="Calibri"/>
        <family val="2"/>
      </rPr>
      <t xml:space="preserve">F PACE  </t>
    </r>
    <r>
      <rPr>
        <sz val="9"/>
        <color rgb="FF000000"/>
        <rFont val="宋体"/>
        <charset val="134"/>
      </rPr>
      <t>　　捷豹英仕挑战赛</t>
    </r>
    <r>
      <rPr>
        <sz val="9"/>
        <color rgb="FF000000"/>
        <rFont val="Calibri"/>
        <family val="2"/>
      </rPr>
      <t xml:space="preserve"> </t>
    </r>
    <r>
      <rPr>
        <sz val="9"/>
        <color rgb="FF000000"/>
        <rFont val="宋体"/>
        <charset val="134"/>
      </rPr>
      <t>　　其实</t>
    </r>
    <r>
      <rPr>
        <sz val="9"/>
        <color rgb="FF000000"/>
        <rFont val="Calibri"/>
        <family val="2"/>
      </rPr>
      <t>FPCE</t>
    </r>
    <r>
      <rPr>
        <sz val="9"/>
        <color rgb="FF000000"/>
        <rFont val="宋体"/>
        <charset val="134"/>
      </rPr>
      <t>是辆好车，后来又带了家里领导和弟弟去看车，准备意向金专为正式合同，但是遭到一致反对，原因是</t>
    </r>
    <r>
      <rPr>
        <sz val="9"/>
        <color rgb="FF000000"/>
        <rFont val="Calibri"/>
        <family val="2"/>
      </rPr>
      <t>:</t>
    </r>
    <r>
      <rPr>
        <sz val="9"/>
        <color rgb="FF000000"/>
        <rFont val="宋体"/>
        <charset val="134"/>
      </rPr>
      <t>不管是商务，还是家用，捷豹都不适合</t>
    </r>
    <r>
      <rPr>
        <sz val="9"/>
        <color rgb="FF000000"/>
        <rFont val="Calibri"/>
        <family val="2"/>
      </rPr>
      <t>(</t>
    </r>
    <r>
      <rPr>
        <sz val="9"/>
        <color rgb="FF000000"/>
        <rFont val="宋体"/>
        <charset val="134"/>
      </rPr>
      <t>我开了个小贸易公司，时常要接待下外宾什么的</t>
    </r>
    <r>
      <rPr>
        <sz val="9"/>
        <color rgb="FF000000"/>
        <rFont val="Calibri"/>
        <family val="2"/>
      </rPr>
      <t>)</t>
    </r>
    <r>
      <rPr>
        <sz val="9"/>
        <color rgb="FF000000"/>
        <rFont val="宋体"/>
        <charset val="134"/>
      </rPr>
      <t>，我认真一想也是，拿</t>
    </r>
    <r>
      <rPr>
        <sz val="9"/>
        <color rgb="FF000000"/>
        <rFont val="Calibri"/>
        <family val="2"/>
      </rPr>
      <t>FPACE</t>
    </r>
    <r>
      <rPr>
        <sz val="9"/>
        <color rgb="FF000000"/>
        <rFont val="宋体"/>
        <charset val="134"/>
      </rPr>
      <t>去接客户确实有些不伦不类</t>
    </r>
    <r>
      <rPr>
        <sz val="9"/>
        <color rgb="FF000000"/>
        <rFont val="Calibri"/>
        <family val="2"/>
      </rPr>
      <t xml:space="preserve">  </t>
    </r>
    <r>
      <rPr>
        <sz val="9"/>
        <color rgb="FF000000"/>
        <rFont val="宋体"/>
        <charset val="134"/>
      </rPr>
      <t>　　水晶粽还可以，所以后来就提了</t>
    </r>
    <r>
      <rPr>
        <sz val="9"/>
        <color rgb="FF000000"/>
        <rFont val="Calibri"/>
        <family val="2"/>
      </rPr>
      <t xml:space="preserve">  </t>
    </r>
    <r>
      <rPr>
        <sz val="9"/>
        <color rgb="FF000000"/>
        <rFont val="宋体"/>
        <charset val="134"/>
      </rPr>
      <t>　　报价</t>
    </r>
    <r>
      <rPr>
        <sz val="9"/>
        <color rgb="FF000000"/>
        <rFont val="Calibri"/>
        <family val="2"/>
      </rPr>
      <t xml:space="preserve">  </t>
    </r>
    <r>
      <rPr>
        <sz val="9"/>
        <color rgb="FF000000"/>
        <rFont val="宋体"/>
        <charset val="134"/>
      </rPr>
      <t>　　前脸</t>
    </r>
    <r>
      <rPr>
        <sz val="9"/>
        <color rgb="FF000000"/>
        <rFont val="Calibri"/>
        <family val="2"/>
      </rPr>
      <t xml:space="preserve">  </t>
    </r>
    <r>
      <rPr>
        <sz val="9"/>
        <color rgb="FF000000"/>
        <rFont val="宋体"/>
        <charset val="134"/>
      </rPr>
      <t>　　内饰</t>
    </r>
    <r>
      <rPr>
        <sz val="9"/>
        <color rgb="FF000000"/>
        <rFont val="Calibri"/>
        <family val="2"/>
      </rPr>
      <t xml:space="preserve"> </t>
    </r>
    <r>
      <rPr>
        <sz val="9"/>
        <color rgb="FF000000"/>
        <rFont val="宋体"/>
        <charset val="134"/>
      </rPr>
      <t>　　感觉也还行，后来</t>
    </r>
    <r>
      <rPr>
        <sz val="9"/>
        <color rgb="FF000000"/>
        <rFont val="Calibri"/>
        <family val="2"/>
      </rPr>
      <t>12</t>
    </r>
    <r>
      <rPr>
        <sz val="9"/>
        <color rgb="FF000000"/>
        <rFont val="宋体"/>
        <charset val="134"/>
      </rPr>
      <t>月</t>
    </r>
    <r>
      <rPr>
        <sz val="9"/>
        <color rgb="FF000000"/>
        <rFont val="Calibri"/>
        <family val="2"/>
      </rPr>
      <t>18</t>
    </r>
    <r>
      <rPr>
        <sz val="9"/>
        <color rgb="FF000000"/>
        <rFont val="宋体"/>
        <charset val="134"/>
      </rPr>
      <t>号就在</t>
    </r>
    <r>
      <rPr>
        <sz val="9"/>
        <color rgb="FFFF0000"/>
        <rFont val="宋体"/>
        <charset val="134"/>
      </rPr>
      <t>奔驰</t>
    </r>
    <r>
      <rPr>
        <sz val="9"/>
        <color rgb="FF000000"/>
        <rFont val="宋体"/>
        <charset val="134"/>
      </rPr>
      <t>下了定金，残酷的把</t>
    </r>
    <r>
      <rPr>
        <sz val="9"/>
        <color rgb="FF000000"/>
        <rFont val="Calibri"/>
        <family val="2"/>
      </rPr>
      <t>FPACE</t>
    </r>
    <r>
      <rPr>
        <sz val="9"/>
        <color rgb="FF000000"/>
        <rFont val="宋体"/>
        <charset val="134"/>
      </rPr>
      <t>抛弃了，后来退了定金。</t>
    </r>
    <r>
      <rPr>
        <sz val="9"/>
        <color rgb="FF000000"/>
        <rFont val="Calibri"/>
        <family val="2"/>
      </rPr>
      <t xml:space="preserve"> </t>
    </r>
    <r>
      <rPr>
        <sz val="9"/>
        <color rgb="FF000000"/>
        <rFont val="宋体"/>
        <charset val="134"/>
      </rPr>
      <t>　　销售说</t>
    </r>
    <r>
      <rPr>
        <sz val="9"/>
        <color rgb="FF000000"/>
        <rFont val="Calibri"/>
        <family val="2"/>
      </rPr>
      <t>GLC260</t>
    </r>
    <r>
      <rPr>
        <sz val="9"/>
        <color rgb="FF000000"/>
        <rFont val="宋体"/>
        <charset val="134"/>
      </rPr>
      <t>刚好马上会下线，并且还有柏林之</t>
    </r>
    <r>
      <rPr>
        <sz val="9"/>
        <color rgb="FFFF0000"/>
        <rFont val="宋体"/>
        <charset val="134"/>
      </rPr>
      <t>声</t>
    </r>
    <r>
      <rPr>
        <sz val="9"/>
        <color rgb="FF000000"/>
        <rFont val="宋体"/>
        <charset val="134"/>
      </rPr>
      <t>，水晶粽的颜色也不错，后来就直接定了，</t>
    </r>
    <r>
      <rPr>
        <sz val="9"/>
        <color rgb="FF000000"/>
        <rFont val="Calibri"/>
        <family val="2"/>
      </rPr>
      <t>15000</t>
    </r>
    <r>
      <rPr>
        <sz val="9"/>
        <color rgb="FF000000"/>
        <rFont val="宋体"/>
        <charset val="134"/>
      </rPr>
      <t>的装潢，</t>
    </r>
    <r>
      <rPr>
        <sz val="9"/>
        <color rgb="FFFF0000"/>
        <rFont val="宋体"/>
        <charset val="134"/>
      </rPr>
      <t>无钥匙进入</t>
    </r>
    <r>
      <rPr>
        <sz val="9"/>
        <color rgb="FF000000"/>
        <rFont val="宋体"/>
        <charset val="134"/>
      </rPr>
      <t>，行车</t>
    </r>
    <r>
      <rPr>
        <sz val="9"/>
        <color rgb="FFFF0000"/>
        <rFont val="宋体"/>
        <charset val="134"/>
      </rPr>
      <t>记录仪</t>
    </r>
    <r>
      <rPr>
        <sz val="9"/>
        <color rgb="FF000000"/>
        <rFont val="宋体"/>
        <charset val="134"/>
      </rPr>
      <t>，踏板和贴膜。就这四样，后来想想是真贵，我也没想着讨价还价。又</t>
    </r>
    <r>
      <rPr>
        <sz val="9"/>
        <color rgb="FFFF0000"/>
        <rFont val="宋体"/>
        <charset val="134"/>
      </rPr>
      <t>花了</t>
    </r>
    <r>
      <rPr>
        <sz val="9"/>
        <color rgb="FF000000"/>
        <rFont val="Calibri"/>
        <family val="2"/>
      </rPr>
      <t>10398</t>
    </r>
    <r>
      <rPr>
        <sz val="9"/>
        <color rgb="FF000000"/>
        <rFont val="宋体"/>
        <charset val="134"/>
      </rPr>
      <t>买了三年延保，</t>
    </r>
    <r>
      <rPr>
        <sz val="9"/>
        <color rgb="FF000000"/>
        <rFont val="Calibri"/>
        <family val="2"/>
      </rPr>
      <t>3A1B</t>
    </r>
    <r>
      <rPr>
        <sz val="9"/>
        <color rgb="FF000000"/>
        <rFont val="宋体"/>
        <charset val="134"/>
      </rPr>
      <t>四次保养，各位我是不是真的买贵了？看论坛好多都是送保养的。</t>
    </r>
    <r>
      <rPr>
        <sz val="9"/>
        <color rgb="FFFF0000"/>
        <rFont val="宋体"/>
        <charset val="134"/>
      </rPr>
      <t>车子</t>
    </r>
    <r>
      <rPr>
        <sz val="9"/>
        <color rgb="FF000000"/>
        <rFont val="宋体"/>
        <charset val="134"/>
      </rPr>
      <t>优惠</t>
    </r>
    <r>
      <rPr>
        <sz val="9"/>
        <color rgb="FF000000"/>
        <rFont val="Calibri"/>
        <family val="2"/>
      </rPr>
      <t>5000</t>
    </r>
    <r>
      <rPr>
        <sz val="9"/>
        <color rgb="FF000000"/>
        <rFont val="宋体"/>
        <charset val="134"/>
      </rPr>
      <t>，并有</t>
    </r>
    <r>
      <rPr>
        <sz val="9"/>
        <color rgb="FF000000"/>
        <rFont val="Calibri"/>
        <family val="2"/>
      </rPr>
      <t>4000</t>
    </r>
    <r>
      <rPr>
        <sz val="9"/>
        <color rgb="FF000000"/>
        <rFont val="宋体"/>
        <charset val="134"/>
      </rPr>
      <t>油卡，后来我才知道是厂家送的，</t>
    </r>
    <r>
      <rPr>
        <sz val="9"/>
        <color rgb="FF000000"/>
        <rFont val="Calibri"/>
        <family val="2"/>
      </rPr>
      <t>***</t>
    </r>
    <r>
      <rPr>
        <sz val="9"/>
        <color rgb="FF000000"/>
        <rFont val="宋体"/>
        <charset val="134"/>
      </rPr>
      <t>，</t>
    </r>
    <r>
      <rPr>
        <sz val="9"/>
        <color rgb="FF000000"/>
        <rFont val="Calibri"/>
        <family val="2"/>
      </rPr>
      <t>4S</t>
    </r>
    <r>
      <rPr>
        <sz val="9"/>
        <color rgb="FF000000"/>
        <rFont val="宋体"/>
        <charset val="134"/>
      </rPr>
      <t>套路极多，各位还是小心为上，像我这样菜鸟很容易被宰。</t>
    </r>
    <r>
      <rPr>
        <sz val="9"/>
        <color rgb="FF000000"/>
        <rFont val="Calibri"/>
        <family val="2"/>
      </rPr>
      <t xml:space="preserve"> </t>
    </r>
    <r>
      <rPr>
        <sz val="9"/>
        <color rgb="FF000000"/>
        <rFont val="宋体"/>
        <charset val="134"/>
      </rPr>
      <t>　　不过柏林之</t>
    </r>
    <r>
      <rPr>
        <sz val="9"/>
        <color rgb="FFFF0000"/>
        <rFont val="宋体"/>
        <charset val="134"/>
      </rPr>
      <t>声</t>
    </r>
    <r>
      <rPr>
        <sz val="9"/>
        <color rgb="FF000000"/>
        <rFont val="宋体"/>
        <charset val="134"/>
      </rPr>
      <t>是真心不错，各位要买的强烈推荐</t>
    </r>
    <r>
      <rPr>
        <sz val="9"/>
        <color rgb="FF000000"/>
        <rFont val="Calibri"/>
        <family val="2"/>
      </rPr>
      <t>8000</t>
    </r>
    <r>
      <rPr>
        <sz val="9"/>
        <color rgb="FF000000"/>
        <rFont val="宋体"/>
        <charset val="134"/>
      </rPr>
      <t>元买了，很值得很赞。</t>
    </r>
    <r>
      <rPr>
        <sz val="9"/>
        <color rgb="FF000000"/>
        <rFont val="Calibri"/>
        <family val="2"/>
      </rPr>
      <t xml:space="preserve">        </t>
    </r>
    <r>
      <rPr>
        <sz val="9"/>
        <color rgb="FF000000"/>
        <rFont val="宋体"/>
        <charset val="134"/>
      </rPr>
      <t>　　</t>
    </r>
    <r>
      <rPr>
        <sz val="9"/>
        <color rgb="FFFF0000"/>
        <rFont val="宋体"/>
        <charset val="134"/>
      </rPr>
      <t>车子</t>
    </r>
    <r>
      <rPr>
        <sz val="9"/>
        <color rgb="FF000000"/>
        <rFont val="宋体"/>
        <charset val="134"/>
      </rPr>
      <t>前天提了，因为车牌我是互</t>
    </r>
    <r>
      <rPr>
        <sz val="9"/>
        <color rgb="FFFF0000"/>
        <rFont val="宋体"/>
        <charset val="134"/>
      </rPr>
      <t>联网</t>
    </r>
    <r>
      <rPr>
        <sz val="9"/>
        <color rgb="FF000000"/>
        <rFont val="宋体"/>
        <charset val="134"/>
      </rPr>
      <t>选好的，有数字</t>
    </r>
    <r>
      <rPr>
        <sz val="9"/>
        <color rgb="FF000000"/>
        <rFont val="Calibri"/>
        <family val="2"/>
      </rPr>
      <t>968</t>
    </r>
    <r>
      <rPr>
        <sz val="9"/>
        <color rgb="FF000000"/>
        <rFont val="宋体"/>
        <charset val="134"/>
      </rPr>
      <t>，还不错，但是只有三天有效期，所以赶紧昨天就去上牌了。上牌还是比较顺利，一个上午就搞定了。</t>
    </r>
    <r>
      <rPr>
        <sz val="9"/>
        <color rgb="FF000000"/>
        <rFont val="Calibri"/>
        <family val="2"/>
      </rPr>
      <t xml:space="preserve"> </t>
    </r>
    <r>
      <rPr>
        <sz val="9"/>
        <color rgb="FF000000"/>
        <rFont val="宋体"/>
        <charset val="134"/>
      </rPr>
      <t>　　用车篇。</t>
    </r>
    <r>
      <rPr>
        <sz val="9"/>
        <color rgb="FF000000"/>
        <rFont val="Calibri"/>
        <family val="2"/>
      </rPr>
      <t xml:space="preserve"> </t>
    </r>
    <r>
      <rPr>
        <sz val="9"/>
        <color rgb="FF000000"/>
        <rFont val="宋体"/>
        <charset val="134"/>
      </rPr>
      <t>　　必须要先说缺点，再说优点。</t>
    </r>
    <r>
      <rPr>
        <sz val="9"/>
        <color rgb="FF000000"/>
        <rFont val="Calibri"/>
        <family val="2"/>
      </rPr>
      <t xml:space="preserve"> </t>
    </r>
    <r>
      <rPr>
        <sz val="9"/>
        <color rgb="FF000000"/>
        <rFont val="宋体"/>
        <charset val="134"/>
      </rPr>
      <t>　　缺点就是</t>
    </r>
    <r>
      <rPr>
        <sz val="9"/>
        <color rgb="FF000000"/>
        <rFont val="Calibri"/>
        <family val="2"/>
      </rPr>
      <t>***</t>
    </r>
    <r>
      <rPr>
        <sz val="9"/>
        <color rgb="FFFF0000"/>
        <rFont val="宋体"/>
        <charset val="134"/>
      </rPr>
      <t>发动机</t>
    </r>
    <r>
      <rPr>
        <sz val="9"/>
        <color rgb="FF000000"/>
        <rFont val="宋体"/>
        <charset val="134"/>
      </rPr>
      <t>的</t>
    </r>
    <r>
      <rPr>
        <sz val="9"/>
        <color rgb="FFFF0000"/>
        <rFont val="宋体"/>
        <charset val="134"/>
      </rPr>
      <t>声音</t>
    </r>
    <r>
      <rPr>
        <sz val="9"/>
        <color rgb="FF000000"/>
        <rFont val="宋体"/>
        <charset val="134"/>
      </rPr>
      <t>真是太</t>
    </r>
    <r>
      <rPr>
        <sz val="9"/>
        <color rgb="FFFF0000"/>
        <rFont val="宋体"/>
        <charset val="134"/>
      </rPr>
      <t>大</t>
    </r>
    <r>
      <rPr>
        <sz val="9"/>
        <color rgb="FF000000"/>
        <rFont val="宋体"/>
        <charset val="134"/>
      </rPr>
      <t>了，让我怀疑是不是一台</t>
    </r>
    <r>
      <rPr>
        <sz val="9"/>
        <color rgb="FFFF0000"/>
        <rFont val="宋体"/>
        <charset val="134"/>
      </rPr>
      <t>奔驰</t>
    </r>
    <r>
      <rPr>
        <sz val="9"/>
        <color rgb="FF000000"/>
        <rFont val="宋体"/>
        <charset val="134"/>
      </rPr>
      <t>，提车当天我听到小区门口，停下来走到车旁，那个真跟</t>
    </r>
    <r>
      <rPr>
        <sz val="9"/>
        <color rgb="FFFF0000"/>
        <rFont val="宋体"/>
        <charset val="134"/>
      </rPr>
      <t>拖拉机</t>
    </r>
    <r>
      <rPr>
        <sz val="9"/>
        <color rgb="FF000000"/>
        <rFont val="宋体"/>
        <charset val="134"/>
      </rPr>
      <t>的</t>
    </r>
    <r>
      <rPr>
        <sz val="9"/>
        <color rgb="FFFF0000"/>
        <rFont val="宋体"/>
        <charset val="134"/>
      </rPr>
      <t>声音</t>
    </r>
    <r>
      <rPr>
        <sz val="9"/>
        <color rgb="FF000000"/>
        <rFont val="宋体"/>
        <charset val="134"/>
      </rPr>
      <t>一样的，我只能安慰自己可能是新车。这个真希望</t>
    </r>
    <r>
      <rPr>
        <sz val="9"/>
        <color rgb="FFFF0000"/>
        <rFont val="宋体"/>
        <charset val="134"/>
      </rPr>
      <t>奔驰</t>
    </r>
    <r>
      <rPr>
        <sz val="9"/>
        <color rgb="FF000000"/>
        <rFont val="宋体"/>
        <charset val="134"/>
      </rPr>
      <t>能改善这个问题，我朋友的宝马</t>
    </r>
    <r>
      <rPr>
        <sz val="9"/>
        <color rgb="FF000000"/>
        <rFont val="Calibri"/>
        <family val="2"/>
      </rPr>
      <t>5</t>
    </r>
    <r>
      <rPr>
        <sz val="9"/>
        <color rgb="FF000000"/>
        <rFont val="宋体"/>
        <charset val="134"/>
      </rPr>
      <t>系就没有这样</t>
    </r>
    <r>
      <rPr>
        <sz val="9"/>
        <color rgb="FFFF0000"/>
        <rFont val="宋体"/>
        <charset val="134"/>
      </rPr>
      <t>大</t>
    </r>
    <r>
      <rPr>
        <sz val="9"/>
        <color rgb="FF000000"/>
        <rFont val="宋体"/>
        <charset val="134"/>
      </rPr>
      <t>的</t>
    </r>
    <r>
      <rPr>
        <sz val="9"/>
        <color rgb="FFFF0000"/>
        <rFont val="宋体"/>
        <charset val="134"/>
      </rPr>
      <t>声音</t>
    </r>
    <r>
      <rPr>
        <sz val="9"/>
        <color rgb="FF000000"/>
        <rFont val="宋体"/>
        <charset val="134"/>
      </rPr>
      <t>。对了有个小细节，就是新车提回来，有很</t>
    </r>
    <r>
      <rPr>
        <sz val="9"/>
        <color rgb="FFFF0000"/>
        <rFont val="宋体"/>
        <charset val="134"/>
      </rPr>
      <t>大</t>
    </r>
    <r>
      <rPr>
        <sz val="9"/>
        <color rgb="FF000000"/>
        <rFont val="宋体"/>
        <charset val="134"/>
      </rPr>
      <t>的橡胶味，就像橡胶烧了的味道，不知道是不是</t>
    </r>
    <r>
      <rPr>
        <sz val="9"/>
        <color rgb="FFFF0000"/>
        <rFont val="宋体"/>
        <charset val="134"/>
      </rPr>
      <t>轮胎</t>
    </r>
    <r>
      <rPr>
        <sz val="9"/>
        <color rgb="FF000000"/>
        <rFont val="宋体"/>
        <charset val="134"/>
      </rPr>
      <t>太新了的原因。各位有没有遇到这个问题？</t>
    </r>
    <r>
      <rPr>
        <sz val="9"/>
        <color rgb="FF000000"/>
        <rFont val="Calibri"/>
        <family val="2"/>
      </rPr>
      <t xml:space="preserve"> </t>
    </r>
    <r>
      <rPr>
        <sz val="9"/>
        <color rgb="FF000000"/>
        <rFont val="宋体"/>
        <charset val="134"/>
      </rPr>
      <t>　　</t>
    </r>
    <r>
      <rPr>
        <sz val="9"/>
        <color rgb="FFFF0000"/>
        <rFont val="宋体"/>
        <charset val="134"/>
      </rPr>
      <t>发动机声音大</t>
    </r>
    <r>
      <rPr>
        <sz val="9"/>
        <color rgb="FF000000"/>
        <rFont val="宋体"/>
        <charset val="134"/>
      </rPr>
      <t>，不过那个静音还是不错，关上</t>
    </r>
    <r>
      <rPr>
        <sz val="9"/>
        <color rgb="FFFF0000"/>
        <rFont val="宋体"/>
        <charset val="134"/>
      </rPr>
      <t>玻璃</t>
    </r>
    <r>
      <rPr>
        <sz val="9"/>
        <color rgb="FF000000"/>
        <rFont val="宋体"/>
        <charset val="134"/>
      </rPr>
      <t>听不到的。再打开柏林之</t>
    </r>
    <r>
      <rPr>
        <sz val="9"/>
        <color rgb="FFFF0000"/>
        <rFont val="宋体"/>
        <charset val="134"/>
      </rPr>
      <t>声</t>
    </r>
    <r>
      <rPr>
        <sz val="9"/>
        <color rgb="FF000000"/>
        <rFont val="宋体"/>
        <charset val="134"/>
      </rPr>
      <t>听听</t>
    </r>
    <r>
      <rPr>
        <sz val="9"/>
        <color rgb="FF000000"/>
        <rFont val="Calibri"/>
        <family val="2"/>
      </rPr>
      <t>CD,</t>
    </r>
    <r>
      <rPr>
        <sz val="9"/>
        <color rgb="FF000000"/>
        <rFont val="宋体"/>
        <charset val="134"/>
      </rPr>
      <t>哈哈，那就完美了。</t>
    </r>
    <r>
      <rPr>
        <sz val="9"/>
        <color rgb="FF000000"/>
        <rFont val="Calibri"/>
        <family val="2"/>
      </rPr>
      <t xml:space="preserve"> </t>
    </r>
    <r>
      <rPr>
        <sz val="9"/>
        <color rgb="FF000000"/>
        <rFont val="宋体"/>
        <charset val="134"/>
      </rPr>
      <t>　　关于</t>
    </r>
    <r>
      <rPr>
        <sz val="9"/>
        <color rgb="FFFF0000"/>
        <rFont val="宋体"/>
        <charset val="134"/>
      </rPr>
      <t>悬挂</t>
    </r>
    <r>
      <rPr>
        <sz val="9"/>
        <color rgb="FF000000"/>
        <rFont val="宋体"/>
        <charset val="134"/>
      </rPr>
      <t>，感觉一般般，估计只有百万级</t>
    </r>
    <r>
      <rPr>
        <sz val="9"/>
        <color rgb="FFFF0000"/>
        <rFont val="宋体"/>
        <charset val="134"/>
      </rPr>
      <t>奔驰</t>
    </r>
    <r>
      <rPr>
        <sz val="9"/>
        <color rgb="FF000000"/>
        <rFont val="宋体"/>
        <charset val="134"/>
      </rPr>
      <t>才会有那种很软很舒适感觉吧，我也不太强求，以后有钱了买辆</t>
    </r>
    <r>
      <rPr>
        <sz val="9"/>
        <color rgb="FF000000"/>
        <rFont val="Calibri"/>
        <family val="2"/>
      </rPr>
      <t>S500</t>
    </r>
    <r>
      <rPr>
        <sz val="9"/>
        <color rgb="FF000000"/>
        <rFont val="宋体"/>
        <charset val="134"/>
      </rPr>
      <t>把。</t>
    </r>
    <r>
      <rPr>
        <sz val="9"/>
        <color rgb="FF000000"/>
        <rFont val="Calibri"/>
        <family val="2"/>
      </rPr>
      <t xml:space="preserve"> </t>
    </r>
    <r>
      <rPr>
        <sz val="9"/>
        <color rgb="FF000000"/>
        <rFont val="宋体"/>
        <charset val="134"/>
      </rPr>
      <t>　　今天早上在小区拍了几个照片，各位看看。</t>
    </r>
    <r>
      <rPr>
        <sz val="9"/>
        <color rgb="FF000000"/>
        <rFont val="Calibri"/>
        <family val="2"/>
      </rPr>
      <t xml:space="preserve">  </t>
    </r>
    <r>
      <rPr>
        <sz val="9"/>
        <color rgb="FF000000"/>
        <rFont val="宋体"/>
        <charset val="134"/>
      </rPr>
      <t>　　还是看上去长的</t>
    </r>
    <r>
      <rPr>
        <sz val="9"/>
        <color rgb="FF000000"/>
        <rFont val="Calibri"/>
        <family val="2"/>
      </rPr>
      <t xml:space="preserve">  </t>
    </r>
    <r>
      <rPr>
        <sz val="9"/>
        <color rgb="FF000000"/>
        <rFont val="宋体"/>
        <charset val="134"/>
      </rPr>
      <t>　　</t>
    </r>
    <r>
      <rPr>
        <sz val="9"/>
        <color rgb="FFFF0000"/>
        <rFont val="宋体"/>
        <charset val="134"/>
      </rPr>
      <t>大</t>
    </r>
    <r>
      <rPr>
        <sz val="9"/>
        <color rgb="FF000000"/>
        <rFont val="宋体"/>
        <charset val="134"/>
      </rPr>
      <t>脸</t>
    </r>
    <r>
      <rPr>
        <sz val="9"/>
        <color rgb="FF000000"/>
        <rFont val="Calibri"/>
        <family val="2"/>
      </rPr>
      <t xml:space="preserve">    </t>
    </r>
    <r>
      <rPr>
        <sz val="9"/>
        <color rgb="FF000000"/>
        <rFont val="宋体"/>
        <charset val="134"/>
      </rPr>
      <t>　　目前还只有跑了</t>
    </r>
    <r>
      <rPr>
        <sz val="9"/>
        <color rgb="FF000000"/>
        <rFont val="Calibri"/>
        <family val="2"/>
      </rPr>
      <t>80</t>
    </r>
    <r>
      <rPr>
        <sz val="9"/>
        <color rgb="FF000000"/>
        <rFont val="宋体"/>
        <charset val="134"/>
      </rPr>
      <t>公里，其他的感觉还不知道，我也还在摸索阶段，很多功能还不知道。以后有新的体会再跟</t>
    </r>
    <r>
      <rPr>
        <sz val="9"/>
        <color rgb="FFFF0000"/>
        <rFont val="宋体"/>
        <charset val="134"/>
      </rPr>
      <t>大</t>
    </r>
    <r>
      <rPr>
        <sz val="9"/>
        <color rgb="FF000000"/>
        <rFont val="宋体"/>
        <charset val="134"/>
      </rPr>
      <t>家说！</t>
    </r>
    <r>
      <rPr>
        <sz val="9"/>
        <color rgb="FF000000"/>
        <rFont val="Calibri"/>
        <family val="2"/>
      </rPr>
      <t xml:space="preserve"> </t>
    </r>
    <r>
      <rPr>
        <sz val="9"/>
        <color rgb="FF000000"/>
        <rFont val="宋体"/>
        <charset val="134"/>
      </rPr>
      <t>　　关于</t>
    </r>
    <r>
      <rPr>
        <sz val="9"/>
        <color rgb="FF000000"/>
        <rFont val="Calibri"/>
        <family val="2"/>
      </rPr>
      <t>LED</t>
    </r>
    <r>
      <rPr>
        <sz val="9"/>
        <color rgb="FF000000"/>
        <rFont val="宋体"/>
        <charset val="134"/>
      </rPr>
      <t>灯，确实很亮，提车当天朋友在我后面拍了一张，看上去不错。</t>
    </r>
    <r>
      <rPr>
        <sz val="9"/>
        <color rgb="FF000000"/>
        <rFont val="Calibri"/>
        <family val="2"/>
      </rPr>
      <t xml:space="preserve">  </t>
    </r>
    <r>
      <rPr>
        <sz val="9"/>
        <color rgb="FF000000"/>
        <rFont val="宋体"/>
        <charset val="134"/>
      </rPr>
      <t>　　</t>
    </r>
    <r>
      <rPr>
        <sz val="9"/>
        <color rgb="FF000000"/>
        <rFont val="Calibri"/>
        <family val="2"/>
      </rPr>
      <t>LED</t>
    </r>
    <r>
      <rPr>
        <sz val="9"/>
        <color rgb="FF000000"/>
        <rFont val="宋体"/>
        <charset val="134"/>
      </rPr>
      <t>灯</t>
    </r>
    <r>
      <rPr>
        <sz val="9"/>
        <color rgb="FF000000"/>
        <rFont val="Calibri"/>
        <family val="2"/>
      </rPr>
      <t xml:space="preserve"> </t>
    </r>
    <r>
      <rPr>
        <sz val="9"/>
        <color rgb="FF000000"/>
        <rFont val="宋体"/>
        <charset val="134"/>
      </rPr>
      <t>　　内饰忘记拍照了，下次更新的时候再发到论坛里面了。</t>
    </r>
    <r>
      <rPr>
        <sz val="9"/>
        <color rgb="FF000000"/>
        <rFont val="Calibri"/>
        <family val="2"/>
      </rPr>
      <t xml:space="preserve"> </t>
    </r>
    <r>
      <rPr>
        <sz val="9"/>
        <color rgb="FF000000"/>
        <rFont val="宋体"/>
        <charset val="134"/>
      </rPr>
      <t>　　各位买了的车主，有好的建议记得跟兄弟提提哈，谢谢</t>
    </r>
    <r>
      <rPr>
        <sz val="9"/>
        <color rgb="FF000000"/>
        <rFont val="Calibri"/>
        <family val="2"/>
      </rPr>
      <t xml:space="preserve">?? </t>
    </r>
    <r>
      <rPr>
        <sz val="9"/>
        <color rgb="FF000000"/>
        <rFont val="宋体"/>
        <charset val="134"/>
      </rPr>
      <t>　　</t>
    </r>
    <r>
      <rPr>
        <sz val="9"/>
        <color rgb="FF000000"/>
        <rFont val="Calibri"/>
        <family val="2"/>
      </rPr>
      <t>2018</t>
    </r>
    <r>
      <rPr>
        <sz val="9"/>
        <color rgb="FF000000"/>
        <rFont val="宋体"/>
        <charset val="134"/>
      </rPr>
      <t>年</t>
    </r>
    <r>
      <rPr>
        <sz val="9"/>
        <color rgb="FF000000"/>
        <rFont val="Calibri"/>
        <family val="2"/>
      </rPr>
      <t>1</t>
    </r>
    <r>
      <rPr>
        <sz val="9"/>
        <color rgb="FF000000"/>
        <rFont val="宋体"/>
        <charset val="134"/>
      </rPr>
      <t>月</t>
    </r>
    <r>
      <rPr>
        <sz val="9"/>
        <color rgb="FF000000"/>
        <rFont val="Calibri"/>
        <family val="2"/>
      </rPr>
      <t>11</t>
    </r>
    <r>
      <rPr>
        <sz val="9"/>
        <color rgb="FF000000"/>
        <rFont val="宋体"/>
        <charset val="134"/>
      </rPr>
      <t>日。</t>
    </r>
  </si>
  <si>
    <r>
      <rPr>
        <sz val="9"/>
        <color indexed="8"/>
        <rFont val="Calibri"/>
        <family val="2"/>
      </rPr>
      <t>["</t>
    </r>
    <r>
      <rPr>
        <sz val="9"/>
        <color indexed="8"/>
        <rFont val="宋体"/>
        <charset val="134"/>
      </rPr>
      <t>优</t>
    </r>
    <r>
      <rPr>
        <sz val="9"/>
        <color indexed="8"/>
        <rFont val="Calibri"/>
        <family val="2"/>
      </rPr>
      <t>6 SUV"]</t>
    </r>
  </si>
  <si>
    <r>
      <rPr>
        <sz val="9"/>
        <color indexed="8"/>
        <rFont val="Calibri"/>
        <family val="2"/>
      </rPr>
      <t>E320L</t>
    </r>
    <r>
      <rPr>
        <sz val="9"/>
        <color indexed="8"/>
        <rFont val="宋体"/>
        <charset val="134"/>
      </rPr>
      <t>运动版</t>
    </r>
    <r>
      <rPr>
        <sz val="9"/>
        <color indexed="8"/>
        <rFont val="Calibri"/>
        <family val="2"/>
      </rPr>
      <t xml:space="preserve"> </t>
    </r>
    <r>
      <rPr>
        <sz val="9"/>
        <color indexed="8"/>
        <rFont val="宋体"/>
        <charset val="134"/>
      </rPr>
      <t>，不后悔的选择！</t>
    </r>
  </si>
  <si>
    <r>
      <rPr>
        <sz val="9"/>
        <color rgb="FF000000"/>
        <rFont val="宋体"/>
        <charset val="134"/>
      </rPr>
      <t>　　七月三号提的车，想着说整理一下后发个作业贴，无奈工作比较忙，但如果拖着我就怕自己懒癌发作最后不了了之，所以还是凑合先发个纪念贴！</t>
    </r>
    <r>
      <rPr>
        <sz val="9"/>
        <color rgb="FF000000"/>
        <rFont val="Calibri"/>
        <family val="2"/>
      </rPr>
      <t xml:space="preserve">                                                                        </t>
    </r>
    <r>
      <rPr>
        <sz val="9"/>
        <color rgb="FF000000"/>
        <rFont val="宋体"/>
        <charset val="134"/>
      </rPr>
      <t>　　优点</t>
    </r>
    <r>
      <rPr>
        <sz val="9"/>
        <color rgb="FF000000"/>
        <rFont val="Calibri"/>
        <family val="2"/>
      </rPr>
      <t>:</t>
    </r>
    <r>
      <rPr>
        <sz val="9"/>
        <color rgb="FF000000"/>
        <rFont val="宋体"/>
        <charset val="134"/>
      </rPr>
      <t>霸气的外观，</t>
    </r>
    <r>
      <rPr>
        <sz val="9"/>
        <color rgb="FF000000"/>
        <rFont val="Calibri"/>
        <family val="2"/>
      </rPr>
      <t>5</t>
    </r>
    <r>
      <rPr>
        <sz val="9"/>
        <color rgb="FF000000"/>
        <rFont val="宋体"/>
        <charset val="134"/>
      </rPr>
      <t>米多的车身，双出排气，迈巴赫三角窗，气场十足，钻石白的加持回头率还是可以的动力方面</t>
    </r>
    <r>
      <rPr>
        <sz val="9"/>
        <color rgb="FF000000"/>
        <rFont val="Calibri"/>
        <family val="2"/>
      </rPr>
      <t>,E320L</t>
    </r>
    <r>
      <rPr>
        <sz val="9"/>
        <color rgb="FF000000"/>
        <rFont val="宋体"/>
        <charset val="134"/>
      </rPr>
      <t>拥有</t>
    </r>
    <r>
      <rPr>
        <sz val="9"/>
        <color rgb="FF000000"/>
        <rFont val="Calibri"/>
        <family val="2"/>
      </rPr>
      <t>3.0T,272</t>
    </r>
    <r>
      <rPr>
        <sz val="9"/>
        <color rgb="FF000000"/>
        <rFont val="宋体"/>
        <charset val="134"/>
      </rPr>
      <t>马力</t>
    </r>
    <r>
      <rPr>
        <sz val="9"/>
        <color rgb="FF000000"/>
        <rFont val="Calibri"/>
        <family val="2"/>
      </rPr>
      <t>,400</t>
    </r>
    <r>
      <rPr>
        <sz val="9"/>
        <color rgb="FF000000"/>
        <rFont val="宋体"/>
        <charset val="134"/>
      </rPr>
      <t>牛米</t>
    </r>
    <r>
      <rPr>
        <sz val="9"/>
        <color rgb="FF000000"/>
        <rFont val="Calibri"/>
        <family val="2"/>
      </rPr>
      <t>,</t>
    </r>
    <r>
      <rPr>
        <sz val="9"/>
        <color rgb="FF000000"/>
        <rFont val="宋体"/>
        <charset val="134"/>
      </rPr>
      <t>官方加速</t>
    </r>
    <r>
      <rPr>
        <sz val="9"/>
        <color rgb="FF000000"/>
        <rFont val="Calibri"/>
        <family val="2"/>
      </rPr>
      <t>5.7</t>
    </r>
    <r>
      <rPr>
        <sz val="9"/>
        <color rgb="FF000000"/>
        <rFont val="宋体"/>
        <charset val="134"/>
      </rPr>
      <t>秒</t>
    </r>
    <r>
      <rPr>
        <sz val="9"/>
        <color rgb="FF000000"/>
        <rFont val="Calibri"/>
        <family val="2"/>
      </rPr>
      <t>(</t>
    </r>
    <r>
      <rPr>
        <sz val="9"/>
        <color rgb="FF000000"/>
        <rFont val="宋体"/>
        <charset val="134"/>
      </rPr>
      <t>实际上我感觉没下</t>
    </r>
    <r>
      <rPr>
        <sz val="9"/>
        <color rgb="FF000000"/>
        <rFont val="Calibri"/>
        <family val="2"/>
      </rPr>
      <t>6</t>
    </r>
    <r>
      <rPr>
        <sz val="9"/>
        <color rgb="FF000000"/>
        <rFont val="宋体"/>
        <charset val="134"/>
      </rPr>
      <t>秒</t>
    </r>
    <r>
      <rPr>
        <sz val="9"/>
        <color rgb="FF000000"/>
        <rFont val="Calibri"/>
        <family val="2"/>
      </rPr>
      <t>)</t>
    </r>
    <r>
      <rPr>
        <sz val="9"/>
        <color rgb="FF000000"/>
        <rFont val="宋体"/>
        <charset val="134"/>
      </rPr>
      <t>的数据</t>
    </r>
    <r>
      <rPr>
        <sz val="9"/>
        <color rgb="FF000000"/>
        <rFont val="Calibri"/>
        <family val="2"/>
      </rPr>
      <t>,</t>
    </r>
    <r>
      <rPr>
        <sz val="9"/>
        <color rgb="FF000000"/>
        <rFont val="宋体"/>
        <charset val="134"/>
      </rPr>
      <t>超车妥妥的</t>
    </r>
    <r>
      <rPr>
        <sz val="9"/>
        <color rgb="FF000000"/>
        <rFont val="Calibri"/>
        <family val="2"/>
      </rPr>
      <t>,</t>
    </r>
    <r>
      <rPr>
        <sz val="9"/>
        <color rgb="FF000000"/>
        <rFont val="宋体"/>
        <charset val="134"/>
      </rPr>
      <t>但是我觉得最</t>
    </r>
    <r>
      <rPr>
        <sz val="9"/>
        <color rgb="FFFF0000"/>
        <rFont val="宋体"/>
        <charset val="134"/>
      </rPr>
      <t>大</t>
    </r>
    <r>
      <rPr>
        <sz val="9"/>
        <color rgb="FF000000"/>
        <rFont val="宋体"/>
        <charset val="134"/>
      </rPr>
      <t>的变化是</t>
    </r>
    <r>
      <rPr>
        <sz val="9"/>
        <color rgb="FF000000"/>
        <rFont val="Calibri"/>
        <family val="2"/>
      </rPr>
      <t>V6+9AT</t>
    </r>
    <r>
      <rPr>
        <sz val="9"/>
        <color rgb="FF000000"/>
        <rFont val="宋体"/>
        <charset val="134"/>
      </rPr>
      <t>变速箱平顺性</t>
    </r>
    <r>
      <rPr>
        <sz val="9"/>
        <color rgb="FF000000"/>
        <rFont val="Calibri"/>
        <family val="2"/>
      </rPr>
      <t>,2</t>
    </r>
    <r>
      <rPr>
        <sz val="9"/>
        <color rgb="FF000000"/>
        <rFont val="宋体"/>
        <charset val="134"/>
      </rPr>
      <t>档跳</t>
    </r>
    <r>
      <rPr>
        <sz val="9"/>
        <color rgb="FF000000"/>
        <rFont val="Calibri"/>
        <family val="2"/>
      </rPr>
      <t>3</t>
    </r>
    <r>
      <rPr>
        <sz val="9"/>
        <color rgb="FF000000"/>
        <rFont val="宋体"/>
        <charset val="134"/>
      </rPr>
      <t>档的顿挫不怎么明显</t>
    </r>
    <r>
      <rPr>
        <sz val="9"/>
        <color rgb="FF000000"/>
        <rFont val="Calibri"/>
        <family val="2"/>
      </rPr>
      <t>(</t>
    </r>
    <r>
      <rPr>
        <sz val="9"/>
        <color rgb="FF000000"/>
        <rFont val="宋体"/>
        <charset val="134"/>
      </rPr>
      <t>之前试驾的</t>
    </r>
    <r>
      <rPr>
        <sz val="9"/>
        <color rgb="FF000000"/>
        <rFont val="Calibri"/>
        <family val="2"/>
      </rPr>
      <t>300L</t>
    </r>
    <r>
      <rPr>
        <sz val="9"/>
        <color rgb="FF000000"/>
        <rFont val="宋体"/>
        <charset val="134"/>
      </rPr>
      <t>在</t>
    </r>
    <r>
      <rPr>
        <sz val="9"/>
        <color rgb="FF000000"/>
        <rFont val="Calibri"/>
        <family val="2"/>
      </rPr>
      <t>2</t>
    </r>
    <r>
      <rPr>
        <sz val="9"/>
        <color rgb="FF000000"/>
        <rFont val="宋体"/>
        <charset val="134"/>
      </rPr>
      <t>转</t>
    </r>
    <r>
      <rPr>
        <sz val="9"/>
        <color rgb="FF000000"/>
        <rFont val="Calibri"/>
        <family val="2"/>
      </rPr>
      <t>3</t>
    </r>
    <r>
      <rPr>
        <sz val="9"/>
        <color rgb="FF000000"/>
        <rFont val="宋体"/>
        <charset val="134"/>
      </rPr>
      <t>有明显顿挫</t>
    </r>
    <r>
      <rPr>
        <sz val="9"/>
        <color rgb="FF000000"/>
        <rFont val="Calibri"/>
        <family val="2"/>
      </rPr>
      <t>),</t>
    </r>
    <r>
      <rPr>
        <sz val="9"/>
        <color rgb="FF000000"/>
        <rFont val="宋体"/>
        <charset val="134"/>
      </rPr>
      <t>这点是比较满意的</t>
    </r>
    <r>
      <rPr>
        <sz val="9"/>
        <color rgb="FF000000"/>
        <rFont val="Calibri"/>
        <family val="2"/>
      </rPr>
      <t>,</t>
    </r>
    <r>
      <rPr>
        <sz val="9"/>
        <color rgb="FF000000"/>
        <rFont val="宋体"/>
        <charset val="134"/>
      </rPr>
      <t>当初选运动版的原因就是因为除了优雅外还是能体验到一定的驾驶感受</t>
    </r>
    <r>
      <rPr>
        <sz val="9"/>
        <color rgb="FF000000"/>
        <rFont val="Calibri"/>
        <family val="2"/>
      </rPr>
      <t>,</t>
    </r>
    <r>
      <rPr>
        <sz val="9"/>
        <color rgb="FF000000"/>
        <rFont val="宋体"/>
        <charset val="134"/>
      </rPr>
      <t>当你需要它平稳的时候它就像一个绅士一样</t>
    </r>
    <r>
      <rPr>
        <sz val="9"/>
        <color rgb="FF000000"/>
        <rFont val="Calibri"/>
        <family val="2"/>
      </rPr>
      <t>,</t>
    </r>
    <r>
      <rPr>
        <sz val="9"/>
        <color rgb="FF000000"/>
        <rFont val="宋体"/>
        <charset val="134"/>
      </rPr>
      <t>当你想体验它狂暴的一面的时候它亦能给你十足的推背感。操控上方向盘非常的轻</t>
    </r>
    <r>
      <rPr>
        <sz val="9"/>
        <color rgb="FF000000"/>
        <rFont val="Calibri"/>
        <family val="2"/>
      </rPr>
      <t>,</t>
    </r>
    <r>
      <rPr>
        <sz val="9"/>
        <color rgb="FF000000"/>
        <rFont val="宋体"/>
        <charset val="134"/>
      </rPr>
      <t>指向精准</t>
    </r>
    <r>
      <rPr>
        <sz val="9"/>
        <color rgb="FF000000"/>
        <rFont val="Calibri"/>
        <family val="2"/>
      </rPr>
      <t>,</t>
    </r>
    <r>
      <rPr>
        <sz val="9"/>
        <color rgb="FF000000"/>
        <rFont val="宋体"/>
        <charset val="134"/>
      </rPr>
      <t>驾驶起来没有什么压力</t>
    </r>
    <r>
      <rPr>
        <sz val="9"/>
        <color rgb="FF000000"/>
        <rFont val="Calibri"/>
        <family val="2"/>
      </rPr>
      <t>,</t>
    </r>
    <r>
      <rPr>
        <sz val="9"/>
        <color rgb="FF000000"/>
        <rFont val="宋体"/>
        <charset val="134"/>
      </rPr>
      <t>配合众多安全与辅助配置</t>
    </r>
    <r>
      <rPr>
        <sz val="9"/>
        <color rgb="FF000000"/>
        <rFont val="Calibri"/>
        <family val="2"/>
      </rPr>
      <t>,</t>
    </r>
    <r>
      <rPr>
        <sz val="9"/>
        <color rgb="FF000000"/>
        <rFont val="宋体"/>
        <charset val="134"/>
      </rPr>
      <t>可以说驾驶变成了一件轻松的事情。这一代的</t>
    </r>
    <r>
      <rPr>
        <sz val="9"/>
        <color rgb="FFFF0000"/>
        <rFont val="宋体"/>
        <charset val="134"/>
      </rPr>
      <t>奔驰</t>
    </r>
    <r>
      <rPr>
        <sz val="9"/>
        <color rgb="FF000000"/>
        <rFont val="宋体"/>
        <charset val="134"/>
      </rPr>
      <t>内饰可以说是它成功的关键</t>
    </r>
    <r>
      <rPr>
        <sz val="9"/>
        <color rgb="FF000000"/>
        <rFont val="Calibri"/>
        <family val="2"/>
      </rPr>
      <t>,</t>
    </r>
    <r>
      <rPr>
        <sz val="9"/>
        <color rgb="FF000000"/>
        <rFont val="宋体"/>
        <charset val="134"/>
      </rPr>
      <t>双</t>
    </r>
    <r>
      <rPr>
        <sz val="9"/>
        <color rgb="FF000000"/>
        <rFont val="Calibri"/>
        <family val="2"/>
      </rPr>
      <t>12.3</t>
    </r>
    <r>
      <rPr>
        <sz val="9"/>
        <color rgb="FF000000"/>
        <rFont val="宋体"/>
        <charset val="134"/>
      </rPr>
      <t>英寸全液晶显示</t>
    </r>
    <r>
      <rPr>
        <sz val="9"/>
        <color rgb="FFFF0000"/>
        <rFont val="宋体"/>
        <charset val="134"/>
      </rPr>
      <t>大</t>
    </r>
    <r>
      <rPr>
        <sz val="9"/>
        <color rgb="FF000000"/>
        <rFont val="宋体"/>
        <charset val="134"/>
      </rPr>
      <t>屏的设计</t>
    </r>
    <r>
      <rPr>
        <sz val="9"/>
        <color rgb="FF000000"/>
        <rFont val="Calibri"/>
        <family val="2"/>
      </rPr>
      <t>,64</t>
    </r>
    <r>
      <rPr>
        <sz val="9"/>
        <color rgb="FF000000"/>
        <rFont val="宋体"/>
        <charset val="134"/>
      </rPr>
      <t>色氛围灯</t>
    </r>
    <r>
      <rPr>
        <sz val="9"/>
        <color rgb="FF000000"/>
        <rFont val="Calibri"/>
        <family val="2"/>
      </rPr>
      <t>,</t>
    </r>
    <r>
      <rPr>
        <sz val="9"/>
        <color rgb="FF000000"/>
        <rFont val="宋体"/>
        <charset val="134"/>
      </rPr>
      <t>旋转高音的设计</t>
    </r>
    <r>
      <rPr>
        <sz val="9"/>
        <color rgb="FF000000"/>
        <rFont val="Calibri"/>
        <family val="2"/>
      </rPr>
      <t>,</t>
    </r>
    <r>
      <rPr>
        <sz val="9"/>
        <color rgb="FF000000"/>
        <rFont val="宋体"/>
        <charset val="134"/>
      </rPr>
      <t>在营造豪华感上</t>
    </r>
    <r>
      <rPr>
        <sz val="9"/>
        <color rgb="FF000000"/>
        <rFont val="Calibri"/>
        <family val="2"/>
      </rPr>
      <t>BBA</t>
    </r>
    <r>
      <rPr>
        <sz val="9"/>
        <color rgb="FF000000"/>
        <rFont val="宋体"/>
        <charset val="134"/>
      </rPr>
      <t>里应该是无人能敌了</t>
    </r>
    <r>
      <rPr>
        <sz val="9"/>
        <color rgb="FF000000"/>
        <rFont val="Calibri"/>
        <family val="2"/>
      </rPr>
      <t>,</t>
    </r>
    <r>
      <rPr>
        <sz val="9"/>
        <color rgb="FFFF0000"/>
        <rFont val="宋体"/>
        <charset val="134"/>
      </rPr>
      <t>奔驰</t>
    </r>
    <r>
      <rPr>
        <sz val="9"/>
        <color rgb="FF000000"/>
        <rFont val="宋体"/>
        <charset val="134"/>
      </rPr>
      <t>吸取了前几年失败的经验终于在这一次打了一个漂亮的翻身仗。科技配置上</t>
    </r>
    <r>
      <rPr>
        <sz val="9"/>
        <color rgb="FF000000"/>
        <rFont val="Calibri"/>
        <family val="2"/>
      </rPr>
      <t>360</t>
    </r>
    <r>
      <rPr>
        <sz val="9"/>
        <color rgb="FF000000"/>
        <rFont val="宋体"/>
        <charset val="134"/>
      </rPr>
      <t>全景</t>
    </r>
    <r>
      <rPr>
        <sz val="9"/>
        <color rgb="FF000000"/>
        <rFont val="Calibri"/>
        <family val="2"/>
      </rPr>
      <t>,</t>
    </r>
    <r>
      <rPr>
        <sz val="9"/>
        <color rgb="FF000000"/>
        <rFont val="宋体"/>
        <charset val="134"/>
      </rPr>
      <t>前后雷达</t>
    </r>
    <r>
      <rPr>
        <sz val="9"/>
        <color rgb="FF000000"/>
        <rFont val="Calibri"/>
        <family val="2"/>
      </rPr>
      <t>,</t>
    </r>
    <r>
      <rPr>
        <sz val="9"/>
        <color rgb="FF000000"/>
        <rFont val="宋体"/>
        <charset val="134"/>
      </rPr>
      <t>手机遥控</t>
    </r>
    <r>
      <rPr>
        <sz val="9"/>
        <color rgb="FF000000"/>
        <rFont val="Calibri"/>
        <family val="2"/>
      </rPr>
      <t>,</t>
    </r>
    <r>
      <rPr>
        <sz val="9"/>
        <color rgb="FF000000"/>
        <rFont val="宋体"/>
        <charset val="134"/>
      </rPr>
      <t>自适应巡航</t>
    </r>
    <r>
      <rPr>
        <sz val="9"/>
        <color rgb="FF000000"/>
        <rFont val="Calibri"/>
        <family val="2"/>
      </rPr>
      <t>,</t>
    </r>
    <r>
      <rPr>
        <sz val="9"/>
        <color rgb="FF000000"/>
        <rFont val="宋体"/>
        <charset val="134"/>
      </rPr>
      <t>自动驻车</t>
    </r>
    <r>
      <rPr>
        <sz val="9"/>
        <color rgb="FF000000"/>
        <rFont val="Calibri"/>
        <family val="2"/>
      </rPr>
      <t>,</t>
    </r>
    <r>
      <rPr>
        <sz val="9"/>
        <color rgb="FF000000"/>
        <rFont val="宋体"/>
        <charset val="134"/>
      </rPr>
      <t>无匙进入等应有尽有</t>
    </r>
    <r>
      <rPr>
        <sz val="9"/>
        <color rgb="FF000000"/>
        <rFont val="Calibri"/>
        <family val="2"/>
      </rPr>
      <t>(</t>
    </r>
    <r>
      <rPr>
        <sz val="9"/>
        <color rgb="FF000000"/>
        <rFont val="宋体"/>
        <charset val="134"/>
      </rPr>
      <t>自动泊车我真不觉得好用</t>
    </r>
    <r>
      <rPr>
        <sz val="9"/>
        <color rgb="FF000000"/>
        <rFont val="Calibri"/>
        <family val="2"/>
      </rPr>
      <t>)</t>
    </r>
    <r>
      <rPr>
        <sz val="9"/>
        <color rgb="FF000000"/>
        <rFont val="宋体"/>
        <charset val="134"/>
      </rPr>
      <t>。最后关于</t>
    </r>
    <r>
      <rPr>
        <sz val="9"/>
        <color rgb="FFFF0000"/>
        <rFont val="宋体"/>
        <charset val="134"/>
      </rPr>
      <t>音响</t>
    </r>
    <r>
      <rPr>
        <sz val="9"/>
        <color rgb="FF000000"/>
        <rFont val="Calibri"/>
        <family val="2"/>
      </rPr>
      <t>,</t>
    </r>
    <r>
      <rPr>
        <sz val="9"/>
        <color rgb="FF000000"/>
        <rFont val="宋体"/>
        <charset val="134"/>
      </rPr>
      <t>因为这套</t>
    </r>
    <r>
      <rPr>
        <sz val="9"/>
        <color rgb="FFFF0000"/>
        <rFont val="宋体"/>
        <charset val="134"/>
      </rPr>
      <t>大</t>
    </r>
    <r>
      <rPr>
        <sz val="9"/>
        <color rgb="FF000000"/>
        <rFont val="宋体"/>
        <charset val="134"/>
      </rPr>
      <t>柏林我等了</t>
    </r>
    <r>
      <rPr>
        <sz val="9"/>
        <color rgb="FF000000"/>
        <rFont val="Calibri"/>
        <family val="2"/>
      </rPr>
      <t>7</t>
    </r>
    <r>
      <rPr>
        <sz val="9"/>
        <color rgb="FF000000"/>
        <rFont val="宋体"/>
        <charset val="134"/>
      </rPr>
      <t>个月</t>
    </r>
    <r>
      <rPr>
        <sz val="9"/>
        <color rgb="FF000000"/>
        <rFont val="Calibri"/>
        <family val="2"/>
      </rPr>
      <t>,</t>
    </r>
    <r>
      <rPr>
        <sz val="9"/>
        <color rgb="FF000000"/>
        <rFont val="宋体"/>
        <charset val="134"/>
      </rPr>
      <t>事实证明是好东西</t>
    </r>
    <r>
      <rPr>
        <sz val="9"/>
        <color rgb="FF000000"/>
        <rFont val="Calibri"/>
        <family val="2"/>
      </rPr>
      <t>,</t>
    </r>
    <r>
      <rPr>
        <sz val="9"/>
        <color rgb="FF000000"/>
        <rFont val="宋体"/>
        <charset val="134"/>
      </rPr>
      <t>就我老婆说的那句话</t>
    </r>
    <r>
      <rPr>
        <sz val="9"/>
        <color rgb="FF000000"/>
        <rFont val="Calibri"/>
        <family val="2"/>
      </rPr>
      <t>,</t>
    </r>
    <r>
      <rPr>
        <sz val="9"/>
        <color rgb="FF000000"/>
        <rFont val="宋体"/>
        <charset val="134"/>
      </rPr>
      <t>你在开车用的最多的功能是什么</t>
    </r>
    <r>
      <rPr>
        <sz val="9"/>
        <color rgb="FF000000"/>
        <rFont val="Calibri"/>
        <family val="2"/>
      </rPr>
      <t>?</t>
    </r>
    <r>
      <rPr>
        <sz val="9"/>
        <color rgb="FFFF0000"/>
        <rFont val="宋体"/>
        <charset val="134"/>
      </rPr>
      <t>音响</t>
    </r>
    <r>
      <rPr>
        <sz val="9"/>
        <color rgb="FF000000"/>
        <rFont val="Calibri"/>
        <family val="2"/>
      </rPr>
      <t>(</t>
    </r>
    <r>
      <rPr>
        <sz val="9"/>
        <color rgb="FF000000"/>
        <rFont val="宋体"/>
        <charset val="134"/>
      </rPr>
      <t>说方向盘和油门刹车的给我拉出去</t>
    </r>
    <r>
      <rPr>
        <sz val="9"/>
        <color rgb="FF000000"/>
        <rFont val="Calibri"/>
        <family val="2"/>
      </rPr>
      <t>),</t>
    </r>
    <r>
      <rPr>
        <sz val="9"/>
        <color rgb="FF000000"/>
        <rFont val="宋体"/>
        <charset val="134"/>
      </rPr>
      <t>一个好的</t>
    </r>
    <r>
      <rPr>
        <sz val="9"/>
        <color rgb="FFFF0000"/>
        <rFont val="宋体"/>
        <charset val="134"/>
      </rPr>
      <t>音响</t>
    </r>
    <r>
      <rPr>
        <sz val="9"/>
        <color rgb="FF000000"/>
        <rFont val="宋体"/>
        <charset val="134"/>
      </rPr>
      <t>确实会改变你的驾驶感受</t>
    </r>
    <r>
      <rPr>
        <sz val="9"/>
        <color rgb="FF000000"/>
        <rFont val="Calibri"/>
        <family val="2"/>
      </rPr>
      <t>,Burmester</t>
    </r>
    <r>
      <rPr>
        <sz val="9"/>
        <color rgb="FF000000"/>
        <rFont val="宋体"/>
        <charset val="134"/>
      </rPr>
      <t>，你值得拥有。</t>
    </r>
    <r>
      <rPr>
        <sz val="9"/>
        <color rgb="FF000000"/>
        <rFont val="Calibri"/>
        <family val="2"/>
      </rPr>
      <t xml:space="preserve">                                     </t>
    </r>
    <r>
      <rPr>
        <sz val="9"/>
        <color rgb="FF000000"/>
        <rFont val="宋体"/>
        <charset val="134"/>
      </rPr>
      <t>　　说下缺点：</t>
    </r>
    <r>
      <rPr>
        <sz val="9"/>
        <color rgb="FF000000"/>
        <rFont val="Calibri"/>
        <family val="2"/>
      </rPr>
      <t>1.</t>
    </r>
    <r>
      <rPr>
        <sz val="9"/>
        <color rgb="FFFF0000"/>
        <rFont val="宋体"/>
        <charset val="134"/>
      </rPr>
      <t>发动机声音</t>
    </r>
    <r>
      <rPr>
        <sz val="9"/>
        <color rgb="FF000000"/>
        <rFont val="宋体"/>
        <charset val="134"/>
      </rPr>
      <t>问题；因为我选装了隔音</t>
    </r>
    <r>
      <rPr>
        <sz val="9"/>
        <color rgb="FFFF0000"/>
        <rFont val="宋体"/>
        <charset val="134"/>
      </rPr>
      <t>玻璃</t>
    </r>
    <r>
      <rPr>
        <sz val="9"/>
        <color rgb="FF000000"/>
        <rFont val="宋体"/>
        <charset val="134"/>
      </rPr>
      <t>，所以</t>
    </r>
    <r>
      <rPr>
        <sz val="9"/>
        <color rgb="FFFF0000"/>
        <rFont val="宋体"/>
        <charset val="134"/>
      </rPr>
      <t>车内</t>
    </r>
    <r>
      <rPr>
        <sz val="9"/>
        <color rgb="FF000000"/>
        <rFont val="宋体"/>
        <charset val="134"/>
      </rPr>
      <t>的整体</t>
    </r>
    <r>
      <rPr>
        <sz val="9"/>
        <color rgb="FFFF0000"/>
        <rFont val="宋体"/>
        <charset val="134"/>
      </rPr>
      <t>噪音</t>
    </r>
    <r>
      <rPr>
        <sz val="9"/>
        <color rgb="FF000000"/>
        <rFont val="宋体"/>
        <charset val="134"/>
      </rPr>
      <t>控制还是不错的，直到有一天我没熄火下车的时候，发现</t>
    </r>
    <r>
      <rPr>
        <sz val="9"/>
        <color rgb="FFFF0000"/>
        <rFont val="宋体"/>
        <charset val="134"/>
      </rPr>
      <t>大</t>
    </r>
    <r>
      <rPr>
        <sz val="9"/>
        <color rgb="FF000000"/>
        <rFont val="宋体"/>
        <charset val="134"/>
      </rPr>
      <t>家所诟病的</t>
    </r>
    <r>
      <rPr>
        <sz val="9"/>
        <color rgb="FFFF0000"/>
        <rFont val="宋体"/>
        <charset val="134"/>
      </rPr>
      <t>拖拉机声音</t>
    </r>
    <r>
      <rPr>
        <sz val="9"/>
        <color rgb="FF000000"/>
        <rFont val="宋体"/>
        <charset val="134"/>
      </rPr>
      <t>在</t>
    </r>
    <r>
      <rPr>
        <sz val="9"/>
        <color rgb="FF000000"/>
        <rFont val="Calibri"/>
        <family val="2"/>
      </rPr>
      <t>3.0T</t>
    </r>
    <r>
      <rPr>
        <sz val="9"/>
        <color rgb="FF000000"/>
        <rFont val="宋体"/>
        <charset val="134"/>
      </rPr>
      <t>上也是一样的，</t>
    </r>
    <r>
      <rPr>
        <sz val="9"/>
        <color rgb="FFFF0000"/>
        <rFont val="宋体"/>
        <charset val="134"/>
      </rPr>
      <t>启动的时候</t>
    </r>
    <r>
      <rPr>
        <sz val="9"/>
        <color rgb="FF000000"/>
        <rFont val="宋体"/>
        <charset val="134"/>
      </rPr>
      <t>那个尴尬啊，我感觉是不是北奔的手艺不行啊。</t>
    </r>
    <r>
      <rPr>
        <sz val="9"/>
        <color rgb="FF000000"/>
        <rFont val="Calibri"/>
        <family val="2"/>
      </rPr>
      <t>2.</t>
    </r>
    <r>
      <rPr>
        <sz val="9"/>
        <color rgb="FF000000"/>
        <rFont val="宋体"/>
        <charset val="134"/>
      </rPr>
      <t>油耗问题，我走市内比较多，但是这个油耗比我老板</t>
    </r>
    <r>
      <rPr>
        <sz val="9"/>
        <color rgb="FF000000"/>
        <rFont val="Calibri"/>
        <family val="2"/>
      </rPr>
      <t>V8</t>
    </r>
    <r>
      <rPr>
        <sz val="9"/>
        <color rgb="FF000000"/>
        <rFont val="宋体"/>
        <charset val="134"/>
      </rPr>
      <t>的</t>
    </r>
    <r>
      <rPr>
        <sz val="9"/>
        <color rgb="FF000000"/>
        <rFont val="Calibri"/>
        <family val="2"/>
      </rPr>
      <t>S500</t>
    </r>
    <r>
      <rPr>
        <sz val="9"/>
        <color rgb="FF000000"/>
        <rFont val="宋体"/>
        <charset val="134"/>
      </rPr>
      <t>迈巴赫都高这就尴尬了，可能是我驾驶习惯问题吧，反正不省油</t>
    </r>
    <r>
      <rPr>
        <sz val="9"/>
        <color rgb="FF000000"/>
        <rFont val="Calibri"/>
        <family val="2"/>
      </rPr>
      <t>3.</t>
    </r>
    <r>
      <rPr>
        <sz val="9"/>
        <color rgb="FF000000"/>
        <rFont val="宋体"/>
        <charset val="134"/>
      </rPr>
      <t>前排无点烟器，其实我是不抽烟的，问题是我想接个充电器都不行啊，手套箱接出来的数据线又没预留口，关上手套箱的时候会压到，体验非常不好，有人说直接接</t>
    </r>
    <r>
      <rPr>
        <sz val="9"/>
        <color rgb="FF000000"/>
        <rFont val="Calibri"/>
        <family val="2"/>
      </rPr>
      <t>CARPLAY</t>
    </r>
    <r>
      <rPr>
        <sz val="9"/>
        <color rgb="FF000000"/>
        <rFont val="宋体"/>
        <charset val="134"/>
      </rPr>
      <t>就好了啊，问题是我接了</t>
    </r>
    <r>
      <rPr>
        <sz val="9"/>
        <color rgb="FF000000"/>
        <rFont val="Calibri"/>
        <family val="2"/>
      </rPr>
      <t>CARPLAY</t>
    </r>
    <r>
      <rPr>
        <sz val="9"/>
        <color rgb="FF000000"/>
        <rFont val="宋体"/>
        <charset val="134"/>
      </rPr>
      <t>后选择不连接，手机也会自动切换成基座功放，搞得手机都没</t>
    </r>
    <r>
      <rPr>
        <sz val="9"/>
        <color rgb="FFFF0000"/>
        <rFont val="宋体"/>
        <charset val="134"/>
      </rPr>
      <t>声音</t>
    </r>
    <r>
      <rPr>
        <sz val="9"/>
        <color rgb="FF000000"/>
        <rFont val="宋体"/>
        <charset val="134"/>
      </rPr>
      <t>了（有解决办法的兄弟请告知）</t>
    </r>
    <r>
      <rPr>
        <sz val="9"/>
        <color rgb="FF000000"/>
        <rFont val="Calibri"/>
        <family val="2"/>
      </rPr>
      <t>4.</t>
    </r>
    <r>
      <rPr>
        <sz val="9"/>
        <color rgb="FF000000"/>
        <rFont val="宋体"/>
        <charset val="134"/>
      </rPr>
      <t>无线充电功能，这个呢。。不能怪</t>
    </r>
    <r>
      <rPr>
        <sz val="9"/>
        <color rgb="FFFF0000"/>
        <rFont val="宋体"/>
        <charset val="134"/>
      </rPr>
      <t>奔驰</t>
    </r>
    <r>
      <rPr>
        <sz val="9"/>
        <color rgb="FF000000"/>
        <rFont val="宋体"/>
        <charset val="134"/>
      </rPr>
      <t>，怪苹果，太脑残了，谁用谁知道</t>
    </r>
    <r>
      <rPr>
        <sz val="9"/>
        <color rgb="FF000000"/>
        <rFont val="Calibri"/>
        <family val="2"/>
      </rPr>
      <t>5.</t>
    </r>
    <r>
      <rPr>
        <sz val="9"/>
        <color rgb="FF000000"/>
        <rFont val="宋体"/>
        <charset val="134"/>
      </rPr>
      <t>无座椅通风，我选的时候是没这个选项的，不然</t>
    </r>
    <r>
      <rPr>
        <sz val="9"/>
        <color rgb="FF000000"/>
        <rFont val="Calibri"/>
        <family val="2"/>
      </rPr>
      <t>100%</t>
    </r>
    <r>
      <rPr>
        <sz val="9"/>
        <color rgb="FF000000"/>
        <rFont val="宋体"/>
        <charset val="134"/>
      </rPr>
      <t>选，貌似现在</t>
    </r>
    <r>
      <rPr>
        <sz val="9"/>
        <color rgb="FF000000"/>
        <rFont val="Calibri"/>
        <family val="2"/>
      </rPr>
      <t>808</t>
    </r>
    <r>
      <rPr>
        <sz val="9"/>
        <color rgb="FF000000"/>
        <rFont val="宋体"/>
        <charset val="134"/>
      </rPr>
      <t>的能选了，作为一个南方人，我要你的座椅加热干嘛？</t>
    </r>
    <r>
      <rPr>
        <sz val="9"/>
        <color rgb="FF000000"/>
        <rFont val="Calibri"/>
        <family val="2"/>
      </rPr>
      <t>6.</t>
    </r>
    <r>
      <rPr>
        <sz val="9"/>
        <color rgb="FF000000"/>
        <rFont val="宋体"/>
        <charset val="134"/>
      </rPr>
      <t>真皮无打孔，我之前都在怀疑我自己的眼睛，我看各位车友的车都是打孔的，我选</t>
    </r>
    <r>
      <rPr>
        <sz val="9"/>
        <color rgb="FF000000"/>
        <rFont val="Calibri"/>
        <family val="2"/>
      </rPr>
      <t>320</t>
    </r>
    <r>
      <rPr>
        <sz val="9"/>
        <color rgb="FF000000"/>
        <rFont val="宋体"/>
        <charset val="134"/>
      </rPr>
      <t>真皮也是我当时考虑的一个选项，真皮我有了，打孔呢？这算啥事啊</t>
    </r>
    <r>
      <rPr>
        <sz val="9"/>
        <color rgb="FF000000"/>
        <rFont val="Calibri"/>
        <family val="2"/>
      </rPr>
      <t>7.</t>
    </r>
    <r>
      <rPr>
        <sz val="9"/>
        <color rgb="FF000000"/>
        <rFont val="宋体"/>
        <charset val="134"/>
      </rPr>
      <t>无后排独立空调，不选配下地</t>
    </r>
    <r>
      <rPr>
        <sz val="9"/>
        <color rgb="FF000000"/>
        <rFont val="Calibri"/>
        <family val="2"/>
      </rPr>
      <t>70</t>
    </r>
    <r>
      <rPr>
        <sz val="9"/>
        <color rgb="FF000000"/>
        <rFont val="宋体"/>
        <charset val="134"/>
      </rPr>
      <t>多的车居然没后排独立空调，还要选配，我认输。</t>
    </r>
    <r>
      <rPr>
        <sz val="9"/>
        <color rgb="FF000000"/>
        <rFont val="Calibri"/>
        <family val="2"/>
      </rPr>
      <t xml:space="preserve">                                       </t>
    </r>
  </si>
  <si>
    <r>
      <rPr>
        <sz val="9"/>
        <color indexed="8"/>
        <rFont val="Calibri"/>
        <family val="2"/>
      </rPr>
      <t>["</t>
    </r>
    <r>
      <rPr>
        <sz val="9"/>
        <color indexed="8"/>
        <rFont val="宋体"/>
        <charset val="134"/>
      </rPr>
      <t>朗逸</t>
    </r>
    <r>
      <rPr>
        <sz val="9"/>
        <color indexed="8"/>
        <rFont val="Calibri"/>
        <family val="2"/>
      </rPr>
      <t>"]</t>
    </r>
  </si>
  <si>
    <r>
      <rPr>
        <sz val="9"/>
        <color indexed="8"/>
        <rFont val="宋体"/>
        <charset val="134"/>
      </rPr>
      <t>　　本人的是</t>
    </r>
    <r>
      <rPr>
        <sz val="9"/>
        <color indexed="8"/>
        <rFont val="Calibri"/>
        <family val="2"/>
      </rPr>
      <t>C200L</t>
    </r>
    <r>
      <rPr>
        <sz val="9"/>
        <color indexed="8"/>
        <rFont val="宋体"/>
        <charset val="134"/>
      </rPr>
      <t>，前几天的早上我起来上班发动</t>
    </r>
    <r>
      <rPr>
        <sz val="9"/>
        <color rgb="FFFF0000"/>
        <rFont val="宋体"/>
        <charset val="134"/>
      </rPr>
      <t>车子</t>
    </r>
    <r>
      <rPr>
        <sz val="9"/>
        <color indexed="8"/>
        <rFont val="宋体"/>
        <charset val="134"/>
      </rPr>
      <t>以后</t>
    </r>
    <r>
      <rPr>
        <sz val="9"/>
        <color rgb="FFFF0000"/>
        <rFont val="宋体"/>
        <charset val="134"/>
      </rPr>
      <t>仪表盘</t>
    </r>
    <r>
      <rPr>
        <sz val="9"/>
        <color indexed="8"/>
        <rFont val="宋体"/>
        <charset val="134"/>
      </rPr>
      <t>就弹出</t>
    </r>
    <r>
      <rPr>
        <sz val="9"/>
        <color rgb="FFFF0000"/>
        <rFont val="宋体"/>
        <charset val="134"/>
      </rPr>
      <t>辅助蓄电池故障</t>
    </r>
    <r>
      <rPr>
        <sz val="9"/>
        <color indexed="8"/>
        <rFont val="宋体"/>
        <charset val="134"/>
      </rPr>
      <t>，我想问问这个是什么引起的？影响正常行车吗？因为我开了几天感觉没啥</t>
    </r>
    <r>
      <rPr>
        <sz val="9"/>
        <color rgb="FFFF0000"/>
        <rFont val="宋体"/>
        <charset val="134"/>
      </rPr>
      <t>异常</t>
    </r>
    <r>
      <rPr>
        <sz val="9"/>
        <color indexed="8"/>
        <rFont val="宋体"/>
        <charset val="134"/>
      </rPr>
      <t>，还有这个属于质保期保修不，如果不保修大概需要多少大洋！急！求各位帮帮忙看看</t>
    </r>
    <r>
      <rPr>
        <sz val="9"/>
        <color indexed="8"/>
        <rFont val="Calibri"/>
        <family val="2"/>
      </rPr>
      <t xml:space="preserve">  </t>
    </r>
  </si>
  <si>
    <r>
      <rPr>
        <sz val="9"/>
        <color rgb="FF000000"/>
        <rFont val="宋体"/>
        <charset val="134"/>
      </rPr>
      <t>你们</t>
    </r>
    <r>
      <rPr>
        <sz val="9"/>
        <color rgb="FF000000"/>
        <rFont val="Calibri"/>
        <family val="2"/>
      </rPr>
      <t>C200L</t>
    </r>
    <r>
      <rPr>
        <sz val="9"/>
        <color rgb="FF000000"/>
        <rFont val="宋体"/>
        <charset val="134"/>
      </rPr>
      <t>有</t>
    </r>
    <r>
      <rPr>
        <sz val="9"/>
        <color rgb="FFFF0000"/>
        <rFont val="宋体"/>
        <charset val="134"/>
      </rPr>
      <t>油门踏板异响</t>
    </r>
    <r>
      <rPr>
        <sz val="9"/>
        <color rgb="FF000000"/>
        <rFont val="宋体"/>
        <charset val="134"/>
      </rPr>
      <t>吗？</t>
    </r>
  </si>
  <si>
    <r>
      <rPr>
        <sz val="9"/>
        <color indexed="8"/>
        <rFont val="宋体"/>
        <charset val="134"/>
      </rPr>
      <t>　　</t>
    </r>
    <r>
      <rPr>
        <sz val="9"/>
        <color indexed="8"/>
        <rFont val="Calibri"/>
        <family val="2"/>
      </rPr>
      <t>3000</t>
    </r>
    <r>
      <rPr>
        <sz val="9"/>
        <color indexed="8"/>
        <rFont val="宋体"/>
        <charset val="134"/>
      </rPr>
      <t>多公里，跑了一次高速。后出现小</t>
    </r>
    <r>
      <rPr>
        <sz val="9"/>
        <color rgb="FFFF0000"/>
        <rFont val="宋体"/>
        <charset val="134"/>
      </rPr>
      <t>声</t>
    </r>
    <r>
      <rPr>
        <sz val="9"/>
        <color indexed="8"/>
        <rFont val="宋体"/>
        <charset val="134"/>
      </rPr>
      <t>的</t>
    </r>
    <r>
      <rPr>
        <sz val="9"/>
        <color rgb="FFFF0000"/>
        <rFont val="宋体"/>
        <charset val="134"/>
      </rPr>
      <t>油门踏板异响</t>
    </r>
    <r>
      <rPr>
        <sz val="9"/>
        <color indexed="8"/>
        <rFont val="宋体"/>
        <charset val="134"/>
      </rPr>
      <t>，今天把车洗了。</t>
    </r>
    <r>
      <rPr>
        <sz val="9"/>
        <color rgb="FFFF0000"/>
        <rFont val="宋体"/>
        <charset val="134"/>
      </rPr>
      <t>油门踏板异响</t>
    </r>
    <r>
      <rPr>
        <sz val="9"/>
        <color indexed="8"/>
        <rFont val="宋体"/>
        <charset val="134"/>
      </rPr>
      <t>变成</t>
    </r>
    <r>
      <rPr>
        <sz val="9"/>
        <color rgb="FFFF0000"/>
        <rFont val="宋体"/>
        <charset val="134"/>
      </rPr>
      <t>大声</t>
    </r>
    <r>
      <rPr>
        <sz val="9"/>
        <color indexed="8"/>
        <rFont val="宋体"/>
        <charset val="134"/>
      </rPr>
      <t>了，不是那种电流的</t>
    </r>
    <r>
      <rPr>
        <sz val="9"/>
        <color rgb="FFFF0000"/>
        <rFont val="宋体"/>
        <charset val="134"/>
      </rPr>
      <t>响声</t>
    </r>
    <r>
      <rPr>
        <sz val="9"/>
        <color indexed="8"/>
        <rFont val="宋体"/>
        <charset val="134"/>
      </rPr>
      <t>。不管踩深还是踩浅</t>
    </r>
    <r>
      <rPr>
        <sz val="9"/>
        <color rgb="FFFF0000"/>
        <rFont val="宋体"/>
        <charset val="134"/>
      </rPr>
      <t>油门踏板</t>
    </r>
    <r>
      <rPr>
        <sz val="9"/>
        <color indexed="8"/>
        <rFont val="宋体"/>
        <charset val="134"/>
      </rPr>
      <t>都</t>
    </r>
    <r>
      <rPr>
        <sz val="9"/>
        <color rgb="FFFF0000"/>
        <rFont val="宋体"/>
        <charset val="134"/>
      </rPr>
      <t>有异响</t>
    </r>
    <r>
      <rPr>
        <sz val="9"/>
        <color indexed="8"/>
        <rFont val="宋体"/>
        <charset val="134"/>
      </rPr>
      <t>。</t>
    </r>
  </si>
  <si>
    <r>
      <rPr>
        <sz val="9"/>
        <color indexed="8"/>
        <rFont val="宋体"/>
        <charset val="134"/>
      </rPr>
      <t>　　我最近遇到过两次，早上</t>
    </r>
    <r>
      <rPr>
        <sz val="9"/>
        <color rgb="FFFF0000"/>
        <rFont val="宋体"/>
        <charset val="134"/>
      </rPr>
      <t>打不着</t>
    </r>
    <r>
      <rPr>
        <sz val="9"/>
        <color indexed="8"/>
        <rFont val="宋体"/>
        <charset val="134"/>
      </rPr>
      <t>车子，然后关掉电源，下车锁门再开门，然后可以打着车子了。各位车友有没有这种情况？车库应该温度在</t>
    </r>
    <r>
      <rPr>
        <sz val="9"/>
        <color indexed="8"/>
        <rFont val="Calibri"/>
        <family val="2"/>
      </rPr>
      <t>1</t>
    </r>
    <r>
      <rPr>
        <sz val="9"/>
        <color indexed="8"/>
        <rFont val="宋体"/>
        <charset val="134"/>
      </rPr>
      <t>度</t>
    </r>
  </si>
  <si>
    <r>
      <rPr>
        <sz val="9"/>
        <color indexed="8"/>
        <rFont val="Calibri"/>
        <family val="2"/>
      </rPr>
      <t>GLE320 2017</t>
    </r>
    <r>
      <rPr>
        <sz val="9"/>
        <color indexed="8"/>
        <rFont val="宋体"/>
        <charset val="134"/>
      </rPr>
      <t>款</t>
    </r>
  </si>
  <si>
    <r>
      <rPr>
        <sz val="9"/>
        <color indexed="8"/>
        <rFont val="宋体"/>
        <charset val="134"/>
      </rPr>
      <t>我爱看</t>
    </r>
    <r>
      <rPr>
        <sz val="9"/>
        <color indexed="8"/>
        <rFont val="Calibri"/>
        <family val="2"/>
      </rPr>
      <t>SUV</t>
    </r>
  </si>
  <si>
    <r>
      <rPr>
        <sz val="9"/>
        <color indexed="8"/>
        <rFont val="宋体"/>
        <charset val="134"/>
      </rPr>
      <t>　　如题，新</t>
    </r>
    <r>
      <rPr>
        <sz val="9"/>
        <color indexed="8"/>
        <rFont val="Calibri"/>
        <family val="2"/>
      </rPr>
      <t>e</t>
    </r>
    <r>
      <rPr>
        <sz val="9"/>
        <color indexed="8"/>
        <rFont val="宋体"/>
        <charset val="134"/>
      </rPr>
      <t>因为日常使用中要走不少铺装比较粗糙的路，</t>
    </r>
    <r>
      <rPr>
        <sz val="9"/>
        <color rgb="FFFF0000"/>
        <rFont val="宋体"/>
        <charset val="134"/>
      </rPr>
      <t>胎噪</t>
    </r>
    <r>
      <rPr>
        <sz val="9"/>
        <color indexed="8"/>
        <rFont val="宋体"/>
        <charset val="134"/>
      </rPr>
      <t>就比较大，本人比较对</t>
    </r>
    <r>
      <rPr>
        <sz val="9"/>
        <color rgb="FFFF0000"/>
        <rFont val="宋体"/>
        <charset val="134"/>
      </rPr>
      <t>胎噪</t>
    </r>
    <r>
      <rPr>
        <sz val="9"/>
        <color indexed="8"/>
        <rFont val="宋体"/>
        <charset val="134"/>
      </rPr>
      <t>比较敏感，准备做四轮翼子板隔音，希望能解决这个问题，北京地区有没有做汽车隔音比较好的点，可以联系我！</t>
    </r>
  </si>
  <si>
    <r>
      <rPr>
        <sz val="9"/>
        <color indexed="8"/>
        <rFont val="宋体"/>
        <charset val="134"/>
      </rPr>
      <t>　　这段时间拧</t>
    </r>
    <r>
      <rPr>
        <sz val="9"/>
        <color rgb="FFFF0000"/>
        <rFont val="宋体"/>
        <charset val="134"/>
      </rPr>
      <t>钥匙</t>
    </r>
    <r>
      <rPr>
        <sz val="9"/>
        <color indexed="8"/>
        <rFont val="宋体"/>
        <charset val="134"/>
      </rPr>
      <t>通电</t>
    </r>
    <r>
      <rPr>
        <sz val="9"/>
        <color rgb="FFFF0000"/>
        <rFont val="宋体"/>
        <charset val="134"/>
      </rPr>
      <t>打火</t>
    </r>
    <r>
      <rPr>
        <sz val="9"/>
        <color indexed="8"/>
        <rFont val="宋体"/>
        <charset val="134"/>
      </rPr>
      <t>时，后</t>
    </r>
    <r>
      <rPr>
        <sz val="9"/>
        <color rgb="FFFF0000"/>
        <rFont val="宋体"/>
        <charset val="134"/>
      </rPr>
      <t>雷达滴滴滴</t>
    </r>
    <r>
      <rPr>
        <sz val="9"/>
        <color indexed="8"/>
        <rFont val="宋体"/>
        <charset val="134"/>
      </rPr>
      <t>的响</t>
    </r>
    <r>
      <rPr>
        <sz val="9"/>
        <color indexed="8"/>
        <rFont val="Calibri"/>
        <family val="2"/>
      </rPr>
      <t>2</t>
    </r>
    <r>
      <rPr>
        <sz val="9"/>
        <color indexed="8"/>
        <rFont val="宋体"/>
        <charset val="134"/>
      </rPr>
      <t>秒，然后就打不起火，但是过一阵终于打着了，今天干脆</t>
    </r>
    <r>
      <rPr>
        <sz val="9"/>
        <color rgb="FFFF0000"/>
        <rFont val="宋体"/>
        <charset val="134"/>
      </rPr>
      <t>启动不了</t>
    </r>
    <r>
      <rPr>
        <sz val="9"/>
        <color indexed="8"/>
        <rFont val="宋体"/>
        <charset val="134"/>
      </rPr>
      <t>，打电话换了</t>
    </r>
    <r>
      <rPr>
        <sz val="9"/>
        <color rgb="FFFF0000"/>
        <rFont val="宋体"/>
        <charset val="134"/>
      </rPr>
      <t>蓄电池</t>
    </r>
    <r>
      <rPr>
        <sz val="9"/>
        <color indexed="8"/>
        <rFont val="宋体"/>
        <charset val="134"/>
      </rPr>
      <t>，也不行，</t>
    </r>
    <r>
      <rPr>
        <sz val="9"/>
        <color rgb="FFFF0000"/>
        <rFont val="宋体"/>
        <charset val="134"/>
      </rPr>
      <t>仪表盘</t>
    </r>
    <r>
      <rPr>
        <sz val="9"/>
        <color indexed="8"/>
        <rFont val="宋体"/>
        <charset val="134"/>
      </rPr>
      <t>显示</t>
    </r>
    <r>
      <rPr>
        <sz val="9"/>
        <color rgb="FFFF0000"/>
        <rFont val="Calibri"/>
        <family val="2"/>
      </rPr>
      <t>esp</t>
    </r>
    <r>
      <rPr>
        <sz val="9"/>
        <color indexed="8"/>
        <rFont val="宋体"/>
        <charset val="134"/>
      </rPr>
      <t>关闭、</t>
    </r>
    <r>
      <rPr>
        <sz val="9"/>
        <color rgb="FFFF0000"/>
        <rFont val="宋体"/>
        <charset val="134"/>
      </rPr>
      <t>胎压检测</t>
    </r>
    <r>
      <rPr>
        <sz val="9"/>
        <color indexed="8"/>
        <rFont val="宋体"/>
        <charset val="134"/>
      </rPr>
      <t>关闭，</t>
    </r>
    <r>
      <rPr>
        <sz val="9"/>
        <color rgb="FFFF0000"/>
        <rFont val="宋体"/>
        <charset val="134"/>
      </rPr>
      <t>启动机</t>
    </r>
    <r>
      <rPr>
        <sz val="9"/>
        <color indexed="8"/>
        <rFont val="宋体"/>
        <charset val="134"/>
      </rPr>
      <t>没</t>
    </r>
    <r>
      <rPr>
        <sz val="9"/>
        <color rgb="FFFF0000"/>
        <rFont val="宋体"/>
        <charset val="134"/>
      </rPr>
      <t>有声音</t>
    </r>
    <r>
      <rPr>
        <sz val="9"/>
        <color indexed="8"/>
        <rFont val="宋体"/>
        <charset val="134"/>
      </rPr>
      <t>，只能把车放停车场里，明天要拖车了，坛里有没有人遇到过这种情况？</t>
    </r>
    <r>
      <rPr>
        <sz val="9"/>
        <color rgb="FFFF0000"/>
        <rFont val="宋体"/>
        <charset val="134"/>
      </rPr>
      <t>怎么回事？</t>
    </r>
  </si>
  <si>
    <r>
      <rPr>
        <sz val="9"/>
        <color rgb="FF000000"/>
        <rFont val="Calibri"/>
        <family val="2"/>
      </rPr>
      <t>E200 2011</t>
    </r>
    <r>
      <rPr>
        <sz val="9"/>
        <color rgb="FF000000"/>
        <rFont val="宋体"/>
        <charset val="134"/>
      </rPr>
      <t>款</t>
    </r>
  </si>
  <si>
    <r>
      <rPr>
        <sz val="9"/>
        <color rgb="FF000000"/>
        <rFont val="宋体"/>
        <charset val="134"/>
      </rPr>
      <t>　　</t>
    </r>
    <r>
      <rPr>
        <sz val="9"/>
        <color rgb="FF000000"/>
        <rFont val="Calibri"/>
        <family val="2"/>
      </rPr>
      <t>4s</t>
    </r>
    <r>
      <rPr>
        <sz val="9"/>
        <color rgb="FF000000"/>
        <rFont val="宋体"/>
        <charset val="134"/>
      </rPr>
      <t>店维修人员说，这</t>
    </r>
    <r>
      <rPr>
        <sz val="9"/>
        <color rgb="FFFF0000"/>
        <rFont val="宋体"/>
        <charset val="134"/>
      </rPr>
      <t>车</t>
    </r>
    <r>
      <rPr>
        <sz val="9"/>
        <color rgb="FF000000"/>
        <rFont val="宋体"/>
        <charset val="134"/>
      </rPr>
      <t>就是这样的，天气冷，变速箱就是这样的。我勒个去。我是</t>
    </r>
    <r>
      <rPr>
        <sz val="9"/>
        <color rgb="FF000000"/>
        <rFont val="Calibri"/>
        <family val="2"/>
      </rPr>
      <t>200</t>
    </r>
    <r>
      <rPr>
        <sz val="9"/>
        <color rgb="FF000000"/>
        <rFont val="宋体"/>
        <charset val="134"/>
      </rPr>
      <t>动感</t>
    </r>
  </si>
  <si>
    <r>
      <rPr>
        <sz val="9"/>
        <color indexed="8"/>
        <rFont val="宋体"/>
        <charset val="134"/>
      </rPr>
      <t>　　突然发现</t>
    </r>
    <r>
      <rPr>
        <sz val="9"/>
        <color rgb="FFFF0000"/>
        <rFont val="宋体"/>
        <charset val="134"/>
      </rPr>
      <t>制冷</t>
    </r>
    <r>
      <rPr>
        <sz val="9"/>
        <color indexed="8"/>
        <rFont val="宋体"/>
        <charset val="134"/>
      </rPr>
      <t>加热</t>
    </r>
    <r>
      <rPr>
        <sz val="9"/>
        <color rgb="FFFF0000"/>
        <rFont val="宋体"/>
        <charset val="134"/>
      </rPr>
      <t>杯架</t>
    </r>
    <r>
      <rPr>
        <sz val="9"/>
        <color indexed="8"/>
        <rFont val="宋体"/>
        <charset val="134"/>
      </rPr>
      <t>和</t>
    </r>
    <r>
      <rPr>
        <sz val="9"/>
        <color rgb="FFFF0000"/>
        <rFont val="宋体"/>
        <charset val="134"/>
      </rPr>
      <t>点烟器</t>
    </r>
    <r>
      <rPr>
        <sz val="9"/>
        <color indexed="8"/>
        <rFont val="宋体"/>
        <charset val="134"/>
      </rPr>
      <t>都</t>
    </r>
    <r>
      <rPr>
        <sz val="9"/>
        <color rgb="FFFF0000"/>
        <rFont val="宋体"/>
        <charset val="134"/>
      </rPr>
      <t>用不了</t>
    </r>
    <r>
      <rPr>
        <sz val="9"/>
        <color indexed="8"/>
        <rFont val="宋体"/>
        <charset val="134"/>
      </rPr>
      <t>了，</t>
    </r>
    <r>
      <rPr>
        <sz val="9"/>
        <color rgb="FFFF0000"/>
        <rFont val="宋体"/>
        <charset val="134"/>
      </rPr>
      <t>点烟器</t>
    </r>
    <r>
      <rPr>
        <sz val="9"/>
        <color indexed="8"/>
        <rFont val="宋体"/>
        <charset val="134"/>
      </rPr>
      <t>不知道怎么下去的就怎么扣也抠不出来了</t>
    </r>
    <r>
      <rPr>
        <sz val="9"/>
        <color indexed="8"/>
        <rFont val="Calibri"/>
        <family val="2"/>
      </rPr>
      <t xml:space="preserve"> </t>
    </r>
    <r>
      <rPr>
        <sz val="9"/>
        <color indexed="8"/>
        <rFont val="宋体"/>
        <charset val="134"/>
      </rPr>
      <t>这是</t>
    </r>
    <r>
      <rPr>
        <sz val="9"/>
        <color rgb="FFFF0000"/>
        <rFont val="宋体"/>
        <charset val="134"/>
      </rPr>
      <t>怎么回事</t>
    </r>
  </si>
  <si>
    <r>
      <rPr>
        <sz val="9"/>
        <color indexed="8"/>
        <rFont val="宋体"/>
        <charset val="134"/>
      </rPr>
      <t>曾浩浩</t>
    </r>
    <r>
      <rPr>
        <sz val="9"/>
        <color indexed="8"/>
        <rFont val="Calibri"/>
        <family val="2"/>
      </rPr>
      <t>mvp</t>
    </r>
  </si>
  <si>
    <r>
      <rPr>
        <sz val="9"/>
        <color indexed="8"/>
        <rFont val="Calibri"/>
        <family val="2"/>
      </rPr>
      <t>["</t>
    </r>
    <r>
      <rPr>
        <sz val="9"/>
        <color indexed="8"/>
        <rFont val="宋体"/>
        <charset val="134"/>
      </rPr>
      <t>传祺</t>
    </r>
    <r>
      <rPr>
        <sz val="9"/>
        <color indexed="8"/>
        <rFont val="Calibri"/>
        <family val="2"/>
      </rPr>
      <t>GS4"]</t>
    </r>
  </si>
  <si>
    <r>
      <rPr>
        <sz val="9"/>
        <color rgb="FF000000"/>
        <rFont val="Calibri"/>
        <family val="2"/>
      </rPr>
      <t>app</t>
    </r>
    <r>
      <rPr>
        <sz val="9"/>
        <color rgb="FF000000"/>
        <rFont val="宋体"/>
        <charset val="134"/>
      </rPr>
      <t>的</t>
    </r>
    <r>
      <rPr>
        <sz val="9"/>
        <color rgb="FFFF0000"/>
        <rFont val="Calibri"/>
        <family val="2"/>
      </rPr>
      <t>Mercedes me</t>
    </r>
    <r>
      <rPr>
        <sz val="9"/>
        <color rgb="FF000000"/>
        <rFont val="宋体"/>
        <charset val="134"/>
      </rPr>
      <t>已经好几天</t>
    </r>
    <r>
      <rPr>
        <sz val="9"/>
        <color rgb="FFFF0000"/>
        <rFont val="宋体"/>
        <charset val="134"/>
      </rPr>
      <t>不能用</t>
    </r>
    <r>
      <rPr>
        <sz val="9"/>
        <color rgb="FF000000"/>
        <rFont val="宋体"/>
        <charset val="134"/>
      </rPr>
      <t>了</t>
    </r>
  </si>
  <si>
    <r>
      <rPr>
        <sz val="9"/>
        <color indexed="8"/>
        <rFont val="宋体"/>
        <charset val="134"/>
      </rPr>
      <t>　　各位提车的的车友你们近段时间的</t>
    </r>
    <r>
      <rPr>
        <sz val="9"/>
        <color rgb="FFFF0000"/>
        <rFont val="Calibri"/>
        <family val="2"/>
      </rPr>
      <t>mercedes me</t>
    </r>
    <r>
      <rPr>
        <sz val="9"/>
        <color indexed="8"/>
        <rFont val="宋体"/>
        <charset val="134"/>
      </rPr>
      <t>能用吗？我的已经有半个月手机和车已经</t>
    </r>
    <r>
      <rPr>
        <sz val="9"/>
        <color rgb="FFFF0000"/>
        <rFont val="宋体"/>
        <charset val="134"/>
      </rPr>
      <t>连不上</t>
    </r>
    <r>
      <rPr>
        <sz val="9"/>
        <color indexed="8"/>
        <rFont val="宋体"/>
        <charset val="134"/>
      </rPr>
      <t>更新不了数据，软件也更新了，不能手机锁门和开锁，</t>
    </r>
    <r>
      <rPr>
        <sz val="9"/>
        <color rgb="FFFF0000"/>
        <rFont val="宋体"/>
        <charset val="134"/>
      </rPr>
      <t>定位</t>
    </r>
    <r>
      <rPr>
        <sz val="9"/>
        <color indexed="8"/>
        <rFont val="宋体"/>
        <charset val="134"/>
      </rPr>
      <t>，反正全部数据都是半个月前的！求车友指点一下，新手牌也还没有上</t>
    </r>
    <r>
      <rPr>
        <sz val="9"/>
        <color indexed="8"/>
        <rFont val="Calibri"/>
        <family val="2"/>
      </rPr>
      <t xml:space="preserve"> </t>
    </r>
  </si>
  <si>
    <r>
      <rPr>
        <sz val="9"/>
        <color indexed="8"/>
        <rFont val="宋体"/>
        <charset val="134"/>
      </rPr>
      <t>　　求助各位师兄，小弟的</t>
    </r>
    <r>
      <rPr>
        <sz val="9"/>
        <color indexed="8"/>
        <rFont val="Calibri"/>
        <family val="2"/>
      </rPr>
      <t>GLK300</t>
    </r>
    <r>
      <rPr>
        <sz val="9"/>
        <color indexed="8"/>
        <rFont val="宋体"/>
        <charset val="134"/>
      </rPr>
      <t>今天发现</t>
    </r>
    <r>
      <rPr>
        <sz val="9"/>
        <color indexed="8"/>
        <rFont val="Calibri"/>
        <family val="2"/>
      </rPr>
      <t xml:space="preserve"> </t>
    </r>
    <r>
      <rPr>
        <sz val="9"/>
        <color indexed="8"/>
        <rFont val="宋体"/>
        <charset val="134"/>
      </rPr>
      <t>除了</t>
    </r>
    <r>
      <rPr>
        <sz val="9"/>
        <color rgb="FFFF0000"/>
        <rFont val="宋体"/>
        <charset val="134"/>
      </rPr>
      <t>副驾</t>
    </r>
    <r>
      <rPr>
        <sz val="9"/>
        <color indexed="8"/>
        <rFont val="宋体"/>
        <charset val="134"/>
      </rPr>
      <t>驶的</t>
    </r>
    <r>
      <rPr>
        <sz val="9"/>
        <color rgb="FFFF0000"/>
        <rFont val="宋体"/>
        <charset val="134"/>
      </rPr>
      <t>玻璃</t>
    </r>
    <r>
      <rPr>
        <sz val="9"/>
        <color indexed="8"/>
        <rFont val="宋体"/>
        <charset val="134"/>
      </rPr>
      <t>能</t>
    </r>
    <r>
      <rPr>
        <sz val="9"/>
        <color rgb="FFFF0000"/>
        <rFont val="宋体"/>
        <charset val="134"/>
      </rPr>
      <t>升降</t>
    </r>
    <r>
      <rPr>
        <sz val="9"/>
        <color indexed="8"/>
        <rFont val="宋体"/>
        <charset val="134"/>
      </rPr>
      <t>外，其余的三个</t>
    </r>
    <r>
      <rPr>
        <sz val="9"/>
        <color rgb="FFFF0000"/>
        <rFont val="宋体"/>
        <charset val="134"/>
      </rPr>
      <t>玻璃</t>
    </r>
    <r>
      <rPr>
        <sz val="9"/>
        <color indexed="8"/>
        <rFont val="宋体"/>
        <charset val="134"/>
      </rPr>
      <t>都不能</t>
    </r>
    <r>
      <rPr>
        <sz val="9"/>
        <color rgb="FFFF0000"/>
        <rFont val="宋体"/>
        <charset val="134"/>
      </rPr>
      <t>升降</t>
    </r>
    <r>
      <rPr>
        <sz val="9"/>
        <color indexed="8"/>
        <rFont val="宋体"/>
        <charset val="134"/>
      </rPr>
      <t>，</t>
    </r>
    <r>
      <rPr>
        <sz val="9"/>
        <color rgb="FFFF0000"/>
        <rFont val="宋体"/>
        <charset val="134"/>
      </rPr>
      <t>后门</t>
    </r>
    <r>
      <rPr>
        <sz val="9"/>
        <color indexed="8"/>
        <rFont val="宋体"/>
        <charset val="134"/>
      </rPr>
      <t>两个</t>
    </r>
    <r>
      <rPr>
        <sz val="9"/>
        <color rgb="FFFF0000"/>
        <rFont val="宋体"/>
        <charset val="134"/>
      </rPr>
      <t>升降</t>
    </r>
    <r>
      <rPr>
        <sz val="9"/>
        <color indexed="8"/>
        <rFont val="宋体"/>
        <charset val="134"/>
      </rPr>
      <t>开关的夜灯都会亮，就是按着</t>
    </r>
    <r>
      <rPr>
        <sz val="9"/>
        <color rgb="FFFF0000"/>
        <rFont val="宋体"/>
        <charset val="134"/>
      </rPr>
      <t>没反应</t>
    </r>
    <r>
      <rPr>
        <sz val="9"/>
        <color indexed="8"/>
        <rFont val="宋体"/>
        <charset val="134"/>
      </rPr>
      <t>，主驾的整个</t>
    </r>
    <r>
      <rPr>
        <sz val="9"/>
        <color rgb="FFFF0000"/>
        <rFont val="宋体"/>
        <charset val="134"/>
      </rPr>
      <t>升降</t>
    </r>
    <r>
      <rPr>
        <sz val="9"/>
        <color indexed="8"/>
        <rFont val="宋体"/>
        <charset val="134"/>
      </rPr>
      <t>面板夜灯都</t>
    </r>
    <r>
      <rPr>
        <sz val="9"/>
        <color rgb="FFFF0000"/>
        <rFont val="宋体"/>
        <charset val="134"/>
      </rPr>
      <t>不亮</t>
    </r>
    <r>
      <rPr>
        <sz val="9"/>
        <color indexed="8"/>
        <rFont val="宋体"/>
        <charset val="134"/>
      </rPr>
      <t>，倒车镜的调整按钮也不管用。请问</t>
    </r>
    <r>
      <rPr>
        <sz val="9"/>
        <color rgb="FFFF0000"/>
        <rFont val="宋体"/>
        <charset val="134"/>
      </rPr>
      <t>这是什么情况</t>
    </r>
    <r>
      <rPr>
        <sz val="9"/>
        <color indexed="8"/>
        <rFont val="宋体"/>
        <charset val="134"/>
      </rPr>
      <t>，保险爆了吗？</t>
    </r>
  </si>
  <si>
    <r>
      <rPr>
        <sz val="9"/>
        <color indexed="8"/>
        <rFont val="宋体"/>
        <charset val="134"/>
      </rPr>
      <t>路边蹲一狼</t>
    </r>
    <r>
      <rPr>
        <sz val="9"/>
        <color indexed="8"/>
        <rFont val="Calibri"/>
        <family val="2"/>
      </rPr>
      <t>ok</t>
    </r>
  </si>
  <si>
    <r>
      <rPr>
        <sz val="9"/>
        <color indexed="8"/>
        <rFont val="宋体"/>
        <charset val="134"/>
      </rPr>
      <t>新</t>
    </r>
    <r>
      <rPr>
        <sz val="9"/>
        <color indexed="8"/>
        <rFont val="Calibri"/>
        <family val="2"/>
      </rPr>
      <t>E</t>
    </r>
    <r>
      <rPr>
        <sz val="9"/>
        <color rgb="FFFF0000"/>
        <rFont val="宋体"/>
        <charset val="134"/>
      </rPr>
      <t>雷达</t>
    </r>
    <r>
      <rPr>
        <sz val="9"/>
        <color indexed="8"/>
        <rFont val="宋体"/>
        <charset val="134"/>
      </rPr>
      <t>老</t>
    </r>
    <r>
      <rPr>
        <sz val="9"/>
        <color rgb="FFFF0000"/>
        <rFont val="宋体"/>
        <charset val="134"/>
      </rPr>
      <t>故障</t>
    </r>
    <r>
      <rPr>
        <sz val="9"/>
        <color indexed="8"/>
        <rFont val="宋体"/>
        <charset val="134"/>
      </rPr>
      <t>。</t>
    </r>
    <r>
      <rPr>
        <sz val="9"/>
        <color rgb="FFFF0000"/>
        <rFont val="宋体"/>
        <charset val="134"/>
      </rPr>
      <t>反应慢</t>
    </r>
    <r>
      <rPr>
        <sz val="9"/>
        <color indexed="8"/>
        <rFont val="宋体"/>
        <charset val="134"/>
      </rPr>
      <t>。没东西了还叫半天</t>
    </r>
  </si>
  <si>
    <r>
      <rPr>
        <sz val="9"/>
        <color indexed="8"/>
        <rFont val="宋体"/>
        <charset val="134"/>
      </rPr>
      <t>　　新</t>
    </r>
    <r>
      <rPr>
        <sz val="9"/>
        <color indexed="8"/>
        <rFont val="Calibri"/>
        <family val="2"/>
      </rPr>
      <t>E</t>
    </r>
    <r>
      <rPr>
        <sz val="9"/>
        <color rgb="FFFF0000"/>
        <rFont val="宋体"/>
        <charset val="134"/>
      </rPr>
      <t>雷达</t>
    </r>
    <r>
      <rPr>
        <sz val="9"/>
        <color indexed="8"/>
        <rFont val="宋体"/>
        <charset val="134"/>
      </rPr>
      <t>老</t>
    </r>
    <r>
      <rPr>
        <sz val="9"/>
        <color rgb="FFFF0000"/>
        <rFont val="宋体"/>
        <charset val="134"/>
      </rPr>
      <t>故障</t>
    </r>
    <r>
      <rPr>
        <sz val="9"/>
        <color indexed="8"/>
        <rFont val="宋体"/>
        <charset val="134"/>
      </rPr>
      <t>。</t>
    </r>
    <r>
      <rPr>
        <sz val="9"/>
        <color rgb="FFFF0000"/>
        <rFont val="宋体"/>
        <charset val="134"/>
      </rPr>
      <t>反应慢</t>
    </r>
    <r>
      <rPr>
        <sz val="9"/>
        <color indexed="8"/>
        <rFont val="宋体"/>
        <charset val="134"/>
      </rPr>
      <t>。没东西了还叫半天</t>
    </r>
  </si>
  <si>
    <r>
      <rPr>
        <sz val="9"/>
        <color indexed="8"/>
        <rFont val="Calibri"/>
        <family val="2"/>
      </rPr>
      <t>W204</t>
    </r>
    <r>
      <rPr>
        <sz val="9"/>
        <color rgb="FFFF0000"/>
        <rFont val="宋体"/>
        <charset val="134"/>
      </rPr>
      <t>方向盘</t>
    </r>
    <r>
      <rPr>
        <sz val="9"/>
        <color indexed="8"/>
        <rFont val="宋体"/>
        <charset val="134"/>
      </rPr>
      <t>左低右高，</t>
    </r>
    <r>
      <rPr>
        <sz val="9"/>
        <color rgb="FFFF0000"/>
        <rFont val="宋体"/>
        <charset val="134"/>
      </rPr>
      <t>不对称</t>
    </r>
  </si>
  <si>
    <r>
      <rPr>
        <sz val="9"/>
        <color indexed="8"/>
        <rFont val="宋体"/>
        <charset val="134"/>
      </rPr>
      <t>　　</t>
    </r>
    <r>
      <rPr>
        <sz val="9"/>
        <color indexed="8"/>
        <rFont val="Calibri"/>
        <family val="2"/>
      </rPr>
      <t>2013</t>
    </r>
    <r>
      <rPr>
        <sz val="9"/>
        <color indexed="8"/>
        <rFont val="宋体"/>
        <charset val="134"/>
      </rPr>
      <t>款</t>
    </r>
    <r>
      <rPr>
        <sz val="9"/>
        <color indexed="8"/>
        <rFont val="Calibri"/>
        <family val="2"/>
      </rPr>
      <t>C260</t>
    </r>
    <r>
      <rPr>
        <sz val="9"/>
        <color indexed="8"/>
        <rFont val="宋体"/>
        <charset val="134"/>
      </rPr>
      <t>时尚</t>
    </r>
    <r>
      <rPr>
        <sz val="9"/>
        <color indexed="8"/>
        <rFont val="Calibri"/>
        <family val="2"/>
      </rPr>
      <t>GE</t>
    </r>
    <r>
      <rPr>
        <sz val="9"/>
        <color indexed="8"/>
        <rFont val="宋体"/>
        <charset val="134"/>
      </rPr>
      <t>，</t>
    </r>
    <r>
      <rPr>
        <sz val="9"/>
        <color rgb="FFFF0000"/>
        <rFont val="宋体"/>
        <charset val="134"/>
      </rPr>
      <t>方向盘</t>
    </r>
    <r>
      <rPr>
        <sz val="9"/>
        <color indexed="8"/>
        <rFont val="宋体"/>
        <charset val="134"/>
      </rPr>
      <t>左低右高，不在一水平线上。正常坐姿下双手握</t>
    </r>
    <r>
      <rPr>
        <sz val="9"/>
        <color indexed="8"/>
        <rFont val="Calibri"/>
        <family val="2"/>
      </rPr>
      <t>3</t>
    </r>
    <r>
      <rPr>
        <sz val="9"/>
        <color indexed="8"/>
        <rFont val="宋体"/>
        <charset val="134"/>
      </rPr>
      <t>、</t>
    </r>
    <r>
      <rPr>
        <sz val="9"/>
        <color indexed="8"/>
        <rFont val="Calibri"/>
        <family val="2"/>
      </rPr>
      <t>9</t>
    </r>
    <r>
      <rPr>
        <sz val="9"/>
        <color indexed="8"/>
        <rFont val="宋体"/>
        <charset val="134"/>
      </rPr>
      <t>点位置，左手要伸远一点，右手自然弯曲。</t>
    </r>
    <r>
      <rPr>
        <sz val="9"/>
        <color indexed="8"/>
        <rFont val="Calibri"/>
        <family val="2"/>
      </rPr>
      <t xml:space="preserve"> </t>
    </r>
    <r>
      <rPr>
        <sz val="9"/>
        <color indexed="8"/>
        <rFont val="宋体"/>
        <charset val="134"/>
      </rPr>
      <t>　　改</t>
    </r>
    <r>
      <rPr>
        <sz val="9"/>
        <color rgb="FFFF0000"/>
        <rFont val="宋体"/>
        <charset val="134"/>
      </rPr>
      <t>方向盘</t>
    </r>
    <r>
      <rPr>
        <sz val="9"/>
        <color indexed="8"/>
        <rFont val="宋体"/>
        <charset val="134"/>
      </rPr>
      <t>能解决吗？有没有遇到同样问题的车友，有去</t>
    </r>
    <r>
      <rPr>
        <sz val="9"/>
        <color indexed="8"/>
        <rFont val="Calibri"/>
        <family val="2"/>
      </rPr>
      <t>4S</t>
    </r>
    <r>
      <rPr>
        <sz val="9"/>
        <color indexed="8"/>
        <rFont val="宋体"/>
        <charset val="134"/>
      </rPr>
      <t>店检测过吗？</t>
    </r>
    <r>
      <rPr>
        <sz val="9"/>
        <color indexed="8"/>
        <rFont val="Calibri"/>
        <family val="2"/>
      </rPr>
      <t xml:space="preserve"> </t>
    </r>
  </si>
  <si>
    <r>
      <rPr>
        <sz val="9"/>
        <color indexed="8"/>
        <rFont val="Calibri"/>
        <family val="2"/>
      </rPr>
      <t>C260 2013</t>
    </r>
    <r>
      <rPr>
        <sz val="9"/>
        <color indexed="8"/>
        <rFont val="宋体"/>
        <charset val="134"/>
      </rPr>
      <t>款</t>
    </r>
  </si>
  <si>
    <r>
      <rPr>
        <sz val="9"/>
        <color rgb="FF000000"/>
        <rFont val="宋体"/>
        <charset val="134"/>
      </rPr>
      <t>　　开了快一个月了，目前</t>
    </r>
    <r>
      <rPr>
        <sz val="9"/>
        <color rgb="FF000000"/>
        <rFont val="Calibri"/>
        <family val="2"/>
      </rPr>
      <t>1800</t>
    </r>
    <r>
      <rPr>
        <sz val="9"/>
        <color rgb="FF000000"/>
        <rFont val="宋体"/>
        <charset val="134"/>
      </rPr>
      <t>公里。自己的第三台车了，第一台索八，第二台现代捷恩思，这是老三。讲真心话。除了</t>
    </r>
    <r>
      <rPr>
        <sz val="9"/>
        <color rgb="FFFF0000"/>
        <rFont val="宋体"/>
        <charset val="134"/>
      </rPr>
      <t>奔驰</t>
    </r>
    <r>
      <rPr>
        <sz val="9"/>
        <color rgb="FF000000"/>
        <rFont val="宋体"/>
        <charset val="134"/>
      </rPr>
      <t>标那么一点点点</t>
    </r>
    <r>
      <rPr>
        <sz val="9"/>
        <rFont val="宋体"/>
        <charset val="134"/>
      </rPr>
      <t>装</t>
    </r>
    <r>
      <rPr>
        <sz val="9"/>
        <rFont val="Calibri"/>
        <family val="2"/>
      </rPr>
      <t>#</t>
    </r>
    <r>
      <rPr>
        <sz val="9"/>
        <rFont val="宋体"/>
        <charset val="134"/>
      </rPr>
      <t>，无框车门漂亮！上</t>
    </r>
    <r>
      <rPr>
        <sz val="9"/>
        <color rgb="FF000000"/>
        <rFont val="宋体"/>
        <charset val="134"/>
      </rPr>
      <t>路快</t>
    </r>
    <r>
      <rPr>
        <sz val="9"/>
        <color rgb="FF000000"/>
        <rFont val="Calibri"/>
        <family val="2"/>
      </rPr>
      <t>70</t>
    </r>
    <r>
      <rPr>
        <sz val="9"/>
        <color rgb="FF000000"/>
        <rFont val="宋体"/>
        <charset val="134"/>
      </rPr>
      <t>的车，真的很一般般般般！！</t>
    </r>
    <r>
      <rPr>
        <sz val="9"/>
        <rFont val="宋体"/>
        <charset val="134"/>
      </rPr>
      <t>！！</t>
    </r>
    <r>
      <rPr>
        <sz val="9"/>
        <rFont val="Calibri"/>
        <family val="2"/>
      </rPr>
      <t>2.0</t>
    </r>
    <r>
      <rPr>
        <sz val="9"/>
        <rFont val="宋体"/>
        <charset val="134"/>
      </rPr>
      <t>的发动机既然</t>
    </r>
    <r>
      <rPr>
        <sz val="9"/>
        <rFont val="Calibri"/>
        <family val="2"/>
      </rPr>
      <t>184</t>
    </r>
    <r>
      <rPr>
        <sz val="9"/>
        <color rgb="FF000000"/>
        <rFont val="宋体"/>
        <charset val="134"/>
      </rPr>
      <t>匹。</t>
    </r>
    <r>
      <rPr>
        <sz val="9"/>
        <color rgb="FFFF0000"/>
        <rFont val="宋体"/>
        <charset val="134"/>
      </rPr>
      <t>没有动力</t>
    </r>
    <r>
      <rPr>
        <sz val="9"/>
        <color rgb="FF000000"/>
        <rFont val="宋体"/>
        <charset val="134"/>
      </rPr>
      <t>可谈。可能是马力小，上路一</t>
    </r>
    <r>
      <rPr>
        <sz val="9"/>
        <color rgb="FFFF0000"/>
        <rFont val="宋体"/>
        <charset val="134"/>
      </rPr>
      <t>档换</t>
    </r>
    <r>
      <rPr>
        <sz val="9"/>
        <color rgb="FF000000"/>
        <rFont val="宋体"/>
        <charset val="134"/>
      </rPr>
      <t>二</t>
    </r>
    <r>
      <rPr>
        <sz val="9"/>
        <color rgb="FFFF0000"/>
        <rFont val="宋体"/>
        <charset val="134"/>
      </rPr>
      <t>档</t>
    </r>
    <r>
      <rPr>
        <sz val="9"/>
        <color rgb="FF000000"/>
        <rFont val="宋体"/>
        <charset val="134"/>
      </rPr>
      <t>有时候会</t>
    </r>
    <r>
      <rPr>
        <sz val="9"/>
        <color rgb="FFFF0000"/>
        <rFont val="宋体"/>
        <charset val="134"/>
      </rPr>
      <t>拖档</t>
    </r>
    <r>
      <rPr>
        <sz val="9"/>
        <color rgb="FF000000"/>
        <rFont val="宋体"/>
        <charset val="134"/>
      </rPr>
      <t>。</t>
    </r>
    <r>
      <rPr>
        <sz val="9"/>
        <color rgb="FFFF0000"/>
        <rFont val="宋体"/>
        <charset val="134"/>
      </rPr>
      <t>发动机</t>
    </r>
    <r>
      <rPr>
        <sz val="9"/>
        <color rgb="FF000000"/>
        <rFont val="宋体"/>
        <charset val="134"/>
      </rPr>
      <t>的</t>
    </r>
    <r>
      <rPr>
        <sz val="9"/>
        <color rgb="FFFF0000"/>
        <rFont val="宋体"/>
        <charset val="134"/>
      </rPr>
      <t>噪音</t>
    </r>
    <r>
      <rPr>
        <sz val="9"/>
        <color rgb="FF000000"/>
        <rFont val="宋体"/>
        <charset val="134"/>
      </rPr>
      <t>，我去！！！跟我爷爷家</t>
    </r>
    <r>
      <rPr>
        <sz val="9"/>
        <color rgb="FFFF0000"/>
        <rFont val="宋体"/>
        <charset val="134"/>
      </rPr>
      <t>拖拉机声音</t>
    </r>
    <r>
      <rPr>
        <sz val="9"/>
        <color rgb="FF000000"/>
        <rFont val="宋体"/>
        <charset val="134"/>
      </rPr>
      <t>差不多</t>
    </r>
    <r>
      <rPr>
        <sz val="9"/>
        <color rgb="FFFF0000"/>
        <rFont val="宋体"/>
        <charset val="134"/>
      </rPr>
      <t>大</t>
    </r>
    <r>
      <rPr>
        <sz val="9"/>
        <color rgb="FF000000"/>
        <rFont val="宋体"/>
        <charset val="134"/>
      </rPr>
      <t>！！！这</t>
    </r>
    <r>
      <rPr>
        <sz val="9"/>
        <rFont val="宋体"/>
        <charset val="134"/>
      </rPr>
      <t>是轿跑嘛？？？跑</t>
    </r>
    <r>
      <rPr>
        <sz val="9"/>
        <rFont val="Calibri"/>
        <family val="2"/>
      </rPr>
      <t>***</t>
    </r>
    <r>
      <rPr>
        <sz val="9"/>
        <rFont val="宋体"/>
        <charset val="134"/>
      </rPr>
      <t>啊？？？连</t>
    </r>
    <r>
      <rPr>
        <sz val="9"/>
        <rFont val="Calibri"/>
        <family val="2"/>
      </rPr>
      <t>20</t>
    </r>
    <r>
      <rPr>
        <sz val="9"/>
        <rFont val="宋体"/>
        <charset val="134"/>
      </rPr>
      <t>万的都跑不过，跑什么东西？？？配置更是低的无话可说，连他么后框一键降都没有！！！更别提加热通风乱七八糟的了，真的什么都没有！！！跟国产</t>
    </r>
    <r>
      <rPr>
        <sz val="9"/>
        <rFont val="Calibri"/>
        <family val="2"/>
      </rPr>
      <t>10</t>
    </r>
    <r>
      <rPr>
        <sz val="9"/>
        <rFont val="宋体"/>
        <charset val="134"/>
      </rPr>
      <t>万的有区别嘛？？？垃圾货！！！别说我</t>
    </r>
    <r>
      <rPr>
        <sz val="9"/>
        <rFont val="Calibri"/>
        <family val="2"/>
      </rPr>
      <t>***</t>
    </r>
    <r>
      <rPr>
        <sz val="9"/>
        <rFont val="宋体"/>
        <charset val="134"/>
      </rPr>
      <t>，真的是一次很很很糟糕的购物体验！！！！唉！肠子都悔青了</t>
    </r>
    <r>
      <rPr>
        <sz val="9"/>
        <rFont val="Calibri"/>
        <family val="2"/>
      </rPr>
      <t xml:space="preserve">  </t>
    </r>
  </si>
  <si>
    <r>
      <rPr>
        <sz val="9"/>
        <color rgb="FF000000"/>
        <rFont val="Calibri"/>
        <family val="2"/>
      </rPr>
      <t xml:space="preserve">E </t>
    </r>
    <r>
      <rPr>
        <sz val="9"/>
        <color rgb="FF000000"/>
        <rFont val="宋体"/>
        <charset val="134"/>
      </rPr>
      <t>轿跑</t>
    </r>
  </si>
  <si>
    <r>
      <rPr>
        <sz val="9"/>
        <color indexed="8"/>
        <rFont val="宋体"/>
        <charset val="134"/>
      </rPr>
      <t>伟伟伟少少少</t>
    </r>
    <r>
      <rPr>
        <sz val="9"/>
        <color indexed="8"/>
        <rFont val="Calibri"/>
        <family val="2"/>
      </rPr>
      <t>007</t>
    </r>
  </si>
  <si>
    <r>
      <rPr>
        <sz val="9"/>
        <color indexed="8"/>
        <rFont val="Calibri"/>
        <family val="2"/>
      </rPr>
      <t>["</t>
    </r>
    <r>
      <rPr>
        <sz val="9"/>
        <color indexed="8"/>
        <rFont val="宋体"/>
        <charset val="134"/>
      </rPr>
      <t>英菲尼迪</t>
    </r>
    <r>
      <rPr>
        <sz val="9"/>
        <color indexed="8"/>
        <rFont val="Calibri"/>
        <family val="2"/>
      </rPr>
      <t>Q60","Mustang"]</t>
    </r>
  </si>
  <si>
    <r>
      <rPr>
        <sz val="9"/>
        <color rgb="FF000000"/>
        <rFont val="宋体"/>
        <charset val="134"/>
      </rPr>
      <t>　　开了快一个月了，目前</t>
    </r>
    <r>
      <rPr>
        <sz val="9"/>
        <color rgb="FF000000"/>
        <rFont val="Calibri"/>
        <family val="2"/>
      </rPr>
      <t>1800</t>
    </r>
    <r>
      <rPr>
        <sz val="9"/>
        <color rgb="FF000000"/>
        <rFont val="宋体"/>
        <charset val="134"/>
      </rPr>
      <t>公里。自己的第三台车了，第一台索八，第二台现代捷恩思，这是老三。讲真心话。除了</t>
    </r>
    <r>
      <rPr>
        <sz val="9"/>
        <color rgb="FFFF0000"/>
        <rFont val="宋体"/>
        <charset val="134"/>
      </rPr>
      <t>奔驰</t>
    </r>
    <r>
      <rPr>
        <sz val="9"/>
        <color rgb="FF000000"/>
        <rFont val="宋体"/>
        <charset val="134"/>
      </rPr>
      <t>标那么一点点点装</t>
    </r>
    <r>
      <rPr>
        <sz val="9"/>
        <color rgb="FF000000"/>
        <rFont val="Calibri"/>
        <family val="2"/>
      </rPr>
      <t>#</t>
    </r>
    <r>
      <rPr>
        <sz val="9"/>
        <color rgb="FF000000"/>
        <rFont val="宋体"/>
        <charset val="134"/>
      </rPr>
      <t>，无框</t>
    </r>
    <r>
      <rPr>
        <sz val="9"/>
        <color rgb="FFFF0000"/>
        <rFont val="宋体"/>
        <charset val="134"/>
      </rPr>
      <t>车门</t>
    </r>
    <r>
      <rPr>
        <sz val="9"/>
        <color rgb="FF000000"/>
        <rFont val="宋体"/>
        <charset val="134"/>
      </rPr>
      <t>漂亮！上路快</t>
    </r>
    <r>
      <rPr>
        <sz val="9"/>
        <color rgb="FF000000"/>
        <rFont val="Calibri"/>
        <family val="2"/>
      </rPr>
      <t>70</t>
    </r>
    <r>
      <rPr>
        <sz val="9"/>
        <color rgb="FF000000"/>
        <rFont val="宋体"/>
        <charset val="134"/>
      </rPr>
      <t>的车，真的很一般般般般！！！！</t>
    </r>
    <r>
      <rPr>
        <sz val="9"/>
        <color rgb="FF000000"/>
        <rFont val="Calibri"/>
        <family val="2"/>
      </rPr>
      <t>2.0</t>
    </r>
    <r>
      <rPr>
        <sz val="9"/>
        <color rgb="FF000000"/>
        <rFont val="宋体"/>
        <charset val="134"/>
      </rPr>
      <t>的</t>
    </r>
    <r>
      <rPr>
        <sz val="9"/>
        <color rgb="FFFF0000"/>
        <rFont val="宋体"/>
        <charset val="134"/>
      </rPr>
      <t>发动机</t>
    </r>
    <r>
      <rPr>
        <sz val="9"/>
        <color rgb="FF000000"/>
        <rFont val="宋体"/>
        <charset val="134"/>
      </rPr>
      <t>既然</t>
    </r>
    <r>
      <rPr>
        <sz val="9"/>
        <color rgb="FF000000"/>
        <rFont val="Calibri"/>
        <family val="2"/>
      </rPr>
      <t>184</t>
    </r>
    <r>
      <rPr>
        <sz val="9"/>
        <color rgb="FF000000"/>
        <rFont val="宋体"/>
        <charset val="134"/>
      </rPr>
      <t>匹。</t>
    </r>
    <r>
      <rPr>
        <sz val="9"/>
        <color rgb="FFFF0000"/>
        <rFont val="宋体"/>
        <charset val="134"/>
      </rPr>
      <t>没有动力</t>
    </r>
    <r>
      <rPr>
        <sz val="9"/>
        <color rgb="FF000000"/>
        <rFont val="宋体"/>
        <charset val="134"/>
      </rPr>
      <t>可谈。可能是马力小，上路一</t>
    </r>
    <r>
      <rPr>
        <sz val="9"/>
        <color rgb="FFFF0000"/>
        <rFont val="宋体"/>
        <charset val="134"/>
      </rPr>
      <t>档换</t>
    </r>
    <r>
      <rPr>
        <sz val="9"/>
        <color rgb="FF000000"/>
        <rFont val="宋体"/>
        <charset val="134"/>
      </rPr>
      <t>二</t>
    </r>
    <r>
      <rPr>
        <sz val="9"/>
        <color rgb="FFFF0000"/>
        <rFont val="宋体"/>
        <charset val="134"/>
      </rPr>
      <t>档</t>
    </r>
    <r>
      <rPr>
        <sz val="9"/>
        <color rgb="FF000000"/>
        <rFont val="宋体"/>
        <charset val="134"/>
      </rPr>
      <t>有时候会</t>
    </r>
    <r>
      <rPr>
        <sz val="9"/>
        <color rgb="FFFF0000"/>
        <rFont val="宋体"/>
        <charset val="134"/>
      </rPr>
      <t>拖档</t>
    </r>
    <r>
      <rPr>
        <sz val="9"/>
        <color rgb="FF000000"/>
        <rFont val="宋体"/>
        <charset val="134"/>
      </rPr>
      <t>。</t>
    </r>
    <r>
      <rPr>
        <sz val="9"/>
        <color rgb="FFFF0000"/>
        <rFont val="宋体"/>
        <charset val="134"/>
      </rPr>
      <t>发动机</t>
    </r>
    <r>
      <rPr>
        <sz val="9"/>
        <color rgb="FF000000"/>
        <rFont val="宋体"/>
        <charset val="134"/>
      </rPr>
      <t>的</t>
    </r>
    <r>
      <rPr>
        <sz val="9"/>
        <color rgb="FFFF0000"/>
        <rFont val="宋体"/>
        <charset val="134"/>
      </rPr>
      <t>噪音</t>
    </r>
    <r>
      <rPr>
        <sz val="9"/>
        <color rgb="FF000000"/>
        <rFont val="宋体"/>
        <charset val="134"/>
      </rPr>
      <t>，我去！！！跟我爷爷家</t>
    </r>
    <r>
      <rPr>
        <sz val="9"/>
        <color rgb="FFFF0000"/>
        <rFont val="宋体"/>
        <charset val="134"/>
      </rPr>
      <t>拖拉机声音</t>
    </r>
    <r>
      <rPr>
        <sz val="9"/>
        <color rgb="FF000000"/>
        <rFont val="宋体"/>
        <charset val="134"/>
      </rPr>
      <t>差不多</t>
    </r>
    <r>
      <rPr>
        <sz val="9"/>
        <color rgb="FFFF0000"/>
        <rFont val="宋体"/>
        <charset val="134"/>
      </rPr>
      <t>大</t>
    </r>
    <r>
      <rPr>
        <sz val="9"/>
        <color rgb="FF000000"/>
        <rFont val="宋体"/>
        <charset val="134"/>
      </rPr>
      <t>！！！这是轿跑嘛？？？跑</t>
    </r>
    <r>
      <rPr>
        <sz val="9"/>
        <color rgb="FF000000"/>
        <rFont val="Calibri"/>
        <family val="2"/>
      </rPr>
      <t>***</t>
    </r>
    <r>
      <rPr>
        <sz val="9"/>
        <color rgb="FF000000"/>
        <rFont val="宋体"/>
        <charset val="134"/>
      </rPr>
      <t>啊？？？连</t>
    </r>
    <r>
      <rPr>
        <sz val="9"/>
        <color rgb="FF000000"/>
        <rFont val="Calibri"/>
        <family val="2"/>
      </rPr>
      <t>20</t>
    </r>
    <r>
      <rPr>
        <sz val="9"/>
        <color rgb="FF000000"/>
        <rFont val="宋体"/>
        <charset val="134"/>
      </rPr>
      <t>万的都跑不过，跑什么东西？？？配置更是低的无话可说，连他么后框一键降都</t>
    </r>
    <r>
      <rPr>
        <sz val="9"/>
        <color rgb="FFFF0000"/>
        <rFont val="宋体"/>
        <charset val="134"/>
      </rPr>
      <t>没有</t>
    </r>
    <r>
      <rPr>
        <sz val="9"/>
        <color rgb="FF000000"/>
        <rFont val="宋体"/>
        <charset val="134"/>
      </rPr>
      <t>！！！更别提加热通风乱七八糟的了，真的什么都</t>
    </r>
    <r>
      <rPr>
        <sz val="9"/>
        <color rgb="FFFF0000"/>
        <rFont val="宋体"/>
        <charset val="134"/>
      </rPr>
      <t>没有</t>
    </r>
    <r>
      <rPr>
        <sz val="9"/>
        <color rgb="FF000000"/>
        <rFont val="宋体"/>
        <charset val="134"/>
      </rPr>
      <t>！！！跟国产</t>
    </r>
    <r>
      <rPr>
        <sz val="9"/>
        <color rgb="FF000000"/>
        <rFont val="Calibri"/>
        <family val="2"/>
      </rPr>
      <t>10</t>
    </r>
    <r>
      <rPr>
        <sz val="9"/>
        <color rgb="FF000000"/>
        <rFont val="宋体"/>
        <charset val="134"/>
      </rPr>
      <t>万的有区别嘛？？？垃圾货！！！别说我</t>
    </r>
    <r>
      <rPr>
        <sz val="9"/>
        <color rgb="FF000000"/>
        <rFont val="Calibri"/>
        <family val="2"/>
      </rPr>
      <t>***</t>
    </r>
    <r>
      <rPr>
        <sz val="9"/>
        <color rgb="FF000000"/>
        <rFont val="宋体"/>
        <charset val="134"/>
      </rPr>
      <t>，真的是一次很很很糟糕的购物体验！！！！唉！肠子都悔青了</t>
    </r>
    <r>
      <rPr>
        <sz val="9"/>
        <color rgb="FF000000"/>
        <rFont val="Calibri"/>
        <family val="2"/>
      </rPr>
      <t xml:space="preserve">  </t>
    </r>
  </si>
  <si>
    <r>
      <rPr>
        <sz val="9"/>
        <color indexed="8"/>
        <rFont val="Calibri"/>
        <family val="2"/>
      </rPr>
      <t>19</t>
    </r>
    <r>
      <rPr>
        <sz val="9"/>
        <color indexed="8"/>
        <rFont val="宋体"/>
        <charset val="134"/>
      </rPr>
      <t>寸</t>
    </r>
    <r>
      <rPr>
        <sz val="9"/>
        <color rgb="FFFF0000"/>
        <rFont val="宋体"/>
        <charset val="134"/>
      </rPr>
      <t>轮胎鼓包</t>
    </r>
    <r>
      <rPr>
        <sz val="9"/>
        <color indexed="8"/>
        <rFont val="宋体"/>
        <charset val="134"/>
      </rPr>
      <t>问题吐槽</t>
    </r>
  </si>
  <si>
    <r>
      <rPr>
        <sz val="9"/>
        <color indexed="8"/>
        <rFont val="宋体"/>
        <charset val="134"/>
      </rPr>
      <t>　　话说</t>
    </r>
    <r>
      <rPr>
        <sz val="9"/>
        <color indexed="8"/>
        <rFont val="Calibri"/>
        <family val="2"/>
      </rPr>
      <t>2017</t>
    </r>
    <r>
      <rPr>
        <sz val="9"/>
        <color indexed="8"/>
        <rFont val="宋体"/>
        <charset val="134"/>
      </rPr>
      <t>年</t>
    </r>
    <r>
      <rPr>
        <sz val="9"/>
        <color indexed="8"/>
        <rFont val="Calibri"/>
        <family val="2"/>
      </rPr>
      <t>2</t>
    </r>
    <r>
      <rPr>
        <sz val="9"/>
        <color indexed="8"/>
        <rFont val="宋体"/>
        <charset val="134"/>
      </rPr>
      <t>月提车出了四儿子店门口，过个坑，前</t>
    </r>
    <r>
      <rPr>
        <sz val="9"/>
        <color rgb="FFFF0000"/>
        <rFont val="宋体"/>
        <charset val="134"/>
      </rPr>
      <t>后胎鼓包</t>
    </r>
    <r>
      <rPr>
        <sz val="9"/>
        <color indexed="8"/>
        <rFont val="宋体"/>
        <charset val="134"/>
      </rPr>
      <t>，怎么交涉，投诉都他们推诿，皮球，好像是</t>
    </r>
    <r>
      <rPr>
        <sz val="9"/>
        <color indexed="8"/>
        <rFont val="Calibri"/>
        <family val="2"/>
      </rPr>
      <t>400</t>
    </r>
    <r>
      <rPr>
        <sz val="9"/>
        <color indexed="8"/>
        <rFont val="宋体"/>
        <charset val="134"/>
      </rPr>
      <t>售后有了应对策略，都推给四儿子，四儿子也明确没办法，认栽，话说现如今</t>
    </r>
    <r>
      <rPr>
        <sz val="9"/>
        <color indexed="8"/>
        <rFont val="Calibri"/>
        <family val="2"/>
      </rPr>
      <t>2018</t>
    </r>
    <r>
      <rPr>
        <sz val="9"/>
        <color indexed="8"/>
        <rFont val="宋体"/>
        <charset val="134"/>
      </rPr>
      <t>，</t>
    </r>
    <r>
      <rPr>
        <sz val="9"/>
        <color indexed="8"/>
        <rFont val="Calibri"/>
        <family val="2"/>
      </rPr>
      <t>1.11</t>
    </r>
    <r>
      <rPr>
        <sz val="9"/>
        <color indexed="8"/>
        <rFont val="宋体"/>
        <charset val="134"/>
      </rPr>
      <t>已经第九条</t>
    </r>
    <r>
      <rPr>
        <sz val="9"/>
        <color rgb="FFFF0000"/>
        <rFont val="宋体"/>
        <charset val="134"/>
      </rPr>
      <t>胎</t>
    </r>
    <r>
      <rPr>
        <sz val="9"/>
        <color indexed="8"/>
        <rFont val="宋体"/>
        <charset val="134"/>
      </rPr>
      <t>了，实在无语。前几天去四儿子店看到新车</t>
    </r>
    <r>
      <rPr>
        <sz val="9"/>
        <color indexed="8"/>
        <rFont val="Calibri"/>
        <family val="2"/>
      </rPr>
      <t>19</t>
    </r>
    <r>
      <rPr>
        <sz val="9"/>
        <color indexed="8"/>
        <rFont val="宋体"/>
        <charset val="134"/>
      </rPr>
      <t>寸</t>
    </r>
    <r>
      <rPr>
        <sz val="9"/>
        <color rgb="FFFF0000"/>
        <rFont val="宋体"/>
        <charset val="134"/>
      </rPr>
      <t>胎</t>
    </r>
    <r>
      <rPr>
        <sz val="9"/>
        <color indexed="8"/>
        <rFont val="宋体"/>
        <charset val="134"/>
      </rPr>
      <t>已经换了</t>
    </r>
    <r>
      <rPr>
        <sz val="9"/>
        <color indexed="8"/>
        <rFont val="Calibri"/>
        <family val="2"/>
      </rPr>
      <t>18</t>
    </r>
    <r>
      <rPr>
        <sz val="9"/>
        <color indexed="8"/>
        <rFont val="宋体"/>
        <charset val="134"/>
      </rPr>
      <t>寸，证明北奔知道问题，也已经改过，问题是对我们已经买了的消费者就这样弃之吗？活该倒霉吗？我想组织一个维权群，有意者加</t>
    </r>
    <r>
      <rPr>
        <sz val="9"/>
        <color indexed="8"/>
        <rFont val="Calibri"/>
        <family val="2"/>
      </rPr>
      <t>641992390</t>
    </r>
    <r>
      <rPr>
        <sz val="9"/>
        <color indexed="8"/>
        <rFont val="宋体"/>
        <charset val="134"/>
      </rPr>
      <t>，本人微信。</t>
    </r>
  </si>
  <si>
    <r>
      <rPr>
        <sz val="9"/>
        <color indexed="8"/>
        <rFont val="Calibri"/>
        <family val="2"/>
      </rPr>
      <t xml:space="preserve">glc coupe </t>
    </r>
    <r>
      <rPr>
        <sz val="9"/>
        <color indexed="8"/>
        <rFont val="宋体"/>
        <charset val="134"/>
      </rPr>
      <t>转向时遇到问题</t>
    </r>
    <r>
      <rPr>
        <sz val="9"/>
        <color indexed="8"/>
        <rFont val="Calibri"/>
        <family val="2"/>
      </rPr>
      <t xml:space="preserve"> </t>
    </r>
    <r>
      <rPr>
        <sz val="9"/>
        <color indexed="8"/>
        <rFont val="宋体"/>
        <charset val="134"/>
      </rPr>
      <t>求解</t>
    </r>
  </si>
  <si>
    <r>
      <rPr>
        <sz val="9"/>
        <color indexed="8"/>
        <rFont val="宋体"/>
        <charset val="134"/>
      </rPr>
      <t>　　我的车型</t>
    </r>
    <r>
      <rPr>
        <sz val="9"/>
        <color indexed="8"/>
        <rFont val="Calibri"/>
        <family val="2"/>
      </rPr>
      <t>glc  coupe  260</t>
    </r>
    <r>
      <rPr>
        <sz val="9"/>
        <color indexed="8"/>
        <rFont val="宋体"/>
        <charset val="134"/>
      </rPr>
      <t>，</t>
    </r>
    <r>
      <rPr>
        <sz val="9"/>
        <color indexed="8"/>
        <rFont val="Calibri"/>
        <family val="2"/>
      </rPr>
      <t>20000</t>
    </r>
    <r>
      <rPr>
        <sz val="9"/>
        <color indexed="8"/>
        <rFont val="宋体"/>
        <charset val="134"/>
      </rPr>
      <t>公里，最近由于</t>
    </r>
    <r>
      <rPr>
        <sz val="9"/>
        <color rgb="FFFF0000"/>
        <rFont val="宋体"/>
        <charset val="134"/>
      </rPr>
      <t>方向盘不正</t>
    </r>
    <r>
      <rPr>
        <sz val="9"/>
        <color indexed="8"/>
        <rFont val="宋体"/>
        <charset val="134"/>
      </rPr>
      <t>，去</t>
    </r>
    <r>
      <rPr>
        <sz val="9"/>
        <color indexed="8"/>
        <rFont val="Calibri"/>
        <family val="2"/>
      </rPr>
      <t>4s</t>
    </r>
    <r>
      <rPr>
        <sz val="9"/>
        <color indexed="8"/>
        <rFont val="宋体"/>
        <charset val="134"/>
      </rPr>
      <t>店做了次四轮定位，调节了一下前束并学习了一下，现在遇到个问题，早上出车位左转时，方向打到一圈半以上（没有打死）会觉得右前胎跳胎，像压到小石头的感觉，速度起来时左转弯会觉得右前轮发软，支撑力不足的感觉，以上情况在向右打方向时并不明显。请教一下有没有遇到相关问题和相关解决方案，谢谢！</t>
    </r>
  </si>
  <si>
    <r>
      <rPr>
        <sz val="9"/>
        <color indexed="8"/>
        <rFont val="宋体"/>
        <charset val="134"/>
      </rPr>
      <t>奔跑鹤</t>
    </r>
    <r>
      <rPr>
        <sz val="9"/>
        <color indexed="8"/>
        <rFont val="Calibri"/>
        <family val="2"/>
      </rPr>
      <t>2018</t>
    </r>
  </si>
  <si>
    <r>
      <t>天气冷，起</t>
    </r>
    <r>
      <rPr>
        <sz val="9"/>
        <color rgb="FFFF0000"/>
        <rFont val="宋体"/>
        <charset val="134"/>
      </rPr>
      <t>车</t>
    </r>
    <r>
      <rPr>
        <sz val="9"/>
        <rFont val="宋体"/>
        <charset val="134"/>
      </rPr>
      <t>方向</t>
    </r>
    <r>
      <rPr>
        <sz val="9"/>
        <color rgb="FFFF0000"/>
        <rFont val="宋体"/>
        <charset val="134"/>
      </rPr>
      <t>打死</t>
    </r>
    <r>
      <rPr>
        <sz val="9"/>
        <rFont val="宋体"/>
        <charset val="134"/>
      </rPr>
      <t>，</t>
    </r>
    <r>
      <rPr>
        <sz val="9"/>
        <color rgb="FFFF0000"/>
        <rFont val="宋体"/>
        <charset val="134"/>
      </rPr>
      <t>车子震动</t>
    </r>
    <r>
      <rPr>
        <sz val="9"/>
        <rFont val="宋体"/>
        <charset val="134"/>
      </rPr>
      <t>，</t>
    </r>
    <r>
      <rPr>
        <sz val="9"/>
        <color rgb="FFFF0000"/>
        <rFont val="宋体"/>
        <charset val="134"/>
      </rPr>
      <t>有响声</t>
    </r>
  </si>
  <si>
    <r>
      <t>　　好几次了天气冷的时候，方向打满，</t>
    </r>
    <r>
      <rPr>
        <sz val="9"/>
        <color rgb="FFFF0000"/>
        <rFont val="宋体"/>
        <charset val="134"/>
      </rPr>
      <t>车子</t>
    </r>
    <r>
      <rPr>
        <sz val="9"/>
        <rFont val="宋体"/>
        <charset val="134"/>
      </rPr>
      <t>一颠一颠的，啥情况啊</t>
    </r>
  </si>
  <si>
    <t>http://club.autohome.com.cn/bbs/thread-c-3862-70187562-1.html</t>
  </si>
  <si>
    <t>秦铭作</t>
  </si>
  <si>
    <t>330</t>
  </si>
  <si>
    <t>10</t>
  </si>
  <si>
    <r>
      <t>奔驰</t>
    </r>
    <r>
      <rPr>
        <sz val="9"/>
        <rFont val="Calibri"/>
        <family val="2"/>
      </rPr>
      <t xml:space="preserve"> </t>
    </r>
    <r>
      <rPr>
        <sz val="9"/>
        <rFont val="宋体"/>
        <charset val="134"/>
      </rPr>
      <t>奔驰</t>
    </r>
    <r>
      <rPr>
        <sz val="9"/>
        <rFont val="Calibri"/>
        <family val="2"/>
      </rPr>
      <t>GLC 2017</t>
    </r>
    <r>
      <rPr>
        <sz val="9"/>
        <rFont val="宋体"/>
        <charset val="134"/>
      </rPr>
      <t>款</t>
    </r>
    <r>
      <rPr>
        <sz val="9"/>
        <rFont val="Calibri"/>
        <family val="2"/>
      </rPr>
      <t xml:space="preserve"> GLC 260 4MATIC </t>
    </r>
    <r>
      <rPr>
        <sz val="9"/>
        <rFont val="宋体"/>
        <charset val="134"/>
      </rPr>
      <t>动感型</t>
    </r>
  </si>
  <si>
    <r>
      <t>["</t>
    </r>
    <r>
      <rPr>
        <sz val="9"/>
        <rFont val="宋体"/>
        <charset val="134"/>
      </rPr>
      <t>奔驰</t>
    </r>
    <r>
      <rPr>
        <sz val="9"/>
        <rFont val="Calibri"/>
        <family val="2"/>
      </rPr>
      <t>GLA","</t>
    </r>
    <r>
      <rPr>
        <sz val="9"/>
        <rFont val="宋体"/>
        <charset val="134"/>
      </rPr>
      <t>博越</t>
    </r>
    <r>
      <rPr>
        <sz val="9"/>
        <rFont val="Calibri"/>
        <family val="2"/>
      </rPr>
      <t>"]</t>
    </r>
  </si>
  <si>
    <t>nei meng gu</t>
  </si>
  <si>
    <t>hu he hao te</t>
  </si>
  <si>
    <r>
      <t>我</t>
    </r>
    <r>
      <rPr>
        <sz val="9"/>
        <rFont val="Calibri"/>
        <family val="2"/>
      </rPr>
      <t>15</t>
    </r>
    <r>
      <rPr>
        <sz val="9"/>
        <rFont val="宋体"/>
        <charset val="134"/>
      </rPr>
      <t>款</t>
    </r>
    <r>
      <rPr>
        <sz val="9"/>
        <rFont val="Calibri"/>
        <family val="2"/>
      </rPr>
      <t>Glk260</t>
    </r>
  </si>
  <si>
    <r>
      <t>　　早上</t>
    </r>
    <r>
      <rPr>
        <sz val="9"/>
        <color rgb="FFFF0000"/>
        <rFont val="宋体"/>
        <charset val="134"/>
      </rPr>
      <t>车子</t>
    </r>
    <r>
      <rPr>
        <sz val="9"/>
        <rFont val="宋体"/>
        <charset val="134"/>
      </rPr>
      <t>走起来，会有很</t>
    </r>
    <r>
      <rPr>
        <sz val="9"/>
        <color rgb="FFFF0000"/>
        <rFont val="宋体"/>
        <charset val="134"/>
      </rPr>
      <t>明显</t>
    </r>
    <r>
      <rPr>
        <sz val="9"/>
        <rFont val="宋体"/>
        <charset val="134"/>
      </rPr>
      <t>的</t>
    </r>
    <r>
      <rPr>
        <sz val="9"/>
        <color rgb="FFFF0000"/>
        <rFont val="宋体"/>
        <charset val="134"/>
      </rPr>
      <t>哒哒哒的声音</t>
    </r>
    <r>
      <rPr>
        <sz val="9"/>
        <rFont val="宋体"/>
        <charset val="134"/>
      </rPr>
      <t>，感觉就像哪的螺丝</t>
    </r>
    <r>
      <rPr>
        <sz val="9"/>
        <color rgb="FFFF0000"/>
        <rFont val="宋体"/>
        <charset val="134"/>
      </rPr>
      <t>松了</t>
    </r>
    <r>
      <rPr>
        <sz val="9"/>
        <rFont val="宋体"/>
        <charset val="134"/>
      </rPr>
      <t>没有拧紧一样，但是</t>
    </r>
    <r>
      <rPr>
        <sz val="9"/>
        <color rgb="FFFF0000"/>
        <rFont val="宋体"/>
        <charset val="134"/>
      </rPr>
      <t>车子</t>
    </r>
    <r>
      <rPr>
        <sz val="9"/>
        <rFont val="宋体"/>
        <charset val="134"/>
      </rPr>
      <t>走上一段时间以后</t>
    </r>
    <r>
      <rPr>
        <sz val="9"/>
        <color rgb="FFFF0000"/>
        <rFont val="宋体"/>
        <charset val="134"/>
      </rPr>
      <t>声音</t>
    </r>
    <r>
      <rPr>
        <sz val="9"/>
        <rFont val="宋体"/>
        <charset val="134"/>
      </rPr>
      <t>基本上就没有了。</t>
    </r>
  </si>
  <si>
    <t>http://club.autohome.com.cn/bbs/thread-c-2562-70188118-1.html</t>
  </si>
  <si>
    <t>nxnndjsjsjxb</t>
  </si>
  <si>
    <t>455</t>
  </si>
  <si>
    <t>3</t>
  </si>
  <si>
    <t>陇南</t>
  </si>
  <si>
    <t>gan su</t>
  </si>
  <si>
    <t>long nan</t>
  </si>
  <si>
    <r>
      <t>北京</t>
    </r>
    <r>
      <rPr>
        <sz val="9"/>
        <color rgb="FFFF0000"/>
        <rFont val="宋体"/>
        <charset val="134"/>
      </rPr>
      <t>奔驰</t>
    </r>
    <r>
      <rPr>
        <sz val="9"/>
        <rFont val="Calibri"/>
        <family val="2"/>
      </rPr>
      <t>GLC</t>
    </r>
    <r>
      <rPr>
        <sz val="9"/>
        <color rgb="FFFF0000"/>
        <rFont val="宋体"/>
        <charset val="134"/>
      </rPr>
      <t>刹车系统</t>
    </r>
    <r>
      <rPr>
        <sz val="9"/>
        <rFont val="宋体"/>
        <charset val="134"/>
      </rPr>
      <t>出现严重</t>
    </r>
    <r>
      <rPr>
        <sz val="9"/>
        <color rgb="FFFF0000"/>
        <rFont val="宋体"/>
        <charset val="134"/>
      </rPr>
      <t>异响</t>
    </r>
  </si>
  <si>
    <r>
      <t>　　投诉编号：【</t>
    </r>
    <r>
      <rPr>
        <sz val="9"/>
        <rFont val="Calibri"/>
        <family val="2"/>
      </rPr>
      <t>243878</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 xml:space="preserve">GLC </t>
    </r>
    <r>
      <rPr>
        <sz val="9"/>
        <rFont val="宋体"/>
        <charset val="134"/>
      </rPr>
      <t>　　投诉车型：</t>
    </r>
    <r>
      <rPr>
        <sz val="9"/>
        <rFont val="Calibri"/>
        <family val="2"/>
      </rPr>
      <t>2017</t>
    </r>
    <r>
      <rPr>
        <sz val="9"/>
        <rFont val="宋体"/>
        <charset val="134"/>
      </rPr>
      <t>款</t>
    </r>
    <r>
      <rPr>
        <sz val="9"/>
        <rFont val="Calibri"/>
        <family val="2"/>
      </rPr>
      <t xml:space="preserve"> 260 4MATIC </t>
    </r>
    <r>
      <rPr>
        <sz val="9"/>
        <rFont val="宋体"/>
        <charset val="134"/>
      </rPr>
      <t>动感型</t>
    </r>
    <r>
      <rPr>
        <sz val="9"/>
        <rFont val="Calibri"/>
        <family val="2"/>
      </rPr>
      <t xml:space="preserve"> </t>
    </r>
    <r>
      <rPr>
        <sz val="9"/>
        <rFont val="宋体"/>
        <charset val="134"/>
      </rPr>
      <t>　　投诉时间：</t>
    </r>
    <r>
      <rPr>
        <sz val="9"/>
        <rFont val="Calibri"/>
        <family val="2"/>
      </rPr>
      <t xml:space="preserve">2018-01-12 06:40 </t>
    </r>
    <r>
      <rPr>
        <sz val="9"/>
        <rFont val="宋体"/>
        <charset val="134"/>
      </rPr>
      <t>　　投诉内容：</t>
    </r>
    <r>
      <rPr>
        <sz val="9"/>
        <rFont val="Calibri"/>
        <family val="2"/>
      </rPr>
      <t xml:space="preserve"> </t>
    </r>
    <r>
      <rPr>
        <sz val="9"/>
        <rFont val="宋体"/>
        <charset val="134"/>
      </rPr>
      <t>　　一踩</t>
    </r>
    <r>
      <rPr>
        <sz val="9"/>
        <color rgb="FFFF0000"/>
        <rFont val="宋体"/>
        <charset val="134"/>
      </rPr>
      <t>刹车响的厉害</t>
    </r>
    <r>
      <rPr>
        <sz val="9"/>
        <rFont val="宋体"/>
        <charset val="134"/>
      </rPr>
      <t>，不是那种一般的响，响的</t>
    </r>
    <r>
      <rPr>
        <sz val="9"/>
        <color rgb="FFFF0000"/>
        <rFont val="宋体"/>
        <charset val="134"/>
      </rPr>
      <t>刺耳</t>
    </r>
    <r>
      <rPr>
        <sz val="9"/>
        <rFont val="宋体"/>
        <charset val="134"/>
      </rPr>
      <t>，人多的时候都不好意思踩</t>
    </r>
    <r>
      <rPr>
        <sz val="9"/>
        <color rgb="FFFF0000"/>
        <rFont val="宋体"/>
        <charset val="134"/>
      </rPr>
      <t>刹车</t>
    </r>
    <r>
      <rPr>
        <sz val="9"/>
        <rFont val="宋体"/>
        <charset val="134"/>
      </rPr>
      <t>。</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</si>
  <si>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http://www.12365auto.com/zlts/20180112/243878.shtml</t>
  </si>
  <si>
    <r>
      <t>冬天冷</t>
    </r>
    <r>
      <rPr>
        <sz val="9"/>
        <color rgb="FFFF0000"/>
        <rFont val="宋体"/>
        <charset val="134"/>
      </rPr>
      <t>车</t>
    </r>
    <r>
      <rPr>
        <sz val="9"/>
        <rFont val="宋体"/>
        <charset val="134"/>
      </rPr>
      <t>发动问题</t>
    </r>
  </si>
  <si>
    <r>
      <t>　　最近冷空气大约要零下</t>
    </r>
    <r>
      <rPr>
        <sz val="9"/>
        <rFont val="Calibri"/>
        <family val="2"/>
      </rPr>
      <t>10</t>
    </r>
    <r>
      <rPr>
        <sz val="9"/>
        <rFont val="宋体"/>
        <charset val="134"/>
      </rPr>
      <t>左右。冷</t>
    </r>
    <r>
      <rPr>
        <sz val="9"/>
        <color rgb="FFFF0000"/>
        <rFont val="宋体"/>
        <charset val="134"/>
      </rPr>
      <t>车</t>
    </r>
    <r>
      <rPr>
        <sz val="9"/>
        <rFont val="宋体"/>
        <charset val="134"/>
      </rPr>
      <t>启动后直接走。能感觉到明显中几下</t>
    </r>
    <r>
      <rPr>
        <sz val="9"/>
        <color rgb="FFFF0000"/>
        <rFont val="宋体"/>
        <charset val="134"/>
      </rPr>
      <t>顿挫</t>
    </r>
    <r>
      <rPr>
        <sz val="9"/>
        <rFont val="宋体"/>
        <charset val="134"/>
      </rPr>
      <t>从</t>
    </r>
    <r>
      <rPr>
        <sz val="9"/>
        <color rgb="FFFF0000"/>
        <rFont val="宋体"/>
        <charset val="134"/>
      </rPr>
      <t>刹车</t>
    </r>
    <r>
      <rPr>
        <sz val="9"/>
        <rFont val="宋体"/>
        <charset val="134"/>
      </rPr>
      <t>板传来。正常吗这？</t>
    </r>
  </si>
  <si>
    <t>http://club.autohome.com.cn/bbs/thread-c-3248-70189011-1.html</t>
  </si>
  <si>
    <t>七生万象</t>
  </si>
  <si>
    <t>386</t>
  </si>
  <si>
    <t>9</t>
  </si>
  <si>
    <r>
      <t>奔驰</t>
    </r>
    <r>
      <rPr>
        <sz val="9"/>
        <rFont val="Calibri"/>
        <family val="2"/>
      </rPr>
      <t xml:space="preserve"> </t>
    </r>
    <r>
      <rPr>
        <sz val="9"/>
        <rFont val="宋体"/>
        <charset val="134"/>
      </rPr>
      <t>奔驰</t>
    </r>
    <r>
      <rPr>
        <sz val="9"/>
        <rFont val="Calibri"/>
        <family val="2"/>
      </rPr>
      <t>GLA 2017</t>
    </r>
    <r>
      <rPr>
        <sz val="9"/>
        <rFont val="宋体"/>
        <charset val="134"/>
      </rPr>
      <t>款</t>
    </r>
    <r>
      <rPr>
        <sz val="9"/>
        <rFont val="Calibri"/>
        <family val="2"/>
      </rPr>
      <t xml:space="preserve"> GLA 200 </t>
    </r>
    <r>
      <rPr>
        <sz val="9"/>
        <rFont val="宋体"/>
        <charset val="134"/>
      </rPr>
      <t>时尚型</t>
    </r>
  </si>
  <si>
    <r>
      <t>["</t>
    </r>
    <r>
      <rPr>
        <sz val="9"/>
        <rFont val="宋体"/>
        <charset val="134"/>
      </rPr>
      <t>奔驰</t>
    </r>
    <r>
      <rPr>
        <sz val="9"/>
        <rFont val="Calibri"/>
        <family val="2"/>
      </rPr>
      <t>GLA","</t>
    </r>
    <r>
      <rPr>
        <sz val="9"/>
        <rFont val="宋体"/>
        <charset val="134"/>
      </rPr>
      <t>宝马</t>
    </r>
    <r>
      <rPr>
        <sz val="9"/>
        <rFont val="Calibri"/>
        <family val="2"/>
      </rPr>
      <t>3</t>
    </r>
    <r>
      <rPr>
        <sz val="9"/>
        <rFont val="宋体"/>
        <charset val="134"/>
      </rPr>
      <t>系</t>
    </r>
    <r>
      <rPr>
        <sz val="9"/>
        <rFont val="Calibri"/>
        <family val="2"/>
      </rPr>
      <t>"]</t>
    </r>
  </si>
  <si>
    <t>shan dong</t>
  </si>
  <si>
    <t>qing dao</t>
  </si>
  <si>
    <t>请大家帮忙，感谢</t>
  </si>
  <si>
    <r>
      <t>　　我的</t>
    </r>
    <r>
      <rPr>
        <sz val="9"/>
        <color rgb="FFFF0000"/>
        <rFont val="宋体"/>
        <charset val="134"/>
      </rPr>
      <t>奔驰</t>
    </r>
    <r>
      <rPr>
        <sz val="9"/>
        <rFont val="Calibri"/>
        <family val="2"/>
      </rPr>
      <t>E200. 11</t>
    </r>
    <r>
      <rPr>
        <sz val="9"/>
        <rFont val="宋体"/>
        <charset val="134"/>
      </rPr>
      <t>年的</t>
    </r>
    <r>
      <rPr>
        <sz val="9"/>
        <rFont val="Calibri"/>
        <family val="2"/>
      </rPr>
      <t xml:space="preserve">  </t>
    </r>
    <r>
      <rPr>
        <sz val="9"/>
        <rFont val="宋体"/>
        <charset val="134"/>
      </rPr>
      <t>家楼下放一晚上</t>
    </r>
    <r>
      <rPr>
        <sz val="9"/>
        <color rgb="FFFF0000"/>
        <rFont val="宋体"/>
        <charset val="134"/>
      </rPr>
      <t>打火没反应</t>
    </r>
    <r>
      <rPr>
        <sz val="9"/>
        <rFont val="Calibri"/>
        <family val="2"/>
      </rPr>
      <t xml:space="preserve">  </t>
    </r>
    <r>
      <rPr>
        <sz val="9"/>
        <rFont val="宋体"/>
        <charset val="134"/>
      </rPr>
      <t>冻的反应也慢</t>
    </r>
    <r>
      <rPr>
        <sz val="9"/>
        <rFont val="Calibri"/>
        <family val="2"/>
      </rPr>
      <t xml:space="preserve">  </t>
    </r>
    <r>
      <rPr>
        <sz val="9"/>
        <rFont val="宋体"/>
        <charset val="134"/>
      </rPr>
      <t>插上</t>
    </r>
    <r>
      <rPr>
        <sz val="9"/>
        <color rgb="FFFF0000"/>
        <rFont val="宋体"/>
        <charset val="134"/>
      </rPr>
      <t>钥匙门</t>
    </r>
    <r>
      <rPr>
        <sz val="9"/>
        <rFont val="Calibri"/>
        <family val="2"/>
      </rPr>
      <t xml:space="preserve"> </t>
    </r>
    <r>
      <rPr>
        <sz val="9"/>
        <rFont val="宋体"/>
        <charset val="134"/>
      </rPr>
      <t>灯全亮</t>
    </r>
    <r>
      <rPr>
        <sz val="9"/>
        <rFont val="Calibri"/>
        <family val="2"/>
      </rPr>
      <t xml:space="preserve"> </t>
    </r>
    <r>
      <rPr>
        <sz val="9"/>
        <rFont val="宋体"/>
        <charset val="134"/>
      </rPr>
      <t>拔下</t>
    </r>
    <r>
      <rPr>
        <sz val="9"/>
        <color rgb="FFFF0000"/>
        <rFont val="宋体"/>
        <charset val="134"/>
      </rPr>
      <t>钥匙</t>
    </r>
    <r>
      <rPr>
        <sz val="9"/>
        <rFont val="宋体"/>
        <charset val="134"/>
      </rPr>
      <t>灯也不灭了</t>
    </r>
    <r>
      <rPr>
        <sz val="9"/>
        <rFont val="Calibri"/>
        <family val="2"/>
      </rPr>
      <t xml:space="preserve">  </t>
    </r>
    <r>
      <rPr>
        <sz val="9"/>
        <rFont val="宋体"/>
        <charset val="134"/>
      </rPr>
      <t>换了</t>
    </r>
    <r>
      <rPr>
        <sz val="9"/>
        <color rgb="FFFF0000"/>
        <rFont val="宋体"/>
        <charset val="134"/>
      </rPr>
      <t>电瓶</t>
    </r>
    <r>
      <rPr>
        <sz val="9"/>
        <rFont val="宋体"/>
        <charset val="134"/>
      </rPr>
      <t>还是这样。我家这零下</t>
    </r>
    <r>
      <rPr>
        <sz val="9"/>
        <rFont val="Calibri"/>
        <family val="2"/>
      </rPr>
      <t>30°</t>
    </r>
    <r>
      <rPr>
        <sz val="9"/>
        <rFont val="宋体"/>
        <charset val="134"/>
      </rPr>
      <t>左右</t>
    </r>
    <r>
      <rPr>
        <sz val="9"/>
        <rFont val="Calibri"/>
        <family val="2"/>
      </rPr>
      <t xml:space="preserve"> </t>
    </r>
  </si>
  <si>
    <t>http://www.xcar.com.cn/bbs/viewthread.php?tid=31459217</t>
  </si>
  <si>
    <t>xuser13645415</t>
  </si>
  <si>
    <r>
      <t>2014</t>
    </r>
    <r>
      <rPr>
        <sz val="9"/>
        <rFont val="宋体"/>
        <charset val="134"/>
      </rPr>
      <t>款</t>
    </r>
    <r>
      <rPr>
        <sz val="9"/>
        <color rgb="FFFF0000"/>
        <rFont val="宋体"/>
        <charset val="134"/>
      </rPr>
      <t>奔驰</t>
    </r>
    <r>
      <rPr>
        <sz val="9"/>
        <rFont val="Calibri"/>
        <family val="2"/>
      </rPr>
      <t xml:space="preserve">e260l </t>
    </r>
    <r>
      <rPr>
        <sz val="9"/>
        <rFont val="宋体"/>
        <charset val="134"/>
      </rPr>
      <t>主驾驶们</t>
    </r>
    <r>
      <rPr>
        <sz val="9"/>
        <color rgb="FFFF0000"/>
        <rFont val="宋体"/>
        <charset val="134"/>
      </rPr>
      <t>玻璃升降失灵</t>
    </r>
  </si>
  <si>
    <r>
      <t>　　求大神拯救</t>
    </r>
    <r>
      <rPr>
        <sz val="9"/>
        <rFont val="Calibri"/>
        <family val="2"/>
      </rPr>
      <t xml:space="preserve"> </t>
    </r>
    <r>
      <rPr>
        <sz val="9"/>
        <rFont val="宋体"/>
        <charset val="134"/>
      </rPr>
      <t>怎么解决</t>
    </r>
    <r>
      <rPr>
        <sz val="9"/>
        <rFont val="Calibri"/>
        <family val="2"/>
      </rPr>
      <t xml:space="preserve"> </t>
    </r>
    <r>
      <rPr>
        <sz val="9"/>
        <rFont val="宋体"/>
        <charset val="134"/>
      </rPr>
      <t>其他三个门正常</t>
    </r>
    <r>
      <rPr>
        <sz val="9"/>
        <rFont val="Calibri"/>
        <family val="2"/>
      </rPr>
      <t xml:space="preserve"> </t>
    </r>
    <r>
      <rPr>
        <sz val="9"/>
        <rFont val="宋体"/>
        <charset val="134"/>
      </rPr>
      <t>就主驾驶门不能用</t>
    </r>
    <r>
      <rPr>
        <sz val="9"/>
        <rFont val="Calibri"/>
        <family val="2"/>
      </rPr>
      <t xml:space="preserve"> </t>
    </r>
    <r>
      <rPr>
        <sz val="9"/>
        <color rgb="FFFF0000"/>
        <rFont val="宋体"/>
        <charset val="134"/>
      </rPr>
      <t>后视镜调节也不行</t>
    </r>
    <r>
      <rPr>
        <sz val="9"/>
        <rFont val="Calibri"/>
        <family val="2"/>
      </rPr>
      <t xml:space="preserve"> </t>
    </r>
    <r>
      <rPr>
        <sz val="9"/>
        <rFont val="宋体"/>
        <charset val="134"/>
      </rPr>
      <t>感觉不通电</t>
    </r>
    <r>
      <rPr>
        <sz val="9"/>
        <rFont val="Calibri"/>
        <family val="2"/>
      </rPr>
      <t xml:space="preserve">   </t>
    </r>
  </si>
  <si>
    <t>http://club.autohome.com.cn/bbs/thread-c-197-70190618-1.html</t>
  </si>
  <si>
    <r>
      <t>GY</t>
    </r>
    <r>
      <rPr>
        <sz val="9"/>
        <rFont val="宋体"/>
        <charset val="134"/>
      </rPr>
      <t>你不知道的事</t>
    </r>
  </si>
  <si>
    <t>108</t>
  </si>
  <si>
    <t>1</t>
  </si>
  <si>
    <t>bei jing</t>
  </si>
  <si>
    <r>
      <t>　　求大神拯救</t>
    </r>
    <r>
      <rPr>
        <sz val="9"/>
        <rFont val="Calibri"/>
        <family val="2"/>
      </rPr>
      <t xml:space="preserve"> </t>
    </r>
    <r>
      <rPr>
        <sz val="9"/>
        <rFont val="宋体"/>
        <charset val="134"/>
      </rPr>
      <t>怎么解决</t>
    </r>
    <r>
      <rPr>
        <sz val="9"/>
        <rFont val="Calibri"/>
        <family val="2"/>
      </rPr>
      <t xml:space="preserve"> </t>
    </r>
    <r>
      <rPr>
        <sz val="9"/>
        <rFont val="宋体"/>
        <charset val="134"/>
      </rPr>
      <t>其他三个门正常</t>
    </r>
    <r>
      <rPr>
        <sz val="9"/>
        <rFont val="Calibri"/>
        <family val="2"/>
      </rPr>
      <t xml:space="preserve"> </t>
    </r>
    <r>
      <rPr>
        <sz val="9"/>
        <rFont val="宋体"/>
        <charset val="134"/>
      </rPr>
      <t>就主驾驶门不能用</t>
    </r>
    <r>
      <rPr>
        <sz val="9"/>
        <rFont val="Calibri"/>
        <family val="2"/>
      </rPr>
      <t xml:space="preserve"> </t>
    </r>
    <r>
      <rPr>
        <sz val="9"/>
        <rFont val="宋体"/>
        <charset val="134"/>
      </rPr>
      <t>后视镜调节也不行</t>
    </r>
    <r>
      <rPr>
        <sz val="9"/>
        <rFont val="Calibri"/>
        <family val="2"/>
      </rPr>
      <t xml:space="preserve"> </t>
    </r>
    <r>
      <rPr>
        <sz val="9"/>
        <rFont val="宋体"/>
        <charset val="134"/>
      </rPr>
      <t>感觉不通电</t>
    </r>
    <r>
      <rPr>
        <sz val="9"/>
        <rFont val="Calibri"/>
        <family val="2"/>
      </rPr>
      <t xml:space="preserve">   </t>
    </r>
  </si>
  <si>
    <t>Outside mirror adjustment</t>
  </si>
  <si>
    <r>
      <t>CLA200</t>
    </r>
    <r>
      <rPr>
        <sz val="9"/>
        <rFont val="宋体"/>
        <charset val="134"/>
      </rPr>
      <t>锁</t>
    </r>
    <r>
      <rPr>
        <sz val="9"/>
        <color rgb="FFFF0000"/>
        <rFont val="宋体"/>
        <charset val="134"/>
      </rPr>
      <t>车门</t>
    </r>
    <r>
      <rPr>
        <sz val="9"/>
        <rFont val="宋体"/>
        <charset val="134"/>
      </rPr>
      <t>后</t>
    </r>
    <r>
      <rPr>
        <sz val="9"/>
        <color rgb="FFFF0000"/>
        <rFont val="宋体"/>
        <charset val="134"/>
      </rPr>
      <t>车窗没有正常</t>
    </r>
    <r>
      <rPr>
        <sz val="9"/>
        <rFont val="宋体"/>
        <charset val="134"/>
      </rPr>
      <t>关闭是为什么？</t>
    </r>
    <r>
      <rPr>
        <sz val="9"/>
        <color rgb="FFFF0000"/>
        <rFont val="宋体"/>
        <charset val="134"/>
      </rPr>
      <t>电池没电了</t>
    </r>
    <r>
      <rPr>
        <sz val="9"/>
        <rFont val="宋体"/>
        <charset val="134"/>
      </rPr>
      <t>吗？</t>
    </r>
  </si>
  <si>
    <t>http://club.autohome.com.cn/bbs/thread-c-2966-70191031-1.html</t>
  </si>
  <si>
    <t>姝娅哥</t>
  </si>
  <si>
    <t>316</t>
  </si>
  <si>
    <t>2</t>
  </si>
  <si>
    <t>hu bei</t>
  </si>
  <si>
    <t>wu han</t>
  </si>
  <si>
    <r>
      <t>glc300,6000</t>
    </r>
    <r>
      <rPr>
        <sz val="9"/>
        <rFont val="宋体"/>
        <charset val="134"/>
      </rPr>
      <t>公里</t>
    </r>
    <r>
      <rPr>
        <sz val="9"/>
        <color rgb="FFFF0000"/>
        <rFont val="宋体"/>
        <charset val="134"/>
      </rPr>
      <t>刹车片</t>
    </r>
    <r>
      <rPr>
        <sz val="9"/>
        <rFont val="宋体"/>
        <charset val="134"/>
      </rPr>
      <t>轻点</t>
    </r>
    <r>
      <rPr>
        <sz val="9"/>
        <color rgb="FFFF0000"/>
        <rFont val="宋体"/>
        <charset val="134"/>
      </rPr>
      <t>有声音</t>
    </r>
    <r>
      <rPr>
        <sz val="9"/>
        <rFont val="宋体"/>
        <charset val="134"/>
      </rPr>
      <t>，都是这样吗？</t>
    </r>
  </si>
  <si>
    <t>6000km</t>
  </si>
  <si>
    <t>GLC300</t>
  </si>
  <si>
    <t>http://club.autohome.com.cn/bbs/thread-c-3862-70191628-1.html</t>
  </si>
  <si>
    <t>glc300ding</t>
  </si>
  <si>
    <t>189</t>
  </si>
  <si>
    <r>
      <t>["</t>
    </r>
    <r>
      <rPr>
        <sz val="9"/>
        <rFont val="宋体"/>
        <charset val="134"/>
      </rPr>
      <t>奔驰</t>
    </r>
    <r>
      <rPr>
        <sz val="9"/>
        <rFont val="Calibri"/>
        <family val="2"/>
      </rPr>
      <t>GLC","</t>
    </r>
    <r>
      <rPr>
        <sz val="9"/>
        <rFont val="宋体"/>
        <charset val="134"/>
      </rPr>
      <t>奔驰</t>
    </r>
    <r>
      <rPr>
        <sz val="9"/>
        <rFont val="Calibri"/>
        <family val="2"/>
      </rPr>
      <t>GLC","</t>
    </r>
    <r>
      <rPr>
        <sz val="9"/>
        <rFont val="宋体"/>
        <charset val="134"/>
      </rPr>
      <t>本田</t>
    </r>
    <r>
      <rPr>
        <sz val="9"/>
        <rFont val="Calibri"/>
        <family val="2"/>
      </rPr>
      <t>CR-V"]</t>
    </r>
  </si>
  <si>
    <t>zhe jiang</t>
  </si>
  <si>
    <t>wen zhou</t>
  </si>
  <si>
    <r>
      <t>请严版判断指导！</t>
    </r>
    <r>
      <rPr>
        <sz val="9"/>
        <color rgb="FFFF0000"/>
        <rFont val="宋体"/>
        <charset val="134"/>
      </rPr>
      <t>杂音</t>
    </r>
  </si>
  <si>
    <r>
      <t>　　</t>
    </r>
    <r>
      <rPr>
        <sz val="9"/>
        <rFont val="Calibri"/>
        <family val="2"/>
      </rPr>
      <t>2013</t>
    </r>
    <r>
      <rPr>
        <sz val="9"/>
        <rFont val="宋体"/>
        <charset val="134"/>
      </rPr>
      <t>款</t>
    </r>
    <r>
      <rPr>
        <sz val="9"/>
        <rFont val="Calibri"/>
        <family val="2"/>
      </rPr>
      <t>e300</t>
    </r>
    <r>
      <rPr>
        <sz val="9"/>
        <rFont val="宋体"/>
        <charset val="134"/>
      </rPr>
      <t>时尚豪华！开车的时候</t>
    </r>
    <r>
      <rPr>
        <sz val="9"/>
        <color rgb="FFFF0000"/>
        <rFont val="宋体"/>
        <charset val="134"/>
      </rPr>
      <t>有杂音</t>
    </r>
    <r>
      <rPr>
        <sz val="9"/>
        <rFont val="宋体"/>
        <charset val="134"/>
      </rPr>
      <t>！驾驶位的左</t>
    </r>
    <r>
      <rPr>
        <sz val="9"/>
        <color rgb="FFFF0000"/>
        <rFont val="宋体"/>
        <charset val="134"/>
      </rPr>
      <t>边门</t>
    </r>
    <r>
      <rPr>
        <sz val="9"/>
        <rFont val="宋体"/>
        <charset val="134"/>
      </rPr>
      <t>的</t>
    </r>
    <r>
      <rPr>
        <sz val="9"/>
        <color rgb="FFFF0000"/>
        <rFont val="宋体"/>
        <charset val="134"/>
      </rPr>
      <t>喇叭</t>
    </r>
    <r>
      <rPr>
        <sz val="9"/>
        <rFont val="宋体"/>
        <charset val="134"/>
      </rPr>
      <t>里一直有</t>
    </r>
    <r>
      <rPr>
        <sz val="9"/>
        <color rgb="FFFF0000"/>
        <rFont val="宋体"/>
        <charset val="134"/>
      </rPr>
      <t>很吵</t>
    </r>
    <r>
      <rPr>
        <sz val="9"/>
        <rFont val="宋体"/>
        <charset val="134"/>
      </rPr>
      <t>的</t>
    </r>
    <r>
      <rPr>
        <sz val="9"/>
        <color rgb="FFFF0000"/>
        <rFont val="宋体"/>
        <charset val="134"/>
      </rPr>
      <t>杂音</t>
    </r>
    <r>
      <rPr>
        <sz val="9"/>
        <rFont val="宋体"/>
        <charset val="134"/>
      </rPr>
      <t>，关掉所有</t>
    </r>
    <r>
      <rPr>
        <sz val="9"/>
        <color rgb="FFFF0000"/>
        <rFont val="宋体"/>
        <charset val="134"/>
      </rPr>
      <t>音响</t>
    </r>
    <r>
      <rPr>
        <sz val="9"/>
        <rFont val="宋体"/>
        <charset val="134"/>
      </rPr>
      <t>，还是会偶尔</t>
    </r>
    <r>
      <rPr>
        <sz val="9"/>
        <color rgb="FFFF0000"/>
        <rFont val="宋体"/>
        <charset val="134"/>
      </rPr>
      <t>有声音</t>
    </r>
    <r>
      <rPr>
        <sz val="9"/>
        <rFont val="宋体"/>
        <charset val="134"/>
      </rPr>
      <t>！</t>
    </r>
    <r>
      <rPr>
        <sz val="9"/>
        <color rgb="FFFF0000"/>
        <rFont val="宋体"/>
        <charset val="134"/>
      </rPr>
      <t>什么情况</t>
    </r>
    <r>
      <rPr>
        <sz val="9"/>
        <rFont val="宋体"/>
        <charset val="134"/>
      </rPr>
      <t>！</t>
    </r>
    <r>
      <rPr>
        <sz val="9"/>
        <color rgb="FFFF0000"/>
        <rFont val="宋体"/>
        <charset val="134"/>
      </rPr>
      <t>突然这样</t>
    </r>
    <r>
      <rPr>
        <sz val="9"/>
        <rFont val="宋体"/>
        <charset val="134"/>
      </rPr>
      <t>！好几天了！撕撕撕撕撕的</t>
    </r>
    <r>
      <rPr>
        <sz val="9"/>
        <color rgb="FFFF0000"/>
        <rFont val="宋体"/>
        <charset val="134"/>
      </rPr>
      <t>声音</t>
    </r>
    <r>
      <rPr>
        <sz val="9"/>
        <rFont val="宋体"/>
        <charset val="134"/>
      </rPr>
      <t>还很</t>
    </r>
    <r>
      <rPr>
        <sz val="9"/>
        <color rgb="FFFF0000"/>
        <rFont val="宋体"/>
        <charset val="134"/>
      </rPr>
      <t>大</t>
    </r>
  </si>
  <si>
    <r>
      <t>E300 2013</t>
    </r>
    <r>
      <rPr>
        <sz val="9"/>
        <color rgb="FF000000"/>
        <rFont val="宋体"/>
        <charset val="134"/>
      </rPr>
      <t>款</t>
    </r>
  </si>
  <si>
    <t>http://www.xcar.com.cn/bbs/viewthread.php?tid=31460591</t>
  </si>
  <si>
    <t>丢丢蒙</t>
  </si>
  <si>
    <r>
      <t>冬天开暖气</t>
    </r>
    <r>
      <rPr>
        <sz val="9"/>
        <color rgb="FFFF0000"/>
        <rFont val="宋体"/>
        <charset val="134"/>
      </rPr>
      <t>车内中控</t>
    </r>
    <r>
      <rPr>
        <sz val="9"/>
        <rFont val="宋体"/>
        <charset val="134"/>
      </rPr>
      <t>会</t>
    </r>
    <r>
      <rPr>
        <sz val="9"/>
        <color rgb="FFFF0000"/>
        <rFont val="宋体"/>
        <charset val="134"/>
      </rPr>
      <t>有异响</t>
    </r>
  </si>
  <si>
    <r>
      <t>　　</t>
    </r>
    <r>
      <rPr>
        <sz val="9"/>
        <rFont val="Calibri"/>
        <family val="2"/>
      </rPr>
      <t>RT,</t>
    </r>
    <r>
      <rPr>
        <sz val="9"/>
        <rFont val="宋体"/>
        <charset val="134"/>
      </rPr>
      <t>声音有点想热胀冷缩那种声音，不知道有没有影响。</t>
    </r>
  </si>
  <si>
    <t>http://club.autohome.com.cn/bbs/thread-c-588-70192494-1.html</t>
  </si>
  <si>
    <r>
      <t>开坦克的贝塔</t>
    </r>
    <r>
      <rPr>
        <sz val="9"/>
        <rFont val="Calibri"/>
        <family val="2"/>
      </rPr>
      <t>1024</t>
    </r>
  </si>
  <si>
    <t>299</t>
  </si>
  <si>
    <t>13</t>
  </si>
  <si>
    <r>
      <t>["</t>
    </r>
    <r>
      <rPr>
        <sz val="9"/>
        <rFont val="宋体"/>
        <charset val="134"/>
      </rPr>
      <t>冠道</t>
    </r>
    <r>
      <rPr>
        <sz val="9"/>
        <rFont val="Calibri"/>
        <family val="2"/>
      </rPr>
      <t>"]</t>
    </r>
  </si>
  <si>
    <t>zhong qing</t>
  </si>
  <si>
    <r>
      <t>轮胎磨损</t>
    </r>
    <r>
      <rPr>
        <sz val="9"/>
        <rFont val="宋体"/>
        <charset val="134"/>
      </rPr>
      <t>痕迹不一致，应该做什么？</t>
    </r>
  </si>
  <si>
    <r>
      <t>　　如图，</t>
    </r>
    <r>
      <rPr>
        <sz val="9"/>
        <color rgb="FFFF0000"/>
        <rFont val="宋体"/>
        <charset val="134"/>
      </rPr>
      <t>前轮</t>
    </r>
    <r>
      <rPr>
        <sz val="9"/>
        <rFont val="宋体"/>
        <charset val="134"/>
      </rPr>
      <t>两个</t>
    </r>
    <r>
      <rPr>
        <sz val="9"/>
        <color rgb="FFFF0000"/>
        <rFont val="宋体"/>
        <charset val="134"/>
      </rPr>
      <t>轮胎磨损</t>
    </r>
    <r>
      <rPr>
        <sz val="9"/>
        <rFont val="宋体"/>
        <charset val="134"/>
      </rPr>
      <t>痕迹相差</t>
    </r>
    <r>
      <rPr>
        <sz val="9"/>
        <rFont val="Calibri"/>
        <family val="2"/>
      </rPr>
      <t>1cm</t>
    </r>
    <r>
      <rPr>
        <sz val="9"/>
        <rFont val="宋体"/>
        <charset val="134"/>
      </rPr>
      <t>多，这</t>
    </r>
    <r>
      <rPr>
        <sz val="9"/>
        <color rgb="FFFF0000"/>
        <rFont val="宋体"/>
        <charset val="134"/>
      </rPr>
      <t>是什么原因造成的</t>
    </r>
    <r>
      <rPr>
        <sz val="9"/>
        <rFont val="宋体"/>
        <charset val="134"/>
      </rPr>
      <t>，应该做</t>
    </r>
    <r>
      <rPr>
        <sz val="9"/>
        <color rgb="FFFF0000"/>
        <rFont val="宋体"/>
        <charset val="134"/>
      </rPr>
      <t>定位</t>
    </r>
    <r>
      <rPr>
        <sz val="9"/>
        <rFont val="宋体"/>
        <charset val="134"/>
      </rPr>
      <t>还是平衡？谢谢了！</t>
    </r>
    <r>
      <rPr>
        <sz val="9"/>
        <rFont val="Calibri"/>
        <family val="2"/>
      </rPr>
      <t xml:space="preserve">  </t>
    </r>
  </si>
  <si>
    <t>http://club.autohome.com.cn/bbs/thread-c-3862-70192528-1.html</t>
  </si>
  <si>
    <t>SteveHou</t>
  </si>
  <si>
    <t>259</t>
  </si>
  <si>
    <t>11</t>
  </si>
  <si>
    <r>
      <t>["</t>
    </r>
    <r>
      <rPr>
        <sz val="9"/>
        <rFont val="宋体"/>
        <charset val="134"/>
      </rPr>
      <t>奥迪</t>
    </r>
    <r>
      <rPr>
        <sz val="9"/>
        <rFont val="Calibri"/>
        <family val="2"/>
      </rPr>
      <t>A5","</t>
    </r>
    <r>
      <rPr>
        <sz val="9"/>
        <rFont val="宋体"/>
        <charset val="134"/>
      </rPr>
      <t>捷豹</t>
    </r>
    <r>
      <rPr>
        <sz val="9"/>
        <rFont val="Calibri"/>
        <family val="2"/>
      </rPr>
      <t>XF"]</t>
    </r>
  </si>
  <si>
    <r>
      <t>车友们，你们的车过减速带</t>
    </r>
    <r>
      <rPr>
        <sz val="9"/>
        <color rgb="FFFF0000"/>
        <rFont val="宋体"/>
        <charset val="134"/>
      </rPr>
      <t>轮胎有异响</t>
    </r>
    <r>
      <rPr>
        <sz val="9"/>
        <rFont val="宋体"/>
        <charset val="134"/>
      </rPr>
      <t>吗？</t>
    </r>
  </si>
  <si>
    <r>
      <t>　　买了不到一年的</t>
    </r>
    <r>
      <rPr>
        <sz val="9"/>
        <rFont val="Calibri"/>
        <family val="2"/>
      </rPr>
      <t>CLA220</t>
    </r>
    <r>
      <rPr>
        <sz val="9"/>
        <rFont val="宋体"/>
        <charset val="134"/>
      </rPr>
      <t>，现在过减速带后者过路上的坑时，</t>
    </r>
    <r>
      <rPr>
        <sz val="9"/>
        <color rgb="FFFF0000"/>
        <rFont val="宋体"/>
        <charset val="134"/>
      </rPr>
      <t>后轮胎</t>
    </r>
    <r>
      <rPr>
        <sz val="9"/>
        <rFont val="宋体"/>
        <charset val="134"/>
      </rPr>
      <t>会发出</t>
    </r>
    <r>
      <rPr>
        <sz val="9"/>
        <color rgb="FFFF0000"/>
        <rFont val="宋体"/>
        <charset val="134"/>
      </rPr>
      <t>咯咯</t>
    </r>
    <r>
      <rPr>
        <sz val="9"/>
        <rFont val="宋体"/>
        <charset val="134"/>
      </rPr>
      <t>的</t>
    </r>
    <r>
      <rPr>
        <sz val="9"/>
        <color rgb="FFFF0000"/>
        <rFont val="宋体"/>
        <charset val="134"/>
      </rPr>
      <t>异响</t>
    </r>
    <r>
      <rPr>
        <sz val="9"/>
        <rFont val="宋体"/>
        <charset val="134"/>
      </rPr>
      <t>，是</t>
    </r>
    <r>
      <rPr>
        <sz val="9"/>
        <color rgb="FFFF0000"/>
        <rFont val="宋体"/>
        <charset val="134"/>
      </rPr>
      <t>避震器</t>
    </r>
    <r>
      <rPr>
        <sz val="9"/>
        <rFont val="宋体"/>
        <charset val="134"/>
      </rPr>
      <t>有问题吗，怎么解决？？</t>
    </r>
  </si>
  <si>
    <r>
      <t>CLA220 2017</t>
    </r>
    <r>
      <rPr>
        <sz val="9"/>
        <color rgb="FF000000"/>
        <rFont val="宋体"/>
        <charset val="134"/>
      </rPr>
      <t>款</t>
    </r>
  </si>
  <si>
    <t>http://club.autohome.com.cn/bbs/thread-c-2966-70192568-1.html</t>
  </si>
  <si>
    <t>欧尼哥哥</t>
  </si>
  <si>
    <t>327</t>
  </si>
  <si>
    <t>7</t>
  </si>
  <si>
    <r>
      <t>["</t>
    </r>
    <r>
      <rPr>
        <sz val="9"/>
        <rFont val="宋体"/>
        <charset val="134"/>
      </rPr>
      <t>传祺</t>
    </r>
    <r>
      <rPr>
        <sz val="9"/>
        <rFont val="Calibri"/>
        <family val="2"/>
      </rPr>
      <t>GS8"]</t>
    </r>
  </si>
  <si>
    <t>ji nan</t>
  </si>
  <si>
    <r>
      <t>刹车异响</t>
    </r>
    <r>
      <rPr>
        <sz val="9"/>
        <rFont val="宋体"/>
        <charset val="134"/>
      </rPr>
      <t>问题解决了，现在</t>
    </r>
    <r>
      <rPr>
        <sz val="9"/>
        <color rgb="FFFF0000"/>
        <rFont val="宋体"/>
        <charset val="134"/>
      </rPr>
      <t>右前门有异响</t>
    </r>
    <r>
      <rPr>
        <sz val="9"/>
        <rFont val="宋体"/>
        <charset val="134"/>
      </rPr>
      <t>了！！！</t>
    </r>
  </si>
  <si>
    <r>
      <t>　　去年</t>
    </r>
    <r>
      <rPr>
        <sz val="9"/>
        <rFont val="Calibri"/>
        <family val="2"/>
      </rPr>
      <t>12</t>
    </r>
    <r>
      <rPr>
        <sz val="9"/>
        <rFont val="宋体"/>
        <charset val="134"/>
      </rPr>
      <t>月吧</t>
    </r>
    <r>
      <rPr>
        <sz val="9"/>
        <color rgb="FFFF0000"/>
        <rFont val="宋体"/>
        <charset val="134"/>
      </rPr>
      <t>刹车片</t>
    </r>
    <r>
      <rPr>
        <sz val="9"/>
        <rFont val="宋体"/>
        <charset val="134"/>
      </rPr>
      <t>换完，现在</t>
    </r>
    <r>
      <rPr>
        <sz val="9"/>
        <color rgb="FFFF0000"/>
        <rFont val="宋体"/>
        <charset val="134"/>
      </rPr>
      <t>刹车</t>
    </r>
    <r>
      <rPr>
        <sz val="9"/>
        <rFont val="宋体"/>
        <charset val="134"/>
      </rPr>
      <t>时不响了，开上高速右侧</t>
    </r>
    <r>
      <rPr>
        <sz val="9"/>
        <color rgb="FFFF0000"/>
        <rFont val="宋体"/>
        <charset val="134"/>
      </rPr>
      <t>车门嘎嘎</t>
    </r>
    <r>
      <rPr>
        <sz val="9"/>
        <rFont val="宋体"/>
        <charset val="134"/>
      </rPr>
      <t>的响，</t>
    </r>
    <r>
      <rPr>
        <sz val="9"/>
        <color rgb="FFFF0000"/>
        <rFont val="宋体"/>
        <charset val="134"/>
      </rPr>
      <t>奔驰</t>
    </r>
    <r>
      <rPr>
        <sz val="9"/>
        <rFont val="宋体"/>
        <charset val="134"/>
      </rPr>
      <t>这质量我也是醉了。有人有这样的问题吗？</t>
    </r>
  </si>
  <si>
    <t>http://club.autohome.com.cn/bbs/thread-c-3862-70192669-1.html</t>
  </si>
  <si>
    <r>
      <t>命运</t>
    </r>
    <r>
      <rPr>
        <sz val="9"/>
        <rFont val="Calibri"/>
        <family val="2"/>
      </rPr>
      <t>de</t>
    </r>
    <r>
      <rPr>
        <sz val="9"/>
        <rFont val="宋体"/>
        <charset val="134"/>
      </rPr>
      <t>恶作剧</t>
    </r>
  </si>
  <si>
    <t>520</t>
  </si>
  <si>
    <r>
      <t>雪佛兰</t>
    </r>
    <r>
      <rPr>
        <sz val="9"/>
        <rFont val="Calibri"/>
        <family val="2"/>
      </rPr>
      <t> </t>
    </r>
    <r>
      <rPr>
        <sz val="9"/>
        <rFont val="宋体"/>
        <charset val="134"/>
      </rPr>
      <t>科鲁兹</t>
    </r>
    <r>
      <rPr>
        <sz val="9"/>
        <rFont val="Calibri"/>
        <family val="2"/>
      </rPr>
      <t> 2013</t>
    </r>
    <r>
      <rPr>
        <sz val="9"/>
        <rFont val="宋体"/>
        <charset val="134"/>
      </rPr>
      <t>款</t>
    </r>
    <r>
      <rPr>
        <sz val="9"/>
        <rFont val="Calibri"/>
        <family val="2"/>
      </rPr>
      <t xml:space="preserve"> 1.8L SE AT ; </t>
    </r>
    <r>
      <rPr>
        <sz val="9"/>
        <rFont val="宋体"/>
        <charset val="134"/>
      </rPr>
      <t>奔驰</t>
    </r>
    <r>
      <rPr>
        <sz val="9"/>
        <rFont val="Calibri"/>
        <family val="2"/>
      </rPr>
      <t> </t>
    </r>
    <r>
      <rPr>
        <sz val="9"/>
        <rFont val="宋体"/>
        <charset val="134"/>
      </rPr>
      <t>奔驰</t>
    </r>
    <r>
      <rPr>
        <sz val="9"/>
        <rFont val="Calibri"/>
        <family val="2"/>
      </rPr>
      <t>GLC 2017</t>
    </r>
    <r>
      <rPr>
        <sz val="9"/>
        <rFont val="宋体"/>
        <charset val="134"/>
      </rPr>
      <t>款</t>
    </r>
    <r>
      <rPr>
        <sz val="9"/>
        <rFont val="Calibri"/>
        <family val="2"/>
      </rPr>
      <t xml:space="preserve"> GLC 200 4MATIC</t>
    </r>
  </si>
  <si>
    <r>
      <t>["</t>
    </r>
    <r>
      <rPr>
        <sz val="9"/>
        <rFont val="宋体"/>
        <charset val="134"/>
      </rPr>
      <t>博越</t>
    </r>
    <r>
      <rPr>
        <sz val="9"/>
        <rFont val="Calibri"/>
        <family val="2"/>
      </rPr>
      <t>"]</t>
    </r>
  </si>
  <si>
    <r>
      <t>去</t>
    </r>
    <r>
      <rPr>
        <sz val="9"/>
        <rFont val="Calibri"/>
        <family val="2"/>
      </rPr>
      <t>4S</t>
    </r>
    <r>
      <rPr>
        <sz val="9"/>
        <rFont val="宋体"/>
        <charset val="134"/>
      </rPr>
      <t>店检查咚的一声，怎么试都试不出来</t>
    </r>
  </si>
  <si>
    <r>
      <t>　　一开到外面等第一个红灯就出现了，真</t>
    </r>
    <r>
      <rPr>
        <sz val="9"/>
        <rFont val="Calibri"/>
        <family val="2"/>
      </rPr>
      <t>TMD</t>
    </r>
    <r>
      <rPr>
        <sz val="9"/>
        <rFont val="宋体"/>
        <charset val="134"/>
      </rPr>
      <t>了，后来问了技术，会不会是</t>
    </r>
    <r>
      <rPr>
        <sz val="9"/>
        <color rgb="FFFF0000"/>
        <rFont val="宋体"/>
        <charset val="134"/>
      </rPr>
      <t>变速箱</t>
    </r>
    <r>
      <rPr>
        <sz val="9"/>
        <rFont val="宋体"/>
        <charset val="134"/>
      </rPr>
      <t>有问题，他们说他们这每年修一万台车，这种机械性的</t>
    </r>
    <r>
      <rPr>
        <sz val="9"/>
        <color rgb="FFFF0000"/>
        <rFont val="宋体"/>
        <charset val="134"/>
      </rPr>
      <t>故障</t>
    </r>
    <r>
      <rPr>
        <sz val="9"/>
        <rFont val="宋体"/>
        <charset val="134"/>
      </rPr>
      <t>，</t>
    </r>
    <r>
      <rPr>
        <sz val="9"/>
        <color rgb="FFFF0000"/>
        <rFont val="宋体"/>
        <charset val="134"/>
      </rPr>
      <t>奔驰</t>
    </r>
    <r>
      <rPr>
        <sz val="9"/>
        <rFont val="宋体"/>
        <charset val="134"/>
      </rPr>
      <t>很少见的，这是在安慰我？</t>
    </r>
  </si>
  <si>
    <t>http://club.autohome.com.cn/bbs/thread-c-588-70193188-1.html</t>
  </si>
  <si>
    <t>676</t>
  </si>
  <si>
    <t>15</t>
  </si>
  <si>
    <r>
      <t>他还没有添加车辆哦</t>
    </r>
    <r>
      <rPr>
        <sz val="9"/>
        <rFont val="Calibri"/>
        <family val="2"/>
      </rPr>
      <t>~</t>
    </r>
  </si>
  <si>
    <t>ning bo</t>
  </si>
  <si>
    <r>
      <t>有没有办法解决这个</t>
    </r>
    <r>
      <rPr>
        <sz val="9"/>
        <color rgb="FFFF0000"/>
        <rFont val="宋体"/>
        <charset val="134"/>
      </rPr>
      <t>震动</t>
    </r>
    <r>
      <rPr>
        <sz val="9"/>
        <rFont val="宋体"/>
        <charset val="134"/>
      </rPr>
      <t>太大的问题？除了换</t>
    </r>
    <r>
      <rPr>
        <sz val="9"/>
        <color rgb="FFFF0000"/>
        <rFont val="宋体"/>
        <charset val="134"/>
      </rPr>
      <t>轮胎</t>
    </r>
    <r>
      <rPr>
        <sz val="9"/>
        <rFont val="宋体"/>
        <charset val="134"/>
      </rPr>
      <t>吗？</t>
    </r>
  </si>
  <si>
    <r>
      <t>　　说实在的吧，</t>
    </r>
    <r>
      <rPr>
        <sz val="9"/>
        <color rgb="FFFF0000"/>
        <rFont val="宋体"/>
        <charset val="134"/>
      </rPr>
      <t>这车</t>
    </r>
    <r>
      <rPr>
        <sz val="9"/>
        <rFont val="宋体"/>
        <charset val="134"/>
      </rPr>
      <t>真心是可以，就是过一些不怎么平的路，这</t>
    </r>
    <r>
      <rPr>
        <sz val="9"/>
        <color rgb="FFFF0000"/>
        <rFont val="宋体"/>
        <charset val="134"/>
      </rPr>
      <t>震动</t>
    </r>
    <r>
      <rPr>
        <sz val="9"/>
        <rFont val="宋体"/>
        <charset val="134"/>
      </rPr>
      <t>，感觉很不爽。。。。有没有办法从调教上面搞定？</t>
    </r>
  </si>
  <si>
    <t>http://club.autohome.com.cn/bbs/thread-c-3862-70193725-1.html</t>
  </si>
  <si>
    <r>
      <t>Ben</t>
    </r>
    <r>
      <rPr>
        <sz val="9"/>
        <rFont val="宋体"/>
        <charset val="134"/>
      </rPr>
      <t>越野</t>
    </r>
  </si>
  <si>
    <t>648</t>
  </si>
  <si>
    <r>
      <t>["</t>
    </r>
    <r>
      <rPr>
        <sz val="9"/>
        <rFont val="宋体"/>
        <charset val="134"/>
      </rPr>
      <t>凯迪拉克</t>
    </r>
    <r>
      <rPr>
        <sz val="9"/>
        <rFont val="Calibri"/>
        <family val="2"/>
      </rPr>
      <t>XT5","</t>
    </r>
    <r>
      <rPr>
        <sz val="9"/>
        <rFont val="宋体"/>
        <charset val="134"/>
      </rPr>
      <t>揽胜极光</t>
    </r>
    <r>
      <rPr>
        <sz val="9"/>
        <rFont val="Calibri"/>
        <family val="2"/>
      </rPr>
      <t>","</t>
    </r>
    <r>
      <rPr>
        <sz val="9"/>
        <rFont val="宋体"/>
        <charset val="134"/>
      </rPr>
      <t>奔驰</t>
    </r>
    <r>
      <rPr>
        <sz val="9"/>
        <rFont val="Calibri"/>
        <family val="2"/>
      </rPr>
      <t>GLK</t>
    </r>
    <r>
      <rPr>
        <sz val="9"/>
        <rFont val="宋体"/>
        <charset val="134"/>
      </rPr>
      <t>级</t>
    </r>
    <r>
      <rPr>
        <sz val="9"/>
        <rFont val="Calibri"/>
        <family val="2"/>
      </rPr>
      <t>","</t>
    </r>
    <r>
      <rPr>
        <sz val="9"/>
        <rFont val="宋体"/>
        <charset val="134"/>
      </rPr>
      <t>奥迪</t>
    </r>
    <r>
      <rPr>
        <sz val="9"/>
        <rFont val="Calibri"/>
        <family val="2"/>
      </rPr>
      <t>Q5","</t>
    </r>
    <r>
      <rPr>
        <sz val="9"/>
        <rFont val="宋体"/>
        <charset val="134"/>
      </rPr>
      <t>奥迪</t>
    </r>
    <r>
      <rPr>
        <sz val="9"/>
        <rFont val="Calibri"/>
        <family val="2"/>
      </rPr>
      <t>Q5","</t>
    </r>
    <r>
      <rPr>
        <sz val="9"/>
        <rFont val="宋体"/>
        <charset val="134"/>
      </rPr>
      <t>宝马</t>
    </r>
    <r>
      <rPr>
        <sz val="9"/>
        <rFont val="Calibri"/>
        <family val="2"/>
      </rPr>
      <t>3</t>
    </r>
    <r>
      <rPr>
        <sz val="9"/>
        <rFont val="宋体"/>
        <charset val="134"/>
      </rPr>
      <t>系</t>
    </r>
    <r>
      <rPr>
        <sz val="9"/>
        <rFont val="Calibri"/>
        <family val="2"/>
      </rPr>
      <t>GT","</t>
    </r>
    <r>
      <rPr>
        <sz val="9"/>
        <rFont val="宋体"/>
        <charset val="134"/>
      </rPr>
      <t>雷克萨斯</t>
    </r>
    <r>
      <rPr>
        <sz val="9"/>
        <rFont val="Calibri"/>
        <family val="2"/>
      </rPr>
      <t>NX","</t>
    </r>
    <r>
      <rPr>
        <sz val="9"/>
        <rFont val="宋体"/>
        <charset val="134"/>
      </rPr>
      <t>凯迪拉克</t>
    </r>
    <r>
      <rPr>
        <sz val="9"/>
        <rFont val="Calibri"/>
        <family val="2"/>
      </rPr>
      <t>XT5","</t>
    </r>
    <r>
      <rPr>
        <sz val="9"/>
        <rFont val="宋体"/>
        <charset val="134"/>
      </rPr>
      <t>锐界</t>
    </r>
    <r>
      <rPr>
        <sz val="9"/>
        <rFont val="Calibri"/>
        <family val="2"/>
      </rPr>
      <t>"]</t>
    </r>
  </si>
  <si>
    <t>guang dong</t>
  </si>
  <si>
    <t>guang zhou</t>
  </si>
  <si>
    <r>
      <t>一万七千公里不足两年车龄昨天</t>
    </r>
    <r>
      <rPr>
        <sz val="9"/>
        <color rgb="FFFF0000"/>
        <rFont val="宋体"/>
        <charset val="134"/>
      </rPr>
      <t>发动机报警</t>
    </r>
  </si>
  <si>
    <r>
      <t>　　</t>
    </r>
    <r>
      <rPr>
        <sz val="9"/>
        <rFont val="Calibri"/>
        <family val="2"/>
      </rPr>
      <t>4S</t>
    </r>
    <r>
      <rPr>
        <sz val="9"/>
        <rFont val="宋体"/>
        <charset val="134"/>
      </rPr>
      <t>店检查先说是两个传感器有问题，然后说是因为机油压力不够</t>
    </r>
    <r>
      <rPr>
        <sz val="9"/>
        <color rgb="FFFF0000"/>
        <rFont val="宋体"/>
        <charset val="134"/>
      </rPr>
      <t>报警</t>
    </r>
    <r>
      <rPr>
        <sz val="9"/>
        <rFont val="宋体"/>
        <charset val="134"/>
      </rPr>
      <t>。解决办法就是需要换机油泵。据说要大拆卸，有明白人请教咨询一下：这算是大修吗？这款车都几次召回了是不是质量不行啊</t>
    </r>
  </si>
  <si>
    <t>Engine oil pump</t>
  </si>
  <si>
    <t>17000km</t>
  </si>
  <si>
    <r>
      <t>GLE450 AMG 2015</t>
    </r>
    <r>
      <rPr>
        <sz val="9"/>
        <color rgb="FF000000"/>
        <rFont val="宋体"/>
        <charset val="134"/>
      </rPr>
      <t>款</t>
    </r>
  </si>
  <si>
    <t>http://club.autohome.com.cn/bbs/thread-c-3683-70194485-1.html</t>
  </si>
  <si>
    <t>chenqiheng</t>
  </si>
  <si>
    <t>934</t>
  </si>
  <si>
    <r>
      <t>["</t>
    </r>
    <r>
      <rPr>
        <sz val="9"/>
        <rFont val="宋体"/>
        <charset val="134"/>
      </rPr>
      <t>新胜达</t>
    </r>
    <r>
      <rPr>
        <sz val="9"/>
        <rFont val="Calibri"/>
        <family val="2"/>
      </rPr>
      <t>(</t>
    </r>
    <r>
      <rPr>
        <sz val="9"/>
        <rFont val="宋体"/>
        <charset val="134"/>
      </rPr>
      <t>进口</t>
    </r>
    <r>
      <rPr>
        <sz val="9"/>
        <rFont val="Calibri"/>
        <family val="2"/>
      </rPr>
      <t>)"]</t>
    </r>
  </si>
  <si>
    <r>
      <t>关于汽车</t>
    </r>
    <r>
      <rPr>
        <sz val="9"/>
        <color rgb="FFFF0000"/>
        <rFont val="宋体"/>
        <charset val="134"/>
      </rPr>
      <t>排气</t>
    </r>
    <r>
      <rPr>
        <sz val="9"/>
        <rFont val="宋体"/>
        <charset val="134"/>
      </rPr>
      <t>问题</t>
    </r>
  </si>
  <si>
    <r>
      <t>　　冬天</t>
    </r>
    <r>
      <rPr>
        <sz val="9"/>
        <rFont val="Calibri"/>
        <family val="2"/>
      </rPr>
      <t xml:space="preserve">  </t>
    </r>
    <r>
      <rPr>
        <sz val="9"/>
        <rFont val="宋体"/>
        <charset val="134"/>
      </rPr>
      <t>我发现</t>
    </r>
    <r>
      <rPr>
        <sz val="9"/>
        <color rgb="FFFF0000"/>
        <rFont val="宋体"/>
        <charset val="134"/>
      </rPr>
      <t>排气</t>
    </r>
    <r>
      <rPr>
        <sz val="9"/>
        <rFont val="宋体"/>
        <charset val="134"/>
      </rPr>
      <t>孔只有右侧</t>
    </r>
    <r>
      <rPr>
        <sz val="9"/>
        <color rgb="FFFF0000"/>
        <rFont val="宋体"/>
        <charset val="134"/>
      </rPr>
      <t>排气</t>
    </r>
    <r>
      <rPr>
        <sz val="9"/>
        <rFont val="Calibri"/>
        <family val="2"/>
      </rPr>
      <t xml:space="preserve"> </t>
    </r>
    <r>
      <rPr>
        <sz val="9"/>
        <rFont val="宋体"/>
        <charset val="134"/>
      </rPr>
      <t>左边那个就不动</t>
    </r>
    <r>
      <rPr>
        <sz val="9"/>
        <rFont val="Calibri"/>
        <family val="2"/>
      </rPr>
      <t xml:space="preserve">  </t>
    </r>
    <r>
      <rPr>
        <sz val="9"/>
        <rFont val="宋体"/>
        <charset val="134"/>
      </rPr>
      <t>是</t>
    </r>
    <r>
      <rPr>
        <sz val="9"/>
        <color rgb="FFFF0000"/>
        <rFont val="宋体"/>
        <charset val="134"/>
      </rPr>
      <t>怎么回事</t>
    </r>
  </si>
  <si>
    <t>http://club.autohome.com.cn/bbs/thread-c-588-70195073-1.html</t>
  </si>
  <si>
    <t>Wycyyyc</t>
  </si>
  <si>
    <t>139</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</si>
  <si>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艾瑞泽</t>
    </r>
    <r>
      <rPr>
        <sz val="9"/>
        <rFont val="Calibri"/>
        <family val="2"/>
      </rPr>
      <t>5"]</t>
    </r>
  </si>
  <si>
    <t>运城</t>
  </si>
  <si>
    <t>shan xi</t>
  </si>
  <si>
    <t>yun cheng</t>
  </si>
  <si>
    <r>
      <t xml:space="preserve">C200 </t>
    </r>
    <r>
      <rPr>
        <sz val="9"/>
        <rFont val="宋体"/>
        <charset val="134"/>
      </rPr>
      <t>低转速时</t>
    </r>
    <r>
      <rPr>
        <sz val="9"/>
        <rFont val="Calibri"/>
        <family val="2"/>
      </rPr>
      <t xml:space="preserve"> </t>
    </r>
    <r>
      <rPr>
        <sz val="9"/>
        <rFont val="宋体"/>
        <charset val="134"/>
      </rPr>
      <t>踩油门整个</t>
    </r>
    <r>
      <rPr>
        <sz val="9"/>
        <color rgb="FFFF0000"/>
        <rFont val="宋体"/>
        <charset val="134"/>
      </rPr>
      <t>车子</t>
    </r>
    <r>
      <rPr>
        <sz val="9"/>
        <rFont val="宋体"/>
        <charset val="134"/>
      </rPr>
      <t>都在</t>
    </r>
    <r>
      <rPr>
        <sz val="9"/>
        <color rgb="FFFF0000"/>
        <rFont val="宋体"/>
        <charset val="134"/>
      </rPr>
      <t>震动</t>
    </r>
    <r>
      <rPr>
        <sz val="9"/>
        <rFont val="Calibri"/>
        <family val="2"/>
      </rPr>
      <t xml:space="preserve"> </t>
    </r>
    <r>
      <rPr>
        <sz val="9"/>
        <color rgb="FFFF0000"/>
        <rFont val="宋体"/>
        <charset val="134"/>
      </rPr>
      <t>声音</t>
    </r>
    <r>
      <rPr>
        <sz val="9"/>
        <rFont val="宋体"/>
        <charset val="134"/>
      </rPr>
      <t>特别</t>
    </r>
    <r>
      <rPr>
        <sz val="9"/>
        <color rgb="FFFF0000"/>
        <rFont val="宋体"/>
        <charset val="134"/>
      </rPr>
      <t>大</t>
    </r>
  </si>
  <si>
    <r>
      <t>　　如题</t>
    </r>
    <r>
      <rPr>
        <sz val="9"/>
        <rFont val="Calibri"/>
        <family val="2"/>
      </rPr>
      <t xml:space="preserve"> </t>
    </r>
    <r>
      <rPr>
        <sz val="9"/>
        <rFont val="宋体"/>
        <charset val="134"/>
      </rPr>
      <t>转速在</t>
    </r>
    <r>
      <rPr>
        <sz val="9"/>
        <rFont val="Calibri"/>
        <family val="2"/>
      </rPr>
      <t>1200-1300</t>
    </r>
    <r>
      <rPr>
        <sz val="9"/>
        <rFont val="宋体"/>
        <charset val="134"/>
      </rPr>
      <t>左右的时候</t>
    </r>
    <r>
      <rPr>
        <sz val="9"/>
        <rFont val="Calibri"/>
        <family val="2"/>
      </rPr>
      <t xml:space="preserve"> </t>
    </r>
    <r>
      <rPr>
        <sz val="9"/>
        <rFont val="宋体"/>
        <charset val="134"/>
      </rPr>
      <t>热</t>
    </r>
    <r>
      <rPr>
        <sz val="9"/>
        <color rgb="FFFF0000"/>
        <rFont val="宋体"/>
        <charset val="134"/>
      </rPr>
      <t>车</t>
    </r>
    <r>
      <rPr>
        <sz val="9"/>
        <rFont val="宋体"/>
        <charset val="134"/>
      </rPr>
      <t>情况下无论是起步</t>
    </r>
    <r>
      <rPr>
        <sz val="9"/>
        <rFont val="Calibri"/>
        <family val="2"/>
      </rPr>
      <t xml:space="preserve"> </t>
    </r>
    <r>
      <rPr>
        <sz val="9"/>
        <rFont val="宋体"/>
        <charset val="134"/>
      </rPr>
      <t>还是低速行驶</t>
    </r>
    <r>
      <rPr>
        <sz val="9"/>
        <rFont val="Calibri"/>
        <family val="2"/>
      </rPr>
      <t xml:space="preserve">  </t>
    </r>
    <r>
      <rPr>
        <sz val="9"/>
        <rFont val="宋体"/>
        <charset val="134"/>
      </rPr>
      <t>只要稍微给点油门</t>
    </r>
    <r>
      <rPr>
        <sz val="9"/>
        <rFont val="Calibri"/>
        <family val="2"/>
      </rPr>
      <t xml:space="preserve"> </t>
    </r>
    <r>
      <rPr>
        <sz val="9"/>
        <rFont val="宋体"/>
        <charset val="134"/>
      </rPr>
      <t>整个</t>
    </r>
    <r>
      <rPr>
        <sz val="9"/>
        <color rgb="FFFF0000"/>
        <rFont val="宋体"/>
        <charset val="134"/>
      </rPr>
      <t>车子</t>
    </r>
    <r>
      <rPr>
        <sz val="9"/>
        <rFont val="Calibri"/>
        <family val="2"/>
      </rPr>
      <t xml:space="preserve"> </t>
    </r>
    <r>
      <rPr>
        <sz val="9"/>
        <color rgb="FFFF0000"/>
        <rFont val="宋体"/>
        <charset val="134"/>
      </rPr>
      <t>嗡嗡嗡嗡声响</t>
    </r>
    <r>
      <rPr>
        <sz val="9"/>
        <rFont val="宋体"/>
        <charset val="134"/>
      </rPr>
      <t>特别</t>
    </r>
    <r>
      <rPr>
        <sz val="9"/>
        <color rgb="FFFF0000"/>
        <rFont val="宋体"/>
        <charset val="134"/>
      </rPr>
      <t>大</t>
    </r>
    <r>
      <rPr>
        <sz val="9"/>
        <rFont val="Calibri"/>
        <family val="2"/>
      </rPr>
      <t xml:space="preserve"> </t>
    </r>
    <r>
      <rPr>
        <sz val="9"/>
        <rFont val="宋体"/>
        <charset val="134"/>
      </rPr>
      <t>还有轻微的</t>
    </r>
    <r>
      <rPr>
        <sz val="9"/>
        <color rgb="FFFF0000"/>
        <rFont val="宋体"/>
        <charset val="134"/>
      </rPr>
      <t>震动</t>
    </r>
    <r>
      <rPr>
        <sz val="9"/>
        <rFont val="宋体"/>
        <charset val="134"/>
      </rPr>
      <t>感</t>
    </r>
    <r>
      <rPr>
        <sz val="9"/>
        <rFont val="Calibri"/>
        <family val="2"/>
      </rPr>
      <t xml:space="preserve"> </t>
    </r>
    <r>
      <rPr>
        <sz val="9"/>
        <rFont val="宋体"/>
        <charset val="134"/>
      </rPr>
      <t>但是只要过了这个转速区间</t>
    </r>
    <r>
      <rPr>
        <sz val="9"/>
        <rFont val="Calibri"/>
        <family val="2"/>
      </rPr>
      <t xml:space="preserve"> </t>
    </r>
    <r>
      <rPr>
        <sz val="9"/>
        <rFont val="宋体"/>
        <charset val="134"/>
      </rPr>
      <t>就好了</t>
    </r>
    <r>
      <rPr>
        <sz val="9"/>
        <rFont val="Calibri"/>
        <family val="2"/>
      </rPr>
      <t xml:space="preserve"> </t>
    </r>
    <r>
      <rPr>
        <sz val="9"/>
        <rFont val="宋体"/>
        <charset val="134"/>
      </rPr>
      <t>这是什么个情况</t>
    </r>
    <r>
      <rPr>
        <sz val="9"/>
        <rFont val="Calibri"/>
        <family val="2"/>
      </rPr>
      <t xml:space="preserve"> </t>
    </r>
    <r>
      <rPr>
        <sz val="9"/>
        <rFont val="宋体"/>
        <charset val="134"/>
      </rPr>
      <t>开的很</t>
    </r>
    <r>
      <rPr>
        <sz val="9"/>
        <color rgb="FFFF0000"/>
        <rFont val="宋体"/>
        <charset val="134"/>
      </rPr>
      <t>难受</t>
    </r>
    <r>
      <rPr>
        <sz val="9"/>
        <rFont val="Calibri"/>
        <family val="2"/>
      </rPr>
      <t xml:space="preserve"> </t>
    </r>
    <r>
      <rPr>
        <sz val="9"/>
        <rFont val="宋体"/>
        <charset val="134"/>
      </rPr>
      <t>有没有</t>
    </r>
    <r>
      <rPr>
        <sz val="9"/>
        <color rgb="FFFF0000"/>
        <rFont val="宋体"/>
        <charset val="134"/>
      </rPr>
      <t>大</t>
    </r>
    <r>
      <rPr>
        <sz val="9"/>
        <rFont val="宋体"/>
        <charset val="134"/>
      </rPr>
      <t>神知道</t>
    </r>
    <r>
      <rPr>
        <sz val="9"/>
        <rFont val="Calibri"/>
        <family val="2"/>
      </rPr>
      <t xml:space="preserve"> </t>
    </r>
    <r>
      <rPr>
        <sz val="9"/>
        <rFont val="宋体"/>
        <charset val="134"/>
      </rPr>
      <t>注：刚刚做完第一次</t>
    </r>
    <r>
      <rPr>
        <sz val="9"/>
        <rFont val="Calibri"/>
        <family val="2"/>
      </rPr>
      <t>B</t>
    </r>
    <r>
      <rPr>
        <sz val="9"/>
        <rFont val="宋体"/>
        <charset val="134"/>
      </rPr>
      <t>保养</t>
    </r>
    <r>
      <rPr>
        <sz val="9"/>
        <rFont val="Calibri"/>
        <family val="2"/>
      </rPr>
      <t xml:space="preserve"> </t>
    </r>
    <r>
      <rPr>
        <sz val="9"/>
        <rFont val="宋体"/>
        <charset val="134"/>
      </rPr>
      <t>保养之前也有这个情况但是不明显</t>
    </r>
  </si>
  <si>
    <t>At low speed/At acceleration</t>
  </si>
  <si>
    <r>
      <t>C200 2017</t>
    </r>
    <r>
      <rPr>
        <sz val="9"/>
        <color rgb="FF000000"/>
        <rFont val="宋体"/>
        <charset val="134"/>
      </rPr>
      <t>款</t>
    </r>
  </si>
  <si>
    <t>http://club.autohome.com.cn/bbs/thread-c-588-70195192-1.html</t>
  </si>
  <si>
    <r>
      <t>Sun</t>
    </r>
    <r>
      <rPr>
        <sz val="9"/>
        <rFont val="宋体"/>
        <charset val="134"/>
      </rPr>
      <t>先生</t>
    </r>
    <r>
      <rPr>
        <sz val="9"/>
        <rFont val="Calibri"/>
        <family val="2"/>
      </rPr>
      <t>720</t>
    </r>
  </si>
  <si>
    <t>336</t>
  </si>
  <si>
    <r>
      <t>["</t>
    </r>
    <r>
      <rPr>
        <sz val="9"/>
        <rFont val="宋体"/>
        <charset val="134"/>
      </rPr>
      <t>总裁</t>
    </r>
    <r>
      <rPr>
        <sz val="9"/>
        <rFont val="Calibri"/>
        <family val="2"/>
      </rPr>
      <t>","</t>
    </r>
    <r>
      <rPr>
        <sz val="9"/>
        <rFont val="宋体"/>
        <charset val="134"/>
      </rPr>
      <t>自由光</t>
    </r>
    <r>
      <rPr>
        <sz val="9"/>
        <rFont val="Calibri"/>
        <family val="2"/>
      </rPr>
      <t>"]</t>
    </r>
  </si>
  <si>
    <t>jiang su</t>
  </si>
  <si>
    <t>nan jing</t>
  </si>
  <si>
    <r>
      <t>03</t>
    </r>
    <r>
      <rPr>
        <sz val="9"/>
        <rFont val="宋体"/>
        <charset val="134"/>
      </rPr>
      <t>年</t>
    </r>
    <r>
      <rPr>
        <sz val="9"/>
        <rFont val="Calibri"/>
        <family val="2"/>
      </rPr>
      <t>E240</t>
    </r>
    <r>
      <rPr>
        <sz val="9"/>
        <rFont val="宋体"/>
        <charset val="134"/>
      </rPr>
      <t>漏电</t>
    </r>
  </si>
  <si>
    <r>
      <t>　　请教大家</t>
    </r>
    <r>
      <rPr>
        <sz val="9"/>
        <color rgb="FFFF0000"/>
        <rFont val="宋体"/>
        <charset val="134"/>
      </rPr>
      <t>奔驰</t>
    </r>
    <r>
      <rPr>
        <sz val="9"/>
        <rFont val="Calibri"/>
        <family val="2"/>
      </rPr>
      <t>E240W211</t>
    </r>
    <r>
      <rPr>
        <sz val="9"/>
        <color rgb="FFFF0000"/>
        <rFont val="宋体"/>
        <charset val="134"/>
      </rPr>
      <t>底盘</t>
    </r>
    <r>
      <rPr>
        <sz val="9"/>
        <rFont val="Calibri"/>
        <family val="2"/>
      </rPr>
      <t>,03</t>
    </r>
    <r>
      <rPr>
        <sz val="9"/>
        <rFont val="宋体"/>
        <charset val="134"/>
      </rPr>
      <t>年的车。现在放一天就</t>
    </r>
    <r>
      <rPr>
        <sz val="9"/>
        <color rgb="FFFF0000"/>
        <rFont val="宋体"/>
        <charset val="134"/>
      </rPr>
      <t>没电</t>
    </r>
    <r>
      <rPr>
        <sz val="9"/>
        <rFont val="宋体"/>
        <charset val="134"/>
      </rPr>
      <t>无法启动，有没有高手给指点一下迷津。还有这个车我试过，坐在车里用</t>
    </r>
    <r>
      <rPr>
        <sz val="9"/>
        <color rgb="FFFF0000"/>
        <rFont val="宋体"/>
        <charset val="134"/>
      </rPr>
      <t>钥匙</t>
    </r>
    <r>
      <rPr>
        <sz val="9"/>
        <rFont val="宋体"/>
        <charset val="134"/>
      </rPr>
      <t>锁车车里的照明，</t>
    </r>
    <r>
      <rPr>
        <sz val="9"/>
        <color rgb="FFFF0000"/>
        <rFont val="宋体"/>
        <charset val="134"/>
      </rPr>
      <t>大灯</t>
    </r>
    <r>
      <rPr>
        <sz val="9"/>
        <rFont val="宋体"/>
        <charset val="134"/>
      </rPr>
      <t>，</t>
    </r>
    <r>
      <rPr>
        <sz val="9"/>
        <rFont val="Calibri"/>
        <family val="2"/>
      </rPr>
      <t>CD</t>
    </r>
    <r>
      <rPr>
        <sz val="9"/>
        <rFont val="宋体"/>
        <charset val="134"/>
      </rPr>
      <t>，</t>
    </r>
    <r>
      <rPr>
        <sz val="9"/>
        <color rgb="FFFF0000"/>
        <rFont val="宋体"/>
        <charset val="134"/>
      </rPr>
      <t>空调</t>
    </r>
    <r>
      <rPr>
        <sz val="9"/>
        <rFont val="宋体"/>
        <charset val="134"/>
      </rPr>
      <t>，都可以打开车还不报警。请问</t>
    </r>
    <r>
      <rPr>
        <sz val="9"/>
        <color rgb="FFFF0000"/>
        <rFont val="宋体"/>
        <charset val="134"/>
      </rPr>
      <t>正常吗？</t>
    </r>
    <r>
      <rPr>
        <sz val="9"/>
        <rFont val="宋体"/>
        <charset val="134"/>
      </rPr>
      <t>谢谢大家</t>
    </r>
    <r>
      <rPr>
        <sz val="9"/>
        <rFont val="Calibri"/>
        <family val="2"/>
      </rPr>
      <t xml:space="preserve">  </t>
    </r>
  </si>
  <si>
    <t>W211</t>
  </si>
  <si>
    <r>
      <t>E240 2003</t>
    </r>
    <r>
      <rPr>
        <sz val="9"/>
        <color rgb="FF000000"/>
        <rFont val="宋体"/>
        <charset val="134"/>
      </rPr>
      <t>款</t>
    </r>
  </si>
  <si>
    <t>http://www.xcar.com.cn/bbs/viewthread.php?tid=31463635</t>
  </si>
  <si>
    <t>xuser11281348</t>
  </si>
  <si>
    <r>
      <t>b200</t>
    </r>
    <r>
      <rPr>
        <sz val="9"/>
        <rFont val="宋体"/>
        <charset val="134"/>
      </rPr>
      <t>换胎，求教</t>
    </r>
  </si>
  <si>
    <r>
      <t>　　原装</t>
    </r>
    <r>
      <rPr>
        <sz val="9"/>
        <rFont val="Calibri"/>
        <family val="2"/>
      </rPr>
      <t>dunlop,</t>
    </r>
    <r>
      <rPr>
        <sz val="9"/>
        <rFont val="宋体"/>
        <charset val="134"/>
      </rPr>
      <t>前轮</t>
    </r>
    <r>
      <rPr>
        <sz val="9"/>
        <color rgb="FFFF0000"/>
        <rFont val="宋体"/>
        <charset val="134"/>
      </rPr>
      <t>吃胎</t>
    </r>
    <r>
      <rPr>
        <sz val="9"/>
        <rFont val="宋体"/>
        <charset val="134"/>
      </rPr>
      <t>，一年半，换两前轮，</t>
    </r>
    <r>
      <rPr>
        <sz val="9"/>
        <rFont val="Calibri"/>
        <family val="2"/>
      </rPr>
      <t>4s</t>
    </r>
    <r>
      <rPr>
        <sz val="9"/>
        <rFont val="宋体"/>
        <charset val="134"/>
      </rPr>
      <t>报价原装</t>
    </r>
    <r>
      <rPr>
        <sz val="9"/>
        <rFont val="Calibri"/>
        <family val="2"/>
      </rPr>
      <t>1900</t>
    </r>
    <r>
      <rPr>
        <sz val="9"/>
        <rFont val="宋体"/>
        <charset val="134"/>
      </rPr>
      <t>，送四轮定位，轮胎店报价</t>
    </r>
    <r>
      <rPr>
        <sz val="9"/>
        <rFont val="Calibri"/>
        <family val="2"/>
      </rPr>
      <t>1300</t>
    </r>
    <r>
      <rPr>
        <sz val="9"/>
        <rFont val="宋体"/>
        <charset val="134"/>
      </rPr>
      <t>，送四轮定位。下面开始重点，求教老司机，已经约好轮胎店换胎。轮胎店师傅告诉我这个车胎是半防爆胎，换普通胎，轮胎吃不消，换全防爆胎，钢圈吃不消，只能换半防爆</t>
    </r>
  </si>
  <si>
    <t>http://club.autohome.com.cn/bbs/thread-c-398-70197746-1.html</t>
  </si>
  <si>
    <r>
      <t>发福了</t>
    </r>
    <r>
      <rPr>
        <sz val="9"/>
        <rFont val="Calibri"/>
        <family val="2"/>
      </rPr>
      <t>2016</t>
    </r>
  </si>
  <si>
    <t>306</t>
  </si>
  <si>
    <t>12</t>
  </si>
  <si>
    <r>
      <t>["</t>
    </r>
    <r>
      <rPr>
        <sz val="9"/>
        <rFont val="宋体"/>
        <charset val="134"/>
      </rPr>
      <t>雷克萨斯</t>
    </r>
    <r>
      <rPr>
        <sz val="9"/>
        <rFont val="Calibri"/>
        <family val="2"/>
      </rPr>
      <t>CT"]</t>
    </r>
  </si>
  <si>
    <t>wu xi</t>
  </si>
  <si>
    <t>今天要车上牌了</t>
  </si>
  <si>
    <r>
      <t>　　之前已经发过几个帖子了，今天是验车上牌的。</t>
    </r>
    <r>
      <rPr>
        <sz val="9"/>
        <rFont val="Calibri"/>
        <family val="2"/>
      </rPr>
      <t xml:space="preserve"> </t>
    </r>
    <r>
      <rPr>
        <sz val="9"/>
        <rFont val="宋体"/>
        <charset val="134"/>
      </rPr>
      <t>　　话说早上还是比较冷的，验车场早就堆满了人，进去进口车专门通道，随后就停了很多的</t>
    </r>
    <r>
      <rPr>
        <sz val="9"/>
        <rFont val="Calibri"/>
        <family val="2"/>
      </rPr>
      <t>Q7</t>
    </r>
    <r>
      <rPr>
        <sz val="9"/>
        <rFont val="宋体"/>
        <charset val="134"/>
      </rPr>
      <t>，</t>
    </r>
    <r>
      <rPr>
        <sz val="9"/>
        <rFont val="Calibri"/>
        <family val="2"/>
      </rPr>
      <t>A7</t>
    </r>
    <r>
      <rPr>
        <sz val="9"/>
        <rFont val="宋体"/>
        <charset val="134"/>
      </rPr>
      <t>，</t>
    </r>
    <r>
      <rPr>
        <sz val="9"/>
        <rFont val="Calibri"/>
        <family val="2"/>
      </rPr>
      <t>A5</t>
    </r>
    <r>
      <rPr>
        <sz val="9"/>
        <rFont val="宋体"/>
        <charset val="134"/>
      </rPr>
      <t>，</t>
    </r>
    <r>
      <rPr>
        <sz val="9"/>
        <rFont val="Calibri"/>
        <family val="2"/>
      </rPr>
      <t xml:space="preserve">A4 allroad </t>
    </r>
    <r>
      <rPr>
        <sz val="9"/>
        <rFont val="宋体"/>
        <charset val="134"/>
      </rPr>
      <t>。</t>
    </r>
    <r>
      <rPr>
        <sz val="9"/>
        <color rgb="FFFF0000"/>
        <rFont val="宋体"/>
        <charset val="134"/>
      </rPr>
      <t>奔驰</t>
    </r>
    <r>
      <rPr>
        <sz val="9"/>
        <rFont val="宋体"/>
        <charset val="134"/>
      </rPr>
      <t>就我一个</t>
    </r>
    <r>
      <rPr>
        <sz val="9"/>
        <rFont val="Calibri"/>
        <family val="2"/>
      </rPr>
      <t>R320</t>
    </r>
    <r>
      <rPr>
        <sz val="9"/>
        <rFont val="宋体"/>
        <charset val="134"/>
      </rPr>
      <t>和白色</t>
    </r>
    <r>
      <rPr>
        <sz val="9"/>
        <rFont val="Calibri"/>
        <family val="2"/>
      </rPr>
      <t>GL</t>
    </r>
    <r>
      <rPr>
        <sz val="9"/>
        <rFont val="宋体"/>
        <charset val="134"/>
      </rPr>
      <t>么？型号不是很懂，但是车很大。</t>
    </r>
    <r>
      <rPr>
        <sz val="9"/>
        <rFont val="Calibri"/>
        <family val="2"/>
      </rPr>
      <t xml:space="preserve">  </t>
    </r>
    <r>
      <rPr>
        <sz val="9"/>
        <rFont val="宋体"/>
        <charset val="134"/>
      </rPr>
      <t>　　早上</t>
    </r>
    <r>
      <rPr>
        <sz val="9"/>
        <rFont val="Calibri"/>
        <family val="2"/>
      </rPr>
      <t>8</t>
    </r>
    <r>
      <rPr>
        <sz val="9"/>
        <rFont val="宋体"/>
        <charset val="134"/>
      </rPr>
      <t>点多的岳各庄检测场，国产车道已经停满了，各种</t>
    </r>
    <r>
      <rPr>
        <sz val="9"/>
        <rFont val="Calibri"/>
        <family val="2"/>
      </rPr>
      <t xml:space="preserve">A4 </t>
    </r>
    <r>
      <rPr>
        <sz val="9"/>
        <rFont val="宋体"/>
        <charset val="134"/>
      </rPr>
      <t>和</t>
    </r>
    <r>
      <rPr>
        <sz val="9"/>
        <rFont val="Calibri"/>
        <family val="2"/>
      </rPr>
      <t>Q5</t>
    </r>
    <r>
      <rPr>
        <sz val="9"/>
        <rFont val="宋体"/>
        <charset val="134"/>
      </rPr>
      <t>，看得出来，年底奥迪的销量相当可以。验车，拓号，正面照一张</t>
    </r>
    <r>
      <rPr>
        <sz val="9"/>
        <rFont val="Calibri"/>
        <family val="2"/>
      </rPr>
      <t xml:space="preserve">  </t>
    </r>
    <r>
      <rPr>
        <sz val="9"/>
        <rFont val="宋体"/>
        <charset val="134"/>
      </rPr>
      <t>　　</t>
    </r>
    <r>
      <rPr>
        <sz val="9"/>
        <color rgb="FFFF0000"/>
        <rFont val="宋体"/>
        <charset val="134"/>
      </rPr>
      <t>左前</t>
    </r>
    <r>
      <rPr>
        <sz val="9"/>
        <rFont val="Calibri"/>
        <family val="2"/>
      </rPr>
      <t>45</t>
    </r>
    <r>
      <rPr>
        <sz val="9"/>
        <rFont val="宋体"/>
        <charset val="134"/>
      </rPr>
      <t>度，真心冷啊</t>
    </r>
    <r>
      <rPr>
        <sz val="9"/>
        <rFont val="Calibri"/>
        <family val="2"/>
      </rPr>
      <t xml:space="preserve">  </t>
    </r>
    <r>
      <rPr>
        <sz val="9"/>
        <rFont val="宋体"/>
        <charset val="134"/>
      </rPr>
      <t>　　打开</t>
    </r>
    <r>
      <rPr>
        <sz val="9"/>
        <color rgb="FFFF0000"/>
        <rFont val="宋体"/>
        <charset val="134"/>
      </rPr>
      <t>后备箱</t>
    </r>
    <r>
      <rPr>
        <sz val="9"/>
        <rFont val="宋体"/>
        <charset val="134"/>
      </rPr>
      <t>，准备摆放三角牌</t>
    </r>
    <r>
      <rPr>
        <sz val="9"/>
        <rFont val="Calibri"/>
        <family val="2"/>
      </rPr>
      <t xml:space="preserve">  </t>
    </r>
    <r>
      <rPr>
        <sz val="9"/>
        <rFont val="宋体"/>
        <charset val="134"/>
      </rPr>
      <t>　　天太冷了，吃个阿胶糕吧。顺便说一下，今天验车出现的两个问题。</t>
    </r>
    <r>
      <rPr>
        <sz val="9"/>
        <rFont val="Calibri"/>
        <family val="2"/>
      </rPr>
      <t>1.</t>
    </r>
    <r>
      <rPr>
        <sz val="9"/>
        <color rgb="FFFF0000"/>
        <rFont val="宋体"/>
        <charset val="134"/>
      </rPr>
      <t>中控死机</t>
    </r>
    <r>
      <rPr>
        <sz val="9"/>
        <rFont val="宋体"/>
        <charset val="134"/>
      </rPr>
      <t>了，新车啊，新车啊，新车啊，</t>
    </r>
    <r>
      <rPr>
        <sz val="9"/>
        <color rgb="FFFF0000"/>
        <rFont val="宋体"/>
        <charset val="134"/>
      </rPr>
      <t>中控</t>
    </r>
    <r>
      <rPr>
        <sz val="9"/>
        <rFont val="宋体"/>
        <charset val="134"/>
      </rPr>
      <t>居然司机了，</t>
    </r>
    <r>
      <rPr>
        <sz val="9"/>
        <color rgb="FFFF0000"/>
        <rFont val="宋体"/>
        <charset val="134"/>
      </rPr>
      <t>没有任何反应</t>
    </r>
    <r>
      <rPr>
        <sz val="9"/>
        <rFont val="宋体"/>
        <charset val="134"/>
      </rPr>
      <t>，甚至</t>
    </r>
    <r>
      <rPr>
        <sz val="9"/>
        <color rgb="FFFF0000"/>
        <rFont val="宋体"/>
        <charset val="134"/>
      </rPr>
      <t>打不开</t>
    </r>
    <r>
      <rPr>
        <sz val="9"/>
        <rFont val="宋体"/>
        <charset val="134"/>
      </rPr>
      <t>。回到</t>
    </r>
    <r>
      <rPr>
        <sz val="9"/>
        <rFont val="Calibri"/>
        <family val="2"/>
      </rPr>
      <t>4s</t>
    </r>
    <r>
      <rPr>
        <sz val="9"/>
        <rFont val="宋体"/>
        <charset val="134"/>
      </rPr>
      <t>店，人家用捅针捅了一下，</t>
    </r>
    <r>
      <rPr>
        <sz val="9"/>
        <color rgb="FFFF0000"/>
        <rFont val="宋体"/>
        <charset val="134"/>
      </rPr>
      <t>系统重启</t>
    </r>
    <r>
      <rPr>
        <sz val="9"/>
        <rFont val="宋体"/>
        <charset val="134"/>
      </rPr>
      <t>，问题解决。这一点</t>
    </r>
    <r>
      <rPr>
        <sz val="9"/>
        <rFont val="Calibri"/>
        <family val="2"/>
      </rPr>
      <t xml:space="preserve">  </t>
    </r>
    <r>
      <rPr>
        <sz val="9"/>
        <rFont val="宋体"/>
        <charset val="134"/>
      </rPr>
      <t>　　通电检查</t>
    </r>
    <r>
      <rPr>
        <sz val="9"/>
        <rFont val="Calibri"/>
        <family val="2"/>
      </rPr>
      <t xml:space="preserve">  </t>
    </r>
    <r>
      <rPr>
        <sz val="9"/>
        <rFont val="宋体"/>
        <charset val="134"/>
      </rPr>
      <t>　　好多的车</t>
    </r>
    <r>
      <rPr>
        <sz val="9"/>
        <rFont val="Calibri"/>
        <family val="2"/>
      </rPr>
      <t xml:space="preserve">  </t>
    </r>
    <r>
      <rPr>
        <sz val="9"/>
        <rFont val="宋体"/>
        <charset val="134"/>
      </rPr>
      <t>　　打开机器盖子</t>
    </r>
    <r>
      <rPr>
        <sz val="9"/>
        <rFont val="Calibri"/>
        <family val="2"/>
      </rPr>
      <t xml:space="preserve">  </t>
    </r>
    <r>
      <rPr>
        <sz val="9"/>
        <rFont val="宋体"/>
        <charset val="134"/>
      </rPr>
      <t>　　车标真好看</t>
    </r>
    <r>
      <rPr>
        <sz val="9"/>
        <rFont val="Calibri"/>
        <family val="2"/>
      </rPr>
      <t xml:space="preserve">  </t>
    </r>
    <r>
      <rPr>
        <sz val="9"/>
        <rFont val="宋体"/>
        <charset val="134"/>
      </rPr>
      <t>　　这个可以算</t>
    </r>
    <r>
      <rPr>
        <sz val="9"/>
        <color rgb="FFFF0000"/>
        <rFont val="宋体"/>
        <charset val="134"/>
      </rPr>
      <t>钥匙</t>
    </r>
    <r>
      <rPr>
        <sz val="9"/>
        <rFont val="宋体"/>
        <charset val="134"/>
      </rPr>
      <t>认证么</t>
    </r>
    <r>
      <rPr>
        <sz val="9"/>
        <rFont val="Calibri"/>
        <family val="2"/>
      </rPr>
      <t xml:space="preserve">  </t>
    </r>
    <r>
      <rPr>
        <sz val="9"/>
        <rFont val="宋体"/>
        <charset val="134"/>
      </rPr>
      <t>　　用户手册，建议好好看一下</t>
    </r>
    <r>
      <rPr>
        <sz val="9"/>
        <rFont val="Calibri"/>
        <family val="2"/>
      </rPr>
      <t xml:space="preserve">   </t>
    </r>
    <r>
      <rPr>
        <sz val="9"/>
        <rFont val="宋体"/>
        <charset val="134"/>
      </rPr>
      <t>　　各种图标的含义</t>
    </r>
    <r>
      <rPr>
        <sz val="9"/>
        <rFont val="Calibri"/>
        <family val="2"/>
      </rPr>
      <t xml:space="preserve"> </t>
    </r>
    <r>
      <rPr>
        <sz val="9"/>
        <rFont val="宋体"/>
        <charset val="134"/>
      </rPr>
      <t>　　第二个问题，看回来的路上感觉</t>
    </r>
    <r>
      <rPr>
        <sz val="9"/>
        <color rgb="FFFF0000"/>
        <rFont val="宋体"/>
        <charset val="134"/>
      </rPr>
      <t>方向盘左高右低</t>
    </r>
    <r>
      <rPr>
        <sz val="9"/>
        <rFont val="宋体"/>
        <charset val="134"/>
      </rPr>
      <t>，本人机械控，受不了这种，所以回店里让解决问题，并一再检查其他</t>
    </r>
    <r>
      <rPr>
        <sz val="9"/>
        <color rgb="FFFF0000"/>
        <rFont val="宋体"/>
        <charset val="134"/>
      </rPr>
      <t>系统</t>
    </r>
    <r>
      <rPr>
        <sz val="9"/>
        <rFont val="宋体"/>
        <charset val="134"/>
      </rPr>
      <t>运行情况。</t>
    </r>
    <r>
      <rPr>
        <sz val="9"/>
        <rFont val="Calibri"/>
        <family val="2"/>
      </rPr>
      <t xml:space="preserve"> </t>
    </r>
    <r>
      <rPr>
        <sz val="9"/>
        <rFont val="宋体"/>
        <charset val="134"/>
      </rPr>
      <t>　　与我的预期和判断都是吻合的，师父调整了不到</t>
    </r>
    <r>
      <rPr>
        <sz val="9"/>
        <rFont val="Calibri"/>
        <family val="2"/>
      </rPr>
      <t>0.2</t>
    </r>
    <r>
      <rPr>
        <sz val="9"/>
        <rFont val="宋体"/>
        <charset val="134"/>
      </rPr>
      <t>度，症状消除。</t>
    </r>
    <r>
      <rPr>
        <sz val="9"/>
        <rFont val="Calibri"/>
        <family val="2"/>
      </rPr>
      <t xml:space="preserve"> </t>
    </r>
    <r>
      <rPr>
        <sz val="9"/>
        <rFont val="宋体"/>
        <charset val="134"/>
      </rPr>
      <t>　　验车上牌完毕，后续准备贴膜＋底盘装甲＋原厂行车记录仪。</t>
    </r>
  </si>
  <si>
    <t>http://club.autohome.com.cn/bbs/thread-c-469-70198062-1.html</t>
  </si>
  <si>
    <r>
      <t>白水</t>
    </r>
    <r>
      <rPr>
        <sz val="9"/>
        <rFont val="Calibri"/>
        <family val="2"/>
      </rPr>
      <t>_Steven</t>
    </r>
  </si>
  <si>
    <t>1109</t>
  </si>
  <si>
    <r>
      <t>["</t>
    </r>
    <r>
      <rPr>
        <sz val="9"/>
        <rFont val="宋体"/>
        <charset val="134"/>
      </rPr>
      <t>奔驰</t>
    </r>
    <r>
      <rPr>
        <sz val="9"/>
        <rFont val="Calibri"/>
        <family val="2"/>
      </rPr>
      <t>R</t>
    </r>
    <r>
      <rPr>
        <sz val="9"/>
        <rFont val="宋体"/>
        <charset val="134"/>
      </rPr>
      <t>级</t>
    </r>
    <r>
      <rPr>
        <sz val="9"/>
        <rFont val="Calibri"/>
        <family val="2"/>
      </rPr>
      <t>","</t>
    </r>
    <r>
      <rPr>
        <sz val="9"/>
        <rFont val="宋体"/>
        <charset val="134"/>
      </rPr>
      <t>探界者</t>
    </r>
    <r>
      <rPr>
        <sz val="9"/>
        <rFont val="Calibri"/>
        <family val="2"/>
      </rPr>
      <t>"]</t>
    </r>
  </si>
  <si>
    <t>Uneven</t>
  </si>
  <si>
    <r>
      <t>奔驰</t>
    </r>
    <r>
      <rPr>
        <sz val="9"/>
        <rFont val="Calibri"/>
        <family val="2"/>
      </rPr>
      <t>300L</t>
    </r>
    <r>
      <rPr>
        <sz val="9"/>
        <color rgb="FFFF0000"/>
        <rFont val="宋体"/>
        <charset val="134"/>
      </rPr>
      <t>左前门</t>
    </r>
    <r>
      <rPr>
        <sz val="9"/>
        <rFont val="宋体"/>
        <charset val="134"/>
      </rPr>
      <t>，风</t>
    </r>
    <r>
      <rPr>
        <sz val="9"/>
        <color rgb="FFFF0000"/>
        <rFont val="宋体"/>
        <charset val="134"/>
      </rPr>
      <t>声</t>
    </r>
  </si>
  <si>
    <r>
      <t>　　</t>
    </r>
    <r>
      <rPr>
        <sz val="9"/>
        <color rgb="FFFF0000"/>
        <rFont val="宋体"/>
        <charset val="134"/>
      </rPr>
      <t>奔驰</t>
    </r>
    <r>
      <rPr>
        <sz val="9"/>
        <rFont val="Calibri"/>
        <family val="2"/>
      </rPr>
      <t>300L</t>
    </r>
    <r>
      <rPr>
        <sz val="9"/>
        <color rgb="FFFF0000"/>
        <rFont val="宋体"/>
        <charset val="134"/>
      </rPr>
      <t>左前门</t>
    </r>
    <r>
      <rPr>
        <sz val="9"/>
        <rFont val="宋体"/>
        <charset val="134"/>
      </rPr>
      <t>，行驶中，有沙沙</t>
    </r>
    <r>
      <rPr>
        <sz val="9"/>
        <color rgb="FFFF0000"/>
        <rFont val="宋体"/>
        <charset val="134"/>
      </rPr>
      <t>声</t>
    </r>
    <r>
      <rPr>
        <sz val="9"/>
        <rFont val="宋体"/>
        <charset val="134"/>
      </rPr>
      <t>，像</t>
    </r>
    <r>
      <rPr>
        <sz val="9"/>
        <color rgb="FFFF0000"/>
        <rFont val="宋体"/>
        <charset val="134"/>
      </rPr>
      <t>喇叭坏的</t>
    </r>
    <r>
      <rPr>
        <sz val="9"/>
        <rFont val="宋体"/>
        <charset val="134"/>
      </rPr>
      <t>那种沙沙</t>
    </r>
    <r>
      <rPr>
        <sz val="9"/>
        <color rgb="FFFF0000"/>
        <rFont val="宋体"/>
        <charset val="134"/>
      </rPr>
      <t>声</t>
    </r>
    <r>
      <rPr>
        <sz val="9"/>
        <rFont val="宋体"/>
        <charset val="134"/>
      </rPr>
      <t>，风</t>
    </r>
    <r>
      <rPr>
        <sz val="9"/>
        <color rgb="FFFF0000"/>
        <rFont val="宋体"/>
        <charset val="134"/>
      </rPr>
      <t>大有风声</t>
    </r>
    <r>
      <rPr>
        <sz val="9"/>
        <rFont val="宋体"/>
        <charset val="134"/>
      </rPr>
      <t>，吹一下，吹一下，很烦，</t>
    </r>
    <r>
      <rPr>
        <sz val="9"/>
        <color rgb="FFFF0000"/>
        <rFont val="宋体"/>
        <charset val="134"/>
      </rPr>
      <t>大</t>
    </r>
    <r>
      <rPr>
        <sz val="9"/>
        <rFont val="宋体"/>
        <charset val="134"/>
      </rPr>
      <t>家有吗？？</t>
    </r>
  </si>
  <si>
    <t>http://club.autohome.com.cn/bbs/thread-c-197-70198524-1.html</t>
  </si>
  <si>
    <t>不为倾城</t>
  </si>
  <si>
    <t>292</t>
  </si>
  <si>
    <r>
      <t>["</t>
    </r>
    <r>
      <rPr>
        <sz val="9"/>
        <rFont val="宋体"/>
        <charset val="134"/>
      </rPr>
      <t>天籁</t>
    </r>
    <r>
      <rPr>
        <sz val="9"/>
        <rFont val="Calibri"/>
        <family val="2"/>
      </rPr>
      <t>","</t>
    </r>
    <r>
      <rPr>
        <sz val="9"/>
        <rFont val="宋体"/>
        <charset val="134"/>
      </rPr>
      <t>宝马</t>
    </r>
    <r>
      <rPr>
        <sz val="9"/>
        <rFont val="Calibri"/>
        <family val="2"/>
      </rPr>
      <t>3</t>
    </r>
    <r>
      <rPr>
        <sz val="9"/>
        <rFont val="宋体"/>
        <charset val="134"/>
      </rPr>
      <t>系</t>
    </r>
    <r>
      <rPr>
        <sz val="9"/>
        <rFont val="Calibri"/>
        <family val="2"/>
      </rPr>
      <t>GT"]</t>
    </r>
  </si>
  <si>
    <t>fu jian</t>
  </si>
  <si>
    <t>quan zhou</t>
  </si>
  <si>
    <r>
      <t>前轮开裂</t>
    </r>
    <r>
      <rPr>
        <sz val="9"/>
        <rFont val="宋体"/>
        <charset val="134"/>
      </rPr>
      <t>，这样开会出事嘛</t>
    </r>
  </si>
  <si>
    <r>
      <t>　　这种情况要不要紧？</t>
    </r>
    <r>
      <rPr>
        <sz val="9"/>
        <rFont val="Calibri"/>
        <family val="2"/>
      </rPr>
      <t xml:space="preserve">  </t>
    </r>
    <r>
      <rPr>
        <sz val="9"/>
        <rFont val="宋体"/>
        <charset val="134"/>
      </rPr>
      <t>　　刚换的</t>
    </r>
    <r>
      <rPr>
        <sz val="9"/>
        <color rgb="FFFF0000"/>
        <rFont val="宋体"/>
        <charset val="134"/>
      </rPr>
      <t>轮胎就这样了</t>
    </r>
  </si>
  <si>
    <t>http://club.autohome.com.cn/bbs/thread-c-3248-70202119-1.html</t>
  </si>
  <si>
    <r>
      <t>彭大侠我就是</t>
    </r>
    <r>
      <rPr>
        <sz val="9"/>
        <rFont val="Calibri"/>
        <family val="2"/>
      </rPr>
      <t>123</t>
    </r>
  </si>
  <si>
    <t>701</t>
  </si>
  <si>
    <r>
      <t>["</t>
    </r>
    <r>
      <rPr>
        <sz val="9"/>
        <rFont val="宋体"/>
        <charset val="134"/>
      </rPr>
      <t>楼兰</t>
    </r>
    <r>
      <rPr>
        <sz val="9"/>
        <rFont val="Calibri"/>
        <family val="2"/>
      </rPr>
      <t>"]</t>
    </r>
  </si>
  <si>
    <t>发现个大问题！样子货！</t>
  </si>
  <si>
    <r>
      <t>　　</t>
    </r>
    <r>
      <rPr>
        <sz val="9"/>
        <color rgb="FFFF0000"/>
        <rFont val="宋体"/>
        <charset val="134"/>
      </rPr>
      <t>中控</t>
    </r>
    <r>
      <rPr>
        <sz val="9"/>
        <rFont val="宋体"/>
        <charset val="134"/>
      </rPr>
      <t>的</t>
    </r>
    <r>
      <rPr>
        <sz val="9"/>
        <color rgb="FFFF0000"/>
        <rFont val="宋体"/>
        <charset val="134"/>
      </rPr>
      <t>木纹</t>
    </r>
    <r>
      <rPr>
        <sz val="9"/>
        <rFont val="宋体"/>
        <charset val="134"/>
      </rPr>
      <t>饰面是</t>
    </r>
    <r>
      <rPr>
        <sz val="9"/>
        <rFont val="Calibri"/>
        <family val="2"/>
      </rPr>
      <t>tm</t>
    </r>
    <r>
      <rPr>
        <sz val="9"/>
        <rFont val="宋体"/>
        <charset val="134"/>
      </rPr>
      <t>塑料贴木皮的。这几天开暖风啊这个</t>
    </r>
    <r>
      <rPr>
        <sz val="9"/>
        <color rgb="FFFF0000"/>
        <rFont val="宋体"/>
        <charset val="134"/>
      </rPr>
      <t>木纹</t>
    </r>
    <r>
      <rPr>
        <sz val="9"/>
        <rFont val="宋体"/>
        <charset val="134"/>
      </rPr>
      <t>饰板</t>
    </r>
    <r>
      <rPr>
        <sz val="9"/>
        <color rgb="FFFF0000"/>
        <rFont val="宋体"/>
        <charset val="134"/>
      </rPr>
      <t>噼里啪啦</t>
    </r>
    <r>
      <rPr>
        <sz val="9"/>
        <rFont val="宋体"/>
        <charset val="134"/>
      </rPr>
      <t>的响，一过坎就和散架一样哗啦啦的。简直太掉价了！！怎么去修。受不了啊。</t>
    </r>
    <r>
      <rPr>
        <sz val="9"/>
        <rFont val="Calibri"/>
        <family val="2"/>
      </rPr>
      <t xml:space="preserve"> </t>
    </r>
  </si>
  <si>
    <t>Wood trim</t>
  </si>
  <si>
    <t>http://club.autohome.com.cn/bbs/thread-c-197-70202423-1.html</t>
  </si>
  <si>
    <r>
      <t>小浩</t>
    </r>
    <r>
      <rPr>
        <sz val="9"/>
        <rFont val="Calibri"/>
        <family val="2"/>
      </rPr>
      <t>1234321</t>
    </r>
  </si>
  <si>
    <t>3674</t>
  </si>
  <si>
    <t>29</t>
  </si>
  <si>
    <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2016</t>
    </r>
    <r>
      <rPr>
        <sz val="9"/>
        <rFont val="宋体"/>
        <charset val="134"/>
      </rPr>
      <t>款</t>
    </r>
    <r>
      <rPr>
        <sz val="9"/>
        <rFont val="Calibri"/>
        <family val="2"/>
      </rPr>
      <t xml:space="preserve"> E 300 L </t>
    </r>
    <r>
      <rPr>
        <sz val="9"/>
        <rFont val="宋体"/>
        <charset val="134"/>
      </rPr>
      <t>运动时尚型</t>
    </r>
  </si>
  <si>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致悦</t>
    </r>
    <r>
      <rPr>
        <sz val="9"/>
        <rFont val="Calibri"/>
        <family val="2"/>
      </rPr>
      <t>"]</t>
    </r>
  </si>
  <si>
    <t>我的小黑是不是快不行了</t>
  </si>
  <si>
    <r>
      <t>　　每次冷车启动后，从</t>
    </r>
    <r>
      <rPr>
        <sz val="9"/>
        <color rgb="FFFF0000"/>
        <rFont val="Calibri"/>
        <family val="2"/>
      </rPr>
      <t>D</t>
    </r>
    <r>
      <rPr>
        <sz val="9"/>
        <color rgb="FFFF0000"/>
        <rFont val="宋体"/>
        <charset val="134"/>
      </rPr>
      <t>档</t>
    </r>
    <r>
      <rPr>
        <sz val="9"/>
        <rFont val="宋体"/>
        <charset val="134"/>
      </rPr>
      <t>换到</t>
    </r>
    <r>
      <rPr>
        <sz val="9"/>
        <rFont val="Calibri"/>
        <family val="2"/>
      </rPr>
      <t>N</t>
    </r>
    <r>
      <rPr>
        <sz val="9"/>
        <rFont val="宋体"/>
        <charset val="134"/>
      </rPr>
      <t>或者</t>
    </r>
    <r>
      <rPr>
        <sz val="9"/>
        <rFont val="Calibri"/>
        <family val="2"/>
      </rPr>
      <t>R</t>
    </r>
    <r>
      <rPr>
        <sz val="9"/>
        <rFont val="宋体"/>
        <charset val="134"/>
      </rPr>
      <t>档，就会</t>
    </r>
    <r>
      <rPr>
        <sz val="9"/>
        <color rgb="FFFF0000"/>
        <rFont val="宋体"/>
        <charset val="134"/>
      </rPr>
      <t>很响</t>
    </r>
    <r>
      <rPr>
        <sz val="9"/>
        <rFont val="宋体"/>
        <charset val="134"/>
      </rPr>
      <t>的</t>
    </r>
    <r>
      <rPr>
        <sz val="9"/>
        <rFont val="Calibri"/>
        <family val="2"/>
      </rPr>
      <t>duang</t>
    </r>
    <r>
      <rPr>
        <sz val="9"/>
        <rFont val="宋体"/>
        <charset val="134"/>
      </rPr>
      <t>一</t>
    </r>
    <r>
      <rPr>
        <sz val="9"/>
        <color rgb="FFFF0000"/>
        <rFont val="宋体"/>
        <charset val="134"/>
      </rPr>
      <t>声</t>
    </r>
    <r>
      <rPr>
        <sz val="9"/>
        <rFont val="宋体"/>
        <charset val="134"/>
      </rPr>
      <t>！吓死人的那种，网上搜了下，有个孩子跟我一样，不同的是他已经上车质网投诉了，不知道长期会不会造成不可收拾的影</t>
    </r>
    <r>
      <rPr>
        <sz val="9"/>
        <color rgb="FFFF0000"/>
        <rFont val="宋体"/>
        <charset val="134"/>
      </rPr>
      <t>响</t>
    </r>
    <r>
      <rPr>
        <sz val="9"/>
        <rFont val="宋体"/>
        <charset val="134"/>
      </rPr>
      <t>，要经常跑高速，可别出啥问题。</t>
    </r>
    <r>
      <rPr>
        <sz val="9"/>
        <rFont val="Calibri"/>
        <family val="2"/>
      </rPr>
      <t xml:space="preserve">  </t>
    </r>
  </si>
  <si>
    <t>http://club.autohome.com.cn/bbs/thread-c-3248-70202664-1.html</t>
  </si>
  <si>
    <t>GLAsong</t>
  </si>
  <si>
    <t>1805</t>
  </si>
  <si>
    <r>
      <t>["POLO","POLO","</t>
    </r>
    <r>
      <rPr>
        <sz val="9"/>
        <rFont val="宋体"/>
        <charset val="134"/>
      </rPr>
      <t>奥迪</t>
    </r>
    <r>
      <rPr>
        <sz val="9"/>
        <rFont val="Calibri"/>
        <family val="2"/>
      </rPr>
      <t>Q3","</t>
    </r>
    <r>
      <rPr>
        <sz val="9"/>
        <rFont val="宋体"/>
        <charset val="134"/>
      </rPr>
      <t>奔驰</t>
    </r>
    <r>
      <rPr>
        <sz val="9"/>
        <rFont val="Calibri"/>
        <family val="2"/>
      </rPr>
      <t>GLA"]</t>
    </r>
  </si>
  <si>
    <t>shang hai</t>
  </si>
  <si>
    <t>冷车启动砰砰砰</t>
  </si>
  <si>
    <r>
      <t>　　</t>
    </r>
    <r>
      <rPr>
        <sz val="9"/>
        <color rgb="FFFF0000"/>
        <rFont val="Calibri"/>
        <family val="2"/>
      </rPr>
      <t>smart</t>
    </r>
    <r>
      <rPr>
        <sz val="9"/>
        <rFont val="宋体"/>
        <charset val="134"/>
      </rPr>
      <t>早上状况，一开始</t>
    </r>
    <r>
      <rPr>
        <sz val="9"/>
        <color rgb="FFFF0000"/>
        <rFont val="宋体"/>
        <charset val="134"/>
      </rPr>
      <t>打不着</t>
    </r>
    <r>
      <rPr>
        <sz val="9"/>
        <rFont val="宋体"/>
        <charset val="134"/>
      </rPr>
      <t>火，打了三次火才打着。打着了热了一下车</t>
    </r>
    <r>
      <rPr>
        <sz val="9"/>
        <color rgb="FFFF0000"/>
        <rFont val="宋体"/>
        <charset val="134"/>
      </rPr>
      <t>大</t>
    </r>
    <r>
      <rPr>
        <sz val="9"/>
        <rFont val="宋体"/>
        <charset val="134"/>
      </rPr>
      <t>概三分钟左右，屏幕上显示温度</t>
    </r>
    <r>
      <rPr>
        <sz val="9"/>
        <rFont val="Calibri"/>
        <family val="2"/>
      </rPr>
      <t>-13</t>
    </r>
    <r>
      <rPr>
        <sz val="9"/>
        <rFont val="宋体"/>
        <charset val="134"/>
      </rPr>
      <t>度然后挂挡踩油门，</t>
    </r>
    <r>
      <rPr>
        <sz val="9"/>
        <color rgb="FFFF0000"/>
        <rFont val="宋体"/>
        <charset val="134"/>
      </rPr>
      <t>车子</t>
    </r>
    <r>
      <rPr>
        <sz val="9"/>
        <rFont val="宋体"/>
        <charset val="134"/>
      </rPr>
      <t>没动但发出了砰砰</t>
    </r>
    <r>
      <rPr>
        <sz val="9"/>
        <color rgb="FFFF0000"/>
        <rFont val="宋体"/>
        <charset val="134"/>
      </rPr>
      <t>声大</t>
    </r>
    <r>
      <rPr>
        <sz val="9"/>
        <rFont val="宋体"/>
        <charset val="134"/>
      </rPr>
      <t>概三</t>
    </r>
    <r>
      <rPr>
        <sz val="9"/>
        <color rgb="FFFF0000"/>
        <rFont val="宋体"/>
        <charset val="134"/>
      </rPr>
      <t>声</t>
    </r>
    <r>
      <rPr>
        <sz val="9"/>
        <rFont val="宋体"/>
        <charset val="134"/>
      </rPr>
      <t>，耳测应该是</t>
    </r>
    <r>
      <rPr>
        <sz val="9"/>
        <color rgb="FFFF0000"/>
        <rFont val="宋体"/>
        <charset val="134"/>
      </rPr>
      <t>排气筒</t>
    </r>
    <r>
      <rPr>
        <sz val="9"/>
        <rFont val="宋体"/>
        <charset val="134"/>
      </rPr>
      <t>，冒的烟不记得什么颜色但是不是白色不是黑色，然后媳妇以为要爆炸就赶紧熄火了，熄火重新发动后一切正常。请问大神这是咋回事啊</t>
    </r>
    <r>
      <rPr>
        <sz val="9"/>
        <rFont val="Calibri"/>
        <family val="2"/>
      </rPr>
      <t xml:space="preserve"> </t>
    </r>
  </si>
  <si>
    <t>http://club.autohome.com.cn/bbs/thread-c-620-70203113-1.html</t>
  </si>
  <si>
    <t>超能吃</t>
  </si>
  <si>
    <t>363</t>
  </si>
  <si>
    <r>
      <t>["</t>
    </r>
    <r>
      <rPr>
        <sz val="9"/>
        <rFont val="宋体"/>
        <charset val="134"/>
      </rPr>
      <t>凯美瑞</t>
    </r>
    <r>
      <rPr>
        <sz val="9"/>
        <rFont val="Calibri"/>
        <family val="2"/>
      </rPr>
      <t>","</t>
    </r>
    <r>
      <rPr>
        <sz val="9"/>
        <rFont val="宋体"/>
        <charset val="134"/>
      </rPr>
      <t>蒙迪欧</t>
    </r>
    <r>
      <rPr>
        <sz val="9"/>
        <rFont val="Calibri"/>
        <family val="2"/>
      </rPr>
      <t>-</t>
    </r>
    <r>
      <rPr>
        <sz val="9"/>
        <rFont val="宋体"/>
        <charset val="134"/>
      </rPr>
      <t>致胜</t>
    </r>
    <r>
      <rPr>
        <sz val="9"/>
        <rFont val="Calibri"/>
        <family val="2"/>
      </rPr>
      <t>"]</t>
    </r>
  </si>
  <si>
    <t>tai yuan</t>
  </si>
  <si>
    <r>
      <t>车门异响</t>
    </r>
    <r>
      <rPr>
        <sz val="9"/>
        <rFont val="宋体"/>
        <charset val="134"/>
      </rPr>
      <t>（求遇同样问题大神指点）</t>
    </r>
  </si>
  <si>
    <r>
      <t>　　我的是</t>
    </r>
    <r>
      <rPr>
        <sz val="9"/>
        <rFont val="Calibri"/>
        <family val="2"/>
      </rPr>
      <t>Glc260</t>
    </r>
    <r>
      <rPr>
        <sz val="9"/>
        <rFont val="宋体"/>
        <charset val="134"/>
      </rPr>
      <t>豪华，</t>
    </r>
    <r>
      <rPr>
        <sz val="9"/>
        <color rgb="FFFF0000"/>
        <rFont val="宋体"/>
        <charset val="134"/>
      </rPr>
      <t>车辆</t>
    </r>
    <r>
      <rPr>
        <sz val="9"/>
        <rFont val="宋体"/>
        <charset val="134"/>
      </rPr>
      <t>在稍微不平路面</t>
    </r>
    <r>
      <rPr>
        <sz val="9"/>
        <color rgb="FFFF0000"/>
        <rFont val="宋体"/>
        <charset val="134"/>
      </rPr>
      <t>车门</t>
    </r>
    <r>
      <rPr>
        <sz val="9"/>
        <rFont val="宋体"/>
        <charset val="134"/>
      </rPr>
      <t>就发出</t>
    </r>
    <r>
      <rPr>
        <sz val="9"/>
        <color rgb="FFFF0000"/>
        <rFont val="宋体"/>
        <charset val="134"/>
      </rPr>
      <t>吱吱</t>
    </r>
    <r>
      <rPr>
        <sz val="9"/>
        <rFont val="宋体"/>
        <charset val="134"/>
      </rPr>
      <t>的声音（特别是</t>
    </r>
    <r>
      <rPr>
        <sz val="9"/>
        <color rgb="FFFF0000"/>
        <rFont val="宋体"/>
        <charset val="134"/>
      </rPr>
      <t>左前门</t>
    </r>
    <r>
      <rPr>
        <sz val="9"/>
        <rFont val="宋体"/>
        <charset val="134"/>
      </rPr>
      <t>，可能离</t>
    </r>
    <r>
      <rPr>
        <sz val="9"/>
        <color rgb="FFFF0000"/>
        <rFont val="宋体"/>
        <charset val="134"/>
      </rPr>
      <t>驾驶员</t>
    </r>
    <r>
      <rPr>
        <sz val="9"/>
        <rFont val="宋体"/>
        <charset val="134"/>
      </rPr>
      <t>近一些）！到</t>
    </r>
    <r>
      <rPr>
        <sz val="9"/>
        <rFont val="Calibri"/>
        <family val="2"/>
      </rPr>
      <t>4S</t>
    </r>
    <r>
      <rPr>
        <sz val="9"/>
        <rFont val="宋体"/>
        <charset val="134"/>
      </rPr>
      <t>店检查说可能是</t>
    </r>
    <r>
      <rPr>
        <sz val="9"/>
        <color rgb="FFFF0000"/>
        <rFont val="宋体"/>
        <charset val="134"/>
      </rPr>
      <t>胶条异响</t>
    </r>
    <r>
      <rPr>
        <sz val="9"/>
        <rFont val="宋体"/>
        <charset val="134"/>
      </rPr>
      <t>，于是给</t>
    </r>
    <r>
      <rPr>
        <sz val="9"/>
        <rFont val="Calibri"/>
        <family val="2"/>
      </rPr>
      <t>4</t>
    </r>
    <r>
      <rPr>
        <sz val="9"/>
        <rFont val="宋体"/>
        <charset val="134"/>
      </rPr>
      <t>个门</t>
    </r>
    <r>
      <rPr>
        <sz val="9"/>
        <color rgb="FFFF0000"/>
        <rFont val="宋体"/>
        <charset val="134"/>
      </rPr>
      <t>胶条</t>
    </r>
    <r>
      <rPr>
        <sz val="9"/>
        <rFont val="宋体"/>
        <charset val="134"/>
      </rPr>
      <t>手工打了磨，但是一点问题也没解决！售后干脆说叫我开点</t>
    </r>
    <r>
      <rPr>
        <sz val="9"/>
        <color rgb="FFFF0000"/>
        <rFont val="宋体"/>
        <charset val="134"/>
      </rPr>
      <t>音乐</t>
    </r>
    <r>
      <rPr>
        <sz val="9"/>
        <rFont val="宋体"/>
        <charset val="134"/>
      </rPr>
      <t>，</t>
    </r>
    <r>
      <rPr>
        <sz val="9"/>
        <color rgb="FFFF0000"/>
        <rFont val="宋体"/>
        <charset val="134"/>
      </rPr>
      <t>这车</t>
    </r>
    <r>
      <rPr>
        <sz val="9"/>
        <rFont val="宋体"/>
        <charset val="134"/>
      </rPr>
      <t>是这样的！我的上天！这搞起五十多万的车这么大的</t>
    </r>
    <r>
      <rPr>
        <sz val="9"/>
        <color rgb="FFFF0000"/>
        <rFont val="宋体"/>
        <charset val="134"/>
      </rPr>
      <t>异响</t>
    </r>
    <r>
      <rPr>
        <sz val="9"/>
        <rFont val="宋体"/>
        <charset val="134"/>
      </rPr>
      <t>居然说没办法！求有遇同样问题的指点下怎么解决！不胜感激！</t>
    </r>
    <r>
      <rPr>
        <sz val="9"/>
        <rFont val="Calibri"/>
        <family val="2"/>
      </rPr>
      <t xml:space="preserve">  </t>
    </r>
  </si>
  <si>
    <t>http://club.autohome.com.cn/bbs/thread-c-3862-70203359-1.html</t>
  </si>
  <si>
    <t>dengkaiok</t>
  </si>
  <si>
    <t>285</t>
  </si>
  <si>
    <r>
      <t>["</t>
    </r>
    <r>
      <rPr>
        <sz val="9"/>
        <rFont val="宋体"/>
        <charset val="134"/>
      </rPr>
      <t>奥迪</t>
    </r>
    <r>
      <rPr>
        <sz val="9"/>
        <rFont val="Calibri"/>
        <family val="2"/>
      </rPr>
      <t>Q5","</t>
    </r>
    <r>
      <rPr>
        <sz val="9"/>
        <rFont val="宋体"/>
        <charset val="134"/>
      </rPr>
      <t>昂科威</t>
    </r>
    <r>
      <rPr>
        <sz val="9"/>
        <rFont val="Calibri"/>
        <family val="2"/>
      </rPr>
      <t>","</t>
    </r>
    <r>
      <rPr>
        <sz val="9"/>
        <rFont val="宋体"/>
        <charset val="134"/>
      </rPr>
      <t>翼搏</t>
    </r>
    <r>
      <rPr>
        <sz val="9"/>
        <rFont val="Calibri"/>
        <family val="2"/>
      </rPr>
      <t>","</t>
    </r>
    <r>
      <rPr>
        <sz val="9"/>
        <rFont val="宋体"/>
        <charset val="134"/>
      </rPr>
      <t>雷克萨斯</t>
    </r>
    <r>
      <rPr>
        <sz val="9"/>
        <rFont val="Calibri"/>
        <family val="2"/>
      </rPr>
      <t>ES","</t>
    </r>
    <r>
      <rPr>
        <sz val="9"/>
        <rFont val="宋体"/>
        <charset val="134"/>
      </rPr>
      <t>英朗</t>
    </r>
    <r>
      <rPr>
        <sz val="9"/>
        <rFont val="Calibri"/>
        <family val="2"/>
      </rPr>
      <t>","</t>
    </r>
    <r>
      <rPr>
        <sz val="9"/>
        <rFont val="宋体"/>
        <charset val="134"/>
      </rPr>
      <t>迈锐宝</t>
    </r>
    <r>
      <rPr>
        <sz val="9"/>
        <rFont val="Calibri"/>
        <family val="2"/>
      </rPr>
      <t>"]</t>
    </r>
  </si>
  <si>
    <t>湘西</t>
  </si>
  <si>
    <t>hu nan</t>
  </si>
  <si>
    <t>xiang xi</t>
  </si>
  <si>
    <r>
      <t>C200</t>
    </r>
    <r>
      <rPr>
        <sz val="9"/>
        <rFont val="宋体"/>
        <charset val="134"/>
      </rPr>
      <t>新车两个月故障就来了。哎！</t>
    </r>
  </si>
  <si>
    <r>
      <t>　　刚提车两个月不到，行驶</t>
    </r>
    <r>
      <rPr>
        <sz val="9"/>
        <rFont val="Calibri"/>
        <family val="2"/>
      </rPr>
      <t>1500</t>
    </r>
    <r>
      <rPr>
        <sz val="9"/>
        <rFont val="宋体"/>
        <charset val="134"/>
      </rPr>
      <t>公里左右。但是</t>
    </r>
    <r>
      <rPr>
        <sz val="9"/>
        <rFont val="Calibri"/>
        <family val="2"/>
      </rPr>
      <t xml:space="preserve">comdmand </t>
    </r>
    <r>
      <rPr>
        <sz val="9"/>
        <rFont val="宋体"/>
        <charset val="134"/>
      </rPr>
      <t>主机</t>
    </r>
    <r>
      <rPr>
        <sz val="9"/>
        <color rgb="FFFF0000"/>
        <rFont val="宋体"/>
        <charset val="134"/>
      </rPr>
      <t>系统</t>
    </r>
    <r>
      <rPr>
        <sz val="9"/>
        <rFont val="宋体"/>
        <charset val="134"/>
      </rPr>
      <t>已经瘫痪</t>
    </r>
    <r>
      <rPr>
        <sz val="9"/>
        <color rgb="FFFF0000"/>
        <rFont val="宋体"/>
        <charset val="134"/>
      </rPr>
      <t>无法使用</t>
    </r>
    <r>
      <rPr>
        <sz val="9"/>
        <rFont val="宋体"/>
        <charset val="134"/>
      </rPr>
      <t>，刚开始手机互联</t>
    </r>
    <r>
      <rPr>
        <sz val="9"/>
        <color rgb="FFFF0000"/>
        <rFont val="宋体"/>
        <charset val="134"/>
      </rPr>
      <t>系统</t>
    </r>
    <r>
      <rPr>
        <sz val="9"/>
        <rFont val="宋体"/>
        <charset val="134"/>
      </rPr>
      <t>抽风，接着</t>
    </r>
    <r>
      <rPr>
        <sz val="9"/>
        <color rgb="FFFF0000"/>
        <rFont val="宋体"/>
        <charset val="134"/>
      </rPr>
      <t>蓝牙音乐</t>
    </r>
    <r>
      <rPr>
        <sz val="9"/>
        <rFont val="宋体"/>
        <charset val="134"/>
      </rPr>
      <t>抽风，接着广播抽风，完全没</t>
    </r>
    <r>
      <rPr>
        <sz val="9"/>
        <color rgb="FFFF0000"/>
        <rFont val="宋体"/>
        <charset val="134"/>
      </rPr>
      <t>有声音</t>
    </r>
    <r>
      <rPr>
        <sz val="9"/>
        <rFont val="宋体"/>
        <charset val="134"/>
      </rPr>
      <t>！现在是整个</t>
    </r>
    <r>
      <rPr>
        <sz val="9"/>
        <color rgb="FFFF0000"/>
        <rFont val="宋体"/>
        <charset val="134"/>
      </rPr>
      <t>屏幕</t>
    </r>
    <r>
      <rPr>
        <sz val="9"/>
        <rFont val="宋体"/>
        <charset val="134"/>
      </rPr>
      <t>都</t>
    </r>
    <r>
      <rPr>
        <sz val="9"/>
        <color rgb="FFFF0000"/>
        <rFont val="宋体"/>
        <charset val="134"/>
      </rPr>
      <t>黑屏</t>
    </r>
    <r>
      <rPr>
        <sz val="9"/>
        <rFont val="宋体"/>
        <charset val="134"/>
      </rPr>
      <t>，然后不到自动</t>
    </r>
    <r>
      <rPr>
        <sz val="9"/>
        <color rgb="FFFF0000"/>
        <rFont val="宋体"/>
        <charset val="134"/>
      </rPr>
      <t>重启</t>
    </r>
    <r>
      <rPr>
        <sz val="9"/>
        <rFont val="宋体"/>
        <charset val="134"/>
      </rPr>
      <t>。！毛病不断。！极度无语了。！万能的大神们，有没有能出点好主意的，在这里谢过了。！</t>
    </r>
    <r>
      <rPr>
        <sz val="9"/>
        <rFont val="Calibri"/>
        <family val="2"/>
      </rPr>
      <t xml:space="preserve">     </t>
    </r>
  </si>
  <si>
    <t>http://club.autohome.com.cn/bbs/thread-c-588-70204615-1.html</t>
  </si>
  <si>
    <r>
      <t>伊人</t>
    </r>
    <r>
      <rPr>
        <sz val="9"/>
        <rFont val="Calibri"/>
        <family val="2"/>
      </rPr>
      <t>_</t>
    </r>
    <r>
      <rPr>
        <sz val="9"/>
        <rFont val="宋体"/>
        <charset val="134"/>
      </rPr>
      <t>怎弃</t>
    </r>
  </si>
  <si>
    <t>3089</t>
  </si>
  <si>
    <t>si chuan</t>
  </si>
  <si>
    <t>de yang</t>
  </si>
  <si>
    <r>
      <t>新</t>
    </r>
    <r>
      <rPr>
        <sz val="9"/>
        <rFont val="Calibri"/>
        <family val="2"/>
      </rPr>
      <t>e</t>
    </r>
    <r>
      <rPr>
        <sz val="9"/>
        <rFont val="宋体"/>
        <charset val="134"/>
      </rPr>
      <t>级前挡风</t>
    </r>
    <r>
      <rPr>
        <sz val="9"/>
        <color rgb="FFFF0000"/>
        <rFont val="宋体"/>
        <charset val="134"/>
      </rPr>
      <t>玻璃</t>
    </r>
    <r>
      <rPr>
        <sz val="9"/>
        <rFont val="宋体"/>
        <charset val="134"/>
      </rPr>
      <t>是国产还是进口的？</t>
    </r>
  </si>
  <si>
    <r>
      <t>　　前挡风</t>
    </r>
    <r>
      <rPr>
        <sz val="9"/>
        <color rgb="FFFF0000"/>
        <rFont val="宋体"/>
        <charset val="134"/>
      </rPr>
      <t>裂了</t>
    </r>
    <r>
      <rPr>
        <sz val="9"/>
        <rFont val="宋体"/>
        <charset val="134"/>
      </rPr>
      <t>，</t>
    </r>
    <r>
      <rPr>
        <sz val="9"/>
        <rFont val="Calibri"/>
        <family val="2"/>
      </rPr>
      <t>4s</t>
    </r>
    <r>
      <rPr>
        <sz val="9"/>
        <rFont val="宋体"/>
        <charset val="134"/>
      </rPr>
      <t>报价</t>
    </r>
    <r>
      <rPr>
        <sz val="9"/>
        <rFont val="Calibri"/>
        <family val="2"/>
      </rPr>
      <t>1w</t>
    </r>
    <r>
      <rPr>
        <sz val="9"/>
        <rFont val="宋体"/>
        <charset val="134"/>
      </rPr>
      <t>出头，加工时</t>
    </r>
    <r>
      <rPr>
        <sz val="9"/>
        <rFont val="Calibri"/>
        <family val="2"/>
      </rPr>
      <t>1w2</t>
    </r>
    <r>
      <rPr>
        <sz val="9"/>
        <rFont val="宋体"/>
        <charset val="134"/>
      </rPr>
      <t>，听说上一代就</t>
    </r>
    <r>
      <rPr>
        <sz val="9"/>
        <rFont val="Calibri"/>
        <family val="2"/>
      </rPr>
      <t>4-5</t>
    </r>
    <r>
      <rPr>
        <sz val="9"/>
        <rFont val="宋体"/>
        <charset val="134"/>
      </rPr>
      <t>千？</t>
    </r>
    <r>
      <rPr>
        <sz val="9"/>
        <color rgb="FFFF0000"/>
        <rFont val="宋体"/>
        <charset val="134"/>
      </rPr>
      <t>玻璃</t>
    </r>
    <r>
      <rPr>
        <sz val="9"/>
        <rFont val="宋体"/>
        <charset val="134"/>
      </rPr>
      <t>险买国产还是进口的？王老司机回答</t>
    </r>
  </si>
  <si>
    <t>Windshield glass</t>
  </si>
  <si>
    <t>http://club.autohome.com.cn/bbs/thread-c-197-70205693-1.html</t>
  </si>
  <si>
    <t>潜心修文武</t>
  </si>
  <si>
    <t>1246</t>
  </si>
  <si>
    <t>16</t>
  </si>
  <si>
    <r>
      <t>["</t>
    </r>
    <r>
      <rPr>
        <sz val="9"/>
        <rFont val="宋体"/>
        <charset val="134"/>
      </rPr>
      <t>夏朗</t>
    </r>
    <r>
      <rPr>
        <sz val="9"/>
        <rFont val="Calibri"/>
        <family val="2"/>
      </rPr>
      <t>"]</t>
    </r>
  </si>
  <si>
    <t>chang sha</t>
  </si>
  <si>
    <r>
      <t>14</t>
    </r>
    <r>
      <rPr>
        <sz val="9"/>
        <rFont val="宋体"/>
        <charset val="134"/>
      </rPr>
      <t>款</t>
    </r>
    <r>
      <rPr>
        <sz val="9"/>
        <rFont val="Calibri"/>
        <family val="2"/>
      </rPr>
      <t>E</t>
    </r>
    <r>
      <rPr>
        <sz val="9"/>
        <color rgb="FFFF0000"/>
        <rFont val="宋体"/>
        <charset val="134"/>
      </rPr>
      <t>刹车异响</t>
    </r>
    <r>
      <rPr>
        <sz val="9"/>
        <rFont val="Calibri"/>
        <family val="2"/>
      </rPr>
      <t xml:space="preserve"> </t>
    </r>
    <r>
      <rPr>
        <sz val="9"/>
        <rFont val="宋体"/>
        <charset val="134"/>
      </rPr>
      <t>在线急等</t>
    </r>
  </si>
  <si>
    <r>
      <t>　　严版，请教下，最近低速时（</t>
    </r>
    <r>
      <rPr>
        <sz val="9"/>
        <rFont val="Calibri"/>
        <family val="2"/>
      </rPr>
      <t>5</t>
    </r>
    <r>
      <rPr>
        <sz val="9"/>
        <rFont val="宋体"/>
        <charset val="134"/>
      </rPr>
      <t>～</t>
    </r>
    <r>
      <rPr>
        <sz val="9"/>
        <rFont val="Calibri"/>
        <family val="2"/>
      </rPr>
      <t>10</t>
    </r>
    <r>
      <rPr>
        <sz val="9"/>
        <rFont val="宋体"/>
        <charset val="134"/>
      </rPr>
      <t>公里）左右，无论是堵车时，还是停车时踩</t>
    </r>
    <r>
      <rPr>
        <sz val="9"/>
        <color rgb="FFFF0000"/>
        <rFont val="宋体"/>
        <charset val="134"/>
      </rPr>
      <t>刹车踏板</t>
    </r>
    <r>
      <rPr>
        <sz val="9"/>
        <rFont val="宋体"/>
        <charset val="134"/>
      </rPr>
      <t>时</t>
    </r>
    <r>
      <rPr>
        <sz val="9"/>
        <color rgb="FFFF0000"/>
        <rFont val="宋体"/>
        <charset val="134"/>
      </rPr>
      <t>有异响</t>
    </r>
    <r>
      <rPr>
        <sz val="9"/>
        <rFont val="宋体"/>
        <charset val="134"/>
      </rPr>
      <t>，以前从来没有过的。不知道这算不算隐患，不过没有报警。该怎么办？</t>
    </r>
  </si>
  <si>
    <t>&lt;30km/h</t>
  </si>
  <si>
    <r>
      <t>E260L 2014</t>
    </r>
    <r>
      <rPr>
        <sz val="9"/>
        <color indexed="8"/>
        <rFont val="宋体"/>
        <charset val="134"/>
      </rPr>
      <t>款</t>
    </r>
  </si>
  <si>
    <t>http://www.xcar.com.cn/bbs/viewthread.php?tid=31470728</t>
  </si>
  <si>
    <t>枫一样的男子</t>
  </si>
  <si>
    <r>
      <t>怠车的时候，</t>
    </r>
    <r>
      <rPr>
        <sz val="9"/>
        <color rgb="FFFF0000"/>
        <rFont val="宋体"/>
        <charset val="134"/>
      </rPr>
      <t>机舱有异响</t>
    </r>
  </si>
  <si>
    <r>
      <t>　　今天下午到家本来要进车库，然后车库入口被路障挡住了，下车拿路障的时候听到的，</t>
    </r>
    <r>
      <rPr>
        <sz val="9"/>
        <color rgb="FFFF0000"/>
        <rFont val="宋体"/>
        <charset val="134"/>
      </rPr>
      <t>声音</t>
    </r>
    <r>
      <rPr>
        <sz val="9"/>
        <rFont val="宋体"/>
        <charset val="134"/>
      </rPr>
      <t>很</t>
    </r>
    <r>
      <rPr>
        <sz val="9"/>
        <color rgb="FFFF0000"/>
        <rFont val="宋体"/>
        <charset val="134"/>
      </rPr>
      <t>明显</t>
    </r>
    <r>
      <rPr>
        <sz val="9"/>
        <rFont val="宋体"/>
        <charset val="134"/>
      </rPr>
      <t>，嘶嘶嘶沙沙沙的。就是</t>
    </r>
    <r>
      <rPr>
        <sz val="9"/>
        <color rgb="FFFF0000"/>
        <rFont val="宋体"/>
        <charset val="134"/>
      </rPr>
      <t>汽车</t>
    </r>
    <r>
      <rPr>
        <sz val="9"/>
        <rFont val="宋体"/>
        <charset val="134"/>
      </rPr>
      <t>启动了停在原地，然后趴到</t>
    </r>
    <r>
      <rPr>
        <sz val="9"/>
        <color rgb="FFFF0000"/>
        <rFont val="宋体"/>
        <charset val="134"/>
      </rPr>
      <t>引擎盖</t>
    </r>
    <r>
      <rPr>
        <sz val="9"/>
        <rFont val="宋体"/>
        <charset val="134"/>
      </rPr>
      <t>周围听，有那种嘶嘶嘶</t>
    </r>
    <r>
      <rPr>
        <sz val="9"/>
        <rFont val="Calibri"/>
        <family val="2"/>
      </rPr>
      <t xml:space="preserve"> </t>
    </r>
    <r>
      <rPr>
        <sz val="9"/>
        <rFont val="宋体"/>
        <charset val="134"/>
      </rPr>
      <t>沙沙沙的</t>
    </r>
    <r>
      <rPr>
        <sz val="9"/>
        <color rgb="FFFF0000"/>
        <rFont val="宋体"/>
        <charset val="134"/>
      </rPr>
      <t>声音</t>
    </r>
    <r>
      <rPr>
        <sz val="9"/>
        <rFont val="宋体"/>
        <charset val="134"/>
      </rPr>
      <t>，很</t>
    </r>
    <r>
      <rPr>
        <sz val="9"/>
        <color rgb="FFFF0000"/>
        <rFont val="宋体"/>
        <charset val="134"/>
      </rPr>
      <t>明显</t>
    </r>
    <r>
      <rPr>
        <sz val="9"/>
        <rFont val="宋体"/>
        <charset val="134"/>
      </rPr>
      <t>的</t>
    </r>
    <r>
      <rPr>
        <sz val="9"/>
        <color rgb="FFFF0000"/>
        <rFont val="宋体"/>
        <charset val="134"/>
      </rPr>
      <t>声音</t>
    </r>
    <r>
      <rPr>
        <sz val="9"/>
        <rFont val="宋体"/>
        <charset val="134"/>
      </rPr>
      <t>。然后</t>
    </r>
    <r>
      <rPr>
        <sz val="9"/>
        <color rgb="FFFF0000"/>
        <rFont val="宋体"/>
        <charset val="134"/>
      </rPr>
      <t>熄火</t>
    </r>
    <r>
      <rPr>
        <sz val="9"/>
        <rFont val="宋体"/>
        <charset val="134"/>
      </rPr>
      <t>再启动</t>
    </r>
    <r>
      <rPr>
        <sz val="9"/>
        <color rgb="FFFF0000"/>
        <rFont val="宋体"/>
        <charset val="134"/>
      </rPr>
      <t>声音</t>
    </r>
    <r>
      <rPr>
        <sz val="9"/>
        <rFont val="宋体"/>
        <charset val="134"/>
      </rPr>
      <t>就正常了。有细心的车友注意过吗？我问了我家的车友群，里面有个人说他也是这样，问了</t>
    </r>
    <r>
      <rPr>
        <sz val="9"/>
        <rFont val="Calibri"/>
        <family val="2"/>
      </rPr>
      <t>4s</t>
    </r>
    <r>
      <rPr>
        <sz val="9"/>
        <rFont val="宋体"/>
        <charset val="134"/>
      </rPr>
      <t>说正常</t>
    </r>
  </si>
  <si>
    <t>http://club.autohome.com.cn/bbs/thread-c-588-70206923-1.html</t>
  </si>
  <si>
    <t>dondodo</t>
  </si>
  <si>
    <t>157</t>
  </si>
  <si>
    <r>
      <t>["</t>
    </r>
    <r>
      <rPr>
        <sz val="9"/>
        <rFont val="宋体"/>
        <charset val="134"/>
      </rPr>
      <t>五菱宏光</t>
    </r>
    <r>
      <rPr>
        <sz val="9"/>
        <rFont val="Calibri"/>
        <family val="2"/>
      </rPr>
      <t>"]</t>
    </r>
  </si>
  <si>
    <t>jia xing</t>
  </si>
  <si>
    <r>
      <t>18</t>
    </r>
    <r>
      <rPr>
        <sz val="9"/>
        <rFont val="宋体"/>
        <charset val="134"/>
      </rPr>
      <t>寸用什么</t>
    </r>
    <r>
      <rPr>
        <sz val="9"/>
        <color rgb="FFFF0000"/>
        <rFont val="宋体"/>
        <charset val="134"/>
      </rPr>
      <t>胎</t>
    </r>
    <r>
      <rPr>
        <sz val="9"/>
        <rFont val="宋体"/>
        <charset val="134"/>
      </rPr>
      <t>比较好啊，大家帮推荐一下吧！感谢</t>
    </r>
  </si>
  <si>
    <r>
      <t>　　目录</t>
    </r>
    <r>
      <rPr>
        <sz val="9"/>
        <rFont val="Calibri"/>
        <family val="2"/>
      </rPr>
      <t xml:space="preserve"> </t>
    </r>
    <r>
      <rPr>
        <sz val="9"/>
        <rFont val="宋体"/>
        <charset val="134"/>
      </rPr>
      <t>　　</t>
    </r>
    <r>
      <rPr>
        <sz val="9"/>
        <rFont val="Calibri"/>
        <family val="2"/>
      </rPr>
      <t>1</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t>
    </r>
    <r>
      <rPr>
        <sz val="9"/>
        <rFont val="Calibri"/>
        <family val="2"/>
      </rPr>
      <t xml:space="preserve"> </t>
    </r>
    <r>
      <rPr>
        <sz val="9"/>
        <rFont val="宋体"/>
        <charset val="134"/>
      </rPr>
      <t>　　</t>
    </r>
    <r>
      <rPr>
        <sz val="9"/>
        <rFont val="Calibri"/>
        <family val="2"/>
      </rPr>
      <t>18</t>
    </r>
    <r>
      <rPr>
        <sz val="9"/>
        <rFont val="宋体"/>
        <charset val="134"/>
      </rPr>
      <t>寸用什么</t>
    </r>
    <r>
      <rPr>
        <sz val="9"/>
        <color rgb="FFFF0000"/>
        <rFont val="宋体"/>
        <charset val="134"/>
      </rPr>
      <t>胎</t>
    </r>
    <r>
      <rPr>
        <sz val="9"/>
        <rFont val="宋体"/>
        <charset val="134"/>
      </rPr>
      <t>比较好啊，</t>
    </r>
    <r>
      <rPr>
        <sz val="9"/>
        <color rgb="FFFF0000"/>
        <rFont val="宋体"/>
        <charset val="134"/>
      </rPr>
      <t>前胎</t>
    </r>
    <r>
      <rPr>
        <sz val="9"/>
        <rFont val="宋体"/>
        <charset val="134"/>
      </rPr>
      <t>有轮微</t>
    </r>
    <r>
      <rPr>
        <sz val="9"/>
        <color rgb="FFFF0000"/>
        <rFont val="宋体"/>
        <charset val="134"/>
      </rPr>
      <t>裂纹</t>
    </r>
    <r>
      <rPr>
        <sz val="9"/>
        <rFont val="宋体"/>
        <charset val="134"/>
      </rPr>
      <t>，准备换</t>
    </r>
    <r>
      <rPr>
        <sz val="9"/>
        <color rgb="FFFF0000"/>
        <rFont val="宋体"/>
        <charset val="134"/>
      </rPr>
      <t>胎</t>
    </r>
    <r>
      <rPr>
        <sz val="9"/>
        <rFont val="宋体"/>
        <charset val="134"/>
      </rPr>
      <t>不要防爆的，马牌和</t>
    </r>
    <r>
      <rPr>
        <sz val="9"/>
        <rFont val="Calibri"/>
        <family val="2"/>
      </rPr>
      <t>MC5</t>
    </r>
    <r>
      <rPr>
        <sz val="9"/>
        <rFont val="宋体"/>
        <charset val="134"/>
      </rPr>
      <t>和倍耐力</t>
    </r>
    <r>
      <rPr>
        <sz val="9"/>
        <rFont val="Calibri"/>
        <family val="2"/>
      </rPr>
      <t xml:space="preserve">P7  </t>
    </r>
    <r>
      <rPr>
        <sz val="9"/>
        <rFont val="宋体"/>
        <charset val="134"/>
      </rPr>
      <t>大家推荐一下呗。个人比较在意舒适性和耐磨</t>
    </r>
  </si>
  <si>
    <t>http://club.autohome.com.cn/bbs/thread-c-588-70207000-1.html</t>
  </si>
  <si>
    <t>丶杯中窺亾</t>
  </si>
  <si>
    <t>429</t>
  </si>
  <si>
    <t>5</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</si>
  <si>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奥迪</t>
    </r>
    <r>
      <rPr>
        <sz val="9"/>
        <rFont val="Calibri"/>
        <family val="2"/>
      </rPr>
      <t>Q5"]</t>
    </r>
  </si>
  <si>
    <r>
      <t>奔驰</t>
    </r>
    <r>
      <rPr>
        <sz val="9"/>
        <rFont val="Calibri"/>
        <family val="2"/>
      </rPr>
      <t>C200</t>
    </r>
  </si>
  <si>
    <r>
      <t>　　</t>
    </r>
    <r>
      <rPr>
        <sz val="9"/>
        <color rgb="FFFF0000"/>
        <rFont val="宋体"/>
        <charset val="134"/>
      </rPr>
      <t>奔驰</t>
    </r>
    <r>
      <rPr>
        <sz val="9"/>
        <rFont val="Calibri"/>
        <family val="2"/>
      </rPr>
      <t>c200</t>
    </r>
    <r>
      <rPr>
        <sz val="9"/>
        <rFont val="宋体"/>
        <charset val="134"/>
      </rPr>
      <t>能正常启动，就是</t>
    </r>
    <r>
      <rPr>
        <sz val="9"/>
        <color rgb="FFFF0000"/>
        <rFont val="宋体"/>
        <charset val="134"/>
      </rPr>
      <t>仪表盘</t>
    </r>
    <r>
      <rPr>
        <sz val="9"/>
        <rFont val="宋体"/>
        <charset val="134"/>
      </rPr>
      <t>和</t>
    </r>
    <r>
      <rPr>
        <sz val="9"/>
        <color rgb="FFFF0000"/>
        <rFont val="宋体"/>
        <charset val="134"/>
      </rPr>
      <t>方向盘</t>
    </r>
    <r>
      <rPr>
        <sz val="9"/>
        <rFont val="宋体"/>
        <charset val="134"/>
      </rPr>
      <t>按键</t>
    </r>
    <r>
      <rPr>
        <sz val="9"/>
        <color rgb="FFFF0000"/>
        <rFont val="宋体"/>
        <charset val="134"/>
      </rPr>
      <t>没反应</t>
    </r>
    <r>
      <rPr>
        <sz val="9"/>
        <rFont val="宋体"/>
        <charset val="134"/>
      </rPr>
      <t>，求各位大神帮忙指教一下</t>
    </r>
  </si>
  <si>
    <t>Dashboard button</t>
  </si>
  <si>
    <t>http://www.xcar.com.cn/bbs/viewthread.php?tid=31472080</t>
  </si>
  <si>
    <r>
      <t>奔驰</t>
    </r>
    <r>
      <rPr>
        <sz val="9"/>
        <rFont val="Calibri"/>
        <family val="2"/>
      </rPr>
      <t>c200</t>
    </r>
    <r>
      <rPr>
        <sz val="9"/>
        <rFont val="宋体"/>
        <charset val="134"/>
      </rPr>
      <t>烂车</t>
    </r>
  </si>
  <si>
    <r>
      <t xml:space="preserve">w213 </t>
    </r>
    <r>
      <rPr>
        <sz val="9"/>
        <rFont val="宋体"/>
        <charset val="134"/>
      </rPr>
      <t>关于车</t>
    </r>
    <r>
      <rPr>
        <sz val="9"/>
        <color rgb="FFFF0000"/>
        <rFont val="宋体"/>
        <charset val="134"/>
      </rPr>
      <t>窗</t>
    </r>
    <r>
      <rPr>
        <sz val="9"/>
        <rFont val="宋体"/>
        <charset val="134"/>
      </rPr>
      <t>问题</t>
    </r>
  </si>
  <si>
    <r>
      <t>　　</t>
    </r>
    <r>
      <rPr>
        <sz val="9"/>
        <color rgb="FFFF0000"/>
        <rFont val="宋体"/>
        <charset val="134"/>
      </rPr>
      <t>一键升降</t>
    </r>
    <r>
      <rPr>
        <sz val="9"/>
        <rFont val="宋体"/>
        <charset val="134"/>
      </rPr>
      <t>经常</t>
    </r>
    <r>
      <rPr>
        <sz val="9"/>
        <color rgb="FFFF0000"/>
        <rFont val="宋体"/>
        <charset val="134"/>
      </rPr>
      <t>失灵</t>
    </r>
    <r>
      <rPr>
        <sz val="9"/>
        <rFont val="Calibri"/>
        <family val="2"/>
      </rPr>
      <t xml:space="preserve"> </t>
    </r>
    <r>
      <rPr>
        <sz val="9"/>
        <color rgb="FFFF0000"/>
        <rFont val="宋体"/>
        <charset val="134"/>
      </rPr>
      <t>到顶</t>
    </r>
    <r>
      <rPr>
        <sz val="9"/>
        <rFont val="宋体"/>
        <charset val="134"/>
      </rPr>
      <t>自动</t>
    </r>
    <r>
      <rPr>
        <sz val="9"/>
        <color rgb="FFFF0000"/>
        <rFont val="宋体"/>
        <charset val="134"/>
      </rPr>
      <t>回落</t>
    </r>
    <r>
      <rPr>
        <sz val="9"/>
        <rFont val="宋体"/>
        <charset val="134"/>
      </rPr>
      <t>。去了</t>
    </r>
    <r>
      <rPr>
        <sz val="9"/>
        <rFont val="Calibri"/>
        <family val="2"/>
      </rPr>
      <t>3</t>
    </r>
    <r>
      <rPr>
        <sz val="9"/>
        <rFont val="宋体"/>
        <charset val="134"/>
      </rPr>
      <t>趟</t>
    </r>
    <r>
      <rPr>
        <sz val="9"/>
        <rFont val="Calibri"/>
        <family val="2"/>
      </rPr>
      <t>4s</t>
    </r>
    <r>
      <rPr>
        <sz val="9"/>
        <rFont val="宋体"/>
        <charset val="134"/>
      </rPr>
      <t>也没搞定</t>
    </r>
    <r>
      <rPr>
        <sz val="9"/>
        <rFont val="Calibri"/>
        <family val="2"/>
      </rPr>
      <t xml:space="preserve"> </t>
    </r>
    <r>
      <rPr>
        <sz val="9"/>
        <color rgb="FFFF0000"/>
        <rFont val="宋体"/>
        <charset val="134"/>
      </rPr>
      <t>升</t>
    </r>
    <r>
      <rPr>
        <sz val="9"/>
        <rFont val="宋体"/>
        <charset val="134"/>
      </rPr>
      <t>级</t>
    </r>
    <r>
      <rPr>
        <sz val="9"/>
        <rFont val="Calibri"/>
        <family val="2"/>
      </rPr>
      <t xml:space="preserve"> </t>
    </r>
    <r>
      <rPr>
        <sz val="9"/>
        <rFont val="宋体"/>
        <charset val="134"/>
      </rPr>
      <t>复位</t>
    </r>
    <r>
      <rPr>
        <sz val="9"/>
        <rFont val="Calibri"/>
        <family val="2"/>
      </rPr>
      <t xml:space="preserve"> </t>
    </r>
    <r>
      <rPr>
        <sz val="9"/>
        <rFont val="宋体"/>
        <charset val="134"/>
      </rPr>
      <t>也拆过</t>
    </r>
    <r>
      <rPr>
        <sz val="9"/>
        <color rgb="FFFF0000"/>
        <rFont val="宋体"/>
        <charset val="134"/>
      </rPr>
      <t>门板</t>
    </r>
    <r>
      <rPr>
        <sz val="9"/>
        <rFont val="Calibri"/>
        <family val="2"/>
      </rPr>
      <t xml:space="preserve"> </t>
    </r>
    <r>
      <rPr>
        <sz val="9"/>
        <rFont val="宋体"/>
        <charset val="134"/>
      </rPr>
      <t>！我车买来就感觉车</t>
    </r>
    <r>
      <rPr>
        <sz val="9"/>
        <color rgb="FFFF0000"/>
        <rFont val="宋体"/>
        <charset val="134"/>
      </rPr>
      <t>窗升降</t>
    </r>
    <r>
      <rPr>
        <sz val="9"/>
        <rFont val="宋体"/>
        <charset val="134"/>
      </rPr>
      <t>都很紧的感觉</t>
    </r>
    <r>
      <rPr>
        <sz val="9"/>
        <rFont val="Calibri"/>
        <family val="2"/>
      </rPr>
      <t xml:space="preserve"> </t>
    </r>
    <r>
      <rPr>
        <sz val="9"/>
        <rFont val="宋体"/>
        <charset val="134"/>
      </rPr>
      <t>特别慢！大家有这种情况吗</t>
    </r>
    <r>
      <rPr>
        <sz val="9"/>
        <rFont val="Calibri"/>
        <family val="2"/>
      </rPr>
      <t xml:space="preserve"> </t>
    </r>
    <r>
      <rPr>
        <sz val="9"/>
        <rFont val="宋体"/>
        <charset val="134"/>
      </rPr>
      <t>怎么才能解决？？因为个</t>
    </r>
    <r>
      <rPr>
        <sz val="9"/>
        <color rgb="FFFF0000"/>
        <rFont val="宋体"/>
        <charset val="134"/>
      </rPr>
      <t>窗户</t>
    </r>
    <r>
      <rPr>
        <sz val="9"/>
        <rFont val="宋体"/>
        <charset val="134"/>
      </rPr>
      <t>烦死</t>
    </r>
  </si>
  <si>
    <t>http://club.autohome.com.cn/bbs/thread-c-197-70207858-1.html</t>
  </si>
  <si>
    <t>桐桐桐桐桐哥</t>
  </si>
  <si>
    <t>258</t>
  </si>
  <si>
    <t>he bei</t>
  </si>
  <si>
    <t>qin huang dao</t>
  </si>
  <si>
    <r>
      <t>A200</t>
    </r>
    <r>
      <rPr>
        <sz val="9"/>
        <color rgb="FFFF0000"/>
        <rFont val="宋体"/>
        <charset val="134"/>
      </rPr>
      <t>钥匙</t>
    </r>
    <r>
      <rPr>
        <sz val="9"/>
        <rFont val="宋体"/>
        <charset val="134"/>
      </rPr>
      <t>刚换完</t>
    </r>
    <r>
      <rPr>
        <sz val="9"/>
        <color rgb="FFFF0000"/>
        <rFont val="宋体"/>
        <charset val="134"/>
      </rPr>
      <t>电池</t>
    </r>
    <r>
      <rPr>
        <sz val="9"/>
        <rFont val="宋体"/>
        <charset val="134"/>
      </rPr>
      <t>为什么还是</t>
    </r>
    <r>
      <rPr>
        <sz val="9"/>
        <color rgb="FFFF0000"/>
        <rFont val="宋体"/>
        <charset val="134"/>
      </rPr>
      <t>报警</t>
    </r>
  </si>
  <si>
    <r>
      <t>　　</t>
    </r>
    <r>
      <rPr>
        <sz val="9"/>
        <color rgb="FFFF0000"/>
        <rFont val="宋体"/>
        <charset val="134"/>
      </rPr>
      <t>车子报警钥匙</t>
    </r>
    <r>
      <rPr>
        <sz val="9"/>
        <rFont val="宋体"/>
        <charset val="134"/>
      </rPr>
      <t>需要更换</t>
    </r>
    <r>
      <rPr>
        <sz val="9"/>
        <color rgb="FFFF0000"/>
        <rFont val="宋体"/>
        <charset val="134"/>
      </rPr>
      <t>电池</t>
    </r>
    <r>
      <rPr>
        <sz val="9"/>
        <rFont val="宋体"/>
        <charset val="134"/>
      </rPr>
      <t>，可是换了两遍</t>
    </r>
    <r>
      <rPr>
        <sz val="9"/>
        <color rgb="FFFF0000"/>
        <rFont val="宋体"/>
        <charset val="134"/>
      </rPr>
      <t>电池</t>
    </r>
    <r>
      <rPr>
        <sz val="9"/>
        <rFont val="宋体"/>
        <charset val="134"/>
      </rPr>
      <t>还是</t>
    </r>
    <r>
      <rPr>
        <sz val="9"/>
        <color rgb="FFFF0000"/>
        <rFont val="宋体"/>
        <charset val="134"/>
      </rPr>
      <t>报警</t>
    </r>
    <r>
      <rPr>
        <sz val="9"/>
        <rFont val="宋体"/>
        <charset val="134"/>
      </rPr>
      <t>需要更换</t>
    </r>
    <r>
      <rPr>
        <sz val="9"/>
        <color rgb="FFFF0000"/>
        <rFont val="宋体"/>
        <charset val="134"/>
      </rPr>
      <t>电池</t>
    </r>
    <r>
      <rPr>
        <sz val="9"/>
        <rFont val="宋体"/>
        <charset val="134"/>
      </rPr>
      <t>，大家遇到过这种情况吗该如何解决？请赐教！</t>
    </r>
  </si>
  <si>
    <t>http://club.autohome.com.cn/bbs/thread-c-52-70208230-1.html</t>
  </si>
  <si>
    <r>
      <t>奔驰</t>
    </r>
    <r>
      <rPr>
        <sz val="9"/>
        <rFont val="Calibri"/>
        <family val="2"/>
      </rPr>
      <t>A</t>
    </r>
    <r>
      <rPr>
        <sz val="9"/>
        <rFont val="宋体"/>
        <charset val="134"/>
      </rPr>
      <t>级论坛</t>
    </r>
  </si>
  <si>
    <t>186</t>
  </si>
  <si>
    <r>
      <t>奥迪</t>
    </r>
    <r>
      <rPr>
        <sz val="9"/>
        <rFont val="Calibri"/>
        <family val="2"/>
      </rPr>
      <t> </t>
    </r>
    <r>
      <rPr>
        <sz val="9"/>
        <rFont val="宋体"/>
        <charset val="134"/>
      </rPr>
      <t>奥迪</t>
    </r>
    <r>
      <rPr>
        <sz val="9"/>
        <rFont val="Calibri"/>
        <family val="2"/>
      </rPr>
      <t>A6L 2014</t>
    </r>
    <r>
      <rPr>
        <sz val="9"/>
        <rFont val="宋体"/>
        <charset val="134"/>
      </rPr>
      <t>款</t>
    </r>
    <r>
      <rPr>
        <sz val="9"/>
        <rFont val="Calibri"/>
        <family val="2"/>
      </rPr>
      <t xml:space="preserve"> TFSI </t>
    </r>
    <r>
      <rPr>
        <sz val="9"/>
        <rFont val="宋体"/>
        <charset val="134"/>
      </rPr>
      <t>标准型</t>
    </r>
  </si>
  <si>
    <t>老司机看过来</t>
  </si>
  <si>
    <r>
      <t>　　现在</t>
    </r>
    <r>
      <rPr>
        <sz val="9"/>
        <color rgb="FFFF0000"/>
        <rFont val="宋体"/>
        <charset val="134"/>
      </rPr>
      <t>梅赛德斯</t>
    </r>
    <r>
      <rPr>
        <sz val="9"/>
        <color rgb="FFFF0000"/>
        <rFont val="Calibri"/>
        <family val="2"/>
      </rPr>
      <t>me</t>
    </r>
    <r>
      <rPr>
        <sz val="9"/>
        <rFont val="宋体"/>
        <charset val="134"/>
      </rPr>
      <t>软件</t>
    </r>
    <r>
      <rPr>
        <sz val="9"/>
        <color rgb="FFFF0000"/>
        <rFont val="宋体"/>
        <charset val="134"/>
      </rPr>
      <t>用不了</t>
    </r>
    <r>
      <rPr>
        <sz val="9"/>
        <rFont val="宋体"/>
        <charset val="134"/>
      </rPr>
      <t>吗</t>
    </r>
    <r>
      <rPr>
        <sz val="9"/>
        <rFont val="Calibri"/>
        <family val="2"/>
      </rPr>
      <t xml:space="preserve"> </t>
    </r>
    <r>
      <rPr>
        <sz val="9"/>
        <rFont val="宋体"/>
        <charset val="134"/>
      </rPr>
      <t>怎么老是</t>
    </r>
    <r>
      <rPr>
        <sz val="9"/>
        <color rgb="FFFF0000"/>
        <rFont val="宋体"/>
        <charset val="134"/>
      </rPr>
      <t>进不去</t>
    </r>
    <r>
      <rPr>
        <sz val="9"/>
        <rFont val="宋体"/>
        <charset val="134"/>
      </rPr>
      <t>啊</t>
    </r>
    <r>
      <rPr>
        <sz val="9"/>
        <rFont val="Calibri"/>
        <family val="2"/>
      </rPr>
      <t xml:space="preserve"> </t>
    </r>
  </si>
  <si>
    <r>
      <t>C200 Coupe 2017</t>
    </r>
    <r>
      <rPr>
        <sz val="9"/>
        <color rgb="FF000000"/>
        <rFont val="宋体"/>
        <charset val="134"/>
      </rPr>
      <t>款</t>
    </r>
  </si>
  <si>
    <t>http://club.autohome.com.cn/bbs/thread-c-588-70209148-1.html</t>
  </si>
  <si>
    <t>正宗王伯伯</t>
  </si>
  <si>
    <t>246</t>
  </si>
  <si>
    <r>
      <t>["</t>
    </r>
    <r>
      <rPr>
        <sz val="9"/>
        <rFont val="宋体"/>
        <charset val="134"/>
      </rPr>
      <t>一汽</t>
    </r>
    <r>
      <rPr>
        <sz val="9"/>
        <rFont val="Calibri"/>
        <family val="2"/>
      </rPr>
      <t>-</t>
    </r>
    <r>
      <rPr>
        <sz val="9"/>
        <rFont val="宋体"/>
        <charset val="134"/>
      </rPr>
      <t>大众</t>
    </r>
    <r>
      <rPr>
        <sz val="9"/>
        <rFont val="Calibri"/>
        <family val="2"/>
      </rPr>
      <t>CC"]</t>
    </r>
  </si>
  <si>
    <t>机仓异响求助</t>
  </si>
  <si>
    <r>
      <t>　　过颠簸路面时</t>
    </r>
    <r>
      <rPr>
        <sz val="9"/>
        <rFont val="Calibri"/>
        <family val="2"/>
      </rPr>
      <t xml:space="preserve"> </t>
    </r>
    <r>
      <rPr>
        <sz val="9"/>
        <color rgb="FFFF0000"/>
        <rFont val="宋体"/>
        <charset val="134"/>
      </rPr>
      <t>发动机仓</t>
    </r>
    <r>
      <rPr>
        <sz val="9"/>
        <rFont val="宋体"/>
        <charset val="134"/>
      </rPr>
      <t>里发出</t>
    </r>
    <r>
      <rPr>
        <sz val="9"/>
        <color rgb="FFFF0000"/>
        <rFont val="宋体"/>
        <charset val="134"/>
      </rPr>
      <t>哒哒哒哒的声音</t>
    </r>
    <r>
      <rPr>
        <sz val="9"/>
        <rFont val="宋体"/>
        <charset val="134"/>
      </rPr>
      <t>，内倾什么东西没有固定好发出的声音</t>
    </r>
  </si>
  <si>
    <t>http://club.autohome.com.cn/bbs/thread-c-3862-70209261-1.html</t>
  </si>
  <si>
    <r>
      <t>大飞大飞</t>
    </r>
    <r>
      <rPr>
        <sz val="9"/>
        <rFont val="Calibri"/>
        <family val="2"/>
      </rPr>
      <t>11</t>
    </r>
  </si>
  <si>
    <t>284</t>
  </si>
  <si>
    <t>4</t>
  </si>
  <si>
    <r>
      <t>奔驰</t>
    </r>
    <r>
      <rPr>
        <sz val="9"/>
        <rFont val="Calibri"/>
        <family val="2"/>
      </rPr>
      <t>GL450</t>
    </r>
    <r>
      <rPr>
        <sz val="9"/>
        <rFont val="宋体"/>
        <charset val="134"/>
      </rPr>
      <t>求助！</t>
    </r>
  </si>
  <si>
    <r>
      <t>　　求助</t>
    </r>
    <r>
      <rPr>
        <sz val="9"/>
        <rFont val="Calibri"/>
        <family val="2"/>
      </rPr>
      <t xml:space="preserve"> </t>
    </r>
    <r>
      <rPr>
        <sz val="9"/>
        <rFont val="宋体"/>
        <charset val="134"/>
      </rPr>
      <t>　　</t>
    </r>
    <r>
      <rPr>
        <sz val="9"/>
        <color rgb="FFFF0000"/>
        <rFont val="宋体"/>
        <charset val="134"/>
      </rPr>
      <t>奔驰</t>
    </r>
    <r>
      <rPr>
        <sz val="9"/>
        <rFont val="Calibri"/>
        <family val="2"/>
      </rPr>
      <t>gl450</t>
    </r>
    <r>
      <rPr>
        <sz val="9"/>
        <rFont val="宋体"/>
        <charset val="134"/>
      </rPr>
      <t>第</t>
    </r>
    <r>
      <rPr>
        <sz val="9"/>
        <rFont val="Calibri"/>
        <family val="2"/>
      </rPr>
      <t>6</t>
    </r>
    <r>
      <rPr>
        <sz val="9"/>
        <rFont val="宋体"/>
        <charset val="134"/>
      </rPr>
      <t>年，</t>
    </r>
    <r>
      <rPr>
        <sz val="9"/>
        <color rgb="FFFF0000"/>
        <rFont val="宋体"/>
        <charset val="134"/>
      </rPr>
      <t>汽车底盘嗡嗡</t>
    </r>
    <r>
      <rPr>
        <sz val="9"/>
        <rFont val="宋体"/>
        <charset val="134"/>
      </rPr>
      <t>的</t>
    </r>
    <r>
      <rPr>
        <sz val="9"/>
        <color rgb="FFFF0000"/>
        <rFont val="宋体"/>
        <charset val="134"/>
      </rPr>
      <t>响</t>
    </r>
    <r>
      <rPr>
        <sz val="9"/>
        <rFont val="宋体"/>
        <charset val="134"/>
      </rPr>
      <t>，从</t>
    </r>
    <r>
      <rPr>
        <sz val="9"/>
        <rFont val="Calibri"/>
        <family val="2"/>
      </rPr>
      <t>40</t>
    </r>
    <r>
      <rPr>
        <sz val="9"/>
        <rFont val="宋体"/>
        <charset val="134"/>
      </rPr>
      <t>开始就有</t>
    </r>
    <r>
      <rPr>
        <sz val="9"/>
        <color rgb="FFFF0000"/>
        <rFont val="宋体"/>
        <charset val="134"/>
      </rPr>
      <t>明显响声</t>
    </r>
    <r>
      <rPr>
        <sz val="9"/>
        <rFont val="宋体"/>
        <charset val="134"/>
      </rPr>
      <t>，而且随着速度</t>
    </r>
    <r>
      <rPr>
        <sz val="9"/>
        <color rgb="FFFF0000"/>
        <rFont val="宋体"/>
        <charset val="134"/>
      </rPr>
      <t>响声</t>
    </r>
    <r>
      <rPr>
        <sz val="9"/>
        <rFont val="宋体"/>
        <charset val="134"/>
      </rPr>
      <t>不断的提高，最初判断</t>
    </r>
    <r>
      <rPr>
        <sz val="9"/>
        <color rgb="FFFF0000"/>
        <rFont val="宋体"/>
        <charset val="134"/>
      </rPr>
      <t>半轴</t>
    </r>
    <r>
      <rPr>
        <sz val="9"/>
        <rFont val="宋体"/>
        <charset val="134"/>
      </rPr>
      <t>和左后的</t>
    </r>
    <r>
      <rPr>
        <sz val="9"/>
        <color rgb="FFFF0000"/>
        <rFont val="宋体"/>
        <charset val="134"/>
      </rPr>
      <t>轴承</t>
    </r>
    <r>
      <rPr>
        <sz val="9"/>
        <rFont val="宋体"/>
        <charset val="134"/>
      </rPr>
      <t>有问题，更换后</t>
    </r>
    <r>
      <rPr>
        <sz val="9"/>
        <color rgb="FFFF0000"/>
        <rFont val="宋体"/>
        <charset val="134"/>
      </rPr>
      <t>响声</t>
    </r>
    <r>
      <rPr>
        <sz val="9"/>
        <rFont val="宋体"/>
        <charset val="134"/>
      </rPr>
      <t>还是没有减弱。请各位大神判断一下，给个建议！</t>
    </r>
    <r>
      <rPr>
        <sz val="9"/>
        <rFont val="Calibri"/>
        <family val="2"/>
      </rPr>
      <t>4s</t>
    </r>
    <r>
      <rPr>
        <sz val="9"/>
        <rFont val="宋体"/>
        <charset val="134"/>
      </rPr>
      <t>店也没有找到原因</t>
    </r>
  </si>
  <si>
    <r>
      <t>GL450 2012</t>
    </r>
    <r>
      <rPr>
        <sz val="9"/>
        <color rgb="FF000000"/>
        <rFont val="宋体"/>
        <charset val="134"/>
      </rPr>
      <t>款</t>
    </r>
  </si>
  <si>
    <t>http://club.autohome.com.cn/bbs/thread-c-2562-70210377-1.html</t>
  </si>
  <si>
    <t>luBCGL450</t>
  </si>
  <si>
    <t>238</t>
  </si>
  <si>
    <r>
      <t>450</t>
    </r>
    <r>
      <rPr>
        <sz val="9"/>
        <rFont val="宋体"/>
        <charset val="134"/>
      </rPr>
      <t>变速箱是否有问题</t>
    </r>
  </si>
  <si>
    <r>
      <t>　　没有人觉得</t>
    </r>
    <r>
      <rPr>
        <sz val="9"/>
        <rFont val="Calibri"/>
        <family val="2"/>
      </rPr>
      <t>s450</t>
    </r>
    <r>
      <rPr>
        <sz val="9"/>
        <rFont val="宋体"/>
        <charset val="134"/>
      </rPr>
      <t>车速在</t>
    </r>
    <r>
      <rPr>
        <sz val="9"/>
        <rFont val="Calibri"/>
        <family val="2"/>
      </rPr>
      <t>35</t>
    </r>
    <r>
      <rPr>
        <sz val="9"/>
        <rFont val="宋体"/>
        <charset val="134"/>
      </rPr>
      <t>码，</t>
    </r>
    <r>
      <rPr>
        <sz val="9"/>
        <rFont val="Calibri"/>
        <family val="2"/>
      </rPr>
      <t>4</t>
    </r>
    <r>
      <rPr>
        <sz val="9"/>
        <color rgb="FFFF0000"/>
        <rFont val="宋体"/>
        <charset val="134"/>
      </rPr>
      <t>档换</t>
    </r>
    <r>
      <rPr>
        <sz val="9"/>
        <rFont val="Calibri"/>
        <family val="2"/>
      </rPr>
      <t>3</t>
    </r>
    <r>
      <rPr>
        <sz val="9"/>
        <color rgb="FFFF0000"/>
        <rFont val="宋体"/>
        <charset val="134"/>
      </rPr>
      <t>档</t>
    </r>
    <r>
      <rPr>
        <sz val="9"/>
        <rFont val="宋体"/>
        <charset val="134"/>
      </rPr>
      <t>的时候有强烈的</t>
    </r>
    <r>
      <rPr>
        <sz val="9"/>
        <color rgb="FFFF0000"/>
        <rFont val="宋体"/>
        <charset val="134"/>
      </rPr>
      <t>顿挫</t>
    </r>
    <r>
      <rPr>
        <sz val="9"/>
        <rFont val="宋体"/>
        <charset val="134"/>
      </rPr>
      <t>感吗？</t>
    </r>
  </si>
  <si>
    <r>
      <t>S450 2017</t>
    </r>
    <r>
      <rPr>
        <sz val="9"/>
        <color rgb="FF000000"/>
        <rFont val="宋体"/>
        <charset val="134"/>
      </rPr>
      <t>款</t>
    </r>
  </si>
  <si>
    <t>http://club.autohome.com.cn/bbs/thread-c-59-70211060-1.html</t>
  </si>
  <si>
    <t>0c11</t>
  </si>
  <si>
    <t>765</t>
  </si>
  <si>
    <r>
      <t>["</t>
    </r>
    <r>
      <rPr>
        <sz val="9"/>
        <rFont val="宋体"/>
        <charset val="134"/>
      </rPr>
      <t>撼路者</t>
    </r>
    <r>
      <rPr>
        <sz val="9"/>
        <rFont val="Calibri"/>
        <family val="2"/>
      </rPr>
      <t>"]</t>
    </r>
  </si>
  <si>
    <t>tai zhou</t>
  </si>
  <si>
    <r>
      <t>260</t>
    </r>
    <r>
      <rPr>
        <sz val="9"/>
        <rFont val="宋体"/>
        <charset val="134"/>
      </rPr>
      <t>豪华，提车一周，简单发帖。</t>
    </r>
  </si>
  <si>
    <r>
      <t>　　</t>
    </r>
    <r>
      <rPr>
        <sz val="9"/>
        <rFont val="Calibri"/>
        <family val="2"/>
      </rPr>
      <t>2017</t>
    </r>
    <r>
      <rPr>
        <sz val="9"/>
        <rFont val="宋体"/>
        <charset val="134"/>
      </rPr>
      <t>年国庆订车，因为加了智享包，</t>
    </r>
    <r>
      <rPr>
        <sz val="9"/>
        <rFont val="Calibri"/>
        <family val="2"/>
      </rPr>
      <t>12</t>
    </r>
    <r>
      <rPr>
        <sz val="9"/>
        <rFont val="宋体"/>
        <charset val="134"/>
      </rPr>
      <t>月</t>
    </r>
    <r>
      <rPr>
        <sz val="9"/>
        <rFont val="Calibri"/>
        <family val="2"/>
      </rPr>
      <t>30</t>
    </r>
    <r>
      <rPr>
        <sz val="9"/>
        <rFont val="宋体"/>
        <charset val="134"/>
      </rPr>
      <t>日到店，一直等到</t>
    </r>
    <r>
      <rPr>
        <sz val="9"/>
        <rFont val="Calibri"/>
        <family val="2"/>
      </rPr>
      <t>1</t>
    </r>
    <r>
      <rPr>
        <sz val="9"/>
        <rFont val="宋体"/>
        <charset val="134"/>
      </rPr>
      <t>月</t>
    </r>
    <r>
      <rPr>
        <sz val="9"/>
        <rFont val="Calibri"/>
        <family val="2"/>
      </rPr>
      <t>6</t>
    </r>
    <r>
      <rPr>
        <sz val="9"/>
        <rFont val="宋体"/>
        <charset val="134"/>
      </rPr>
      <t>号才去提车。</t>
    </r>
    <r>
      <rPr>
        <sz val="9"/>
        <rFont val="Calibri"/>
        <family val="2"/>
      </rPr>
      <t xml:space="preserve"> </t>
    </r>
    <r>
      <rPr>
        <sz val="9"/>
        <rFont val="宋体"/>
        <charset val="134"/>
      </rPr>
      <t>　　车是在重庆汽博中心星顺</t>
    </r>
    <r>
      <rPr>
        <sz val="9"/>
        <color rgb="FFFF0000"/>
        <rFont val="宋体"/>
        <charset val="134"/>
      </rPr>
      <t>奔驰</t>
    </r>
    <r>
      <rPr>
        <sz val="9"/>
        <rFont val="宋体"/>
        <charset val="134"/>
      </rPr>
      <t>买的，全款，优惠</t>
    </r>
    <r>
      <rPr>
        <sz val="9"/>
        <rFont val="Calibri"/>
        <family val="2"/>
      </rPr>
      <t>6000</t>
    </r>
    <r>
      <rPr>
        <sz val="9"/>
        <rFont val="宋体"/>
        <charset val="134"/>
      </rPr>
      <t>，送了镀晶一次（镀后就下雨，感觉没多大的用处了），脚垫，还有行车记录仪（觉得要拆一些部件，不想要了，也还没安），其他什么也没有。税</t>
    </r>
    <r>
      <rPr>
        <sz val="9"/>
        <rFont val="Calibri"/>
        <family val="2"/>
      </rPr>
      <t>38000</t>
    </r>
    <r>
      <rPr>
        <sz val="9"/>
        <rFont val="宋体"/>
        <charset val="134"/>
      </rPr>
      <t>多一点点，保险（常规五险，三者</t>
    </r>
    <r>
      <rPr>
        <sz val="9"/>
        <rFont val="Calibri"/>
        <family val="2"/>
      </rPr>
      <t>100</t>
    </r>
    <r>
      <rPr>
        <sz val="9"/>
        <rFont val="宋体"/>
        <charset val="134"/>
      </rPr>
      <t>万）</t>
    </r>
    <r>
      <rPr>
        <sz val="9"/>
        <rFont val="Calibri"/>
        <family val="2"/>
      </rPr>
      <t>10160</t>
    </r>
    <r>
      <rPr>
        <sz val="9"/>
        <rFont val="宋体"/>
        <charset val="134"/>
      </rPr>
      <t>元，上牌</t>
    </r>
    <r>
      <rPr>
        <sz val="9"/>
        <rFont val="Calibri"/>
        <family val="2"/>
      </rPr>
      <t>1500</t>
    </r>
    <r>
      <rPr>
        <sz val="9"/>
        <rFont val="宋体"/>
        <charset val="134"/>
      </rPr>
      <t>，就这些了，感觉还行吧。</t>
    </r>
    <r>
      <rPr>
        <sz val="9"/>
        <rFont val="Calibri"/>
        <family val="2"/>
      </rPr>
      <t xml:space="preserve"> </t>
    </r>
    <r>
      <rPr>
        <sz val="9"/>
        <rFont val="宋体"/>
        <charset val="134"/>
      </rPr>
      <t>　　车开了一周（主要是</t>
    </r>
    <r>
      <rPr>
        <sz val="9"/>
        <rFont val="Calibri"/>
        <family val="2"/>
      </rPr>
      <t>LP</t>
    </r>
    <r>
      <rPr>
        <sz val="9"/>
        <rFont val="宋体"/>
        <charset val="134"/>
      </rPr>
      <t>开），整体感觉不错，唯一不爽的是早上出车库时，</t>
    </r>
    <r>
      <rPr>
        <sz val="9"/>
        <color rgb="FFFF0000"/>
        <rFont val="宋体"/>
        <charset val="134"/>
      </rPr>
      <t>打方向</t>
    </r>
    <r>
      <rPr>
        <sz val="9"/>
        <rFont val="宋体"/>
        <charset val="134"/>
      </rPr>
      <t>有</t>
    </r>
    <r>
      <rPr>
        <sz val="9"/>
        <rFont val="Calibri"/>
        <family val="2"/>
      </rPr>
      <t>“</t>
    </r>
    <r>
      <rPr>
        <sz val="9"/>
        <rFont val="宋体"/>
        <charset val="134"/>
      </rPr>
      <t>嘟嘟嘟</t>
    </r>
    <r>
      <rPr>
        <sz val="9"/>
        <rFont val="Calibri"/>
        <family val="2"/>
      </rPr>
      <t>”</t>
    </r>
    <r>
      <rPr>
        <sz val="9"/>
        <rFont val="宋体"/>
        <charset val="134"/>
      </rPr>
      <t>的声音，伴随小的</t>
    </r>
    <r>
      <rPr>
        <sz val="9"/>
        <color rgb="FFFF0000"/>
        <rFont val="宋体"/>
        <charset val="134"/>
      </rPr>
      <t>抖动</t>
    </r>
    <r>
      <rPr>
        <sz val="9"/>
        <rFont val="宋体"/>
        <charset val="134"/>
      </rPr>
      <t>（象</t>
    </r>
    <r>
      <rPr>
        <sz val="9"/>
        <color rgb="FFFF0000"/>
        <rFont val="宋体"/>
        <charset val="134"/>
      </rPr>
      <t>拖档</t>
    </r>
    <r>
      <rPr>
        <sz val="9"/>
        <rFont val="宋体"/>
        <charset val="134"/>
      </rPr>
      <t>）。刚才正好看到一篇帖子上说这是正常现象，又释怀了一些。</t>
    </r>
    <r>
      <rPr>
        <sz val="9"/>
        <rFont val="Calibri"/>
        <family val="2"/>
      </rPr>
      <t xml:space="preserve"> </t>
    </r>
    <r>
      <rPr>
        <sz val="9"/>
        <rFont val="宋体"/>
        <charset val="134"/>
      </rPr>
      <t>　　油耗在</t>
    </r>
    <r>
      <rPr>
        <sz val="9"/>
        <rFont val="Calibri"/>
        <family val="2"/>
      </rPr>
      <t>9</t>
    </r>
    <r>
      <rPr>
        <sz val="9"/>
        <rFont val="宋体"/>
        <charset val="134"/>
      </rPr>
      <t>点几到</t>
    </r>
    <r>
      <rPr>
        <sz val="9"/>
        <rFont val="Calibri"/>
        <family val="2"/>
      </rPr>
      <t>10</t>
    </r>
    <r>
      <rPr>
        <sz val="9"/>
        <rFont val="宋体"/>
        <charset val="134"/>
      </rPr>
      <t>左右，还行吧，跟原来的</t>
    </r>
    <r>
      <rPr>
        <sz val="9"/>
        <rFont val="Calibri"/>
        <family val="2"/>
      </rPr>
      <t>CR-V</t>
    </r>
    <r>
      <rPr>
        <sz val="9"/>
        <rFont val="宋体"/>
        <charset val="134"/>
      </rPr>
      <t>差不了好多。</t>
    </r>
    <r>
      <rPr>
        <sz val="9"/>
        <rFont val="Calibri"/>
        <family val="2"/>
      </rPr>
      <t xml:space="preserve"> </t>
    </r>
    <r>
      <rPr>
        <sz val="9"/>
        <rFont val="宋体"/>
        <charset val="134"/>
      </rPr>
      <t>　　好了，先发几张外观的图片，等哪天有空了去照点好的照片再发帖。</t>
    </r>
    <r>
      <rPr>
        <sz val="9"/>
        <rFont val="Calibri"/>
        <family val="2"/>
      </rPr>
      <t xml:space="preserve">  </t>
    </r>
    <r>
      <rPr>
        <sz val="9"/>
        <rFont val="宋体"/>
        <charset val="134"/>
      </rPr>
      <t>　　人物出场，不解释。</t>
    </r>
    <r>
      <rPr>
        <sz val="9"/>
        <rFont val="Calibri"/>
        <family val="2"/>
      </rPr>
      <t xml:space="preserve">  </t>
    </r>
    <r>
      <rPr>
        <sz val="9"/>
        <rFont val="宋体"/>
        <charset val="134"/>
      </rPr>
      <t>　　人物出场，不解释。</t>
    </r>
    <r>
      <rPr>
        <sz val="9"/>
        <rFont val="Calibri"/>
        <family val="2"/>
      </rPr>
      <t xml:space="preserve">  </t>
    </r>
    <r>
      <rPr>
        <sz val="9"/>
        <rFont val="宋体"/>
        <charset val="134"/>
      </rPr>
      <t>　　国庆节期间到星顺看到的钙蓝，就确定就订这种颜色了。</t>
    </r>
    <r>
      <rPr>
        <sz val="9"/>
        <rFont val="Calibri"/>
        <family val="2"/>
      </rPr>
      <t xml:space="preserve">  </t>
    </r>
    <r>
      <rPr>
        <sz val="9"/>
        <rFont val="宋体"/>
        <charset val="134"/>
      </rPr>
      <t>　　</t>
    </r>
    <r>
      <rPr>
        <sz val="9"/>
        <rFont val="Calibri"/>
        <family val="2"/>
      </rPr>
      <t>1</t>
    </r>
    <r>
      <rPr>
        <sz val="9"/>
        <rFont val="宋体"/>
        <charset val="134"/>
      </rPr>
      <t>月</t>
    </r>
    <r>
      <rPr>
        <sz val="9"/>
        <rFont val="Calibri"/>
        <family val="2"/>
      </rPr>
      <t>6</t>
    </r>
    <r>
      <rPr>
        <sz val="9"/>
        <rFont val="宋体"/>
        <charset val="134"/>
      </rPr>
      <t>日，早早就到了星顺，看到这辆钙蓝色的车。果然，它早已在这里等着主人的到来。</t>
    </r>
    <r>
      <rPr>
        <sz val="9"/>
        <rFont val="Calibri"/>
        <family val="2"/>
      </rPr>
      <t xml:space="preserve">  </t>
    </r>
    <r>
      <rPr>
        <sz val="9"/>
        <rFont val="宋体"/>
        <charset val="134"/>
      </rPr>
      <t>　　趁着销售还未上班，拍几张。</t>
    </r>
    <r>
      <rPr>
        <sz val="9"/>
        <rFont val="Calibri"/>
        <family val="2"/>
      </rPr>
      <t xml:space="preserve"> </t>
    </r>
    <r>
      <rPr>
        <sz val="9"/>
        <rFont val="宋体"/>
        <charset val="134"/>
      </rPr>
      <t>　　前侧面，感觉车头好长！</t>
    </r>
    <r>
      <rPr>
        <sz val="9"/>
        <rFont val="Calibri"/>
        <family val="2"/>
      </rPr>
      <t xml:space="preserve">  </t>
    </r>
    <r>
      <rPr>
        <sz val="9"/>
        <rFont val="宋体"/>
        <charset val="134"/>
      </rPr>
      <t>　　喜欢的腰线，折叠的电耳，特写一个。</t>
    </r>
    <r>
      <rPr>
        <sz val="9"/>
        <rFont val="Calibri"/>
        <family val="2"/>
      </rPr>
      <t xml:space="preserve">  </t>
    </r>
    <r>
      <rPr>
        <sz val="9"/>
        <rFont val="宋体"/>
        <charset val="134"/>
      </rPr>
      <t>　　再特写一个，电耳下的摄像头和照地灯。晚上打开车门的时候，照地灯会亮起，很贴心的设计。</t>
    </r>
    <r>
      <rPr>
        <sz val="9"/>
        <rFont val="Calibri"/>
        <family val="2"/>
      </rPr>
      <t xml:space="preserve">  </t>
    </r>
    <r>
      <rPr>
        <sz val="9"/>
        <rFont val="宋体"/>
        <charset val="134"/>
      </rPr>
      <t>　　销售兄弟来了，把钥匙交给我，让我感受一下，挪动一下车</t>
    </r>
    <r>
      <rPr>
        <sz val="9"/>
        <rFont val="Calibri"/>
        <family val="2"/>
      </rPr>
      <t>——</t>
    </r>
    <r>
      <rPr>
        <sz val="9"/>
        <rFont val="宋体"/>
        <charset val="134"/>
      </rPr>
      <t>不错，不错。</t>
    </r>
    <r>
      <rPr>
        <sz val="9"/>
        <rFont val="Calibri"/>
        <family val="2"/>
      </rPr>
      <t xml:space="preserve">  </t>
    </r>
    <r>
      <rPr>
        <sz val="9"/>
        <rFont val="宋体"/>
        <charset val="134"/>
      </rPr>
      <t>　　侄女和妹子也来露个脸。</t>
    </r>
    <r>
      <rPr>
        <sz val="9"/>
        <rFont val="Calibri"/>
        <family val="2"/>
      </rPr>
      <t xml:space="preserve">  </t>
    </r>
    <r>
      <rPr>
        <sz val="9"/>
        <rFont val="宋体"/>
        <charset val="134"/>
      </rPr>
      <t>　　办理手续好慢，星顺的午餐看着有些简单，将就吧。下午三点多，各种动作才完成，开车回家啰。</t>
    </r>
    <r>
      <rPr>
        <sz val="9"/>
        <rFont val="Calibri"/>
        <family val="2"/>
      </rPr>
      <t xml:space="preserve"> </t>
    </r>
    <r>
      <rPr>
        <sz val="9"/>
        <rFont val="宋体"/>
        <charset val="134"/>
      </rPr>
      <t>　　有个小插曲：刚出</t>
    </r>
    <r>
      <rPr>
        <sz val="9"/>
        <rFont val="Calibri"/>
        <family val="2"/>
      </rPr>
      <t>4S</t>
    </r>
    <r>
      <rPr>
        <sz val="9"/>
        <rFont val="宋体"/>
        <charset val="134"/>
      </rPr>
      <t>店不到</t>
    </r>
    <r>
      <rPr>
        <sz val="9"/>
        <rFont val="Calibri"/>
        <family val="2"/>
      </rPr>
      <t>200</t>
    </r>
    <r>
      <rPr>
        <sz val="9"/>
        <rFont val="宋体"/>
        <charset val="134"/>
      </rPr>
      <t>米，我的小</t>
    </r>
    <r>
      <rPr>
        <sz val="9"/>
        <rFont val="Calibri"/>
        <family val="2"/>
      </rPr>
      <t>C</t>
    </r>
    <r>
      <rPr>
        <sz val="9"/>
        <rFont val="宋体"/>
        <charset val="134"/>
      </rPr>
      <t>不走了，停在路中间</t>
    </r>
    <r>
      <rPr>
        <sz val="9"/>
        <rFont val="Calibri"/>
        <family val="2"/>
      </rPr>
      <t>.......</t>
    </r>
    <r>
      <rPr>
        <sz val="9"/>
        <color rgb="FFFF0000"/>
        <rFont val="宋体"/>
        <charset val="134"/>
      </rPr>
      <t>什么情况</t>
    </r>
    <r>
      <rPr>
        <sz val="9"/>
        <rFont val="宋体"/>
        <charset val="134"/>
      </rPr>
      <t>？？？居然没油了！！！还是销售兄弟从自家的车里抽了点油加在车里，走起！！！</t>
    </r>
    <r>
      <rPr>
        <sz val="9"/>
        <rFont val="Calibri"/>
        <family val="2"/>
      </rPr>
      <t xml:space="preserve">  </t>
    </r>
    <r>
      <rPr>
        <sz val="9"/>
        <rFont val="宋体"/>
        <charset val="134"/>
      </rPr>
      <t>　　这是</t>
    </r>
    <r>
      <rPr>
        <sz val="9"/>
        <color rgb="FFFF0000"/>
        <rFont val="Calibri"/>
        <family val="2"/>
      </rPr>
      <t>ME</t>
    </r>
    <r>
      <rPr>
        <sz val="9"/>
        <rFont val="宋体"/>
        <charset val="134"/>
      </rPr>
      <t>的主页，反应还是较快的。第三天晚上，老婆开车的时候说</t>
    </r>
    <r>
      <rPr>
        <sz val="9"/>
        <color rgb="FFFF0000"/>
        <rFont val="宋体"/>
        <charset val="134"/>
      </rPr>
      <t>车上</t>
    </r>
    <r>
      <rPr>
        <sz val="9"/>
        <rFont val="宋体"/>
        <charset val="134"/>
      </rPr>
      <t>显示</t>
    </r>
    <r>
      <rPr>
        <sz val="9"/>
        <color rgb="FFFF0000"/>
        <rFont val="宋体"/>
        <charset val="134"/>
      </rPr>
      <t>胎压</t>
    </r>
    <r>
      <rPr>
        <sz val="9"/>
        <rFont val="宋体"/>
        <charset val="134"/>
      </rPr>
      <t>不足，</t>
    </r>
    <r>
      <rPr>
        <sz val="9"/>
        <color rgb="FFFF0000"/>
        <rFont val="Calibri"/>
        <family val="2"/>
      </rPr>
      <t>ME</t>
    </r>
    <r>
      <rPr>
        <sz val="9"/>
        <rFont val="宋体"/>
        <charset val="134"/>
      </rPr>
      <t>上面的</t>
    </r>
    <r>
      <rPr>
        <sz val="9"/>
        <color rgb="FFFF0000"/>
        <rFont val="宋体"/>
        <charset val="134"/>
      </rPr>
      <t>胎压</t>
    </r>
    <r>
      <rPr>
        <sz val="9"/>
        <rFont val="宋体"/>
        <charset val="134"/>
      </rPr>
      <t>显示也呈红色了，经检查，果然轮</t>
    </r>
    <r>
      <rPr>
        <sz val="9"/>
        <color rgb="FFFF0000"/>
        <rFont val="宋体"/>
        <charset val="134"/>
      </rPr>
      <t>胎</t>
    </r>
    <r>
      <rPr>
        <sz val="9"/>
        <rFont val="宋体"/>
        <charset val="134"/>
      </rPr>
      <t>上钉了好长一颗螺丝，气压</t>
    </r>
    <r>
      <rPr>
        <sz val="9"/>
        <rFont val="Calibri"/>
        <family val="2"/>
      </rPr>
      <t>0</t>
    </r>
    <r>
      <rPr>
        <sz val="9"/>
        <rFont val="宋体"/>
        <charset val="134"/>
      </rPr>
      <t>点几了。</t>
    </r>
    <r>
      <rPr>
        <sz val="9"/>
        <rFont val="Calibri"/>
        <family val="2"/>
      </rPr>
      <t xml:space="preserve">  </t>
    </r>
    <r>
      <rPr>
        <sz val="9"/>
        <rFont val="宋体"/>
        <charset val="134"/>
      </rPr>
      <t>　　这是</t>
    </r>
    <r>
      <rPr>
        <sz val="9"/>
        <color rgb="FFFF0000"/>
        <rFont val="Calibri"/>
        <family val="2"/>
      </rPr>
      <t>ME</t>
    </r>
    <r>
      <rPr>
        <sz val="9"/>
        <rFont val="宋体"/>
        <charset val="134"/>
      </rPr>
      <t>上面的具体信息，比较全面。</t>
    </r>
    <r>
      <rPr>
        <sz val="9"/>
        <rFont val="Calibri"/>
        <family val="2"/>
      </rPr>
      <t xml:space="preserve">  </t>
    </r>
    <r>
      <rPr>
        <sz val="9"/>
        <rFont val="宋体"/>
        <charset val="134"/>
      </rPr>
      <t>　　这是目前的综合油耗。</t>
    </r>
    <r>
      <rPr>
        <sz val="9"/>
        <rFont val="Calibri"/>
        <family val="2"/>
      </rPr>
      <t xml:space="preserve">  </t>
    </r>
    <r>
      <rPr>
        <sz val="9"/>
        <rFont val="宋体"/>
        <charset val="134"/>
      </rPr>
      <t>　　最后还是完成规定动作。</t>
    </r>
    <r>
      <rPr>
        <sz val="9"/>
        <rFont val="Calibri"/>
        <family val="2"/>
      </rPr>
      <t xml:space="preserve"> </t>
    </r>
    <r>
      <rPr>
        <sz val="9"/>
        <rFont val="宋体"/>
        <charset val="134"/>
      </rPr>
      <t>　　现在认证车主需要上传行驶证了，但还没办好，等办好后再认证吧。</t>
    </r>
    <r>
      <rPr>
        <sz val="9"/>
        <rFont val="Calibri"/>
        <family val="2"/>
      </rPr>
      <t xml:space="preserve"> </t>
    </r>
    <r>
      <rPr>
        <sz val="9"/>
        <rFont val="宋体"/>
        <charset val="134"/>
      </rPr>
      <t>　　就到这里，再见吧！</t>
    </r>
    <r>
      <rPr>
        <sz val="9"/>
        <rFont val="Calibri"/>
        <family val="2"/>
      </rPr>
      <t xml:space="preserve">    </t>
    </r>
    <r>
      <rPr>
        <sz val="9"/>
        <rFont val="宋体"/>
        <charset val="134"/>
      </rPr>
      <t>　　顺便说一下，感觉这个论坛新的版本发帖很方便了也，值得表扬！</t>
    </r>
    <r>
      <rPr>
        <sz val="9"/>
        <rFont val="Calibri"/>
        <family val="2"/>
      </rPr>
      <t xml:space="preserve"> </t>
    </r>
  </si>
  <si>
    <t>http://club.autohome.com.cn/bbs/thread-c-3862-70211077-1.html</t>
  </si>
  <si>
    <r>
      <t>无情</t>
    </r>
    <r>
      <rPr>
        <sz val="9"/>
        <rFont val="Calibri"/>
        <family val="2"/>
      </rPr>
      <t>_</t>
    </r>
    <r>
      <rPr>
        <sz val="9"/>
        <rFont val="宋体"/>
        <charset val="134"/>
      </rPr>
      <t>剑</t>
    </r>
  </si>
  <si>
    <t>4088</t>
  </si>
  <si>
    <t>19</t>
  </si>
  <si>
    <r>
      <t>本田</t>
    </r>
    <r>
      <rPr>
        <sz val="9"/>
        <rFont val="Calibri"/>
        <family val="2"/>
      </rPr>
      <t> </t>
    </r>
    <r>
      <rPr>
        <sz val="9"/>
        <rFont val="宋体"/>
        <charset val="134"/>
      </rPr>
      <t>本田</t>
    </r>
    <r>
      <rPr>
        <sz val="9"/>
        <rFont val="Calibri"/>
        <family val="2"/>
      </rPr>
      <t>CR-V 2017</t>
    </r>
    <r>
      <rPr>
        <sz val="9"/>
        <rFont val="宋体"/>
        <charset val="134"/>
      </rPr>
      <t>款</t>
    </r>
    <r>
      <rPr>
        <sz val="9"/>
        <rFont val="Calibri"/>
        <family val="2"/>
      </rPr>
      <t xml:space="preserve"> 240TURBO </t>
    </r>
    <r>
      <rPr>
        <sz val="9"/>
        <rFont val="宋体"/>
        <charset val="134"/>
      </rPr>
      <t>手动两驱经典版</t>
    </r>
  </si>
  <si>
    <r>
      <t>后备箱</t>
    </r>
    <r>
      <rPr>
        <sz val="9"/>
        <rFont val="宋体"/>
        <charset val="134"/>
      </rPr>
      <t>机械运动</t>
    </r>
    <r>
      <rPr>
        <sz val="9"/>
        <color rgb="FFFF0000"/>
        <rFont val="宋体"/>
        <charset val="134"/>
      </rPr>
      <t>异响</t>
    </r>
  </si>
  <si>
    <r>
      <t>　　今天发现着车状态下，只要开关</t>
    </r>
    <r>
      <rPr>
        <sz val="9"/>
        <color rgb="FFFF0000"/>
        <rFont val="宋体"/>
        <charset val="134"/>
      </rPr>
      <t>后门</t>
    </r>
    <r>
      <rPr>
        <sz val="9"/>
        <rFont val="宋体"/>
        <charset val="134"/>
      </rPr>
      <t>一次，</t>
    </r>
    <r>
      <rPr>
        <sz val="9"/>
        <color rgb="FFFF0000"/>
        <rFont val="宋体"/>
        <charset val="134"/>
      </rPr>
      <t>后备箱</t>
    </r>
    <r>
      <rPr>
        <sz val="9"/>
        <rFont val="宋体"/>
        <charset val="134"/>
      </rPr>
      <t>里面就有</t>
    </r>
    <r>
      <rPr>
        <sz val="9"/>
        <color rgb="FFFF0000"/>
        <rFont val="宋体"/>
        <charset val="134"/>
      </rPr>
      <t>明显</t>
    </r>
    <r>
      <rPr>
        <sz val="9"/>
        <rFont val="宋体"/>
        <charset val="134"/>
      </rPr>
      <t>的机械运动的</t>
    </r>
    <r>
      <rPr>
        <sz val="9"/>
        <color rgb="FFFF0000"/>
        <rFont val="宋体"/>
        <charset val="134"/>
      </rPr>
      <t>声音</t>
    </r>
    <r>
      <rPr>
        <sz val="9"/>
        <rFont val="宋体"/>
        <charset val="134"/>
      </rPr>
      <t>。像是开锁和关锁的</t>
    </r>
    <r>
      <rPr>
        <sz val="9"/>
        <color rgb="FFFF0000"/>
        <rFont val="宋体"/>
        <charset val="134"/>
      </rPr>
      <t>声音</t>
    </r>
    <r>
      <rPr>
        <sz val="9"/>
        <rFont val="宋体"/>
        <charset val="134"/>
      </rPr>
      <t>。</t>
    </r>
    <r>
      <rPr>
        <sz val="9"/>
        <rFont val="Calibri"/>
        <family val="2"/>
      </rPr>
      <t xml:space="preserve"> </t>
    </r>
    <r>
      <rPr>
        <sz val="9"/>
        <rFont val="宋体"/>
        <charset val="134"/>
      </rPr>
      <t>　　这是正常还是</t>
    </r>
    <r>
      <rPr>
        <sz val="9"/>
        <color rgb="FFFF0000"/>
        <rFont val="宋体"/>
        <charset val="134"/>
      </rPr>
      <t>故障</t>
    </r>
    <r>
      <rPr>
        <sz val="9"/>
        <rFont val="宋体"/>
        <charset val="134"/>
      </rPr>
      <t>？</t>
    </r>
  </si>
  <si>
    <t>http://club.autohome.com.cn/bbs/thread-c-197-70213831-1.html</t>
  </si>
  <si>
    <t>Lin1981</t>
  </si>
  <si>
    <t>94</t>
  </si>
  <si>
    <t>0</t>
  </si>
  <si>
    <r>
      <t>GLK260</t>
    </r>
    <r>
      <rPr>
        <sz val="9"/>
        <color rgb="FFFF0000"/>
        <rFont val="宋体"/>
        <charset val="134"/>
      </rPr>
      <t>转向杆</t>
    </r>
    <r>
      <rPr>
        <sz val="9"/>
        <rFont val="宋体"/>
        <charset val="134"/>
      </rPr>
      <t>怎么会突然</t>
    </r>
    <r>
      <rPr>
        <sz val="9"/>
        <color rgb="FFFF0000"/>
        <rFont val="宋体"/>
        <charset val="134"/>
      </rPr>
      <t>断了</t>
    </r>
  </si>
  <si>
    <r>
      <t>　　我今晚</t>
    </r>
    <r>
      <rPr>
        <sz val="9"/>
        <rFont val="Calibri"/>
        <family val="2"/>
      </rPr>
      <t>9.30</t>
    </r>
    <r>
      <rPr>
        <sz val="9"/>
        <rFont val="宋体"/>
        <charset val="134"/>
      </rPr>
      <t>在停</t>
    </r>
    <r>
      <rPr>
        <sz val="9"/>
        <color rgb="FFFF0000"/>
        <rFont val="宋体"/>
        <charset val="134"/>
      </rPr>
      <t>车</t>
    </r>
    <r>
      <rPr>
        <sz val="9"/>
        <rFont val="宋体"/>
        <charset val="134"/>
      </rPr>
      <t>时，突然听到我的</t>
    </r>
    <r>
      <rPr>
        <sz val="9"/>
        <color rgb="FFFF0000"/>
        <rFont val="宋体"/>
        <charset val="134"/>
      </rPr>
      <t>前轮</t>
    </r>
    <r>
      <rPr>
        <sz val="9"/>
        <rFont val="宋体"/>
        <charset val="134"/>
      </rPr>
      <t>发生</t>
    </r>
    <r>
      <rPr>
        <sz val="9"/>
        <color rgb="FFFF0000"/>
        <rFont val="宋体"/>
        <charset val="134"/>
      </rPr>
      <t>声响</t>
    </r>
    <r>
      <rPr>
        <sz val="9"/>
        <rFont val="宋体"/>
        <charset val="134"/>
      </rPr>
      <t>，我以为</t>
    </r>
    <r>
      <rPr>
        <sz val="9"/>
        <color rgb="FFFF0000"/>
        <rFont val="宋体"/>
        <charset val="134"/>
      </rPr>
      <t>轮胎</t>
    </r>
    <r>
      <rPr>
        <sz val="9"/>
        <rFont val="宋体"/>
        <charset val="134"/>
      </rPr>
      <t>压倒什么瓶子什么东西，下来找了半天没有找到！</t>
    </r>
    <r>
      <rPr>
        <sz val="9"/>
        <color rgb="FFFF0000"/>
        <rFont val="宋体"/>
        <charset val="134"/>
      </rPr>
      <t>轮胎</t>
    </r>
    <r>
      <rPr>
        <sz val="9"/>
        <rFont val="宋体"/>
        <charset val="134"/>
      </rPr>
      <t>气压也真常没有报警！因是下雪过后，我以为压倒冰冻什么就没有在意，等办完事再启动</t>
    </r>
    <r>
      <rPr>
        <sz val="9"/>
        <color rgb="FFFF0000"/>
        <rFont val="宋体"/>
        <charset val="134"/>
      </rPr>
      <t>车辆</t>
    </r>
    <r>
      <rPr>
        <sz val="9"/>
        <rFont val="宋体"/>
        <charset val="134"/>
      </rPr>
      <t>行进拐弯时</t>
    </r>
    <r>
      <rPr>
        <sz val="9"/>
        <color rgb="FFFF0000"/>
        <rFont val="宋体"/>
        <charset val="134"/>
      </rPr>
      <t>车</t>
    </r>
    <r>
      <rPr>
        <sz val="9"/>
        <rFont val="宋体"/>
        <charset val="134"/>
      </rPr>
      <t>方向</t>
    </r>
    <r>
      <rPr>
        <sz val="9"/>
        <color rgb="FFFF0000"/>
        <rFont val="宋体"/>
        <charset val="134"/>
      </rPr>
      <t>偏离</t>
    </r>
    <r>
      <rPr>
        <sz val="9"/>
        <rFont val="宋体"/>
        <charset val="134"/>
      </rPr>
      <t>方向！下</t>
    </r>
    <r>
      <rPr>
        <sz val="9"/>
        <color rgb="FFFF0000"/>
        <rFont val="宋体"/>
        <charset val="134"/>
      </rPr>
      <t>车</t>
    </r>
    <r>
      <rPr>
        <sz val="9"/>
        <rFont val="宋体"/>
        <charset val="134"/>
      </rPr>
      <t>一看吓死我了左方向的</t>
    </r>
    <r>
      <rPr>
        <sz val="9"/>
        <color rgb="FFFF0000"/>
        <rFont val="宋体"/>
        <charset val="134"/>
      </rPr>
      <t>转向杆断了</t>
    </r>
    <r>
      <rPr>
        <sz val="9"/>
        <rFont val="宋体"/>
        <charset val="134"/>
      </rPr>
      <t>！就像剪刀剪的一样</t>
    </r>
    <r>
      <rPr>
        <sz val="9"/>
        <color rgb="FFFF0000"/>
        <rFont val="宋体"/>
        <charset val="134"/>
      </rPr>
      <t>断裂</t>
    </r>
    <r>
      <rPr>
        <sz val="9"/>
        <rFont val="宋体"/>
        <charset val="134"/>
      </rPr>
      <t>口。</t>
    </r>
    <r>
      <rPr>
        <sz val="9"/>
        <color rgb="FFFF0000"/>
        <rFont val="宋体"/>
        <charset val="134"/>
      </rPr>
      <t>车子</t>
    </r>
    <r>
      <rPr>
        <sz val="9"/>
        <rFont val="宋体"/>
        <charset val="134"/>
      </rPr>
      <t>是</t>
    </r>
    <r>
      <rPr>
        <sz val="9"/>
        <rFont val="Calibri"/>
        <family val="2"/>
      </rPr>
      <t>2015</t>
    </r>
    <r>
      <rPr>
        <sz val="9"/>
        <rFont val="宋体"/>
        <charset val="134"/>
      </rPr>
      <t>年</t>
    </r>
    <r>
      <rPr>
        <sz val="9"/>
        <rFont val="Calibri"/>
        <family val="2"/>
      </rPr>
      <t>5</t>
    </r>
    <r>
      <rPr>
        <sz val="9"/>
        <rFont val="宋体"/>
        <charset val="134"/>
      </rPr>
      <t>月购买的。请哪位大侠能指教怎么找</t>
    </r>
    <r>
      <rPr>
        <sz val="9"/>
        <rFont val="Calibri"/>
        <family val="2"/>
      </rPr>
      <t>4S</t>
    </r>
    <r>
      <rPr>
        <sz val="9"/>
        <rFont val="宋体"/>
        <charset val="134"/>
      </rPr>
      <t>店！谢谢！明天上图片！</t>
    </r>
  </si>
  <si>
    <t>Steering rod</t>
  </si>
  <si>
    <r>
      <t>GLK260 2015</t>
    </r>
    <r>
      <rPr>
        <sz val="9"/>
        <color indexed="8"/>
        <rFont val="宋体"/>
        <charset val="134"/>
      </rPr>
      <t>款</t>
    </r>
  </si>
  <si>
    <t>http://club.autohome.com.cn/bbs/thread-c-2562-70214455-1.html</t>
  </si>
  <si>
    <t>xkxyb</t>
  </si>
  <si>
    <t>441</t>
  </si>
  <si>
    <r>
      <t>["</t>
    </r>
    <r>
      <rPr>
        <sz val="9"/>
        <rFont val="宋体"/>
        <charset val="134"/>
      </rPr>
      <t>本田</t>
    </r>
    <r>
      <rPr>
        <sz val="9"/>
        <rFont val="Calibri"/>
        <family val="2"/>
      </rPr>
      <t>CR-V"]</t>
    </r>
  </si>
  <si>
    <t>hang zhou</t>
  </si>
  <si>
    <t>求指教各位大哥们</t>
  </si>
  <si>
    <r>
      <t>　　轰油门太大，</t>
    </r>
    <r>
      <rPr>
        <sz val="9"/>
        <rFont val="Calibri"/>
        <family val="2"/>
      </rPr>
      <t>***</t>
    </r>
    <r>
      <rPr>
        <sz val="9"/>
        <rFont val="宋体"/>
        <charset val="134"/>
      </rPr>
      <t>过火</t>
    </r>
    <r>
      <rPr>
        <sz val="9"/>
        <rFont val="Calibri"/>
        <family val="2"/>
      </rPr>
      <t xml:space="preserve">  </t>
    </r>
    <r>
      <rPr>
        <sz val="9"/>
        <color rgb="FFFF0000"/>
        <rFont val="宋体"/>
        <charset val="134"/>
      </rPr>
      <t>打不着</t>
    </r>
    <r>
      <rPr>
        <sz val="9"/>
        <rFont val="宋体"/>
        <charset val="134"/>
      </rPr>
      <t>车</t>
    </r>
    <r>
      <rPr>
        <sz val="9"/>
        <rFont val="Calibri"/>
        <family val="2"/>
      </rPr>
      <t xml:space="preserve">  </t>
    </r>
  </si>
  <si>
    <r>
      <t>AMG S</t>
    </r>
    <r>
      <rPr>
        <sz val="9"/>
        <color rgb="FF000000"/>
        <rFont val="宋体"/>
        <charset val="134"/>
      </rPr>
      <t>级</t>
    </r>
  </si>
  <si>
    <t>http://club.autohome.com.cn/bbs/thread-c-2197-70214697-1.html</t>
  </si>
  <si>
    <r>
      <t>哈哈哈</t>
    </r>
    <r>
      <rPr>
        <sz val="9"/>
        <rFont val="Calibri"/>
        <family val="2"/>
      </rPr>
      <t>111222444</t>
    </r>
  </si>
  <si>
    <t>167</t>
  </si>
  <si>
    <t>A200</t>
  </si>
  <si>
    <r>
      <t>　　大家好！想请教一个</t>
    </r>
    <r>
      <rPr>
        <sz val="9"/>
        <rFont val="Calibri"/>
        <family val="2"/>
      </rPr>
      <t>A200</t>
    </r>
    <r>
      <rPr>
        <sz val="9"/>
        <rFont val="宋体"/>
        <charset val="134"/>
      </rPr>
      <t>的问题，冬天</t>
    </r>
    <r>
      <rPr>
        <sz val="9"/>
        <color rgb="FFFF0000"/>
        <rFont val="宋体"/>
        <charset val="134"/>
      </rPr>
      <t>车子</t>
    </r>
    <r>
      <rPr>
        <sz val="9"/>
        <rFont val="宋体"/>
        <charset val="134"/>
      </rPr>
      <t>启动后，左打</t>
    </r>
    <r>
      <rPr>
        <sz val="9"/>
        <color rgb="FFFF0000"/>
        <rFont val="宋体"/>
        <charset val="134"/>
      </rPr>
      <t>转向</t>
    </r>
    <r>
      <rPr>
        <sz val="9"/>
        <rFont val="宋体"/>
        <charset val="134"/>
      </rPr>
      <t>后回轮时右轮咣当咣当响，像轧了砖块一样，是</t>
    </r>
    <r>
      <rPr>
        <sz val="9"/>
        <color rgb="FFFF0000"/>
        <rFont val="宋体"/>
        <charset val="134"/>
      </rPr>
      <t>怎么回事？</t>
    </r>
    <r>
      <rPr>
        <sz val="9"/>
        <rFont val="宋体"/>
        <charset val="134"/>
      </rPr>
      <t>谢谢</t>
    </r>
    <r>
      <rPr>
        <sz val="9"/>
        <rFont val="Calibri"/>
        <family val="2"/>
      </rPr>
      <t xml:space="preserve">   </t>
    </r>
  </si>
  <si>
    <t>http://www.xcar.com.cn/bbs/viewthread.php?tid=31498594</t>
  </si>
  <si>
    <t>xuser7378385</t>
  </si>
  <si>
    <r>
      <t>15</t>
    </r>
    <r>
      <rPr>
        <sz val="9"/>
        <rFont val="宋体"/>
        <charset val="134"/>
      </rPr>
      <t>款</t>
    </r>
    <r>
      <rPr>
        <sz val="9"/>
        <rFont val="Calibri"/>
        <family val="2"/>
      </rPr>
      <t>B200</t>
    </r>
    <r>
      <rPr>
        <sz val="9"/>
        <color rgb="FFFF0000"/>
        <rFont val="宋体"/>
        <charset val="134"/>
      </rPr>
      <t>换档</t>
    </r>
    <r>
      <rPr>
        <sz val="9"/>
        <rFont val="宋体"/>
        <charset val="134"/>
      </rPr>
      <t>问题</t>
    </r>
  </si>
  <si>
    <r>
      <t>　　天冷早上行驶等红灯</t>
    </r>
    <r>
      <rPr>
        <sz val="9"/>
        <color rgb="FFFF0000"/>
        <rFont val="宋体"/>
        <charset val="134"/>
      </rPr>
      <t>换</t>
    </r>
    <r>
      <rPr>
        <sz val="9"/>
        <rFont val="Calibri"/>
        <family val="2"/>
      </rPr>
      <t>N</t>
    </r>
    <r>
      <rPr>
        <sz val="9"/>
        <color rgb="FFFF0000"/>
        <rFont val="宋体"/>
        <charset val="134"/>
      </rPr>
      <t>档有异响</t>
    </r>
    <r>
      <rPr>
        <sz val="9"/>
        <rFont val="宋体"/>
        <charset val="134"/>
      </rPr>
      <t>，如果第二次</t>
    </r>
    <r>
      <rPr>
        <sz val="9"/>
        <color rgb="FFFF0000"/>
        <rFont val="宋体"/>
        <charset val="134"/>
      </rPr>
      <t>换</t>
    </r>
    <r>
      <rPr>
        <sz val="9"/>
        <rFont val="Calibri"/>
        <family val="2"/>
      </rPr>
      <t>N</t>
    </r>
    <r>
      <rPr>
        <sz val="9"/>
        <color rgb="FFFF0000"/>
        <rFont val="宋体"/>
        <charset val="134"/>
      </rPr>
      <t>档</t>
    </r>
    <r>
      <rPr>
        <sz val="9"/>
        <rFont val="宋体"/>
        <charset val="134"/>
      </rPr>
      <t>就没了。大家遇到过吗？</t>
    </r>
  </si>
  <si>
    <r>
      <t>B200 2015</t>
    </r>
    <r>
      <rPr>
        <sz val="9"/>
        <color indexed="8"/>
        <rFont val="宋体"/>
        <charset val="134"/>
      </rPr>
      <t>款</t>
    </r>
  </si>
  <si>
    <t>http://club.autohome.com.cn/bbs/thread-c-398-70216365-1.html</t>
  </si>
  <si>
    <t>200B200</t>
  </si>
  <si>
    <t>147</t>
  </si>
  <si>
    <t>an hui</t>
  </si>
  <si>
    <t>he fei</t>
  </si>
  <si>
    <r>
      <t>12</t>
    </r>
    <r>
      <rPr>
        <sz val="9"/>
        <rFont val="宋体"/>
        <charset val="134"/>
      </rPr>
      <t>款</t>
    </r>
    <r>
      <rPr>
        <sz val="9"/>
        <rFont val="Calibri"/>
        <family val="2"/>
      </rPr>
      <t>s350</t>
    </r>
    <r>
      <rPr>
        <sz val="9"/>
        <color rgb="FFFF0000"/>
        <rFont val="宋体"/>
        <charset val="134"/>
      </rPr>
      <t>减震器有异响</t>
    </r>
    <r>
      <rPr>
        <sz val="9"/>
        <rFont val="宋体"/>
        <charset val="134"/>
      </rPr>
      <t>，</t>
    </r>
  </si>
  <si>
    <r>
      <t>　　</t>
    </r>
    <r>
      <rPr>
        <sz val="9"/>
        <color rgb="FFFF0000"/>
        <rFont val="宋体"/>
        <charset val="134"/>
      </rPr>
      <t>减震器</t>
    </r>
    <r>
      <rPr>
        <sz val="9"/>
        <rFont val="宋体"/>
        <charset val="134"/>
      </rPr>
      <t>能修吗，一定要换掉吗，过不好的路有声，底盘升高开就没声了，</t>
    </r>
  </si>
  <si>
    <r>
      <t>S350 2012</t>
    </r>
    <r>
      <rPr>
        <sz val="9"/>
        <color rgb="FF000000"/>
        <rFont val="宋体"/>
        <charset val="134"/>
      </rPr>
      <t>款</t>
    </r>
  </si>
  <si>
    <t>http://www.xcar.com.cn/bbs/viewthread.php?tid=31500012</t>
  </si>
  <si>
    <t>JIFU543998760</t>
  </si>
  <si>
    <r>
      <t>CLA</t>
    </r>
    <r>
      <rPr>
        <sz val="9"/>
        <color rgb="FFFF0000"/>
        <rFont val="宋体"/>
        <charset val="134"/>
      </rPr>
      <t>辅助蓄电池故障</t>
    </r>
    <r>
      <rPr>
        <sz val="9"/>
        <rFont val="宋体"/>
        <charset val="134"/>
      </rPr>
      <t>是什么可以保修几年。</t>
    </r>
  </si>
  <si>
    <r>
      <t>　　今天无缘无故出现这个</t>
    </r>
    <r>
      <rPr>
        <sz val="9"/>
        <color rgb="FFFF0000"/>
        <rFont val="宋体"/>
        <charset val="134"/>
      </rPr>
      <t>故障</t>
    </r>
    <r>
      <rPr>
        <sz val="9"/>
        <rFont val="宋体"/>
        <charset val="134"/>
      </rPr>
      <t>，百度了下，网友都说可以保修</t>
    </r>
    <r>
      <rPr>
        <sz val="9"/>
        <rFont val="Calibri"/>
        <family val="2"/>
      </rPr>
      <t>3</t>
    </r>
    <r>
      <rPr>
        <sz val="9"/>
        <rFont val="宋体"/>
        <charset val="134"/>
      </rPr>
      <t>年，我这边的经销商确说只能保修一年</t>
    </r>
    <r>
      <rPr>
        <sz val="9"/>
        <rFont val="Calibri"/>
        <family val="2"/>
      </rPr>
      <t xml:space="preserve">~ </t>
    </r>
  </si>
  <si>
    <t>CLA</t>
  </si>
  <si>
    <t>http://club.autohome.com.cn/bbs/thread-c-2966-70216654-1.html</t>
  </si>
  <si>
    <r>
      <t>速度风</t>
    </r>
    <r>
      <rPr>
        <sz val="9"/>
        <rFont val="Calibri"/>
        <family val="2"/>
      </rPr>
      <t>2017</t>
    </r>
  </si>
  <si>
    <t>177</t>
  </si>
  <si>
    <r>
      <t>["</t>
    </r>
    <r>
      <rPr>
        <sz val="9"/>
        <rFont val="宋体"/>
        <charset val="134"/>
      </rPr>
      <t>北京</t>
    </r>
    <r>
      <rPr>
        <sz val="9"/>
        <rFont val="Calibri"/>
        <family val="2"/>
      </rPr>
      <t>(BJ)20"]</t>
    </r>
  </si>
  <si>
    <r>
      <t>心碎了，</t>
    </r>
    <r>
      <rPr>
        <sz val="9"/>
        <color rgb="FFFF0000"/>
        <rFont val="宋体"/>
        <charset val="134"/>
      </rPr>
      <t>奔驰</t>
    </r>
    <r>
      <rPr>
        <sz val="9"/>
        <rFont val="宋体"/>
        <charset val="134"/>
      </rPr>
      <t>品牌让人担心。</t>
    </r>
  </si>
  <si>
    <r>
      <t>　　</t>
    </r>
    <r>
      <rPr>
        <sz val="9"/>
        <color rgb="FFFF0000"/>
        <rFont val="宋体"/>
        <charset val="134"/>
      </rPr>
      <t>奔驰</t>
    </r>
    <r>
      <rPr>
        <sz val="9"/>
        <rFont val="Calibri"/>
        <family val="2"/>
      </rPr>
      <t>R320</t>
    </r>
    <r>
      <rPr>
        <sz val="9"/>
        <rFont val="宋体"/>
        <charset val="134"/>
      </rPr>
      <t>才</t>
    </r>
    <r>
      <rPr>
        <sz val="9"/>
        <rFont val="Calibri"/>
        <family val="2"/>
      </rPr>
      <t>4</t>
    </r>
    <r>
      <rPr>
        <sz val="9"/>
        <rFont val="宋体"/>
        <charset val="134"/>
      </rPr>
      <t>个月，六千多公里，第二天忽然</t>
    </r>
    <r>
      <rPr>
        <sz val="9"/>
        <color rgb="FFFF0000"/>
        <rFont val="宋体"/>
        <charset val="134"/>
      </rPr>
      <t>打不着</t>
    </r>
    <r>
      <rPr>
        <sz val="9"/>
        <rFont val="宋体"/>
        <charset val="134"/>
      </rPr>
      <t>火，找修理工搭电着火后充电后问题解决，第二天还是</t>
    </r>
    <r>
      <rPr>
        <sz val="9"/>
        <color rgb="FFFF0000"/>
        <rFont val="宋体"/>
        <charset val="134"/>
      </rPr>
      <t>打不着</t>
    </r>
    <r>
      <rPr>
        <sz val="9"/>
        <rFont val="宋体"/>
        <charset val="134"/>
      </rPr>
      <t>火，打电话问</t>
    </r>
    <r>
      <rPr>
        <sz val="9"/>
        <rFont val="Calibri"/>
        <family val="2"/>
      </rPr>
      <t>4</t>
    </r>
    <r>
      <rPr>
        <sz val="9"/>
        <rFont val="宋体"/>
        <charset val="134"/>
      </rPr>
      <t>儿子，他总把原因推给我，说我什么灯没有关，本人驾龄二十几年这点基本常识还是懂得，我就说是</t>
    </r>
    <r>
      <rPr>
        <sz val="9"/>
        <color rgb="FFFF0000"/>
        <rFont val="宋体"/>
        <charset val="134"/>
      </rPr>
      <t>车子</t>
    </r>
    <r>
      <rPr>
        <sz val="9"/>
        <rFont val="宋体"/>
        <charset val="134"/>
      </rPr>
      <t>自身原因，他们不相信，最终昨天上午去</t>
    </r>
    <r>
      <rPr>
        <sz val="9"/>
        <rFont val="Calibri"/>
        <family val="2"/>
      </rPr>
      <t>4</t>
    </r>
    <r>
      <rPr>
        <sz val="9"/>
        <rFont val="宋体"/>
        <charset val="134"/>
      </rPr>
      <t>儿子店里检查，发现电子</t>
    </r>
    <r>
      <rPr>
        <sz val="9"/>
        <color rgb="FFFF0000"/>
        <rFont val="宋体"/>
        <charset val="134"/>
      </rPr>
      <t>风扇</t>
    </r>
    <r>
      <rPr>
        <sz val="9"/>
        <rFont val="宋体"/>
        <charset val="134"/>
      </rPr>
      <t>在</t>
    </r>
    <r>
      <rPr>
        <sz val="9"/>
        <color rgb="FFFF0000"/>
        <rFont val="宋体"/>
        <charset val="134"/>
      </rPr>
      <t>车子</t>
    </r>
    <r>
      <rPr>
        <sz val="9"/>
        <rFont val="宋体"/>
        <charset val="134"/>
      </rPr>
      <t>锁住断电的情况下自转，导致</t>
    </r>
    <r>
      <rPr>
        <sz val="9"/>
        <color rgb="FFFF0000"/>
        <rFont val="宋体"/>
        <charset val="134"/>
      </rPr>
      <t>电瓶没电</t>
    </r>
    <r>
      <rPr>
        <sz val="9"/>
        <rFont val="宋体"/>
        <charset val="134"/>
      </rPr>
      <t>，更可恨的是，他们没有办法解决，有把检查报告发到厂里解决，需要换什么东西然后才能给你订货更换。大概一个星期左右才可以搞好，这就是</t>
    </r>
    <r>
      <rPr>
        <sz val="9"/>
        <color rgb="FFFF0000"/>
        <rFont val="宋体"/>
        <charset val="134"/>
      </rPr>
      <t>奔驰</t>
    </r>
    <r>
      <rPr>
        <sz val="9"/>
        <rFont val="宋体"/>
        <charset val="134"/>
      </rPr>
      <t>品牌。大哭</t>
    </r>
    <r>
      <rPr>
        <sz val="9"/>
        <rFont val="Calibri"/>
        <family val="2"/>
      </rPr>
      <t xml:space="preserve">] </t>
    </r>
  </si>
  <si>
    <t>Electric suction fan</t>
  </si>
  <si>
    <t>Spontaneous activate</t>
  </si>
  <si>
    <t>http://club.autohome.com.cn/bbs/thread-c-469-70216666-1.html</t>
  </si>
  <si>
    <t>ds18315379999</t>
  </si>
  <si>
    <t>1575</t>
  </si>
  <si>
    <t>8</t>
  </si>
  <si>
    <r>
      <t>["</t>
    </r>
    <r>
      <rPr>
        <sz val="9"/>
        <rFont val="宋体"/>
        <charset val="134"/>
      </rPr>
      <t>远景</t>
    </r>
    <r>
      <rPr>
        <sz val="9"/>
        <rFont val="Calibri"/>
        <family val="2"/>
      </rPr>
      <t>SUV"]</t>
    </r>
  </si>
  <si>
    <t>wu hu</t>
  </si>
  <si>
    <r>
      <t>E200</t>
    </r>
    <r>
      <rPr>
        <sz val="9"/>
        <color rgb="FFFF0000"/>
        <rFont val="宋体"/>
        <charset val="134"/>
      </rPr>
      <t>排气管响</t>
    </r>
  </si>
  <si>
    <r>
      <t>　　本人</t>
    </r>
    <r>
      <rPr>
        <sz val="9"/>
        <rFont val="Calibri"/>
        <family val="2"/>
      </rPr>
      <t>17</t>
    </r>
    <r>
      <rPr>
        <sz val="9"/>
        <rFont val="宋体"/>
        <charset val="134"/>
      </rPr>
      <t>年</t>
    </r>
    <r>
      <rPr>
        <sz val="9"/>
        <rFont val="Calibri"/>
        <family val="2"/>
      </rPr>
      <t>10</t>
    </r>
    <r>
      <rPr>
        <sz val="9"/>
        <rFont val="宋体"/>
        <charset val="134"/>
      </rPr>
      <t>月买的</t>
    </r>
    <r>
      <rPr>
        <sz val="9"/>
        <rFont val="Calibri"/>
        <family val="2"/>
      </rPr>
      <t>E200</t>
    </r>
    <r>
      <rPr>
        <sz val="9"/>
        <rFont val="宋体"/>
        <charset val="134"/>
      </rPr>
      <t>长</t>
    </r>
    <r>
      <rPr>
        <sz val="9"/>
        <color rgb="FFFF0000"/>
        <rFont val="宋体"/>
        <charset val="134"/>
      </rPr>
      <t>轴</t>
    </r>
    <r>
      <rPr>
        <sz val="9"/>
        <rFont val="宋体"/>
        <charset val="134"/>
      </rPr>
      <t>款，这几天冷车启动，一会双边</t>
    </r>
    <r>
      <rPr>
        <sz val="9"/>
        <color rgb="FFFF0000"/>
        <rFont val="宋体"/>
        <charset val="134"/>
      </rPr>
      <t>排气管</t>
    </r>
    <r>
      <rPr>
        <sz val="9"/>
        <rFont val="宋体"/>
        <charset val="134"/>
      </rPr>
      <t>就会发出</t>
    </r>
    <r>
      <rPr>
        <sz val="9"/>
        <color rgb="FFFF0000"/>
        <rFont val="宋体"/>
        <charset val="134"/>
      </rPr>
      <t>噗</t>
    </r>
    <r>
      <rPr>
        <sz val="9"/>
        <rFont val="宋体"/>
        <charset val="134"/>
      </rPr>
      <t>噜</t>
    </r>
    <r>
      <rPr>
        <sz val="9"/>
        <color rgb="FFFF0000"/>
        <rFont val="宋体"/>
        <charset val="134"/>
      </rPr>
      <t>噗</t>
    </r>
    <r>
      <rPr>
        <sz val="9"/>
        <rFont val="宋体"/>
        <charset val="134"/>
      </rPr>
      <t>噜的</t>
    </r>
    <r>
      <rPr>
        <sz val="9"/>
        <color rgb="FFFF0000"/>
        <rFont val="宋体"/>
        <charset val="134"/>
      </rPr>
      <t>响声</t>
    </r>
    <r>
      <rPr>
        <sz val="9"/>
        <rFont val="宋体"/>
        <charset val="134"/>
      </rPr>
      <t>，还往外喷水，哪位大神遇到过，什么问题？感觉好廉价。</t>
    </r>
  </si>
  <si>
    <t>http://club.autohome.com.cn/bbs/thread-c-197-70217100-1.html</t>
  </si>
  <si>
    <t>GBJYXD</t>
  </si>
  <si>
    <t>269</t>
  </si>
  <si>
    <r>
      <t>["</t>
    </r>
    <r>
      <rPr>
        <sz val="9"/>
        <rFont val="宋体"/>
        <charset val="134"/>
      </rPr>
      <t>哈弗</t>
    </r>
    <r>
      <rPr>
        <sz val="9"/>
        <rFont val="Calibri"/>
        <family val="2"/>
      </rPr>
      <t>H7"]</t>
    </r>
  </si>
  <si>
    <t>晋中</t>
  </si>
  <si>
    <t>jin zhong</t>
  </si>
  <si>
    <r>
      <t>E300L</t>
    </r>
    <r>
      <rPr>
        <sz val="9"/>
        <rFont val="宋体"/>
        <charset val="134"/>
      </rPr>
      <t>提车几天</t>
    </r>
    <r>
      <rPr>
        <sz val="9"/>
        <rFont val="Calibri"/>
        <family val="2"/>
      </rPr>
      <t>.</t>
    </r>
    <r>
      <rPr>
        <sz val="9"/>
        <color rgb="FFFF0000"/>
        <rFont val="宋体"/>
        <charset val="134"/>
      </rPr>
      <t>自动启停系统故障</t>
    </r>
    <r>
      <rPr>
        <sz val="9"/>
        <rFont val="宋体"/>
        <charset val="134"/>
      </rPr>
      <t>疑问</t>
    </r>
  </si>
  <si>
    <r>
      <t>　　刚提车</t>
    </r>
    <r>
      <rPr>
        <sz val="9"/>
        <rFont val="Calibri"/>
        <family val="2"/>
      </rPr>
      <t>E300L</t>
    </r>
    <r>
      <rPr>
        <sz val="9"/>
        <rFont val="宋体"/>
        <charset val="134"/>
      </rPr>
      <t>时尚几天</t>
    </r>
    <r>
      <rPr>
        <sz val="9"/>
        <rFont val="Calibri"/>
        <family val="2"/>
      </rPr>
      <t>,</t>
    </r>
    <r>
      <rPr>
        <sz val="9"/>
        <rFont val="宋体"/>
        <charset val="134"/>
      </rPr>
      <t>就发现有些问题</t>
    </r>
    <r>
      <rPr>
        <sz val="9"/>
        <rFont val="Calibri"/>
        <family val="2"/>
      </rPr>
      <t xml:space="preserve"> </t>
    </r>
    <r>
      <rPr>
        <sz val="9"/>
        <rFont val="宋体"/>
        <charset val="134"/>
      </rPr>
      <t>　　第一</t>
    </r>
    <r>
      <rPr>
        <sz val="9"/>
        <rFont val="Calibri"/>
        <family val="2"/>
      </rPr>
      <t xml:space="preserve"> </t>
    </r>
    <r>
      <rPr>
        <sz val="9"/>
        <rFont val="宋体"/>
        <charset val="134"/>
      </rPr>
      <t>行驶途中的确</t>
    </r>
    <r>
      <rPr>
        <sz val="9"/>
        <color rgb="FFFF0000"/>
        <rFont val="宋体"/>
        <charset val="134"/>
      </rPr>
      <t>有异响</t>
    </r>
    <r>
      <rPr>
        <sz val="9"/>
        <rFont val="Calibri"/>
        <family val="2"/>
      </rPr>
      <t xml:space="preserve"> </t>
    </r>
    <r>
      <rPr>
        <sz val="9"/>
        <color rgb="FFFF0000"/>
        <rFont val="宋体"/>
        <charset val="134"/>
      </rPr>
      <t>声音</t>
    </r>
    <r>
      <rPr>
        <sz val="9"/>
        <rFont val="宋体"/>
        <charset val="134"/>
      </rPr>
      <t>感觉是从</t>
    </r>
    <r>
      <rPr>
        <sz val="9"/>
        <color rgb="FFFF0000"/>
        <rFont val="宋体"/>
        <charset val="134"/>
      </rPr>
      <t>方向盘</t>
    </r>
    <r>
      <rPr>
        <sz val="9"/>
        <rFont val="宋体"/>
        <charset val="134"/>
      </rPr>
      <t>右方传来</t>
    </r>
    <r>
      <rPr>
        <sz val="9"/>
        <rFont val="Calibri"/>
        <family val="2"/>
      </rPr>
      <t xml:space="preserve"> .</t>
    </r>
    <r>
      <rPr>
        <sz val="9"/>
        <rFont val="宋体"/>
        <charset val="134"/>
      </rPr>
      <t>可能就是论坛所说的</t>
    </r>
    <r>
      <rPr>
        <sz val="9"/>
        <color rgb="FFFF0000"/>
        <rFont val="宋体"/>
        <charset val="134"/>
      </rPr>
      <t>仪表盘异响</t>
    </r>
    <r>
      <rPr>
        <sz val="9"/>
        <rFont val="宋体"/>
        <charset val="134"/>
      </rPr>
      <t>吧</t>
    </r>
    <r>
      <rPr>
        <sz val="9"/>
        <rFont val="Calibri"/>
        <family val="2"/>
      </rPr>
      <t xml:space="preserve">. </t>
    </r>
    <r>
      <rPr>
        <sz val="9"/>
        <rFont val="宋体"/>
        <charset val="134"/>
      </rPr>
      <t>　　第二</t>
    </r>
    <r>
      <rPr>
        <sz val="9"/>
        <rFont val="Calibri"/>
        <family val="2"/>
      </rPr>
      <t xml:space="preserve"> </t>
    </r>
    <r>
      <rPr>
        <sz val="9"/>
        <color rgb="FFFF0000"/>
        <rFont val="宋体"/>
        <charset val="134"/>
      </rPr>
      <t>汽车</t>
    </r>
    <r>
      <rPr>
        <sz val="9"/>
        <rFont val="宋体"/>
        <charset val="134"/>
      </rPr>
      <t>启动是不是默认开了</t>
    </r>
    <r>
      <rPr>
        <sz val="9"/>
        <color rgb="FFFF0000"/>
        <rFont val="宋体"/>
        <charset val="134"/>
      </rPr>
      <t>启停系统</t>
    </r>
    <r>
      <rPr>
        <sz val="9"/>
        <rFont val="Calibri"/>
        <family val="2"/>
      </rPr>
      <t xml:space="preserve"> </t>
    </r>
    <r>
      <rPr>
        <sz val="9"/>
        <rFont val="宋体"/>
        <charset val="134"/>
      </rPr>
      <t>？但有几次着车我发现是没开这个功能</t>
    </r>
    <r>
      <rPr>
        <sz val="9"/>
        <rFont val="Calibri"/>
        <family val="2"/>
      </rPr>
      <t>(</t>
    </r>
    <r>
      <rPr>
        <sz val="9"/>
        <rFont val="宋体"/>
        <charset val="134"/>
      </rPr>
      <t>注意我没关闭这个功能</t>
    </r>
    <r>
      <rPr>
        <sz val="9"/>
        <rFont val="Calibri"/>
        <family val="2"/>
      </rPr>
      <t>).</t>
    </r>
    <r>
      <rPr>
        <sz val="9"/>
        <rFont val="宋体"/>
        <charset val="134"/>
      </rPr>
      <t>这是一个问题</t>
    </r>
    <r>
      <rPr>
        <sz val="9"/>
        <rFont val="Calibri"/>
        <family val="2"/>
      </rPr>
      <t>.</t>
    </r>
    <r>
      <rPr>
        <sz val="9"/>
        <rFont val="宋体"/>
        <charset val="134"/>
      </rPr>
      <t>另外当我停车时候</t>
    </r>
    <r>
      <rPr>
        <sz val="9"/>
        <color rgb="FFFF0000"/>
        <rFont val="宋体"/>
        <charset val="134"/>
      </rPr>
      <t>启停系统</t>
    </r>
    <r>
      <rPr>
        <sz val="9"/>
        <rFont val="宋体"/>
        <charset val="134"/>
      </rPr>
      <t>工作</t>
    </r>
    <r>
      <rPr>
        <sz val="9"/>
        <rFont val="Calibri"/>
        <family val="2"/>
      </rPr>
      <t xml:space="preserve"> </t>
    </r>
    <r>
      <rPr>
        <sz val="9"/>
        <color rgb="FFFF0000"/>
        <rFont val="宋体"/>
        <charset val="134"/>
      </rPr>
      <t>仪表盘</t>
    </r>
    <r>
      <rPr>
        <sz val="9"/>
        <rFont val="宋体"/>
        <charset val="134"/>
      </rPr>
      <t>亮绿色</t>
    </r>
    <r>
      <rPr>
        <sz val="9"/>
        <rFont val="Calibri"/>
        <family val="2"/>
      </rPr>
      <t>A</t>
    </r>
    <r>
      <rPr>
        <sz val="9"/>
        <rFont val="宋体"/>
        <charset val="134"/>
      </rPr>
      <t>标志</t>
    </r>
    <r>
      <rPr>
        <sz val="9"/>
        <rFont val="Calibri"/>
        <family val="2"/>
      </rPr>
      <t>.</t>
    </r>
    <r>
      <rPr>
        <sz val="9"/>
        <color rgb="FFFF0000"/>
        <rFont val="宋体"/>
        <charset val="134"/>
      </rPr>
      <t>发动机</t>
    </r>
    <r>
      <rPr>
        <sz val="9"/>
        <rFont val="宋体"/>
        <charset val="134"/>
      </rPr>
      <t>转速为零</t>
    </r>
    <r>
      <rPr>
        <sz val="9"/>
        <rFont val="Calibri"/>
        <family val="2"/>
      </rPr>
      <t>.</t>
    </r>
    <r>
      <rPr>
        <sz val="9"/>
        <rFont val="宋体"/>
        <charset val="134"/>
      </rPr>
      <t>然后我再深踩</t>
    </r>
    <r>
      <rPr>
        <sz val="9"/>
        <color rgb="FFFF0000"/>
        <rFont val="宋体"/>
        <charset val="134"/>
      </rPr>
      <t>刹车</t>
    </r>
    <r>
      <rPr>
        <sz val="9"/>
        <rFont val="Calibri"/>
        <family val="2"/>
      </rPr>
      <t xml:space="preserve"> </t>
    </r>
    <r>
      <rPr>
        <sz val="9"/>
        <color rgb="FFFF0000"/>
        <rFont val="宋体"/>
        <charset val="134"/>
      </rPr>
      <t>自动驻车开启</t>
    </r>
    <r>
      <rPr>
        <sz val="9"/>
        <rFont val="Calibri"/>
        <family val="2"/>
      </rPr>
      <t>.</t>
    </r>
    <r>
      <rPr>
        <sz val="9"/>
        <rFont val="宋体"/>
        <charset val="134"/>
      </rPr>
      <t>问题来了</t>
    </r>
    <r>
      <rPr>
        <sz val="9"/>
        <rFont val="Calibri"/>
        <family val="2"/>
      </rPr>
      <t xml:space="preserve"> </t>
    </r>
    <r>
      <rPr>
        <sz val="9"/>
        <rFont val="宋体"/>
        <charset val="134"/>
      </rPr>
      <t>过了</t>
    </r>
    <r>
      <rPr>
        <sz val="9"/>
        <rFont val="Calibri"/>
        <family val="2"/>
      </rPr>
      <t>10</t>
    </r>
    <r>
      <rPr>
        <sz val="9"/>
        <rFont val="宋体"/>
        <charset val="134"/>
      </rPr>
      <t>多秒</t>
    </r>
    <r>
      <rPr>
        <sz val="9"/>
        <rFont val="Calibri"/>
        <family val="2"/>
      </rPr>
      <t xml:space="preserve"> </t>
    </r>
    <r>
      <rPr>
        <sz val="9"/>
        <color rgb="FFFF0000"/>
        <rFont val="宋体"/>
        <charset val="134"/>
      </rPr>
      <t>发动机自动开启</t>
    </r>
    <r>
      <rPr>
        <sz val="9"/>
        <rFont val="Calibri"/>
        <family val="2"/>
      </rPr>
      <t xml:space="preserve"> </t>
    </r>
    <r>
      <rPr>
        <sz val="9"/>
        <color rgb="FFFF0000"/>
        <rFont val="宋体"/>
        <charset val="134"/>
      </rPr>
      <t>仪表盘</t>
    </r>
    <r>
      <rPr>
        <sz val="9"/>
        <rFont val="宋体"/>
        <charset val="134"/>
      </rPr>
      <t>亮黄色</t>
    </r>
    <r>
      <rPr>
        <sz val="9"/>
        <rFont val="Calibri"/>
        <family val="2"/>
      </rPr>
      <t xml:space="preserve">A </t>
    </r>
    <r>
      <rPr>
        <sz val="9"/>
        <rFont val="宋体"/>
        <charset val="134"/>
      </rPr>
      <t>这段时间我没有做任何操作包括</t>
    </r>
    <r>
      <rPr>
        <sz val="9"/>
        <color rgb="FFFF0000"/>
        <rFont val="宋体"/>
        <charset val="134"/>
      </rPr>
      <t>踩油门</t>
    </r>
    <r>
      <rPr>
        <sz val="9"/>
        <rFont val="Calibri"/>
        <family val="2"/>
      </rPr>
      <t xml:space="preserve"> </t>
    </r>
    <r>
      <rPr>
        <sz val="9"/>
        <rFont val="宋体"/>
        <charset val="134"/>
      </rPr>
      <t>　　请问这是</t>
    </r>
    <r>
      <rPr>
        <sz val="9"/>
        <color rgb="FFFF0000"/>
        <rFont val="宋体"/>
        <charset val="134"/>
      </rPr>
      <t>故障</t>
    </r>
    <r>
      <rPr>
        <sz val="9"/>
        <rFont val="宋体"/>
        <charset val="134"/>
      </rPr>
      <t>吗</t>
    </r>
    <r>
      <rPr>
        <sz val="9"/>
        <rFont val="Calibri"/>
        <family val="2"/>
      </rPr>
      <t xml:space="preserve"> </t>
    </r>
    <r>
      <rPr>
        <sz val="9"/>
        <rFont val="宋体"/>
        <charset val="134"/>
      </rPr>
      <t>你们有没有遇到这个问题</t>
    </r>
  </si>
  <si>
    <t>http://club.autohome.com.cn/bbs/thread-c-197-70217324-1.html</t>
  </si>
  <si>
    <t>shundelj</t>
  </si>
  <si>
    <t>609</t>
  </si>
  <si>
    <r>
      <t>["</t>
    </r>
    <r>
      <rPr>
        <sz val="9"/>
        <rFont val="宋体"/>
        <charset val="134"/>
      </rPr>
      <t>思域</t>
    </r>
    <r>
      <rPr>
        <sz val="9"/>
        <rFont val="Calibri"/>
        <family val="2"/>
      </rPr>
      <t>"]</t>
    </r>
  </si>
  <si>
    <t>好烦人啊，我就想问问，你们也都有这情况吗</t>
  </si>
  <si>
    <r>
      <t>　　</t>
    </r>
    <r>
      <rPr>
        <sz val="9"/>
        <color rgb="FFFF0000"/>
        <rFont val="宋体"/>
        <charset val="134"/>
      </rPr>
      <t>车子</t>
    </r>
    <r>
      <rPr>
        <sz val="9"/>
        <rFont val="宋体"/>
        <charset val="134"/>
      </rPr>
      <t>用了一年半了，</t>
    </r>
    <r>
      <rPr>
        <sz val="9"/>
        <color rgb="FFFF0000"/>
        <rFont val="宋体"/>
        <charset val="134"/>
      </rPr>
      <t>刹车异响</t>
    </r>
    <r>
      <rPr>
        <sz val="9"/>
        <rFont val="宋体"/>
        <charset val="134"/>
      </rPr>
      <t>，</t>
    </r>
    <r>
      <rPr>
        <sz val="9"/>
        <color rgb="FFFF0000"/>
        <rFont val="宋体"/>
        <charset val="134"/>
      </rPr>
      <t>雨刮</t>
    </r>
    <r>
      <rPr>
        <sz val="9"/>
        <rFont val="宋体"/>
        <charset val="134"/>
      </rPr>
      <t>要吵死了，冷启也响，你们会这样吗？</t>
    </r>
  </si>
  <si>
    <r>
      <t>C180L 2016</t>
    </r>
    <r>
      <rPr>
        <sz val="9"/>
        <color indexed="8"/>
        <rFont val="宋体"/>
        <charset val="134"/>
      </rPr>
      <t>款</t>
    </r>
  </si>
  <si>
    <t>http://club.autohome.com.cn/bbs/thread-c-588-70219078-1.html</t>
  </si>
  <si>
    <t>小鹤同学</t>
  </si>
  <si>
    <t>872</t>
  </si>
  <si>
    <t>南平</t>
  </si>
  <si>
    <t>nan ping</t>
  </si>
  <si>
    <r>
      <t>大家的</t>
    </r>
    <r>
      <rPr>
        <sz val="9"/>
        <color rgb="FFFF0000"/>
        <rFont val="宋体"/>
        <charset val="134"/>
      </rPr>
      <t>中控</t>
    </r>
    <r>
      <rPr>
        <sz val="9"/>
        <rFont val="宋体"/>
        <charset val="134"/>
      </rPr>
      <t>台老</t>
    </r>
    <r>
      <rPr>
        <sz val="9"/>
        <color rgb="FFFF0000"/>
        <rFont val="宋体"/>
        <charset val="134"/>
      </rPr>
      <t>重启</t>
    </r>
    <r>
      <rPr>
        <sz val="9"/>
        <rFont val="宋体"/>
        <charset val="134"/>
      </rPr>
      <t>吗？</t>
    </r>
  </si>
  <si>
    <r>
      <t>　　大家的</t>
    </r>
    <r>
      <rPr>
        <sz val="9"/>
        <color rgb="FFFF0000"/>
        <rFont val="宋体"/>
        <charset val="134"/>
      </rPr>
      <t>中控</t>
    </r>
    <r>
      <rPr>
        <sz val="9"/>
        <rFont val="宋体"/>
        <charset val="134"/>
      </rPr>
      <t>台老</t>
    </r>
    <r>
      <rPr>
        <sz val="9"/>
        <color rgb="FFFF0000"/>
        <rFont val="宋体"/>
        <charset val="134"/>
      </rPr>
      <t>重启</t>
    </r>
    <r>
      <rPr>
        <sz val="9"/>
        <rFont val="宋体"/>
        <charset val="134"/>
      </rPr>
      <t>吗？我的启动后老</t>
    </r>
    <r>
      <rPr>
        <sz val="9"/>
        <color rgb="FFFF0000"/>
        <rFont val="宋体"/>
        <charset val="134"/>
      </rPr>
      <t>重启中控</t>
    </r>
    <r>
      <rPr>
        <sz val="9"/>
        <rFont val="宋体"/>
        <charset val="134"/>
      </rPr>
      <t>。大家有这样的吗？问</t>
    </r>
    <r>
      <rPr>
        <sz val="9"/>
        <rFont val="Calibri"/>
        <family val="2"/>
      </rPr>
      <t>4S</t>
    </r>
    <r>
      <rPr>
        <sz val="9"/>
        <rFont val="宋体"/>
        <charset val="134"/>
      </rPr>
      <t>说后天更新。是这样吗？</t>
    </r>
  </si>
  <si>
    <t>http://club.autohome.com.cn/bbs/thread-c-197-70219984-1.html</t>
  </si>
  <si>
    <t>ddace03</t>
  </si>
  <si>
    <t>404</t>
  </si>
  <si>
    <t>6</t>
  </si>
  <si>
    <t>通化</t>
  </si>
  <si>
    <t>ji lin</t>
  </si>
  <si>
    <t>tong hua</t>
  </si>
  <si>
    <r>
      <t>为什么我装上</t>
    </r>
    <r>
      <rPr>
        <sz val="9"/>
        <color rgb="FFFF0000"/>
        <rFont val="宋体"/>
        <charset val="134"/>
      </rPr>
      <t>启停</t>
    </r>
    <r>
      <rPr>
        <sz val="9"/>
        <rFont val="宋体"/>
        <charset val="134"/>
      </rPr>
      <t>还不好？</t>
    </r>
  </si>
  <si>
    <r>
      <t>　　</t>
    </r>
    <r>
      <rPr>
        <sz val="9"/>
        <rFont val="Calibri"/>
        <family val="2"/>
      </rPr>
      <t>4s</t>
    </r>
    <r>
      <rPr>
        <sz val="9"/>
        <rFont val="宋体"/>
        <charset val="134"/>
      </rPr>
      <t>的告诉我换上</t>
    </r>
    <r>
      <rPr>
        <sz val="9"/>
        <color rgb="FFFF0000"/>
        <rFont val="宋体"/>
        <charset val="134"/>
      </rPr>
      <t>电瓶</t>
    </r>
    <r>
      <rPr>
        <sz val="9"/>
        <rFont val="Calibri"/>
        <family val="2"/>
      </rPr>
      <t>.</t>
    </r>
    <r>
      <rPr>
        <sz val="9"/>
        <color rgb="FFFF0000"/>
        <rFont val="宋体"/>
        <charset val="134"/>
      </rPr>
      <t>启停</t>
    </r>
    <r>
      <rPr>
        <sz val="9"/>
        <rFont val="宋体"/>
        <charset val="134"/>
      </rPr>
      <t>功能就会好</t>
    </r>
    <r>
      <rPr>
        <sz val="9"/>
        <rFont val="Calibri"/>
        <family val="2"/>
      </rPr>
      <t>.</t>
    </r>
    <r>
      <rPr>
        <sz val="9"/>
        <rFont val="宋体"/>
        <charset val="134"/>
      </rPr>
      <t>今天我在外面换的为什么我装上</t>
    </r>
    <r>
      <rPr>
        <sz val="9"/>
        <color rgb="FFFF0000"/>
        <rFont val="宋体"/>
        <charset val="134"/>
      </rPr>
      <t>启停</t>
    </r>
    <r>
      <rPr>
        <sz val="9"/>
        <rFont val="宋体"/>
        <charset val="134"/>
      </rPr>
      <t>还不好？还需要什么操作</t>
    </r>
    <r>
      <rPr>
        <sz val="9"/>
        <rFont val="Calibri"/>
        <family val="2"/>
      </rPr>
      <t>.</t>
    </r>
    <r>
      <rPr>
        <sz val="9"/>
        <rFont val="宋体"/>
        <charset val="134"/>
      </rPr>
      <t>要匹配啊，还</t>
    </r>
    <r>
      <rPr>
        <sz val="9"/>
        <color rgb="FFFF0000"/>
        <rFont val="宋体"/>
        <charset val="134"/>
      </rPr>
      <t>是什么原因</t>
    </r>
    <r>
      <rPr>
        <sz val="9"/>
        <rFont val="Calibri"/>
        <family val="2"/>
      </rPr>
      <t>.</t>
    </r>
    <r>
      <rPr>
        <sz val="9"/>
        <rFont val="宋体"/>
        <charset val="134"/>
      </rPr>
      <t>求各位大神说说</t>
    </r>
  </si>
  <si>
    <t>http://club.autohome.com.cn/bbs/thread-c-588-70222050-1.html</t>
  </si>
  <si>
    <t>总承包</t>
  </si>
  <si>
    <t>229</t>
  </si>
  <si>
    <r>
      <t>驾驶辅助</t>
    </r>
    <r>
      <rPr>
        <sz val="9"/>
        <color rgb="FFFF0000"/>
        <rFont val="宋体"/>
        <charset val="134"/>
      </rPr>
      <t>系统停止运行</t>
    </r>
    <r>
      <rPr>
        <sz val="9"/>
        <rFont val="宋体"/>
        <charset val="134"/>
      </rPr>
      <t>？？</t>
    </r>
  </si>
  <si>
    <r>
      <t>　　今天</t>
    </r>
    <r>
      <rPr>
        <sz val="9"/>
        <rFont val="Calibri"/>
        <family val="2"/>
      </rPr>
      <t xml:space="preserve"> </t>
    </r>
    <r>
      <rPr>
        <sz val="9"/>
        <rFont val="宋体"/>
        <charset val="134"/>
      </rPr>
      <t>加完油突然提示我驾驶辅助</t>
    </r>
    <r>
      <rPr>
        <sz val="9"/>
        <color rgb="FFFF0000"/>
        <rFont val="宋体"/>
        <charset val="134"/>
      </rPr>
      <t>系统停止</t>
    </r>
    <r>
      <rPr>
        <sz val="9"/>
        <rFont val="Calibri"/>
        <family val="2"/>
      </rPr>
      <t xml:space="preserve"> </t>
    </r>
    <r>
      <rPr>
        <sz val="9"/>
        <rFont val="宋体"/>
        <charset val="134"/>
      </rPr>
      <t>交通标识</t>
    </r>
    <r>
      <rPr>
        <sz val="9"/>
        <color rgb="FFFF0000"/>
        <rFont val="宋体"/>
        <charset val="134"/>
      </rPr>
      <t>系统停止</t>
    </r>
    <r>
      <rPr>
        <sz val="9"/>
        <rFont val="Calibri"/>
        <family val="2"/>
      </rPr>
      <t xml:space="preserve"> </t>
    </r>
    <r>
      <rPr>
        <sz val="9"/>
        <color rgb="FFFF0000"/>
        <rFont val="宋体"/>
        <charset val="134"/>
      </rPr>
      <t>低压续跑停止</t>
    </r>
    <r>
      <rPr>
        <sz val="9"/>
        <rFont val="Calibri"/>
        <family val="2"/>
      </rPr>
      <t xml:space="preserve"> </t>
    </r>
    <r>
      <rPr>
        <sz val="9"/>
        <color rgb="FFFF0000"/>
        <rFont val="宋体"/>
        <charset val="134"/>
      </rPr>
      <t>自动启停</t>
    </r>
    <r>
      <rPr>
        <sz val="9"/>
        <rFont val="宋体"/>
        <charset val="134"/>
      </rPr>
      <t>也没法关了！这是</t>
    </r>
    <r>
      <rPr>
        <sz val="9"/>
        <color rgb="FFFF0000"/>
        <rFont val="宋体"/>
        <charset val="134"/>
      </rPr>
      <t>咋回事</t>
    </r>
    <r>
      <rPr>
        <sz val="9"/>
        <rFont val="Calibri"/>
        <family val="2"/>
      </rPr>
      <t xml:space="preserve"> </t>
    </r>
    <r>
      <rPr>
        <sz val="9"/>
        <rFont val="宋体"/>
        <charset val="134"/>
      </rPr>
      <t>有遇到的朋友吗？</t>
    </r>
    <r>
      <rPr>
        <sz val="9"/>
        <rFont val="Calibri"/>
        <family val="2"/>
      </rPr>
      <t xml:space="preserve">  </t>
    </r>
  </si>
  <si>
    <t>http://club.autohome.com.cn/bbs/thread-c-197-70222454-1.html</t>
  </si>
  <si>
    <t>WANPENG0510</t>
  </si>
  <si>
    <t>332</t>
  </si>
  <si>
    <t>he nan</t>
  </si>
  <si>
    <t>zheng zhou</t>
  </si>
  <si>
    <t>昨天提车后，各种问题，一晚上全解决</t>
  </si>
  <si>
    <r>
      <t>　　昨天提车后，各种</t>
    </r>
    <r>
      <rPr>
        <sz val="9"/>
        <color rgb="FFFF0000"/>
        <rFont val="宋体"/>
        <charset val="134"/>
      </rPr>
      <t>异响</t>
    </r>
    <r>
      <rPr>
        <sz val="9"/>
        <rFont val="宋体"/>
        <charset val="134"/>
      </rPr>
      <t>，</t>
    </r>
    <r>
      <rPr>
        <sz val="9"/>
        <color rgb="FFFF0000"/>
        <rFont val="宋体"/>
        <charset val="134"/>
      </rPr>
      <t>轮胎</t>
    </r>
    <r>
      <rPr>
        <sz val="9"/>
        <rFont val="宋体"/>
        <charset val="134"/>
      </rPr>
      <t>慢速度转弯也响。</t>
    </r>
    <r>
      <rPr>
        <sz val="9"/>
        <rFont val="Calibri"/>
        <family val="2"/>
      </rPr>
      <t xml:space="preserve"> </t>
    </r>
    <r>
      <rPr>
        <sz val="9"/>
        <rFont val="宋体"/>
        <charset val="134"/>
      </rPr>
      <t>　　智享包</t>
    </r>
    <r>
      <rPr>
        <sz val="9"/>
        <rFont val="Calibri"/>
        <family val="2"/>
      </rPr>
      <t xml:space="preserve"> </t>
    </r>
    <r>
      <rPr>
        <sz val="9"/>
        <rFont val="宋体"/>
        <charset val="134"/>
      </rPr>
      <t>只有</t>
    </r>
    <r>
      <rPr>
        <sz val="9"/>
        <color rgb="FFFF0000"/>
        <rFont val="宋体"/>
        <charset val="134"/>
      </rPr>
      <t>驾驶室</t>
    </r>
    <r>
      <rPr>
        <sz val="9"/>
        <rFont val="宋体"/>
        <charset val="134"/>
      </rPr>
      <t>这</t>
    </r>
    <r>
      <rPr>
        <sz val="9"/>
        <color rgb="FFFF0000"/>
        <rFont val="宋体"/>
        <charset val="134"/>
      </rPr>
      <t>侧门</t>
    </r>
    <r>
      <rPr>
        <sz val="9"/>
        <rFont val="宋体"/>
        <charset val="134"/>
      </rPr>
      <t>，才能锁</t>
    </r>
    <r>
      <rPr>
        <sz val="9"/>
        <color rgb="FFFF0000"/>
        <rFont val="宋体"/>
        <charset val="134"/>
      </rPr>
      <t>车门</t>
    </r>
    <r>
      <rPr>
        <sz val="9"/>
        <rFont val="宋体"/>
        <charset val="134"/>
      </rPr>
      <t>，其他</t>
    </r>
    <r>
      <rPr>
        <sz val="9"/>
        <color rgb="FFFF0000"/>
        <rFont val="宋体"/>
        <charset val="134"/>
      </rPr>
      <t>车门无反应</t>
    </r>
    <r>
      <rPr>
        <sz val="9"/>
        <rFont val="宋体"/>
        <charset val="134"/>
      </rPr>
      <t>，以为是被</t>
    </r>
    <r>
      <rPr>
        <sz val="9"/>
        <rFont val="Calibri"/>
        <family val="2"/>
      </rPr>
      <t>4</t>
    </r>
    <r>
      <rPr>
        <sz val="9"/>
        <rFont val="宋体"/>
        <charset val="134"/>
      </rPr>
      <t>儿子店骗了，</t>
    </r>
    <r>
      <rPr>
        <sz val="9"/>
        <rFont val="Calibri"/>
        <family val="2"/>
      </rPr>
      <t xml:space="preserve"> </t>
    </r>
    <r>
      <rPr>
        <sz val="9"/>
        <rFont val="宋体"/>
        <charset val="134"/>
      </rPr>
      <t>还发帖子求助大家</t>
    </r>
    <r>
      <rPr>
        <sz val="9"/>
        <rFont val="Calibri"/>
        <family val="2"/>
      </rPr>
      <t>……</t>
    </r>
    <r>
      <rPr>
        <sz val="9"/>
        <rFont val="宋体"/>
        <charset val="134"/>
      </rPr>
      <t>还想着今天去</t>
    </r>
    <r>
      <rPr>
        <sz val="9"/>
        <rFont val="Calibri"/>
        <family val="2"/>
      </rPr>
      <t>4</t>
    </r>
    <r>
      <rPr>
        <sz val="9"/>
        <rFont val="宋体"/>
        <charset val="134"/>
      </rPr>
      <t>儿子店去找</t>
    </r>
    <r>
      <rPr>
        <sz val="9"/>
        <rFont val="Calibri"/>
        <family val="2"/>
      </rPr>
      <t xml:space="preserve"> </t>
    </r>
    <r>
      <rPr>
        <sz val="9"/>
        <rFont val="宋体"/>
        <charset val="134"/>
      </rPr>
      <t>　　停了一晚上车库，今早全好了</t>
    </r>
    <r>
      <rPr>
        <sz val="9"/>
        <rFont val="Calibri"/>
        <family val="2"/>
      </rPr>
      <t xml:space="preserve">  </t>
    </r>
    <r>
      <rPr>
        <sz val="9"/>
        <rFont val="宋体"/>
        <charset val="134"/>
      </rPr>
      <t>　　总结起来一句话</t>
    </r>
    <r>
      <rPr>
        <sz val="9"/>
        <rFont val="Calibri"/>
        <family val="2"/>
      </rPr>
      <t xml:space="preserve">   </t>
    </r>
    <r>
      <rPr>
        <sz val="9"/>
        <rFont val="宋体"/>
        <charset val="134"/>
      </rPr>
      <t>太他么冷了</t>
    </r>
    <r>
      <rPr>
        <sz val="9"/>
        <rFont val="Calibri"/>
        <family val="2"/>
      </rPr>
      <t xml:space="preserve">  </t>
    </r>
    <r>
      <rPr>
        <sz val="9"/>
        <rFont val="宋体"/>
        <charset val="134"/>
      </rPr>
      <t>　　交车前刷完车就在外面停着</t>
    </r>
    <r>
      <rPr>
        <sz val="9"/>
        <rFont val="Calibri"/>
        <family val="2"/>
      </rPr>
      <t xml:space="preserve"> </t>
    </r>
    <r>
      <rPr>
        <sz val="9"/>
        <rFont val="宋体"/>
        <charset val="134"/>
      </rPr>
      <t>都冻上了</t>
    </r>
    <r>
      <rPr>
        <sz val="9"/>
        <rFont val="Calibri"/>
        <family val="2"/>
      </rPr>
      <t xml:space="preserve">……  </t>
    </r>
    <r>
      <rPr>
        <sz val="9"/>
        <rFont val="宋体"/>
        <charset val="134"/>
      </rPr>
      <t>　　大家</t>
    </r>
    <r>
      <rPr>
        <sz val="9"/>
        <color rgb="FFFF0000"/>
        <rFont val="宋体"/>
        <charset val="134"/>
      </rPr>
      <t>异响</t>
    </r>
    <r>
      <rPr>
        <sz val="9"/>
        <rFont val="宋体"/>
        <charset val="134"/>
      </rPr>
      <t>比较多的时候</t>
    </r>
    <r>
      <rPr>
        <sz val="9"/>
        <rFont val="Calibri"/>
        <family val="2"/>
      </rPr>
      <t xml:space="preserve"> </t>
    </r>
    <r>
      <rPr>
        <sz val="9"/>
        <rFont val="宋体"/>
        <charset val="134"/>
      </rPr>
      <t>可以考虑下</t>
    </r>
    <r>
      <rPr>
        <sz val="9"/>
        <rFont val="Calibri"/>
        <family val="2"/>
      </rPr>
      <t xml:space="preserve"> </t>
    </r>
    <r>
      <rPr>
        <sz val="9"/>
        <rFont val="宋体"/>
        <charset val="134"/>
      </rPr>
      <t>是不是温度太低了</t>
    </r>
    <r>
      <rPr>
        <sz val="9"/>
        <rFont val="Calibri"/>
        <family val="2"/>
      </rPr>
      <t xml:space="preserve"> </t>
    </r>
  </si>
  <si>
    <t>http://club.autohome.com.cn/bbs/thread-c-3862-70222867-1.html</t>
  </si>
  <si>
    <t>緹拉米蘇識姠惗</t>
  </si>
  <si>
    <t>1466</t>
  </si>
  <si>
    <r>
      <t>["</t>
    </r>
    <r>
      <rPr>
        <sz val="9"/>
        <rFont val="宋体"/>
        <charset val="134"/>
      </rPr>
      <t>奔驰</t>
    </r>
    <r>
      <rPr>
        <sz val="9"/>
        <rFont val="Calibri"/>
        <family val="2"/>
      </rPr>
      <t>GLC","</t>
    </r>
    <r>
      <rPr>
        <sz val="9"/>
        <rFont val="宋体"/>
        <charset val="134"/>
      </rPr>
      <t>汉兰达</t>
    </r>
    <r>
      <rPr>
        <sz val="9"/>
        <rFont val="Calibri"/>
        <family val="2"/>
      </rPr>
      <t>"]</t>
    </r>
  </si>
  <si>
    <t>hei long jiang</t>
  </si>
  <si>
    <t>ha er bin</t>
  </si>
  <si>
    <r>
      <t>碳灰蓝</t>
    </r>
    <r>
      <rPr>
        <sz val="9"/>
        <rFont val="Calibri"/>
        <family val="2"/>
      </rPr>
      <t xml:space="preserve">E320L 4MATIC </t>
    </r>
    <r>
      <rPr>
        <sz val="9"/>
        <rFont val="宋体"/>
        <charset val="134"/>
      </rPr>
      <t>提车半年</t>
    </r>
    <r>
      <rPr>
        <sz val="9"/>
        <rFont val="Calibri"/>
        <family val="2"/>
      </rPr>
      <t xml:space="preserve"> 6000</t>
    </r>
    <r>
      <rPr>
        <sz val="9"/>
        <rFont val="宋体"/>
        <charset val="134"/>
      </rPr>
      <t>多公里体验分享</t>
    </r>
  </si>
  <si>
    <r>
      <t>　　提车半年了，今天才有时间坐下来写点字，非常惭愧，废话不多说了，进入正题吧！</t>
    </r>
    <r>
      <rPr>
        <sz val="9"/>
        <rFont val="Calibri"/>
        <family val="2"/>
      </rPr>
      <t xml:space="preserve"> </t>
    </r>
    <r>
      <rPr>
        <sz val="9"/>
        <rFont val="宋体"/>
        <charset val="134"/>
      </rPr>
      <t>　　</t>
    </r>
    <r>
      <rPr>
        <sz val="9"/>
        <rFont val="Calibri"/>
        <family val="2"/>
      </rPr>
      <t>2016</t>
    </r>
    <r>
      <rPr>
        <sz val="9"/>
        <rFont val="宋体"/>
        <charset val="134"/>
      </rPr>
      <t>年</t>
    </r>
    <r>
      <rPr>
        <sz val="9"/>
        <rFont val="Calibri"/>
        <family val="2"/>
      </rPr>
      <t>12</t>
    </r>
    <r>
      <rPr>
        <sz val="9"/>
        <rFont val="宋体"/>
        <charset val="134"/>
      </rPr>
      <t>月下订单，碳灰蓝</t>
    </r>
    <r>
      <rPr>
        <sz val="9"/>
        <rFont val="Calibri"/>
        <family val="2"/>
      </rPr>
      <t>E320L 4MATIC</t>
    </r>
    <r>
      <rPr>
        <sz val="9"/>
        <rFont val="宋体"/>
        <charset val="134"/>
      </rPr>
      <t>，加装后排豪华套件，加装小柏林</t>
    </r>
    <r>
      <rPr>
        <sz val="9"/>
        <rFont val="Calibri"/>
        <family val="2"/>
      </rPr>
      <t xml:space="preserve"> </t>
    </r>
    <r>
      <rPr>
        <sz val="9"/>
        <rFont val="宋体"/>
        <charset val="134"/>
      </rPr>
      <t>总价</t>
    </r>
    <r>
      <rPr>
        <sz val="9"/>
        <rFont val="Calibri"/>
        <family val="2"/>
      </rPr>
      <t>664100</t>
    </r>
    <r>
      <rPr>
        <sz val="9"/>
        <rFont val="宋体"/>
        <charset val="134"/>
      </rPr>
      <t>，强奸</t>
    </r>
    <r>
      <rPr>
        <sz val="9"/>
        <rFont val="Calibri"/>
        <family val="2"/>
      </rPr>
      <t>15000</t>
    </r>
    <r>
      <rPr>
        <sz val="9"/>
        <rFont val="宋体"/>
        <charset val="134"/>
      </rPr>
      <t>装潢</t>
    </r>
    <r>
      <rPr>
        <sz val="9"/>
        <rFont val="Calibri"/>
        <family val="2"/>
      </rPr>
      <t xml:space="preserve"> </t>
    </r>
    <r>
      <rPr>
        <sz val="9"/>
        <rFont val="宋体"/>
        <charset val="134"/>
      </rPr>
      <t>（威固膜</t>
    </r>
    <r>
      <rPr>
        <sz val="9"/>
        <rFont val="Calibri"/>
        <family val="2"/>
      </rPr>
      <t>+</t>
    </r>
    <r>
      <rPr>
        <sz val="9"/>
        <rFont val="宋体"/>
        <charset val="134"/>
      </rPr>
      <t>隐藏式行车记录</t>
    </r>
    <r>
      <rPr>
        <sz val="9"/>
        <rFont val="Calibri"/>
        <family val="2"/>
      </rPr>
      <t>+</t>
    </r>
    <r>
      <rPr>
        <sz val="9"/>
        <rFont val="宋体"/>
        <charset val="134"/>
      </rPr>
      <t>镀膜</t>
    </r>
    <r>
      <rPr>
        <sz val="9"/>
        <rFont val="Calibri"/>
        <family val="2"/>
      </rPr>
      <t>+</t>
    </r>
    <r>
      <rPr>
        <sz val="9"/>
        <rFont val="宋体"/>
        <charset val="134"/>
      </rPr>
      <t>自行车</t>
    </r>
    <r>
      <rPr>
        <sz val="9"/>
        <rFont val="Calibri"/>
        <family val="2"/>
      </rPr>
      <t>+</t>
    </r>
    <r>
      <rPr>
        <sz val="9"/>
        <rFont val="宋体"/>
        <charset val="134"/>
      </rPr>
      <t>拉杆箱）这个拉杆箱就</t>
    </r>
    <r>
      <rPr>
        <sz val="9"/>
        <rFont val="Calibri"/>
        <family val="2"/>
      </rPr>
      <t>TM</t>
    </r>
    <r>
      <rPr>
        <sz val="9"/>
        <rFont val="宋体"/>
        <charset val="134"/>
      </rPr>
      <t>是个垃圾，保险</t>
    </r>
    <r>
      <rPr>
        <sz val="9"/>
        <rFont val="Calibri"/>
        <family val="2"/>
      </rPr>
      <t xml:space="preserve">12700  </t>
    </r>
    <r>
      <rPr>
        <sz val="9"/>
        <rFont val="宋体"/>
        <charset val="134"/>
      </rPr>
      <t>上海利星</t>
    </r>
    <r>
      <rPr>
        <sz val="9"/>
        <color rgb="FFFF0000"/>
        <rFont val="宋体"/>
        <charset val="134"/>
      </rPr>
      <t>奔驰</t>
    </r>
    <r>
      <rPr>
        <sz val="9"/>
        <rFont val="宋体"/>
        <charset val="134"/>
      </rPr>
      <t>购买。</t>
    </r>
    <r>
      <rPr>
        <sz val="9"/>
        <rFont val="Calibri"/>
        <family val="2"/>
      </rPr>
      <t xml:space="preserve"> </t>
    </r>
    <r>
      <rPr>
        <sz val="9"/>
        <rFont val="宋体"/>
        <charset val="134"/>
      </rPr>
      <t>　　关于送什么！！！！</t>
    </r>
    <r>
      <rPr>
        <sz val="9"/>
        <rFont val="Calibri"/>
        <family val="2"/>
      </rPr>
      <t>4</t>
    </r>
    <r>
      <rPr>
        <sz val="9"/>
        <rFont val="宋体"/>
        <charset val="134"/>
      </rPr>
      <t>儿子一上来就又开始忽悠了！我之前的帖子已经让我经历过一次惨痛的教训</t>
    </r>
    <r>
      <rPr>
        <sz val="9"/>
        <rFont val="Calibri"/>
        <family val="2"/>
      </rPr>
      <t xml:space="preserve">  </t>
    </r>
    <r>
      <rPr>
        <sz val="9"/>
        <rFont val="宋体"/>
        <charset val="134"/>
      </rPr>
      <t>　　</t>
    </r>
    <r>
      <rPr>
        <sz val="9"/>
        <rFont val="Calibri"/>
        <family val="2"/>
      </rPr>
      <t>2017</t>
    </r>
    <r>
      <rPr>
        <sz val="9"/>
        <rFont val="宋体"/>
        <charset val="134"/>
      </rPr>
      <t>年</t>
    </r>
    <r>
      <rPr>
        <sz val="9"/>
        <rFont val="Calibri"/>
        <family val="2"/>
      </rPr>
      <t>7</t>
    </r>
    <r>
      <rPr>
        <sz val="9"/>
        <rFont val="宋体"/>
        <charset val="134"/>
      </rPr>
      <t>月</t>
    </r>
    <r>
      <rPr>
        <sz val="9"/>
        <rFont val="Calibri"/>
        <family val="2"/>
      </rPr>
      <t>29</t>
    </r>
    <r>
      <rPr>
        <sz val="9"/>
        <rFont val="宋体"/>
        <charset val="134"/>
      </rPr>
      <t>日</t>
    </r>
    <r>
      <rPr>
        <sz val="9"/>
        <rFont val="Calibri"/>
        <family val="2"/>
      </rPr>
      <t xml:space="preserve"> 4</t>
    </r>
    <r>
      <rPr>
        <sz val="9"/>
        <rFont val="宋体"/>
        <charset val="134"/>
      </rPr>
      <t>儿子通知我车到店里了，我就带着我的大儿子去办手续了</t>
    </r>
    <r>
      <rPr>
        <sz val="9"/>
        <rFont val="Calibri"/>
        <family val="2"/>
      </rPr>
      <t xml:space="preserve">  </t>
    </r>
    <r>
      <rPr>
        <sz val="9"/>
        <rFont val="宋体"/>
        <charset val="134"/>
      </rPr>
      <t>　　车停在地库，我看到车的时候行车</t>
    </r>
    <r>
      <rPr>
        <sz val="9"/>
        <color rgb="FFFF0000"/>
        <rFont val="宋体"/>
        <charset val="134"/>
      </rPr>
      <t>记录仪</t>
    </r>
    <r>
      <rPr>
        <sz val="9"/>
        <rFont val="宋体"/>
        <charset val="134"/>
      </rPr>
      <t>已经装好了</t>
    </r>
    <r>
      <rPr>
        <sz val="9"/>
        <rFont val="Calibri"/>
        <family val="2"/>
      </rPr>
      <t xml:space="preserve">  </t>
    </r>
    <r>
      <rPr>
        <sz val="9"/>
        <rFont val="宋体"/>
        <charset val="134"/>
      </rPr>
      <t>　　</t>
    </r>
    <r>
      <rPr>
        <sz val="9"/>
        <color rgb="FFFF0000"/>
        <rFont val="宋体"/>
        <charset val="134"/>
      </rPr>
      <t>中控</t>
    </r>
    <r>
      <rPr>
        <sz val="9"/>
        <rFont val="宋体"/>
        <charset val="134"/>
      </rPr>
      <t>这个钢琴漆，使用过程中非常容易有</t>
    </r>
    <r>
      <rPr>
        <sz val="9"/>
        <color rgb="FFFF0000"/>
        <rFont val="宋体"/>
        <charset val="134"/>
      </rPr>
      <t>划痕</t>
    </r>
    <r>
      <rPr>
        <sz val="9"/>
        <rFont val="Calibri"/>
        <family val="2"/>
      </rPr>
      <t xml:space="preserve"> </t>
    </r>
    <r>
      <rPr>
        <sz val="9"/>
        <rFont val="宋体"/>
        <charset val="134"/>
      </rPr>
      <t>　　因为要做镀金、贴膜、办保险，所以今天办完手续还不能提车，所以我钱也没有都给他们，就之前订车的时候付了</t>
    </r>
    <r>
      <rPr>
        <sz val="9"/>
        <rFont val="Calibri"/>
        <family val="2"/>
      </rPr>
      <t>30%</t>
    </r>
    <r>
      <rPr>
        <sz val="9"/>
        <rFont val="宋体"/>
        <charset val="134"/>
      </rPr>
      <t>，今天就验完车，角落材料，让我明天再来</t>
    </r>
    <r>
      <rPr>
        <sz val="9"/>
        <rFont val="Calibri"/>
        <family val="2"/>
      </rPr>
      <t xml:space="preserve">  </t>
    </r>
    <r>
      <rPr>
        <sz val="9"/>
        <rFont val="宋体"/>
        <charset val="134"/>
      </rPr>
      <t>　　第二天一早我就去交钱了，重来没有付钱那么爽气过</t>
    </r>
    <r>
      <rPr>
        <sz val="9"/>
        <rFont val="Calibri"/>
        <family val="2"/>
      </rPr>
      <t xml:space="preserve">  </t>
    </r>
    <r>
      <rPr>
        <sz val="9"/>
        <rFont val="宋体"/>
        <charset val="134"/>
      </rPr>
      <t>　　车开上来准备交车，这个时候还只有小柏林</t>
    </r>
    <r>
      <rPr>
        <sz val="9"/>
        <rFont val="Calibri"/>
        <family val="2"/>
      </rPr>
      <t xml:space="preserve">  </t>
    </r>
    <r>
      <rPr>
        <sz val="9"/>
        <rFont val="宋体"/>
        <charset val="134"/>
      </rPr>
      <t>　　当初我选</t>
    </r>
    <r>
      <rPr>
        <sz val="9"/>
        <rFont val="Calibri"/>
        <family val="2"/>
      </rPr>
      <t>320,</t>
    </r>
    <r>
      <rPr>
        <sz val="9"/>
        <rFont val="宋体"/>
        <charset val="134"/>
      </rPr>
      <t>就是为了这个</t>
    </r>
    <r>
      <rPr>
        <sz val="9"/>
        <rFont val="Calibri"/>
        <family val="2"/>
      </rPr>
      <t>6</t>
    </r>
    <r>
      <rPr>
        <sz val="9"/>
        <rFont val="宋体"/>
        <charset val="134"/>
      </rPr>
      <t>缸</t>
    </r>
    <r>
      <rPr>
        <sz val="9"/>
        <color rgb="FFFF0000"/>
        <rFont val="宋体"/>
        <charset val="134"/>
      </rPr>
      <t>机头</t>
    </r>
    <r>
      <rPr>
        <sz val="9"/>
        <rFont val="Calibri"/>
        <family val="2"/>
      </rPr>
      <t xml:space="preserve">  </t>
    </r>
    <r>
      <rPr>
        <sz val="9"/>
        <rFont val="宋体"/>
        <charset val="134"/>
      </rPr>
      <t>　　交车展厅提车的时候，灯光下的碳灰蓝非常迷人的颜色</t>
    </r>
    <r>
      <rPr>
        <sz val="9"/>
        <rFont val="Calibri"/>
        <family val="2"/>
      </rPr>
      <t xml:space="preserve">  </t>
    </r>
    <r>
      <rPr>
        <sz val="9"/>
        <rFont val="宋体"/>
        <charset val="134"/>
      </rPr>
      <t>　　这个必须要有啊，一个舒适的空间，怎么能不带点味道呢</t>
    </r>
    <r>
      <rPr>
        <sz val="9"/>
        <rFont val="Calibri"/>
        <family val="2"/>
      </rPr>
      <t xml:space="preserve">  </t>
    </r>
    <r>
      <rPr>
        <sz val="9"/>
        <rFont val="宋体"/>
        <charset val="134"/>
      </rPr>
      <t>　　宝马、</t>
    </r>
    <r>
      <rPr>
        <sz val="9"/>
        <color rgb="FFFF0000"/>
        <rFont val="宋体"/>
        <charset val="134"/>
      </rPr>
      <t>奔驰</t>
    </r>
    <r>
      <rPr>
        <sz val="9"/>
        <rFont val="Calibri"/>
        <family val="2"/>
      </rPr>
      <t xml:space="preserve">  </t>
    </r>
    <r>
      <rPr>
        <sz val="9"/>
        <rFont val="宋体"/>
        <charset val="134"/>
      </rPr>
      <t>真的是有区分的</t>
    </r>
    <r>
      <rPr>
        <sz val="9"/>
        <rFont val="Calibri"/>
        <family val="2"/>
      </rPr>
      <t xml:space="preserve">  </t>
    </r>
    <r>
      <rPr>
        <sz val="9"/>
        <rFont val="宋体"/>
        <charset val="134"/>
      </rPr>
      <t>　　刚买的车啊。。。。。。。。真的痛。</t>
    </r>
    <r>
      <rPr>
        <sz val="9"/>
        <rFont val="Calibri"/>
        <family val="2"/>
      </rPr>
      <t xml:space="preserve">  </t>
    </r>
    <r>
      <rPr>
        <sz val="9"/>
        <rFont val="宋体"/>
        <charset val="134"/>
      </rPr>
      <t>　　原厂</t>
    </r>
    <r>
      <rPr>
        <sz val="9"/>
        <rFont val="Calibri"/>
        <family val="2"/>
      </rPr>
      <t xml:space="preserve">3d  </t>
    </r>
    <r>
      <rPr>
        <sz val="9"/>
        <rFont val="宋体"/>
        <charset val="134"/>
      </rPr>
      <t>　　话说这个</t>
    </r>
    <r>
      <rPr>
        <sz val="9"/>
        <rFont val="Calibri"/>
        <family val="2"/>
      </rPr>
      <t>3D</t>
    </r>
    <r>
      <rPr>
        <sz val="9"/>
        <rFont val="宋体"/>
        <charset val="134"/>
      </rPr>
      <t>刚刚装好的时候，居然没点亮，要完全</t>
    </r>
    <r>
      <rPr>
        <sz val="9"/>
        <color rgb="FFFF0000"/>
        <rFont val="宋体"/>
        <charset val="134"/>
      </rPr>
      <t>熄火</t>
    </r>
    <r>
      <rPr>
        <sz val="9"/>
        <rFont val="宋体"/>
        <charset val="134"/>
      </rPr>
      <t>断电后，再启动就上线了，装完后真的，</t>
    </r>
    <r>
      <rPr>
        <sz val="9"/>
        <rFont val="Calibri"/>
        <family val="2"/>
      </rPr>
      <t>***</t>
    </r>
    <r>
      <rPr>
        <sz val="9"/>
        <rFont val="宋体"/>
        <charset val="134"/>
      </rPr>
      <t>跳一格</t>
    </r>
    <r>
      <rPr>
        <sz val="9"/>
        <rFont val="Calibri"/>
        <family val="2"/>
      </rPr>
      <t xml:space="preserve">  </t>
    </r>
    <r>
      <rPr>
        <sz val="9"/>
        <rFont val="宋体"/>
        <charset val="134"/>
      </rPr>
      <t>　　当天开回去到停车场</t>
    </r>
    <r>
      <rPr>
        <sz val="9"/>
        <rFont val="Calibri"/>
        <family val="2"/>
      </rPr>
      <t xml:space="preserve">  </t>
    </r>
    <r>
      <rPr>
        <sz val="9"/>
        <rFont val="宋体"/>
        <charset val="134"/>
      </rPr>
      <t>　　这个是在我老婆学校地下车库，看看颜色变化</t>
    </r>
    <r>
      <rPr>
        <sz val="9"/>
        <rFont val="Calibri"/>
        <family val="2"/>
      </rPr>
      <t xml:space="preserve">    </t>
    </r>
    <r>
      <rPr>
        <sz val="9"/>
        <rFont val="宋体"/>
        <charset val="134"/>
      </rPr>
      <t>　　威固已经贴好</t>
    </r>
    <r>
      <rPr>
        <sz val="9"/>
        <rFont val="Calibri"/>
        <family val="2"/>
      </rPr>
      <t xml:space="preserve">  </t>
    </r>
    <r>
      <rPr>
        <sz val="9"/>
        <rFont val="宋体"/>
        <charset val="134"/>
      </rPr>
      <t>　　后排豪华套件</t>
    </r>
    <r>
      <rPr>
        <sz val="9"/>
        <rFont val="Calibri"/>
        <family val="2"/>
      </rPr>
      <t xml:space="preserve">  </t>
    </r>
    <r>
      <rPr>
        <sz val="9"/>
        <rFont val="宋体"/>
        <charset val="134"/>
      </rPr>
      <t>　　可制冷，制热杯架</t>
    </r>
    <r>
      <rPr>
        <sz val="9"/>
        <rFont val="Calibri"/>
        <family val="2"/>
      </rPr>
      <t xml:space="preserve">  </t>
    </r>
    <r>
      <rPr>
        <sz val="9"/>
        <rFont val="宋体"/>
        <charset val="134"/>
      </rPr>
      <t>　　后排小柏林</t>
    </r>
    <r>
      <rPr>
        <sz val="9"/>
        <rFont val="Calibri"/>
        <family val="2"/>
      </rPr>
      <t xml:space="preserve">  </t>
    </r>
    <r>
      <rPr>
        <sz val="9"/>
        <rFont val="宋体"/>
        <charset val="134"/>
      </rPr>
      <t>　　</t>
    </r>
    <r>
      <rPr>
        <sz val="9"/>
        <rFont val="Calibri"/>
        <family val="2"/>
      </rPr>
      <t>3D</t>
    </r>
    <r>
      <rPr>
        <sz val="9"/>
        <rFont val="宋体"/>
        <charset val="134"/>
      </rPr>
      <t>柏林高音</t>
    </r>
    <r>
      <rPr>
        <sz val="9"/>
        <rFont val="Calibri"/>
        <family val="2"/>
      </rPr>
      <t xml:space="preserve">  </t>
    </r>
    <r>
      <rPr>
        <sz val="9"/>
        <rFont val="宋体"/>
        <charset val="134"/>
      </rPr>
      <t>　　这个是真的有设计感，</t>
    </r>
    <r>
      <rPr>
        <sz val="9"/>
        <color rgb="FFFF0000"/>
        <rFont val="宋体"/>
        <charset val="134"/>
      </rPr>
      <t>内饰</t>
    </r>
    <r>
      <rPr>
        <sz val="9"/>
        <rFont val="宋体"/>
        <charset val="134"/>
      </rPr>
      <t>小细节甩宝马何止一条街，当初去试驾</t>
    </r>
    <r>
      <rPr>
        <sz val="9"/>
        <rFont val="Calibri"/>
        <family val="2"/>
      </rPr>
      <t>x5</t>
    </r>
    <r>
      <rPr>
        <sz val="9"/>
        <rFont val="宋体"/>
        <charset val="134"/>
      </rPr>
      <t>，其实价格差不了多少，看了</t>
    </r>
    <r>
      <rPr>
        <sz val="9"/>
        <color rgb="FFFF0000"/>
        <rFont val="宋体"/>
        <charset val="134"/>
      </rPr>
      <t>内饰</t>
    </r>
    <r>
      <rPr>
        <sz val="9"/>
        <rFont val="宋体"/>
        <charset val="134"/>
      </rPr>
      <t>直摇头，哎，可能人家追求的不一样吧</t>
    </r>
    <r>
      <rPr>
        <sz val="9"/>
        <rFont val="Calibri"/>
        <family val="2"/>
      </rPr>
      <t xml:space="preserve">  </t>
    </r>
    <r>
      <rPr>
        <sz val="9"/>
        <rFont val="宋体"/>
        <charset val="134"/>
      </rPr>
      <t>　　</t>
    </r>
    <r>
      <rPr>
        <sz val="9"/>
        <rFont val="Calibri"/>
        <family val="2"/>
      </rPr>
      <t>19</t>
    </r>
    <r>
      <rPr>
        <sz val="9"/>
        <rFont val="宋体"/>
        <charset val="134"/>
      </rPr>
      <t>寸</t>
    </r>
    <r>
      <rPr>
        <sz val="9"/>
        <color rgb="FFFF0000"/>
        <rFont val="宋体"/>
        <charset val="134"/>
      </rPr>
      <t>轮毂</t>
    </r>
    <r>
      <rPr>
        <sz val="9"/>
        <rFont val="Calibri"/>
        <family val="2"/>
      </rPr>
      <t xml:space="preserve">  </t>
    </r>
    <r>
      <rPr>
        <sz val="9"/>
        <rFont val="宋体"/>
        <charset val="134"/>
      </rPr>
      <t>　　其实这个</t>
    </r>
    <r>
      <rPr>
        <sz val="9"/>
        <color rgb="FFFF0000"/>
        <rFont val="宋体"/>
        <charset val="134"/>
      </rPr>
      <t>轮毂</t>
    </r>
    <r>
      <rPr>
        <sz val="9"/>
        <rFont val="宋体"/>
        <charset val="134"/>
      </rPr>
      <t>真的漂亮，听说现在</t>
    </r>
    <r>
      <rPr>
        <sz val="9"/>
        <rFont val="Calibri"/>
        <family val="2"/>
      </rPr>
      <t>E300</t>
    </r>
    <r>
      <rPr>
        <sz val="9"/>
        <rFont val="宋体"/>
        <charset val="134"/>
      </rPr>
      <t>阉割了？</t>
    </r>
    <r>
      <rPr>
        <sz val="9"/>
        <rFont val="Calibri"/>
        <family val="2"/>
      </rPr>
      <t xml:space="preserve"> </t>
    </r>
    <r>
      <rPr>
        <sz val="9"/>
        <rFont val="宋体"/>
        <charset val="134"/>
      </rPr>
      <t>　　关于</t>
    </r>
    <r>
      <rPr>
        <sz val="9"/>
        <color rgb="FFFF0000"/>
        <rFont val="宋体"/>
        <charset val="134"/>
      </rPr>
      <t>轮毂</t>
    </r>
    <r>
      <rPr>
        <sz val="9"/>
        <rFont val="宋体"/>
        <charset val="134"/>
      </rPr>
      <t>和</t>
    </r>
    <r>
      <rPr>
        <sz val="9"/>
        <color rgb="FFFF0000"/>
        <rFont val="宋体"/>
        <charset val="134"/>
      </rPr>
      <t>轮胎</t>
    </r>
    <r>
      <rPr>
        <sz val="9"/>
        <rFont val="Calibri"/>
        <family val="2"/>
      </rPr>
      <t xml:space="preserve"> </t>
    </r>
    <r>
      <rPr>
        <sz val="9"/>
        <rFont val="宋体"/>
        <charset val="134"/>
      </rPr>
      <t>我</t>
    </r>
    <r>
      <rPr>
        <sz val="9"/>
        <rFont val="Calibri"/>
        <family val="2"/>
      </rPr>
      <t xml:space="preserve"> </t>
    </r>
    <r>
      <rPr>
        <sz val="9"/>
        <rFont val="宋体"/>
        <charset val="134"/>
      </rPr>
      <t>要说的是，现在我</t>
    </r>
    <r>
      <rPr>
        <sz val="9"/>
        <rFont val="Calibri"/>
        <family val="2"/>
      </rPr>
      <t>6000</t>
    </r>
    <r>
      <rPr>
        <sz val="9"/>
        <rFont val="宋体"/>
        <charset val="134"/>
      </rPr>
      <t>多公里用下来，我个人愚见是，</t>
    </r>
    <r>
      <rPr>
        <sz val="9"/>
        <color rgb="FFFF0000"/>
        <rFont val="宋体"/>
        <charset val="134"/>
      </rPr>
      <t>鼓包</t>
    </r>
    <r>
      <rPr>
        <sz val="9"/>
        <rFont val="宋体"/>
        <charset val="134"/>
      </rPr>
      <t>会不会是</t>
    </r>
    <r>
      <rPr>
        <sz val="9"/>
        <color rgb="FFFF0000"/>
        <rFont val="宋体"/>
        <charset val="134"/>
      </rPr>
      <t>轮胎</t>
    </r>
    <r>
      <rPr>
        <sz val="9"/>
        <rFont val="宋体"/>
        <charset val="134"/>
      </rPr>
      <t>的问题，包括</t>
    </r>
    <r>
      <rPr>
        <sz val="9"/>
        <color rgb="FFFF0000"/>
        <rFont val="宋体"/>
        <charset val="134"/>
      </rPr>
      <t>胎噪</t>
    </r>
    <r>
      <rPr>
        <sz val="9"/>
        <rFont val="宋体"/>
        <charset val="134"/>
      </rPr>
      <t>大，防</t>
    </r>
    <r>
      <rPr>
        <sz val="9"/>
        <color rgb="FFFF0000"/>
        <rFont val="宋体"/>
        <charset val="134"/>
      </rPr>
      <t>爆胎</t>
    </r>
    <r>
      <rPr>
        <sz val="9"/>
        <rFont val="宋体"/>
        <charset val="134"/>
      </rPr>
      <t>太硬导致，这么高的扁平比，用防</t>
    </r>
    <r>
      <rPr>
        <sz val="9"/>
        <color rgb="FFFF0000"/>
        <rFont val="宋体"/>
        <charset val="134"/>
      </rPr>
      <t>爆胎</t>
    </r>
    <r>
      <rPr>
        <sz val="9"/>
        <rFont val="宋体"/>
        <charset val="134"/>
      </rPr>
      <t>是否合适？</t>
    </r>
    <r>
      <rPr>
        <sz val="9"/>
        <rFont val="Calibri"/>
        <family val="2"/>
      </rPr>
      <t xml:space="preserve"> </t>
    </r>
    <r>
      <rPr>
        <sz val="9"/>
        <rFont val="宋体"/>
        <charset val="134"/>
      </rPr>
      <t>　　带着这样的疑问。。。。。。。悲剧发生了</t>
    </r>
    <r>
      <rPr>
        <sz val="9"/>
        <rFont val="Calibri"/>
        <family val="2"/>
      </rPr>
      <t xml:space="preserve">  </t>
    </r>
    <r>
      <rPr>
        <sz val="9"/>
        <rFont val="宋体"/>
        <charset val="134"/>
      </rPr>
      <t>　　</t>
    </r>
    <r>
      <rPr>
        <sz val="9"/>
        <color rgb="FFFF0000"/>
        <rFont val="宋体"/>
        <charset val="134"/>
      </rPr>
      <t>爆胎</t>
    </r>
    <r>
      <rPr>
        <sz val="9"/>
        <rFont val="Calibri"/>
        <family val="2"/>
      </rPr>
      <t xml:space="preserve">  </t>
    </r>
    <r>
      <rPr>
        <sz val="9"/>
        <rFont val="宋体"/>
        <charset val="134"/>
      </rPr>
      <t>　　</t>
    </r>
    <r>
      <rPr>
        <sz val="9"/>
        <color rgb="FFFF0000"/>
        <rFont val="宋体"/>
        <charset val="134"/>
      </rPr>
      <t>爆胎爆胎爆胎爆胎</t>
    </r>
    <r>
      <rPr>
        <sz val="9"/>
        <rFont val="Calibri"/>
        <family val="2"/>
      </rPr>
      <t xml:space="preserve">  </t>
    </r>
    <r>
      <rPr>
        <sz val="9"/>
        <rFont val="宋体"/>
        <charset val="134"/>
      </rPr>
      <t>　　</t>
    </r>
    <r>
      <rPr>
        <sz val="9"/>
        <color rgb="FFFF0000"/>
        <rFont val="宋体"/>
        <charset val="134"/>
      </rPr>
      <t>爆胎爆胎爆胎爆胎爆胎爆胎</t>
    </r>
    <r>
      <rPr>
        <sz val="9"/>
        <rFont val="Calibri"/>
        <family val="2"/>
      </rPr>
      <t xml:space="preserve">  </t>
    </r>
    <r>
      <rPr>
        <sz val="9"/>
        <rFont val="宋体"/>
        <charset val="134"/>
      </rPr>
      <t>　　新车</t>
    </r>
    <r>
      <rPr>
        <sz val="9"/>
        <rFont val="Calibri"/>
        <family val="2"/>
      </rPr>
      <t>3</t>
    </r>
    <r>
      <rPr>
        <sz val="9"/>
        <rFont val="宋体"/>
        <charset val="134"/>
      </rPr>
      <t>个月就</t>
    </r>
    <r>
      <rPr>
        <sz val="9"/>
        <color rgb="FFFF0000"/>
        <rFont val="宋体"/>
        <charset val="134"/>
      </rPr>
      <t>爆胎</t>
    </r>
    <r>
      <rPr>
        <sz val="9"/>
        <rFont val="宋体"/>
        <charset val="134"/>
      </rPr>
      <t>，我非常气愤的去投诉，结果</t>
    </r>
    <r>
      <rPr>
        <sz val="9"/>
        <rFont val="Calibri"/>
        <family val="2"/>
      </rPr>
      <t>4</t>
    </r>
    <r>
      <rPr>
        <sz val="9"/>
        <rFont val="宋体"/>
        <charset val="134"/>
      </rPr>
      <t>儿子送来了这个，心里好受点，但其实我也懂，想想还有那么多兄弟也是和我一样的在经历着这一切，投诉无门，曝光也曝光过了，那还能怎么办了，居然喜欢就要去接受它的</t>
    </r>
    <r>
      <rPr>
        <sz val="9"/>
        <color rgb="FFFF0000"/>
        <rFont val="宋体"/>
        <charset val="134"/>
      </rPr>
      <t>瑕疵</t>
    </r>
    <r>
      <rPr>
        <sz val="9"/>
        <rFont val="Calibri"/>
        <family val="2"/>
      </rPr>
      <t xml:space="preserve">  </t>
    </r>
    <r>
      <rPr>
        <sz val="9"/>
        <rFont val="宋体"/>
        <charset val="134"/>
      </rPr>
      <t>　　在路边等老婆，车牌就不当了，反正我也不是什么大人物</t>
    </r>
    <r>
      <rPr>
        <sz val="9"/>
        <rFont val="Calibri"/>
        <family val="2"/>
      </rPr>
      <t xml:space="preserve">  </t>
    </r>
    <r>
      <rPr>
        <sz val="9"/>
        <rFont val="宋体"/>
        <charset val="134"/>
      </rPr>
      <t>　　上一张老婆照片，一看就是比较凶悍的老师是吧</t>
    </r>
    <r>
      <rPr>
        <sz val="9"/>
        <rFont val="Calibri"/>
        <family val="2"/>
      </rPr>
      <t xml:space="preserve">  </t>
    </r>
    <r>
      <rPr>
        <sz val="9"/>
        <rFont val="宋体"/>
        <charset val="134"/>
      </rPr>
      <t>　　智能</t>
    </r>
    <r>
      <rPr>
        <sz val="9"/>
        <rFont val="Calibri"/>
        <family val="2"/>
      </rPr>
      <t>LED</t>
    </r>
    <r>
      <rPr>
        <sz val="9"/>
        <color rgb="FFFF0000"/>
        <rFont val="宋体"/>
        <charset val="134"/>
      </rPr>
      <t>大灯</t>
    </r>
    <r>
      <rPr>
        <sz val="9"/>
        <rFont val="宋体"/>
        <charset val="134"/>
      </rPr>
      <t>，有一次在湖州的乡道，我算是体验一下他的厉害，在视野不良，前面没有来车的时候，这个灯是像电影院开场一样，左右拉幕的方式把前面全部照亮，</t>
    </r>
    <r>
      <rPr>
        <sz val="9"/>
        <rFont val="Calibri"/>
        <family val="2"/>
      </rPr>
      <t>***</t>
    </r>
    <r>
      <rPr>
        <sz val="9"/>
        <rFont val="宋体"/>
        <charset val="134"/>
      </rPr>
      <t>，那个感觉无法形容。。。。。。。。</t>
    </r>
    <r>
      <rPr>
        <sz val="9"/>
        <rFont val="Calibri"/>
        <family val="2"/>
      </rPr>
      <t xml:space="preserve">  </t>
    </r>
    <r>
      <rPr>
        <sz val="9"/>
        <rFont val="宋体"/>
        <charset val="134"/>
      </rPr>
      <t>　　最后说说空间吧，大人坐了以后说宽敞，这个要得意于豪华后排套件可以多往后调整躺</t>
    </r>
    <r>
      <rPr>
        <sz val="9"/>
        <rFont val="Calibri"/>
        <family val="2"/>
      </rPr>
      <t>10</t>
    </r>
    <r>
      <rPr>
        <sz val="9"/>
        <rFont val="宋体"/>
        <charset val="134"/>
      </rPr>
      <t>度的角度，我儿子说可以做作业（万万不可以模仿，其实这个很危险</t>
    </r>
    <r>
      <rPr>
        <sz val="9"/>
        <rFont val="Calibri"/>
        <family val="2"/>
      </rPr>
      <t xml:space="preserve">)  </t>
    </r>
    <r>
      <rPr>
        <sz val="9"/>
        <rFont val="宋体"/>
        <charset val="134"/>
      </rPr>
      <t>　　爸爸不求你什么，只愿你健康成长每一天</t>
    </r>
    <r>
      <rPr>
        <sz val="9"/>
        <rFont val="Calibri"/>
        <family val="2"/>
      </rPr>
      <t xml:space="preserve">  </t>
    </r>
    <r>
      <rPr>
        <sz val="9"/>
        <rFont val="宋体"/>
        <charset val="134"/>
      </rPr>
      <t>　　</t>
    </r>
    <r>
      <rPr>
        <sz val="9"/>
        <rFont val="Calibri"/>
        <family val="2"/>
      </rPr>
      <t>2017</t>
    </r>
    <r>
      <rPr>
        <sz val="9"/>
        <rFont val="宋体"/>
        <charset val="134"/>
      </rPr>
      <t>年</t>
    </r>
    <r>
      <rPr>
        <sz val="9"/>
        <rFont val="Calibri"/>
        <family val="2"/>
      </rPr>
      <t>9</t>
    </r>
    <r>
      <rPr>
        <sz val="9"/>
        <rFont val="宋体"/>
        <charset val="134"/>
      </rPr>
      <t>月份，</t>
    </r>
    <r>
      <rPr>
        <sz val="9"/>
        <color rgb="FFFF0000"/>
        <rFont val="宋体"/>
        <charset val="134"/>
      </rPr>
      <t>奔驰</t>
    </r>
    <r>
      <rPr>
        <sz val="9"/>
        <rFont val="宋体"/>
        <charset val="134"/>
      </rPr>
      <t>送上了</t>
    </r>
    <r>
      <rPr>
        <sz val="9"/>
        <rFont val="Calibri"/>
        <family val="2"/>
      </rPr>
      <t xml:space="preserve">ONE REPUBLIC </t>
    </r>
    <r>
      <rPr>
        <sz val="9"/>
        <rFont val="宋体"/>
        <charset val="134"/>
      </rPr>
      <t>演唱会，在包厢里面看演唱会感觉帮帮的。。。。。。。有吃有喝，哈哈哈哈哈</t>
    </r>
    <r>
      <rPr>
        <sz val="9"/>
        <rFont val="Calibri"/>
        <family val="2"/>
      </rPr>
      <t xml:space="preserve">  </t>
    </r>
    <r>
      <rPr>
        <sz val="9"/>
        <rFont val="宋体"/>
        <charset val="134"/>
      </rPr>
      <t>　　专属区域</t>
    </r>
    <r>
      <rPr>
        <sz val="9"/>
        <rFont val="Calibri"/>
        <family val="2"/>
      </rPr>
      <t xml:space="preserve">  </t>
    </r>
    <r>
      <rPr>
        <sz val="9"/>
        <rFont val="宋体"/>
        <charset val="134"/>
      </rPr>
      <t>　　上海梅赛德斯文化中心</t>
    </r>
    <r>
      <rPr>
        <sz val="9"/>
        <rFont val="Calibri"/>
        <family val="2"/>
      </rPr>
      <t xml:space="preserve">  </t>
    </r>
    <r>
      <rPr>
        <sz val="9"/>
        <rFont val="宋体"/>
        <charset val="134"/>
      </rPr>
      <t>　　赠票</t>
    </r>
    <r>
      <rPr>
        <sz val="9"/>
        <rFont val="Calibri"/>
        <family val="2"/>
      </rPr>
      <t xml:space="preserve">  </t>
    </r>
    <r>
      <rPr>
        <sz val="9"/>
        <rFont val="宋体"/>
        <charset val="134"/>
      </rPr>
      <t>　　</t>
    </r>
    <r>
      <rPr>
        <sz val="9"/>
        <rFont val="Calibri"/>
        <family val="2"/>
      </rPr>
      <t xml:space="preserve">ONE REPUBLIC   </t>
    </r>
    <r>
      <rPr>
        <sz val="9"/>
        <rFont val="宋体"/>
        <charset val="134"/>
      </rPr>
      <t>　　</t>
    </r>
    <r>
      <rPr>
        <sz val="9"/>
        <rFont val="Calibri"/>
        <family val="2"/>
      </rPr>
      <t xml:space="preserve">ONE REPUBLIC   </t>
    </r>
    <r>
      <rPr>
        <sz val="9"/>
        <rFont val="宋体"/>
        <charset val="134"/>
      </rPr>
      <t>　　</t>
    </r>
    <r>
      <rPr>
        <sz val="9"/>
        <rFont val="Calibri"/>
        <family val="2"/>
      </rPr>
      <t xml:space="preserve">ONE REPUBLIC  </t>
    </r>
    <r>
      <rPr>
        <sz val="9"/>
        <rFont val="宋体"/>
        <charset val="134"/>
      </rPr>
      <t>　　最后给大家点简单的体会</t>
    </r>
    <r>
      <rPr>
        <sz val="9"/>
        <rFont val="Calibri"/>
        <family val="2"/>
      </rPr>
      <t xml:space="preserve"> </t>
    </r>
    <r>
      <rPr>
        <sz val="9"/>
        <rFont val="宋体"/>
        <charset val="134"/>
      </rPr>
      <t>　　这一代的</t>
    </r>
    <r>
      <rPr>
        <sz val="9"/>
        <rFont val="Calibri"/>
        <family val="2"/>
      </rPr>
      <t>E</t>
    </r>
    <r>
      <rPr>
        <sz val="9"/>
        <rFont val="宋体"/>
        <charset val="134"/>
      </rPr>
      <t>级车，变革是明显的，作为</t>
    </r>
    <r>
      <rPr>
        <sz val="9"/>
        <color rgb="FFFF0000"/>
        <rFont val="宋体"/>
        <charset val="134"/>
      </rPr>
      <t>奔驰</t>
    </r>
    <r>
      <rPr>
        <sz val="9"/>
        <rFont val="宋体"/>
        <charset val="134"/>
      </rPr>
      <t>的中间力量，叠加了很多高新技术的应用，也是他卖的那么好，那么自信的原因。</t>
    </r>
    <r>
      <rPr>
        <sz val="9"/>
        <rFont val="Calibri"/>
        <family val="2"/>
      </rPr>
      <t xml:space="preserve"> </t>
    </r>
    <r>
      <rPr>
        <sz val="9"/>
        <rFont val="宋体"/>
        <charset val="134"/>
      </rPr>
      <t>　　但是这套大屏</t>
    </r>
    <r>
      <rPr>
        <sz val="9"/>
        <color rgb="FFFF0000"/>
        <rFont val="宋体"/>
        <charset val="134"/>
      </rPr>
      <t>系统</t>
    </r>
    <r>
      <rPr>
        <sz val="9"/>
        <rFont val="宋体"/>
        <charset val="134"/>
      </rPr>
      <t>的稳定性、反应速度有待提高，不知道新款会有所改变吗？</t>
    </r>
    <r>
      <rPr>
        <sz val="9"/>
        <rFont val="Calibri"/>
        <family val="2"/>
      </rPr>
      <t xml:space="preserve"> </t>
    </r>
    <r>
      <rPr>
        <sz val="9"/>
        <rFont val="宋体"/>
        <charset val="134"/>
      </rPr>
      <t>　　这套</t>
    </r>
    <r>
      <rPr>
        <sz val="9"/>
        <color rgb="FFFF0000"/>
        <rFont val="宋体"/>
        <charset val="134"/>
      </rPr>
      <t>轮胎系统</t>
    </r>
    <r>
      <rPr>
        <sz val="9"/>
        <rFont val="宋体"/>
        <charset val="134"/>
      </rPr>
      <t>真的很变态，过一个小坑都会提心吊胆，想到这些何来的享受之说</t>
    </r>
    <r>
      <rPr>
        <sz val="9"/>
        <rFont val="Calibri"/>
        <family val="2"/>
      </rPr>
      <t xml:space="preserve"> </t>
    </r>
    <r>
      <rPr>
        <sz val="9"/>
        <rFont val="宋体"/>
        <charset val="134"/>
      </rPr>
      <t>　　他的优点也同样明显</t>
    </r>
    <r>
      <rPr>
        <sz val="9"/>
        <rFont val="Calibri"/>
        <family val="2"/>
      </rPr>
      <t xml:space="preserve"> </t>
    </r>
    <r>
      <rPr>
        <sz val="9"/>
        <rFont val="宋体"/>
        <charset val="134"/>
      </rPr>
      <t>遥控泊车，</t>
    </r>
    <r>
      <rPr>
        <sz val="9"/>
        <rFont val="Calibri"/>
        <family val="2"/>
      </rPr>
      <t xml:space="preserve"> </t>
    </r>
    <r>
      <rPr>
        <sz val="9"/>
        <rFont val="宋体"/>
        <charset val="134"/>
      </rPr>
      <t>手机拿出来，停个车，出个车库都能</t>
    </r>
    <r>
      <rPr>
        <sz val="9"/>
        <rFont val="Calibri"/>
        <family val="2"/>
      </rPr>
      <t>***</t>
    </r>
    <r>
      <rPr>
        <sz val="9"/>
        <rFont val="宋体"/>
        <charset val="134"/>
      </rPr>
      <t>。。。。哈哈哈哈</t>
    </r>
    <r>
      <rPr>
        <sz val="9"/>
        <rFont val="Calibri"/>
        <family val="2"/>
      </rPr>
      <t xml:space="preserve">    </t>
    </r>
    <r>
      <rPr>
        <sz val="9"/>
        <rFont val="宋体"/>
        <charset val="134"/>
      </rPr>
      <t>　　</t>
    </r>
    <r>
      <rPr>
        <sz val="9"/>
        <rFont val="Calibri"/>
        <family val="2"/>
      </rPr>
      <t>6</t>
    </r>
    <r>
      <rPr>
        <sz val="9"/>
        <rFont val="宋体"/>
        <charset val="134"/>
      </rPr>
      <t>缸</t>
    </r>
    <r>
      <rPr>
        <sz val="9"/>
        <color rgb="FFFF0000"/>
        <rFont val="宋体"/>
        <charset val="134"/>
      </rPr>
      <t>机头</t>
    </r>
    <r>
      <rPr>
        <sz val="9"/>
        <rFont val="宋体"/>
        <charset val="134"/>
      </rPr>
      <t>的怠速</t>
    </r>
    <r>
      <rPr>
        <sz val="9"/>
        <color rgb="FFFF0000"/>
        <rFont val="宋体"/>
        <charset val="134"/>
      </rPr>
      <t>抖动</t>
    </r>
    <r>
      <rPr>
        <sz val="9"/>
        <rFont val="宋体"/>
        <charset val="134"/>
      </rPr>
      <t>几乎没有，这点值得点赞。。。</t>
    </r>
    <r>
      <rPr>
        <sz val="9"/>
        <rFont val="Calibri"/>
        <family val="2"/>
      </rPr>
      <t xml:space="preserve">  </t>
    </r>
    <r>
      <rPr>
        <sz val="9"/>
        <rFont val="宋体"/>
        <charset val="134"/>
      </rPr>
      <t>　　最后希望能够申请精华</t>
    </r>
    <r>
      <rPr>
        <sz val="9"/>
        <rFont val="Calibri"/>
        <family val="2"/>
      </rPr>
      <t xml:space="preserve">  </t>
    </r>
    <r>
      <rPr>
        <sz val="9"/>
        <rFont val="宋体"/>
        <charset val="134"/>
      </rPr>
      <t>　　，谢谢版主，看在我难的我能屁股坐下写那么多</t>
    </r>
    <r>
      <rPr>
        <sz val="9"/>
        <rFont val="Calibri"/>
        <family val="2"/>
      </rPr>
      <t xml:space="preserve">    </t>
    </r>
  </si>
  <si>
    <t>http://club.autohome.com.cn/bbs/thread-c-197-70224956-1.html</t>
  </si>
  <si>
    <t>licowboy</t>
  </si>
  <si>
    <t>3508</t>
  </si>
  <si>
    <r>
      <t>["</t>
    </r>
    <r>
      <rPr>
        <sz val="9"/>
        <rFont val="宋体"/>
        <charset val="134"/>
      </rPr>
      <t>奔驰</t>
    </r>
    <r>
      <rPr>
        <sz val="9"/>
        <rFont val="Calibri"/>
        <family val="2"/>
      </rPr>
      <t>E</t>
    </r>
    <r>
      <rPr>
        <sz val="9"/>
        <rFont val="宋体"/>
        <charset val="134"/>
      </rPr>
      <t>级</t>
    </r>
    <r>
      <rPr>
        <sz val="9"/>
        <rFont val="Calibri"/>
        <family val="2"/>
      </rPr>
      <t>","SLS</t>
    </r>
    <r>
      <rPr>
        <sz val="9"/>
        <rFont val="宋体"/>
        <charset val="134"/>
      </rPr>
      <t>赛威</t>
    </r>
    <r>
      <rPr>
        <sz val="9"/>
        <rFont val="Calibri"/>
        <family val="2"/>
      </rPr>
      <t>","</t>
    </r>
    <r>
      <rPr>
        <sz val="9"/>
        <rFont val="宋体"/>
        <charset val="134"/>
      </rPr>
      <t>马自达</t>
    </r>
    <r>
      <rPr>
        <sz val="9"/>
        <rFont val="Calibri"/>
        <family val="2"/>
      </rPr>
      <t>3"]</t>
    </r>
  </si>
  <si>
    <r>
      <t xml:space="preserve">E260L </t>
    </r>
    <r>
      <rPr>
        <sz val="9"/>
        <color rgb="FFFF0000"/>
        <rFont val="宋体"/>
        <charset val="134"/>
      </rPr>
      <t>凸轮轴</t>
    </r>
    <r>
      <rPr>
        <sz val="9"/>
        <rFont val="宋体"/>
        <charset val="134"/>
      </rPr>
      <t>进气问题，在</t>
    </r>
    <r>
      <rPr>
        <sz val="9"/>
        <rFont val="Calibri"/>
        <family val="2"/>
      </rPr>
      <t>XCAR</t>
    </r>
    <r>
      <rPr>
        <sz val="9"/>
        <rFont val="宋体"/>
        <charset val="134"/>
      </rPr>
      <t>看到的贴子去解决了，回馈网友。</t>
    </r>
  </si>
  <si>
    <r>
      <t>　　</t>
    </r>
    <r>
      <rPr>
        <sz val="9"/>
        <rFont val="Calibri"/>
        <family val="2"/>
      </rPr>
      <t>E260L2014</t>
    </r>
    <r>
      <rPr>
        <sz val="9"/>
        <rFont val="宋体"/>
        <charset val="134"/>
      </rPr>
      <t>年上的牌，已过保修期，未买延保，公里数刚过</t>
    </r>
    <r>
      <rPr>
        <sz val="9"/>
        <rFont val="Calibri"/>
        <family val="2"/>
      </rPr>
      <t>10</t>
    </r>
    <r>
      <rPr>
        <sz val="9"/>
        <rFont val="宋体"/>
        <charset val="134"/>
      </rPr>
      <t>万，一个月前发现</t>
    </r>
    <r>
      <rPr>
        <sz val="9"/>
        <color rgb="FFFF0000"/>
        <rFont val="宋体"/>
        <charset val="134"/>
      </rPr>
      <t>发动机异响</t>
    </r>
    <r>
      <rPr>
        <sz val="9"/>
        <rFont val="宋体"/>
        <charset val="134"/>
      </rPr>
      <t>启动</t>
    </r>
    <r>
      <rPr>
        <sz val="9"/>
        <color rgb="FFFF0000"/>
        <rFont val="宋体"/>
        <charset val="134"/>
      </rPr>
      <t>延时</t>
    </r>
    <r>
      <rPr>
        <sz val="9"/>
        <rFont val="宋体"/>
        <charset val="134"/>
      </rPr>
      <t>。后在爱卡看到网友的贴子，于是先</t>
    </r>
    <r>
      <rPr>
        <sz val="9"/>
        <rFont val="Calibri"/>
        <family val="2"/>
      </rPr>
      <t>400</t>
    </r>
    <r>
      <rPr>
        <sz val="9"/>
        <rFont val="宋体"/>
        <charset val="134"/>
      </rPr>
      <t>打电话过去投诉关于</t>
    </r>
    <r>
      <rPr>
        <sz val="9"/>
        <color rgb="FFFF0000"/>
        <rFont val="宋体"/>
        <charset val="134"/>
      </rPr>
      <t>凸轮轴</t>
    </r>
    <r>
      <rPr>
        <sz val="9"/>
        <rFont val="宋体"/>
        <charset val="134"/>
      </rPr>
      <t>问题，客户说先去</t>
    </r>
    <r>
      <rPr>
        <sz val="9"/>
        <rFont val="Calibri"/>
        <family val="2"/>
      </rPr>
      <t>4S</t>
    </r>
    <r>
      <rPr>
        <sz val="9"/>
        <rFont val="宋体"/>
        <charset val="134"/>
      </rPr>
      <t>店检查，于是星期五去</t>
    </r>
    <r>
      <rPr>
        <sz val="9"/>
        <rFont val="Calibri"/>
        <family val="2"/>
      </rPr>
      <t>4S</t>
    </r>
    <r>
      <rPr>
        <sz val="9"/>
        <rFont val="宋体"/>
        <charset val="134"/>
      </rPr>
      <t>进行了检查</t>
    </r>
    <r>
      <rPr>
        <sz val="9"/>
        <rFont val="Calibri"/>
        <family val="2"/>
      </rPr>
      <t xml:space="preserve"> </t>
    </r>
    <r>
      <rPr>
        <sz val="9"/>
        <rFont val="宋体"/>
        <charset val="134"/>
      </rPr>
      <t>等了</t>
    </r>
    <r>
      <rPr>
        <sz val="9"/>
        <rFont val="Calibri"/>
        <family val="2"/>
      </rPr>
      <t>2</t>
    </r>
    <r>
      <rPr>
        <sz val="9"/>
        <rFont val="宋体"/>
        <charset val="134"/>
      </rPr>
      <t>小时，免费，确定</t>
    </r>
    <r>
      <rPr>
        <sz val="9"/>
        <color rgb="FFFF0000"/>
        <rFont val="宋体"/>
        <charset val="134"/>
      </rPr>
      <t>凸轮轴</t>
    </r>
    <r>
      <rPr>
        <sz val="9"/>
        <rFont val="宋体"/>
        <charset val="134"/>
      </rPr>
      <t>问题。申请善意</t>
    </r>
    <r>
      <rPr>
        <sz val="9"/>
        <color rgb="FFFF0000"/>
        <rFont val="宋体"/>
        <charset val="134"/>
      </rPr>
      <t>索赔</t>
    </r>
    <r>
      <rPr>
        <sz val="9"/>
        <rFont val="宋体"/>
        <charset val="134"/>
      </rPr>
      <t>，回家等消息。星期一，</t>
    </r>
    <r>
      <rPr>
        <sz val="9"/>
        <rFont val="Calibri"/>
        <family val="2"/>
      </rPr>
      <t>4S</t>
    </r>
    <r>
      <rPr>
        <sz val="9"/>
        <rFont val="宋体"/>
        <charset val="134"/>
      </rPr>
      <t>回复</t>
    </r>
    <r>
      <rPr>
        <sz val="9"/>
        <color rgb="FFFF0000"/>
        <rFont val="宋体"/>
        <charset val="134"/>
      </rPr>
      <t>索赔</t>
    </r>
    <r>
      <rPr>
        <sz val="9"/>
        <rFont val="宋体"/>
        <charset val="134"/>
      </rPr>
      <t>已经申请下来，星期二去店里维修，星期三下午提车，除了有一根水管本身有点问题换了一下</t>
    </r>
    <r>
      <rPr>
        <sz val="9"/>
        <rFont val="Calibri"/>
        <family val="2"/>
      </rPr>
      <t>300</t>
    </r>
    <r>
      <rPr>
        <sz val="9"/>
        <rFont val="宋体"/>
        <charset val="134"/>
      </rPr>
      <t>多元，其它如图未收一分。目前</t>
    </r>
    <r>
      <rPr>
        <sz val="9"/>
        <color rgb="FFFF0000"/>
        <rFont val="宋体"/>
        <charset val="134"/>
      </rPr>
      <t>发动机</t>
    </r>
    <r>
      <rPr>
        <sz val="9"/>
        <rFont val="宋体"/>
        <charset val="134"/>
      </rPr>
      <t>启动</t>
    </r>
    <r>
      <rPr>
        <sz val="9"/>
        <color rgb="FFFF0000"/>
        <rFont val="宋体"/>
        <charset val="134"/>
      </rPr>
      <t>延时</t>
    </r>
    <r>
      <rPr>
        <sz val="9"/>
        <rFont val="宋体"/>
        <charset val="134"/>
      </rPr>
      <t>和</t>
    </r>
    <r>
      <rPr>
        <sz val="9"/>
        <color rgb="FFFF0000"/>
        <rFont val="宋体"/>
        <charset val="134"/>
      </rPr>
      <t>异响</t>
    </r>
    <r>
      <rPr>
        <sz val="9"/>
        <rFont val="宋体"/>
        <charset val="134"/>
      </rPr>
      <t>的问题已解决。谢谢网友提供的善意</t>
    </r>
    <r>
      <rPr>
        <sz val="9"/>
        <color rgb="FFFF0000"/>
        <rFont val="宋体"/>
        <charset val="134"/>
      </rPr>
      <t>索赔</t>
    </r>
    <r>
      <rPr>
        <sz val="9"/>
        <rFont val="宋体"/>
        <charset val="134"/>
      </rPr>
      <t>信息，否则至少</t>
    </r>
    <r>
      <rPr>
        <sz val="9"/>
        <rFont val="Calibri"/>
        <family val="2"/>
      </rPr>
      <t>1</t>
    </r>
    <r>
      <rPr>
        <sz val="9"/>
        <rFont val="宋体"/>
        <charset val="134"/>
      </rPr>
      <t>万</t>
    </r>
    <r>
      <rPr>
        <sz val="9"/>
        <rFont val="Calibri"/>
        <family val="2"/>
      </rPr>
      <t>5</t>
    </r>
    <r>
      <rPr>
        <sz val="9"/>
        <rFont val="宋体"/>
        <charset val="134"/>
      </rPr>
      <t>的维修费用。另</t>
    </r>
    <r>
      <rPr>
        <sz val="9"/>
        <color rgb="FFFF0000"/>
        <rFont val="宋体"/>
        <charset val="134"/>
      </rPr>
      <t>车子</t>
    </r>
    <r>
      <rPr>
        <sz val="9"/>
        <rFont val="宋体"/>
        <charset val="134"/>
      </rPr>
      <t>一直在这家</t>
    </r>
    <r>
      <rPr>
        <sz val="9"/>
        <rFont val="Calibri"/>
        <family val="2"/>
      </rPr>
      <t>4S</t>
    </r>
    <r>
      <rPr>
        <sz val="9"/>
        <rFont val="宋体"/>
        <charset val="134"/>
      </rPr>
      <t>进行的保养，可能有感情分因素在里面。</t>
    </r>
    <r>
      <rPr>
        <sz val="9"/>
        <rFont val="Calibri"/>
        <family val="2"/>
      </rPr>
      <t xml:space="preserve">   </t>
    </r>
  </si>
  <si>
    <t>http://www.xcar.com.cn/bbs/viewthread.php?tid=31510169</t>
  </si>
  <si>
    <t>xuser13694204</t>
  </si>
  <si>
    <r>
      <t>手刹</t>
    </r>
    <r>
      <rPr>
        <sz val="9"/>
        <rFont val="宋体"/>
        <charset val="134"/>
      </rPr>
      <t>不自动刹了，</t>
    </r>
    <r>
      <rPr>
        <sz val="9"/>
        <color rgb="FFFF0000"/>
        <rFont val="宋体"/>
        <charset val="134"/>
      </rPr>
      <t>怎么回事</t>
    </r>
  </si>
  <si>
    <r>
      <t xml:space="preserve"> </t>
    </r>
    <r>
      <rPr>
        <sz val="9"/>
        <rFont val="宋体"/>
        <charset val="134"/>
      </rPr>
      <t>　　</t>
    </r>
    <r>
      <rPr>
        <sz val="9"/>
        <color rgb="FFFF0000"/>
        <rFont val="宋体"/>
        <charset val="134"/>
      </rPr>
      <t>车子</t>
    </r>
    <r>
      <rPr>
        <sz val="9"/>
        <rFont val="宋体"/>
        <charset val="134"/>
      </rPr>
      <t>开了</t>
    </r>
    <r>
      <rPr>
        <sz val="9"/>
        <rFont val="Calibri"/>
        <family val="2"/>
      </rPr>
      <t>2</t>
    </r>
    <r>
      <rPr>
        <sz val="9"/>
        <rFont val="宋体"/>
        <charset val="134"/>
      </rPr>
      <t>个多月，今天开</t>
    </r>
    <r>
      <rPr>
        <sz val="9"/>
        <color rgb="FFFF0000"/>
        <rFont val="宋体"/>
        <charset val="134"/>
      </rPr>
      <t>车子</t>
    </r>
    <r>
      <rPr>
        <sz val="9"/>
        <rFont val="宋体"/>
        <charset val="134"/>
      </rPr>
      <t>熄火后发现</t>
    </r>
    <r>
      <rPr>
        <sz val="9"/>
        <color rgb="FFFF0000"/>
        <rFont val="宋体"/>
        <charset val="134"/>
      </rPr>
      <t>手刹</t>
    </r>
    <r>
      <rPr>
        <sz val="9"/>
        <rFont val="宋体"/>
        <charset val="134"/>
      </rPr>
      <t>不自动刹了，</t>
    </r>
    <r>
      <rPr>
        <sz val="9"/>
        <color rgb="FFFF0000"/>
        <rFont val="宋体"/>
        <charset val="134"/>
      </rPr>
      <t>怎么回事？</t>
    </r>
    <r>
      <rPr>
        <sz val="9"/>
        <rFont val="宋体"/>
        <charset val="134"/>
      </rPr>
      <t>有没有同样毛病的车主？</t>
    </r>
    <r>
      <rPr>
        <sz val="9"/>
        <rFont val="Calibri"/>
        <family val="2"/>
      </rPr>
      <t>220</t>
    </r>
    <r>
      <rPr>
        <sz val="9"/>
        <rFont val="宋体"/>
        <charset val="134"/>
      </rPr>
      <t>的</t>
    </r>
  </si>
  <si>
    <t>Electrical Parking Brake</t>
  </si>
  <si>
    <r>
      <t>CLA220 2017</t>
    </r>
    <r>
      <rPr>
        <sz val="9"/>
        <color indexed="8"/>
        <rFont val="宋体"/>
        <charset val="134"/>
      </rPr>
      <t>款</t>
    </r>
  </si>
  <si>
    <t>http://club.autohome.com.cn/bbs/thread-c-2966-70227366-1.html</t>
  </si>
  <si>
    <t>lucheng19910807</t>
  </si>
  <si>
    <t>477</t>
  </si>
  <si>
    <r>
      <t>["</t>
    </r>
    <r>
      <rPr>
        <sz val="9"/>
        <rFont val="宋体"/>
        <charset val="134"/>
      </rPr>
      <t>奥迪</t>
    </r>
    <r>
      <rPr>
        <sz val="9"/>
        <rFont val="Calibri"/>
        <family val="2"/>
      </rPr>
      <t>A4L","</t>
    </r>
    <r>
      <rPr>
        <sz val="9"/>
        <rFont val="宋体"/>
        <charset val="134"/>
      </rPr>
      <t>宝马</t>
    </r>
    <r>
      <rPr>
        <sz val="9"/>
        <rFont val="Calibri"/>
        <family val="2"/>
      </rPr>
      <t>3</t>
    </r>
    <r>
      <rPr>
        <sz val="9"/>
        <rFont val="宋体"/>
        <charset val="134"/>
      </rPr>
      <t>系</t>
    </r>
    <r>
      <rPr>
        <sz val="9"/>
        <rFont val="Calibri"/>
        <family val="2"/>
      </rPr>
      <t>","</t>
    </r>
    <r>
      <rPr>
        <sz val="9"/>
        <rFont val="宋体"/>
        <charset val="134"/>
      </rPr>
      <t>宝马</t>
    </r>
    <r>
      <rPr>
        <sz val="9"/>
        <rFont val="Calibri"/>
        <family val="2"/>
      </rPr>
      <t>3</t>
    </r>
    <r>
      <rPr>
        <sz val="9"/>
        <rFont val="宋体"/>
        <charset val="134"/>
      </rPr>
      <t>系</t>
    </r>
    <r>
      <rPr>
        <sz val="9"/>
        <rFont val="Calibri"/>
        <family val="2"/>
      </rPr>
      <t>","Mustang","</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沃尔沃</t>
    </r>
    <r>
      <rPr>
        <sz val="9"/>
        <rFont val="Calibri"/>
        <family val="2"/>
      </rPr>
      <t>S60L","</t>
    </r>
    <r>
      <rPr>
        <sz val="9"/>
        <rFont val="宋体"/>
        <charset val="134"/>
      </rPr>
      <t>凯迪拉克</t>
    </r>
    <r>
      <rPr>
        <sz val="9"/>
        <rFont val="Calibri"/>
        <family val="2"/>
      </rPr>
      <t>ATS-L"]</t>
    </r>
  </si>
  <si>
    <t>hu zhou</t>
  </si>
  <si>
    <r>
      <t>16</t>
    </r>
    <r>
      <rPr>
        <sz val="9"/>
        <rFont val="宋体"/>
        <charset val="134"/>
      </rPr>
      <t>年</t>
    </r>
    <r>
      <rPr>
        <sz val="9"/>
        <rFont val="Calibri"/>
        <family val="2"/>
      </rPr>
      <t>7</t>
    </r>
    <r>
      <rPr>
        <sz val="9"/>
        <rFont val="宋体"/>
        <charset val="134"/>
      </rPr>
      <t>月份提的</t>
    </r>
    <r>
      <rPr>
        <sz val="9"/>
        <rFont val="Calibri"/>
        <family val="2"/>
      </rPr>
      <t xml:space="preserve">C200L </t>
    </r>
    <r>
      <rPr>
        <sz val="9"/>
        <rFont val="宋体"/>
        <charset val="134"/>
      </rPr>
      <t>四驱版，</t>
    </r>
    <r>
      <rPr>
        <sz val="9"/>
        <color rgb="FFFF0000"/>
        <rFont val="宋体"/>
        <charset val="134"/>
      </rPr>
      <t>变速箱</t>
    </r>
    <r>
      <rPr>
        <sz val="9"/>
        <rFont val="宋体"/>
        <charset val="134"/>
      </rPr>
      <t>严重</t>
    </r>
    <r>
      <rPr>
        <sz val="9"/>
        <color rgb="FFFF0000"/>
        <rFont val="宋体"/>
        <charset val="134"/>
      </rPr>
      <t>漏油</t>
    </r>
  </si>
  <si>
    <r>
      <t>　　</t>
    </r>
    <r>
      <rPr>
        <sz val="9"/>
        <rFont val="Calibri"/>
        <family val="2"/>
      </rPr>
      <t>17</t>
    </r>
    <r>
      <rPr>
        <sz val="9"/>
        <rFont val="宋体"/>
        <charset val="134"/>
      </rPr>
      <t>年</t>
    </r>
    <r>
      <rPr>
        <sz val="9"/>
        <rFont val="Calibri"/>
        <family val="2"/>
      </rPr>
      <t>12</t>
    </r>
    <r>
      <rPr>
        <sz val="9"/>
        <rFont val="宋体"/>
        <charset val="134"/>
      </rPr>
      <t>月到修车厂把车架起来，看到</t>
    </r>
    <r>
      <rPr>
        <sz val="9"/>
        <color rgb="FFFF0000"/>
        <rFont val="宋体"/>
        <charset val="134"/>
      </rPr>
      <t>变速箱</t>
    </r>
    <r>
      <rPr>
        <sz val="9"/>
        <rFont val="宋体"/>
        <charset val="134"/>
      </rPr>
      <t>严重</t>
    </r>
    <r>
      <rPr>
        <sz val="9"/>
        <color rgb="FFFF0000"/>
        <rFont val="宋体"/>
        <charset val="134"/>
      </rPr>
      <t>漏油</t>
    </r>
    <r>
      <rPr>
        <sz val="9"/>
        <rFont val="宋体"/>
        <charset val="134"/>
      </rPr>
      <t>，开车到</t>
    </r>
    <r>
      <rPr>
        <sz val="9"/>
        <rFont val="Calibri"/>
        <family val="2"/>
      </rPr>
      <t>4s</t>
    </r>
    <r>
      <rPr>
        <sz val="9"/>
        <rFont val="宋体"/>
        <charset val="134"/>
      </rPr>
      <t>店说螺丝孔</t>
    </r>
    <r>
      <rPr>
        <sz val="9"/>
        <color rgb="FFFF0000"/>
        <rFont val="宋体"/>
        <charset val="134"/>
      </rPr>
      <t>漏油</t>
    </r>
    <r>
      <rPr>
        <sz val="9"/>
        <rFont val="宋体"/>
        <charset val="134"/>
      </rPr>
      <t>，换了个螺丝，清洗完之后，过了一个月又到</t>
    </r>
    <r>
      <rPr>
        <sz val="9"/>
        <rFont val="Calibri"/>
        <family val="2"/>
      </rPr>
      <t>4s</t>
    </r>
    <r>
      <rPr>
        <sz val="9"/>
        <rFont val="宋体"/>
        <charset val="134"/>
      </rPr>
      <t>店，又说换个橡胶圈就好，这期间一直在</t>
    </r>
    <r>
      <rPr>
        <sz val="9"/>
        <color rgb="FFFF0000"/>
        <rFont val="宋体"/>
        <charset val="134"/>
      </rPr>
      <t>漏油</t>
    </r>
    <r>
      <rPr>
        <sz val="9"/>
        <rFont val="宋体"/>
        <charset val="134"/>
      </rPr>
      <t>，</t>
    </r>
    <r>
      <rPr>
        <sz val="9"/>
        <rFont val="Calibri"/>
        <family val="2"/>
      </rPr>
      <t>4s</t>
    </r>
    <r>
      <rPr>
        <sz val="9"/>
        <rFont val="宋体"/>
        <charset val="134"/>
      </rPr>
      <t>死活不愿意换</t>
    </r>
    <r>
      <rPr>
        <sz val="9"/>
        <color rgb="FFFF0000"/>
        <rFont val="宋体"/>
        <charset val="134"/>
      </rPr>
      <t>变速箱</t>
    </r>
    <r>
      <rPr>
        <sz val="9"/>
        <rFont val="宋体"/>
        <charset val="134"/>
      </rPr>
      <t>总成，一个才刚买一年的车，真的存在这么严重的</t>
    </r>
    <r>
      <rPr>
        <sz val="9"/>
        <color rgb="FFFF0000"/>
        <rFont val="宋体"/>
        <charset val="134"/>
      </rPr>
      <t>漏油</t>
    </r>
    <r>
      <rPr>
        <sz val="9"/>
        <rFont val="宋体"/>
        <charset val="134"/>
      </rPr>
      <t>情况吗？求各位大神教小弟如何维权！感谢！</t>
    </r>
    <r>
      <rPr>
        <sz val="9"/>
        <rFont val="Calibri"/>
        <family val="2"/>
      </rPr>
      <t xml:space="preserve">    </t>
    </r>
  </si>
  <si>
    <t>http://club.autohome.com.cn/bbs/thread-c-588-70227701-1.html</t>
  </si>
  <si>
    <t>梦不完全靠想</t>
  </si>
  <si>
    <t>853</t>
  </si>
  <si>
    <r>
      <t>2</t>
    </r>
    <r>
      <rPr>
        <sz val="9"/>
        <rFont val="宋体"/>
        <charset val="134"/>
      </rPr>
      <t>万</t>
    </r>
    <r>
      <rPr>
        <sz val="9"/>
        <rFont val="Calibri"/>
        <family val="2"/>
      </rPr>
      <t>3</t>
    </r>
    <r>
      <rPr>
        <sz val="9"/>
        <rFont val="宋体"/>
        <charset val="134"/>
      </rPr>
      <t>千公里</t>
    </r>
    <r>
      <rPr>
        <sz val="9"/>
        <rFont val="Calibri"/>
        <family val="2"/>
      </rPr>
      <t xml:space="preserve"> </t>
    </r>
    <r>
      <rPr>
        <sz val="9"/>
        <color rgb="FFFF0000"/>
        <rFont val="宋体"/>
        <charset val="134"/>
      </rPr>
      <t>车内异响</t>
    </r>
  </si>
  <si>
    <r>
      <t>　　</t>
    </r>
    <r>
      <rPr>
        <sz val="9"/>
        <color rgb="FFFF0000"/>
        <rFont val="宋体"/>
        <charset val="134"/>
      </rPr>
      <t>天窗帘</t>
    </r>
    <r>
      <rPr>
        <sz val="9"/>
        <rFont val="宋体"/>
        <charset val="134"/>
      </rPr>
      <t>和</t>
    </r>
    <r>
      <rPr>
        <sz val="9"/>
        <color rgb="FFFF0000"/>
        <rFont val="宋体"/>
        <charset val="134"/>
      </rPr>
      <t>副驾驶门</t>
    </r>
    <r>
      <rPr>
        <sz val="9"/>
        <rFont val="宋体"/>
        <charset val="134"/>
      </rPr>
      <t>正常</t>
    </r>
    <r>
      <rPr>
        <sz val="9"/>
        <color rgb="FFFF0000"/>
        <rFont val="宋体"/>
        <charset val="134"/>
      </rPr>
      <t>加油门</t>
    </r>
    <r>
      <rPr>
        <sz val="9"/>
        <rFont val="宋体"/>
        <charset val="134"/>
      </rPr>
      <t>就</t>
    </r>
    <r>
      <rPr>
        <sz val="9"/>
        <color rgb="FFFF0000"/>
        <rFont val="宋体"/>
        <charset val="134"/>
      </rPr>
      <t>会响</t>
    </r>
    <r>
      <rPr>
        <sz val="9"/>
        <rFont val="Calibri"/>
        <family val="2"/>
      </rPr>
      <t xml:space="preserve"> </t>
    </r>
    <r>
      <rPr>
        <sz val="9"/>
        <rFont val="宋体"/>
        <charset val="134"/>
      </rPr>
      <t>开车的心情都没有了</t>
    </r>
    <r>
      <rPr>
        <sz val="9"/>
        <rFont val="Calibri"/>
        <family val="2"/>
      </rPr>
      <t xml:space="preserve">  </t>
    </r>
    <r>
      <rPr>
        <sz val="9"/>
        <rFont val="宋体"/>
        <charset val="134"/>
      </rPr>
      <t>有没有大神知道</t>
    </r>
    <r>
      <rPr>
        <sz val="9"/>
        <color rgb="FFFF0000"/>
        <rFont val="宋体"/>
        <charset val="134"/>
      </rPr>
      <t>怎么回事？</t>
    </r>
    <r>
      <rPr>
        <sz val="9"/>
        <rFont val="宋体"/>
        <charset val="134"/>
      </rPr>
      <t>我前半个月换过一次</t>
    </r>
    <r>
      <rPr>
        <sz val="9"/>
        <color rgb="FFFF0000"/>
        <rFont val="宋体"/>
        <charset val="134"/>
      </rPr>
      <t>音响</t>
    </r>
    <r>
      <rPr>
        <sz val="9"/>
        <rFont val="Calibri"/>
        <family val="2"/>
      </rPr>
      <t xml:space="preserve"> </t>
    </r>
    <r>
      <rPr>
        <sz val="9"/>
        <rFont val="宋体"/>
        <charset val="134"/>
      </rPr>
      <t>但是也不会引起</t>
    </r>
    <r>
      <rPr>
        <sz val="9"/>
        <color rgb="FFFF0000"/>
        <rFont val="宋体"/>
        <charset val="134"/>
      </rPr>
      <t>天窗有异响</t>
    </r>
    <r>
      <rPr>
        <sz val="9"/>
        <rFont val="宋体"/>
        <charset val="134"/>
      </rPr>
      <t>吧</t>
    </r>
    <r>
      <rPr>
        <sz val="9"/>
        <rFont val="Calibri"/>
        <family val="2"/>
      </rPr>
      <t xml:space="preserve">  </t>
    </r>
  </si>
  <si>
    <t>Sunroof roller blind</t>
  </si>
  <si>
    <t>23000km</t>
  </si>
  <si>
    <t>http://club.autohome.com.cn/bbs/thread-c-2966-70227782-1.html</t>
  </si>
  <si>
    <t>大神空降吧</t>
  </si>
  <si>
    <t>471</t>
  </si>
  <si>
    <t>bao ding</t>
  </si>
  <si>
    <r>
      <t>　　</t>
    </r>
    <r>
      <rPr>
        <sz val="9"/>
        <color rgb="FFFF0000"/>
        <rFont val="宋体"/>
        <charset val="134"/>
      </rPr>
      <t>天窗</t>
    </r>
    <r>
      <rPr>
        <sz val="9"/>
        <rFont val="宋体"/>
        <charset val="134"/>
      </rPr>
      <t>帘和</t>
    </r>
    <r>
      <rPr>
        <sz val="9"/>
        <color rgb="FFFF0000"/>
        <rFont val="宋体"/>
        <charset val="134"/>
      </rPr>
      <t>副驾</t>
    </r>
    <r>
      <rPr>
        <sz val="9"/>
        <rFont val="宋体"/>
        <charset val="134"/>
      </rPr>
      <t>驶门正常</t>
    </r>
    <r>
      <rPr>
        <sz val="9"/>
        <color rgb="FFFF0000"/>
        <rFont val="宋体"/>
        <charset val="134"/>
      </rPr>
      <t>加油门</t>
    </r>
    <r>
      <rPr>
        <sz val="9"/>
        <rFont val="宋体"/>
        <charset val="134"/>
      </rPr>
      <t>就</t>
    </r>
    <r>
      <rPr>
        <sz val="9"/>
        <color rgb="FFFF0000"/>
        <rFont val="宋体"/>
        <charset val="134"/>
      </rPr>
      <t>会响</t>
    </r>
    <r>
      <rPr>
        <sz val="9"/>
        <rFont val="Calibri"/>
        <family val="2"/>
      </rPr>
      <t xml:space="preserve"> </t>
    </r>
    <r>
      <rPr>
        <sz val="9"/>
        <rFont val="宋体"/>
        <charset val="134"/>
      </rPr>
      <t>开车的心情都没有了</t>
    </r>
    <r>
      <rPr>
        <sz val="9"/>
        <rFont val="Calibri"/>
        <family val="2"/>
      </rPr>
      <t xml:space="preserve">  </t>
    </r>
    <r>
      <rPr>
        <sz val="9"/>
        <rFont val="宋体"/>
        <charset val="134"/>
      </rPr>
      <t>有没有大神知道</t>
    </r>
    <r>
      <rPr>
        <sz val="9"/>
        <color rgb="FFFF0000"/>
        <rFont val="宋体"/>
        <charset val="134"/>
      </rPr>
      <t>怎么回事？</t>
    </r>
    <r>
      <rPr>
        <sz val="9"/>
        <rFont val="宋体"/>
        <charset val="134"/>
      </rPr>
      <t>我前半个月换过一次</t>
    </r>
    <r>
      <rPr>
        <sz val="9"/>
        <color rgb="FFFF0000"/>
        <rFont val="宋体"/>
        <charset val="134"/>
      </rPr>
      <t>音响</t>
    </r>
    <r>
      <rPr>
        <sz val="9"/>
        <rFont val="Calibri"/>
        <family val="2"/>
      </rPr>
      <t xml:space="preserve"> </t>
    </r>
    <r>
      <rPr>
        <sz val="9"/>
        <rFont val="宋体"/>
        <charset val="134"/>
      </rPr>
      <t>但是也不会引起</t>
    </r>
    <r>
      <rPr>
        <sz val="9"/>
        <color rgb="FFFF0000"/>
        <rFont val="宋体"/>
        <charset val="134"/>
      </rPr>
      <t>天窗有异响</t>
    </r>
    <r>
      <rPr>
        <sz val="9"/>
        <rFont val="宋体"/>
        <charset val="134"/>
      </rPr>
      <t>吧</t>
    </r>
    <r>
      <rPr>
        <sz val="9"/>
        <rFont val="Calibri"/>
        <family val="2"/>
      </rPr>
      <t xml:space="preserve">  </t>
    </r>
  </si>
  <si>
    <r>
      <t>2</t>
    </r>
    <r>
      <rPr>
        <sz val="9"/>
        <rFont val="宋体"/>
        <charset val="134"/>
      </rPr>
      <t>万</t>
    </r>
    <r>
      <rPr>
        <sz val="9"/>
        <rFont val="Calibri"/>
        <family val="2"/>
      </rPr>
      <t>6</t>
    </r>
    <r>
      <rPr>
        <sz val="9"/>
        <rFont val="宋体"/>
        <charset val="134"/>
      </rPr>
      <t>千公里显示器出现</t>
    </r>
    <r>
      <rPr>
        <sz val="9"/>
        <color rgb="FFFF0000"/>
        <rFont val="宋体"/>
        <charset val="134"/>
      </rPr>
      <t>制动片磨损</t>
    </r>
  </si>
  <si>
    <r>
      <t>　　</t>
    </r>
    <r>
      <rPr>
        <sz val="9"/>
        <rFont val="Calibri"/>
        <family val="2"/>
      </rPr>
      <t>2</t>
    </r>
    <r>
      <rPr>
        <sz val="9"/>
        <rFont val="宋体"/>
        <charset val="134"/>
      </rPr>
      <t>万</t>
    </r>
    <r>
      <rPr>
        <sz val="9"/>
        <rFont val="Calibri"/>
        <family val="2"/>
      </rPr>
      <t>6</t>
    </r>
    <r>
      <rPr>
        <sz val="9"/>
        <rFont val="宋体"/>
        <charset val="134"/>
      </rPr>
      <t>千公里显示器出现</t>
    </r>
    <r>
      <rPr>
        <sz val="9"/>
        <color rgb="FFFF0000"/>
        <rFont val="宋体"/>
        <charset val="134"/>
      </rPr>
      <t>制动片磨损</t>
    </r>
    <r>
      <rPr>
        <sz val="9"/>
        <rFont val="Calibri"/>
        <family val="2"/>
      </rPr>
      <t xml:space="preserve">  </t>
    </r>
    <r>
      <rPr>
        <sz val="9"/>
        <rFont val="宋体"/>
        <charset val="134"/>
      </rPr>
      <t>问了</t>
    </r>
    <r>
      <rPr>
        <sz val="9"/>
        <rFont val="Calibri"/>
        <family val="2"/>
      </rPr>
      <t>4S</t>
    </r>
    <r>
      <rPr>
        <sz val="9"/>
        <rFont val="宋体"/>
        <charset val="134"/>
      </rPr>
      <t>说是要换</t>
    </r>
    <r>
      <rPr>
        <sz val="9"/>
        <color rgb="FFFF0000"/>
        <rFont val="宋体"/>
        <charset val="134"/>
      </rPr>
      <t>刹车片</t>
    </r>
    <r>
      <rPr>
        <sz val="9"/>
        <rFont val="宋体"/>
        <charset val="134"/>
      </rPr>
      <t>了。</t>
    </r>
    <r>
      <rPr>
        <sz val="9"/>
        <rFont val="Calibri"/>
        <family val="2"/>
      </rPr>
      <t xml:space="preserve"> </t>
    </r>
    <r>
      <rPr>
        <sz val="9"/>
        <color rgb="FFFF0000"/>
        <rFont val="宋体"/>
        <charset val="134"/>
      </rPr>
      <t>正常吗？</t>
    </r>
    <r>
      <rPr>
        <sz val="9"/>
        <rFont val="Calibri"/>
        <family val="2"/>
      </rPr>
      <t xml:space="preserve"> </t>
    </r>
  </si>
  <si>
    <t>Brake pad</t>
  </si>
  <si>
    <t>26000km</t>
  </si>
  <si>
    <t>http://club.autohome.com.cn/bbs/thread-c-3862-70227969-1.html</t>
  </si>
  <si>
    <t>jianglongfei198803</t>
  </si>
  <si>
    <t>478</t>
  </si>
  <si>
    <r>
      <t>车子显示：检查</t>
    </r>
    <r>
      <rPr>
        <sz val="9"/>
        <color rgb="FFFF0000"/>
        <rFont val="宋体"/>
        <charset val="134"/>
      </rPr>
      <t>轮胎</t>
    </r>
    <r>
      <rPr>
        <sz val="9"/>
        <rFont val="宋体"/>
        <charset val="134"/>
      </rPr>
      <t>压力，然后重新启动，什么意思</t>
    </r>
  </si>
  <si>
    <r>
      <t>　　</t>
    </r>
    <r>
      <rPr>
        <sz val="9"/>
        <color rgb="FFFF0000"/>
        <rFont val="宋体"/>
        <charset val="134"/>
      </rPr>
      <t>这是什么意思啊</t>
    </r>
    <r>
      <rPr>
        <sz val="9"/>
        <rFont val="宋体"/>
        <charset val="134"/>
      </rPr>
      <t>，我去检查</t>
    </r>
    <r>
      <rPr>
        <sz val="9"/>
        <color rgb="FFFF0000"/>
        <rFont val="宋体"/>
        <charset val="134"/>
      </rPr>
      <t>轮胎</t>
    </r>
    <r>
      <rPr>
        <sz val="9"/>
        <rFont val="宋体"/>
        <charset val="134"/>
      </rPr>
      <t>了，但是还是不消除，怎么办啊，那个大神能指导下。</t>
    </r>
    <r>
      <rPr>
        <sz val="9"/>
        <rFont val="Calibri"/>
        <family val="2"/>
      </rPr>
      <t xml:space="preserve"> </t>
    </r>
  </si>
  <si>
    <t>http://club.autohome.com.cn/bbs/thread-c-588-70227973-1.html</t>
  </si>
  <si>
    <r>
      <t>风的季节</t>
    </r>
    <r>
      <rPr>
        <sz val="9"/>
        <rFont val="Calibri"/>
        <family val="2"/>
      </rPr>
      <t>312</t>
    </r>
  </si>
  <si>
    <r>
      <t>["</t>
    </r>
    <r>
      <rPr>
        <sz val="9"/>
        <rFont val="宋体"/>
        <charset val="134"/>
      </rPr>
      <t>长安</t>
    </r>
    <r>
      <rPr>
        <sz val="9"/>
        <rFont val="Calibri"/>
        <family val="2"/>
      </rPr>
      <t>CX70"]</t>
    </r>
  </si>
  <si>
    <r>
      <t>更换右前轮</t>
    </r>
    <r>
      <rPr>
        <sz val="9"/>
        <color rgb="FFFF0000"/>
        <rFont val="宋体"/>
        <charset val="134"/>
      </rPr>
      <t>半轴</t>
    </r>
    <r>
      <rPr>
        <sz val="9"/>
        <rFont val="宋体"/>
        <charset val="134"/>
      </rPr>
      <t>回来</t>
    </r>
  </si>
  <si>
    <r>
      <t>　　连续三次前后快两个月投诉到土奔客服后，</t>
    </r>
    <r>
      <rPr>
        <sz val="9"/>
        <rFont val="Calibri"/>
        <family val="2"/>
      </rPr>
      <t>4s</t>
    </r>
    <r>
      <rPr>
        <sz val="9"/>
        <rFont val="宋体"/>
        <charset val="134"/>
      </rPr>
      <t>师傅终于来电说厂家发货到店，可以来更换</t>
    </r>
    <r>
      <rPr>
        <sz val="9"/>
        <color rgb="FFFF0000"/>
        <rFont val="宋体"/>
        <charset val="134"/>
      </rPr>
      <t>半轴</t>
    </r>
    <r>
      <rPr>
        <sz val="9"/>
        <rFont val="宋体"/>
        <charset val="134"/>
      </rPr>
      <t>了。</t>
    </r>
    <r>
      <rPr>
        <sz val="9"/>
        <rFont val="Calibri"/>
        <family val="2"/>
      </rPr>
      <t xml:space="preserve"> </t>
    </r>
    <r>
      <rPr>
        <sz val="9"/>
        <rFont val="宋体"/>
        <charset val="134"/>
      </rPr>
      <t>　　废话少说，到了</t>
    </r>
    <r>
      <rPr>
        <sz val="9"/>
        <rFont val="Calibri"/>
        <family val="2"/>
      </rPr>
      <t>4S</t>
    </r>
    <r>
      <rPr>
        <sz val="9"/>
        <rFont val="宋体"/>
        <charset val="134"/>
      </rPr>
      <t>店直接上架拆</t>
    </r>
    <r>
      <rPr>
        <sz val="9"/>
        <color rgb="FFFF0000"/>
        <rFont val="宋体"/>
        <charset val="134"/>
      </rPr>
      <t>轮子</t>
    </r>
    <r>
      <rPr>
        <sz val="9"/>
        <rFont val="宋体"/>
        <charset val="134"/>
      </rPr>
      <t>。</t>
    </r>
    <r>
      <rPr>
        <sz val="9"/>
        <rFont val="Calibri"/>
        <family val="2"/>
      </rPr>
      <t xml:space="preserve">  </t>
    </r>
    <r>
      <rPr>
        <sz val="9"/>
        <rFont val="宋体"/>
        <charset val="134"/>
      </rPr>
      <t>　　</t>
    </r>
    <r>
      <rPr>
        <sz val="9"/>
        <color rgb="FFFF0000"/>
        <rFont val="宋体"/>
        <charset val="134"/>
      </rPr>
      <t>驱动轴</t>
    </r>
    <r>
      <rPr>
        <sz val="9"/>
        <rFont val="宋体"/>
        <charset val="134"/>
      </rPr>
      <t>和</t>
    </r>
    <r>
      <rPr>
        <sz val="9"/>
        <color rgb="FFFF0000"/>
        <rFont val="宋体"/>
        <charset val="134"/>
      </rPr>
      <t>轮子</t>
    </r>
    <r>
      <rPr>
        <sz val="9"/>
        <rFont val="宋体"/>
        <charset val="134"/>
      </rPr>
      <t>之间的传动就靠中间的细</t>
    </r>
    <r>
      <rPr>
        <sz val="9"/>
        <color rgb="FFFF0000"/>
        <rFont val="宋体"/>
        <charset val="134"/>
      </rPr>
      <t>齿轮</t>
    </r>
    <r>
      <rPr>
        <sz val="9"/>
        <rFont val="宋体"/>
        <charset val="134"/>
      </rPr>
      <t>咬合</t>
    </r>
    <r>
      <rPr>
        <sz val="9"/>
        <rFont val="Calibri"/>
        <family val="2"/>
      </rPr>
      <t xml:space="preserve">  </t>
    </r>
    <r>
      <rPr>
        <sz val="9"/>
        <rFont val="宋体"/>
        <charset val="134"/>
      </rPr>
      <t>　　松开</t>
    </r>
    <r>
      <rPr>
        <sz val="9"/>
        <color rgb="FFFF0000"/>
        <rFont val="宋体"/>
        <charset val="134"/>
      </rPr>
      <t>避震器</t>
    </r>
    <r>
      <rPr>
        <sz val="9"/>
        <rFont val="宋体"/>
        <charset val="134"/>
      </rPr>
      <t>，失去了约束的轮盘歪起了脖子。</t>
    </r>
    <r>
      <rPr>
        <sz val="9"/>
        <rFont val="Calibri"/>
        <family val="2"/>
      </rPr>
      <t xml:space="preserve">  </t>
    </r>
    <r>
      <rPr>
        <sz val="9"/>
        <rFont val="宋体"/>
        <charset val="134"/>
      </rPr>
      <t>　　脱开了轮盘的</t>
    </r>
    <r>
      <rPr>
        <sz val="9"/>
        <color rgb="FFFF0000"/>
        <rFont val="宋体"/>
        <charset val="134"/>
      </rPr>
      <t>半轴</t>
    </r>
    <r>
      <rPr>
        <sz val="9"/>
        <rFont val="宋体"/>
        <charset val="134"/>
      </rPr>
      <t>，据说出现</t>
    </r>
    <r>
      <rPr>
        <sz val="9"/>
        <color rgb="FFFF0000"/>
        <rFont val="宋体"/>
        <charset val="134"/>
      </rPr>
      <t>打方向异响</t>
    </r>
    <r>
      <rPr>
        <sz val="9"/>
        <rFont val="宋体"/>
        <charset val="134"/>
      </rPr>
      <t>的最大可能原因就是这坨黑乎乎的东西里面有问题，可惜不给拆开看，说是要寄回厂家。</t>
    </r>
    <r>
      <rPr>
        <sz val="9"/>
        <rFont val="Calibri"/>
        <family val="2"/>
      </rPr>
      <t xml:space="preserve">  </t>
    </r>
    <r>
      <rPr>
        <sz val="9"/>
        <rFont val="宋体"/>
        <charset val="134"/>
      </rPr>
      <t>　　新旧两条</t>
    </r>
    <r>
      <rPr>
        <sz val="9"/>
        <color rgb="FFFF0000"/>
        <rFont val="宋体"/>
        <charset val="134"/>
      </rPr>
      <t>半轴</t>
    </r>
    <r>
      <rPr>
        <sz val="9"/>
        <rFont val="宋体"/>
        <charset val="134"/>
      </rPr>
      <t>，外形有些差异。新</t>
    </r>
    <r>
      <rPr>
        <sz val="9"/>
        <color rgb="FFFF0000"/>
        <rFont val="宋体"/>
        <charset val="134"/>
      </rPr>
      <t>半轴</t>
    </r>
    <r>
      <rPr>
        <sz val="9"/>
        <rFont val="宋体"/>
        <charset val="134"/>
      </rPr>
      <t>感觉外观还不如旧款精致，有木有？</t>
    </r>
    <r>
      <rPr>
        <sz val="9"/>
        <rFont val="Calibri"/>
        <family val="2"/>
      </rPr>
      <t xml:space="preserve">  </t>
    </r>
    <r>
      <rPr>
        <sz val="9"/>
        <rFont val="宋体"/>
        <charset val="134"/>
      </rPr>
      <t>　　再看仔细点，差异还是比较明显的。</t>
    </r>
    <r>
      <rPr>
        <sz val="9"/>
        <rFont val="Calibri"/>
        <family val="2"/>
      </rPr>
      <t xml:space="preserve">  </t>
    </r>
    <r>
      <rPr>
        <sz val="9"/>
        <rFont val="宋体"/>
        <charset val="134"/>
      </rPr>
      <t>　　新</t>
    </r>
    <r>
      <rPr>
        <sz val="9"/>
        <color rgb="FFFF0000"/>
        <rFont val="宋体"/>
        <charset val="134"/>
      </rPr>
      <t>半轴</t>
    </r>
    <r>
      <rPr>
        <sz val="9"/>
        <rFont val="宋体"/>
        <charset val="134"/>
      </rPr>
      <t>零件号：</t>
    </r>
    <r>
      <rPr>
        <sz val="9"/>
        <rFont val="Calibri"/>
        <family val="2"/>
      </rPr>
      <t>2123301100</t>
    </r>
    <r>
      <rPr>
        <sz val="9"/>
        <rFont val="宋体"/>
        <charset val="134"/>
      </rPr>
      <t>（</t>
    </r>
    <r>
      <rPr>
        <sz val="9"/>
        <rFont val="Calibri"/>
        <family val="2"/>
      </rPr>
      <t>Made in GERMANY</t>
    </r>
    <r>
      <rPr>
        <sz val="9"/>
        <rFont val="宋体"/>
        <charset val="134"/>
      </rPr>
      <t>）</t>
    </r>
    <r>
      <rPr>
        <sz val="9"/>
        <rFont val="Calibri"/>
        <family val="2"/>
      </rPr>
      <t xml:space="preserve"> </t>
    </r>
    <r>
      <rPr>
        <sz val="9"/>
        <rFont val="宋体"/>
        <charset val="134"/>
      </rPr>
      <t>　　旧</t>
    </r>
    <r>
      <rPr>
        <sz val="9"/>
        <color rgb="FFFF0000"/>
        <rFont val="宋体"/>
        <charset val="134"/>
      </rPr>
      <t>半轴</t>
    </r>
    <r>
      <rPr>
        <sz val="9"/>
        <rFont val="宋体"/>
        <charset val="134"/>
      </rPr>
      <t>零件号：</t>
    </r>
    <r>
      <rPr>
        <sz val="9"/>
        <rFont val="Calibri"/>
        <family val="2"/>
      </rPr>
      <t>2123308000</t>
    </r>
    <r>
      <rPr>
        <sz val="9"/>
        <rFont val="宋体"/>
        <charset val="134"/>
      </rPr>
      <t>（产地不详）</t>
    </r>
    <r>
      <rPr>
        <sz val="9"/>
        <rFont val="Calibri"/>
        <family val="2"/>
      </rPr>
      <t xml:space="preserve">  </t>
    </r>
    <r>
      <rPr>
        <sz val="9"/>
        <rFont val="宋体"/>
        <charset val="134"/>
      </rPr>
      <t>　　新零件很快换上了，但愿能好好正常发挥作用吧。</t>
    </r>
    <r>
      <rPr>
        <sz val="9"/>
        <rFont val="Calibri"/>
        <family val="2"/>
      </rPr>
      <t xml:space="preserve">  </t>
    </r>
    <r>
      <rPr>
        <sz val="9"/>
        <rFont val="宋体"/>
        <charset val="134"/>
      </rPr>
      <t>　　顺便吐槽一下土奔，那么大一个轱辘，居然就一根细细的连杆支撑（看到最下面那根吗？就是它，不用双叉臂也就算了，连杆拜托整粗点的行不？）</t>
    </r>
    <r>
      <rPr>
        <sz val="9"/>
        <rFont val="Calibri"/>
        <family val="2"/>
      </rPr>
      <t xml:space="preserve">  </t>
    </r>
    <r>
      <rPr>
        <sz val="9"/>
        <rFont val="宋体"/>
        <charset val="134"/>
      </rPr>
      <t>　　从底下往上看，就是黄圈里这根细棍子。往后也别笑人家某田的</t>
    </r>
    <r>
      <rPr>
        <sz val="9"/>
        <color rgb="FFFF0000"/>
        <rFont val="宋体"/>
        <charset val="134"/>
      </rPr>
      <t>悬挂</t>
    </r>
    <r>
      <rPr>
        <sz val="9"/>
        <rFont val="宋体"/>
        <charset val="134"/>
      </rPr>
      <t>是两根筷子了。</t>
    </r>
    <r>
      <rPr>
        <sz val="9"/>
        <rFont val="Calibri"/>
        <family val="2"/>
      </rPr>
      <t xml:space="preserve">  </t>
    </r>
    <r>
      <rPr>
        <sz val="9"/>
        <rFont val="宋体"/>
        <charset val="134"/>
      </rPr>
      <t>　　最后上一张工具图，有人知道这个专用工具是干啥的吗？</t>
    </r>
    <r>
      <rPr>
        <sz val="9"/>
        <rFont val="Calibri"/>
        <family val="2"/>
      </rPr>
      <t xml:space="preserve">   </t>
    </r>
    <r>
      <rPr>
        <sz val="9"/>
        <rFont val="宋体"/>
        <charset val="134"/>
      </rPr>
      <t>　　拆装完工前后折腾差不多一个小时，回来路上转弯时都仔细听了，</t>
    </r>
    <r>
      <rPr>
        <sz val="9"/>
        <color rgb="FFFF0000"/>
        <rFont val="宋体"/>
        <charset val="134"/>
      </rPr>
      <t>异响</t>
    </r>
    <r>
      <rPr>
        <sz val="9"/>
        <rFont val="宋体"/>
        <charset val="134"/>
      </rPr>
      <t>消失</t>
    </r>
    <r>
      <rPr>
        <sz val="9"/>
        <rFont val="Calibri"/>
        <family val="2"/>
      </rPr>
      <t xml:space="preserve">   </t>
    </r>
    <r>
      <rPr>
        <sz val="9"/>
        <rFont val="宋体"/>
        <charset val="134"/>
      </rPr>
      <t>　　真是不容易的一次</t>
    </r>
    <r>
      <rPr>
        <sz val="9"/>
        <color rgb="FFFF0000"/>
        <rFont val="宋体"/>
        <charset val="134"/>
      </rPr>
      <t>索赔</t>
    </r>
    <r>
      <rPr>
        <sz val="9"/>
        <rFont val="宋体"/>
        <charset val="134"/>
      </rPr>
      <t>更换历程，前后换了两根</t>
    </r>
    <r>
      <rPr>
        <sz val="9"/>
        <color rgb="FFFF0000"/>
        <rFont val="宋体"/>
        <charset val="134"/>
      </rPr>
      <t>半轴</t>
    </r>
    <r>
      <rPr>
        <sz val="9"/>
        <rFont val="宋体"/>
        <charset val="134"/>
      </rPr>
      <t>，从</t>
    </r>
    <r>
      <rPr>
        <sz val="9"/>
        <rFont val="Calibri"/>
        <family val="2"/>
      </rPr>
      <t>2017</t>
    </r>
    <r>
      <rPr>
        <sz val="9"/>
        <rFont val="宋体"/>
        <charset val="134"/>
      </rPr>
      <t>年初弄到了</t>
    </r>
    <r>
      <rPr>
        <sz val="9"/>
        <rFont val="Calibri"/>
        <family val="2"/>
      </rPr>
      <t>2018</t>
    </r>
    <r>
      <rPr>
        <sz val="9"/>
        <rFont val="宋体"/>
        <charset val="134"/>
      </rPr>
      <t>年初。</t>
    </r>
  </si>
  <si>
    <t>Drive shaft</t>
  </si>
  <si>
    <t>E500</t>
  </si>
  <si>
    <t>http://www.xcar.com.cn/bbs/viewthread.php?tid=31512274</t>
  </si>
  <si>
    <t>古堡蓝马</t>
  </si>
  <si>
    <t>求助车友们？三千公里车子出了很多毛病。</t>
  </si>
  <si>
    <r>
      <t>　　两个车</t>
    </r>
    <r>
      <rPr>
        <sz val="9"/>
        <color rgb="FFFF0000"/>
        <rFont val="宋体"/>
        <charset val="134"/>
      </rPr>
      <t>窗一键升降坏了</t>
    </r>
    <r>
      <rPr>
        <sz val="9"/>
        <rFont val="宋体"/>
        <charset val="134"/>
      </rPr>
      <t>，</t>
    </r>
    <r>
      <rPr>
        <sz val="9"/>
        <color rgb="FFFF0000"/>
        <rFont val="宋体"/>
        <charset val="134"/>
      </rPr>
      <t>排气管</t>
    </r>
    <r>
      <rPr>
        <sz val="9"/>
        <rFont val="宋体"/>
        <charset val="134"/>
      </rPr>
      <t>估计是</t>
    </r>
    <r>
      <rPr>
        <sz val="9"/>
        <color rgb="FFFF0000"/>
        <rFont val="宋体"/>
        <charset val="134"/>
      </rPr>
      <t>进水</t>
    </r>
    <r>
      <rPr>
        <sz val="9"/>
        <rFont val="宋体"/>
        <charset val="134"/>
      </rPr>
      <t>了，一下雨</t>
    </r>
    <r>
      <rPr>
        <sz val="9"/>
        <color rgb="FFFF0000"/>
        <rFont val="宋体"/>
        <charset val="134"/>
      </rPr>
      <t>排气管</t>
    </r>
    <r>
      <rPr>
        <sz val="9"/>
        <rFont val="宋体"/>
        <charset val="134"/>
      </rPr>
      <t>那个</t>
    </r>
    <r>
      <rPr>
        <sz val="9"/>
        <color rgb="FFFF0000"/>
        <rFont val="宋体"/>
        <charset val="134"/>
      </rPr>
      <t>声音</t>
    </r>
    <r>
      <rPr>
        <sz val="9"/>
        <rFont val="宋体"/>
        <charset val="134"/>
      </rPr>
      <t>比</t>
    </r>
    <r>
      <rPr>
        <sz val="9"/>
        <color rgb="FFFF0000"/>
        <rFont val="宋体"/>
        <charset val="134"/>
      </rPr>
      <t>拖拉机</t>
    </r>
    <r>
      <rPr>
        <sz val="9"/>
        <rFont val="宋体"/>
        <charset val="134"/>
      </rPr>
      <t>还</t>
    </r>
    <r>
      <rPr>
        <sz val="9"/>
        <color rgb="FFFF0000"/>
        <rFont val="宋体"/>
        <charset val="134"/>
      </rPr>
      <t>大</t>
    </r>
    <r>
      <rPr>
        <sz val="9"/>
        <rFont val="宋体"/>
        <charset val="134"/>
      </rPr>
      <t>，遮阳帘</t>
    </r>
    <r>
      <rPr>
        <sz val="9"/>
        <color rgb="FFFF0000"/>
        <rFont val="宋体"/>
        <charset val="134"/>
      </rPr>
      <t>升降坏了</t>
    </r>
    <r>
      <rPr>
        <sz val="9"/>
        <rFont val="宋体"/>
        <charset val="134"/>
      </rPr>
      <t>，今天左后视镜单个无故收起来了，还有右边后视镜那个照明灯</t>
    </r>
    <r>
      <rPr>
        <sz val="9"/>
        <color rgb="FFFF0000"/>
        <rFont val="宋体"/>
        <charset val="134"/>
      </rPr>
      <t>不亮</t>
    </r>
    <r>
      <rPr>
        <sz val="9"/>
        <rFont val="宋体"/>
        <charset val="134"/>
      </rPr>
      <t>了。</t>
    </r>
    <r>
      <rPr>
        <sz val="9"/>
        <rFont val="Calibri"/>
        <family val="2"/>
      </rPr>
      <t>4s</t>
    </r>
    <r>
      <rPr>
        <sz val="9"/>
        <rFont val="宋体"/>
        <charset val="134"/>
      </rPr>
      <t>说去检查一下。才买几个月的车要</t>
    </r>
    <r>
      <rPr>
        <sz val="9"/>
        <color rgb="FFFF0000"/>
        <rFont val="宋体"/>
        <charset val="134"/>
      </rPr>
      <t>大</t>
    </r>
    <r>
      <rPr>
        <sz val="9"/>
        <rFont val="宋体"/>
        <charset val="134"/>
      </rPr>
      <t>拆，而且这么多毛病，不爽。求助车友怎么解决。</t>
    </r>
  </si>
  <si>
    <t>http://club.autohome.com.cn/bbs/thread-c-197-70229547-1.html</t>
  </si>
  <si>
    <r>
      <t>Messi</t>
    </r>
    <r>
      <rPr>
        <sz val="9"/>
        <rFont val="宋体"/>
        <charset val="134"/>
      </rPr>
      <t>长颈鹿</t>
    </r>
  </si>
  <si>
    <t>725</t>
  </si>
  <si>
    <r>
      <t>["</t>
    </r>
    <r>
      <rPr>
        <sz val="9"/>
        <rFont val="宋体"/>
        <charset val="134"/>
      </rPr>
      <t>雷克萨斯</t>
    </r>
    <r>
      <rPr>
        <sz val="9"/>
        <rFont val="Calibri"/>
        <family val="2"/>
      </rPr>
      <t>ES","</t>
    </r>
    <r>
      <rPr>
        <sz val="9"/>
        <rFont val="宋体"/>
        <charset val="134"/>
      </rPr>
      <t>奥迪</t>
    </r>
    <r>
      <rPr>
        <sz val="9"/>
        <rFont val="Calibri"/>
        <family val="2"/>
      </rPr>
      <t>A6L","</t>
    </r>
    <r>
      <rPr>
        <sz val="9"/>
        <rFont val="宋体"/>
        <charset val="134"/>
      </rPr>
      <t>捷豹</t>
    </r>
    <r>
      <rPr>
        <sz val="9"/>
        <rFont val="Calibri"/>
        <family val="2"/>
      </rPr>
      <t>XJ","</t>
    </r>
    <r>
      <rPr>
        <sz val="9"/>
        <rFont val="宋体"/>
        <charset val="134"/>
      </rPr>
      <t>宝马</t>
    </r>
    <r>
      <rPr>
        <sz val="9"/>
        <rFont val="Calibri"/>
        <family val="2"/>
      </rPr>
      <t>5</t>
    </r>
    <r>
      <rPr>
        <sz val="9"/>
        <rFont val="宋体"/>
        <charset val="134"/>
      </rPr>
      <t>系</t>
    </r>
    <r>
      <rPr>
        <sz val="9"/>
        <rFont val="Calibri"/>
        <family val="2"/>
      </rPr>
      <t>","</t>
    </r>
    <r>
      <rPr>
        <sz val="9"/>
        <rFont val="宋体"/>
        <charset val="134"/>
      </rPr>
      <t>奥迪</t>
    </r>
    <r>
      <rPr>
        <sz val="9"/>
        <rFont val="Calibri"/>
        <family val="2"/>
      </rPr>
      <t>Q7","</t>
    </r>
    <r>
      <rPr>
        <sz val="9"/>
        <rFont val="宋体"/>
        <charset val="134"/>
      </rPr>
      <t>雷克萨斯</t>
    </r>
    <r>
      <rPr>
        <sz val="9"/>
        <rFont val="Calibri"/>
        <family val="2"/>
      </rPr>
      <t>RX","</t>
    </r>
    <r>
      <rPr>
        <sz val="9"/>
        <rFont val="宋体"/>
        <charset val="134"/>
      </rPr>
      <t>英菲尼迪</t>
    </r>
    <r>
      <rPr>
        <sz val="9"/>
        <rFont val="Calibri"/>
        <family val="2"/>
      </rPr>
      <t>Q70","</t>
    </r>
    <r>
      <rPr>
        <sz val="9"/>
        <rFont val="宋体"/>
        <charset val="134"/>
      </rPr>
      <t>奥迪</t>
    </r>
    <r>
      <rPr>
        <sz val="9"/>
        <rFont val="Calibri"/>
        <family val="2"/>
      </rPr>
      <t>Q7","</t>
    </r>
    <r>
      <rPr>
        <sz val="9"/>
        <rFont val="宋体"/>
        <charset val="134"/>
      </rPr>
      <t>宝马</t>
    </r>
    <r>
      <rPr>
        <sz val="9"/>
        <rFont val="Calibri"/>
        <family val="2"/>
      </rPr>
      <t>X3(</t>
    </r>
    <r>
      <rPr>
        <sz val="9"/>
        <rFont val="宋体"/>
        <charset val="134"/>
      </rPr>
      <t>进口</t>
    </r>
    <r>
      <rPr>
        <sz val="9"/>
        <rFont val="Calibri"/>
        <family val="2"/>
      </rPr>
      <t>)"]</t>
    </r>
  </si>
  <si>
    <t>舟山</t>
  </si>
  <si>
    <t>zhou shan</t>
  </si>
  <si>
    <t>Roller blind</t>
  </si>
  <si>
    <r>
      <t>提车</t>
    </r>
    <r>
      <rPr>
        <sz val="9"/>
        <rFont val="Calibri"/>
        <family val="2"/>
      </rPr>
      <t>200.</t>
    </r>
    <r>
      <rPr>
        <sz val="9"/>
        <rFont val="宋体"/>
        <charset val="134"/>
      </rPr>
      <t>刚刚滴</t>
    </r>
  </si>
  <si>
    <r>
      <t>　　原价提车，送的</t>
    </r>
    <r>
      <rPr>
        <sz val="9"/>
        <rFont val="Calibri"/>
        <family val="2"/>
      </rPr>
      <t>4000</t>
    </r>
    <r>
      <rPr>
        <sz val="9"/>
        <rFont val="宋体"/>
        <charset val="134"/>
      </rPr>
      <t>油卡</t>
    </r>
    <r>
      <rPr>
        <sz val="9"/>
        <rFont val="Calibri"/>
        <family val="2"/>
      </rPr>
      <t xml:space="preserve"> </t>
    </r>
    <r>
      <rPr>
        <sz val="9"/>
        <color rgb="FFFF0000"/>
        <rFont val="宋体"/>
        <charset val="134"/>
      </rPr>
      <t>倒车影像</t>
    </r>
    <r>
      <rPr>
        <sz val="9"/>
        <rFont val="Calibri"/>
        <family val="2"/>
      </rPr>
      <t xml:space="preserve"> </t>
    </r>
    <r>
      <rPr>
        <sz val="9"/>
        <rFont val="宋体"/>
        <charset val="134"/>
      </rPr>
      <t>行车</t>
    </r>
    <r>
      <rPr>
        <sz val="9"/>
        <color rgb="FFFF0000"/>
        <rFont val="宋体"/>
        <charset val="134"/>
      </rPr>
      <t>记录仪</t>
    </r>
    <r>
      <rPr>
        <sz val="9"/>
        <rFont val="Calibri"/>
        <family val="2"/>
      </rPr>
      <t xml:space="preserve"> </t>
    </r>
    <r>
      <rPr>
        <sz val="9"/>
        <rFont val="宋体"/>
        <charset val="134"/>
      </rPr>
      <t>全包脚垫</t>
    </r>
    <r>
      <rPr>
        <sz val="9"/>
        <rFont val="Calibri"/>
        <family val="2"/>
      </rPr>
      <t xml:space="preserve"> </t>
    </r>
    <r>
      <rPr>
        <sz val="9"/>
        <rFont val="宋体"/>
        <charset val="134"/>
      </rPr>
      <t>保养</t>
    </r>
    <r>
      <rPr>
        <sz val="9"/>
        <rFont val="Calibri"/>
        <family val="2"/>
      </rPr>
      <t xml:space="preserve"> </t>
    </r>
    <r>
      <rPr>
        <sz val="9"/>
        <rFont val="宋体"/>
        <charset val="134"/>
      </rPr>
      <t>镀晶</t>
    </r>
    <r>
      <rPr>
        <sz val="9"/>
        <rFont val="Calibri"/>
        <family val="2"/>
      </rPr>
      <t xml:space="preserve"> </t>
    </r>
    <r>
      <rPr>
        <sz val="9"/>
        <rFont val="宋体"/>
        <charset val="134"/>
      </rPr>
      <t>全车膜</t>
    </r>
    <r>
      <rPr>
        <sz val="9"/>
        <rFont val="Calibri"/>
        <family val="2"/>
      </rPr>
      <t xml:space="preserve"> </t>
    </r>
    <r>
      <rPr>
        <sz val="9"/>
        <rFont val="宋体"/>
        <charset val="134"/>
      </rPr>
      <t>动力没问题，舒适性很好，唯一遗憾就是冷启动</t>
    </r>
    <r>
      <rPr>
        <sz val="9"/>
        <rFont val="Calibri"/>
        <family val="2"/>
      </rPr>
      <t xml:space="preserve"> </t>
    </r>
    <r>
      <rPr>
        <sz val="9"/>
        <color rgb="FFFF0000"/>
        <rFont val="宋体"/>
        <charset val="134"/>
      </rPr>
      <t>声音</t>
    </r>
    <r>
      <rPr>
        <sz val="9"/>
        <rFont val="宋体"/>
        <charset val="134"/>
      </rPr>
      <t>有点</t>
    </r>
    <r>
      <rPr>
        <sz val="9"/>
        <color rgb="FFFF0000"/>
        <rFont val="宋体"/>
        <charset val="134"/>
      </rPr>
      <t>大</t>
    </r>
    <r>
      <rPr>
        <sz val="9"/>
        <rFont val="宋体"/>
        <charset val="134"/>
      </rPr>
      <t>，自己宝宝</t>
    </r>
    <r>
      <rPr>
        <sz val="9"/>
        <rFont val="Calibri"/>
        <family val="2"/>
      </rPr>
      <t xml:space="preserve"> </t>
    </r>
    <r>
      <rPr>
        <sz val="9"/>
        <rFont val="宋体"/>
        <charset val="134"/>
      </rPr>
      <t>买的</t>
    </r>
    <r>
      <rPr>
        <sz val="9"/>
        <color rgb="FFFF0000"/>
        <rFont val="宋体"/>
        <charset val="134"/>
      </rPr>
      <t>电尾门</t>
    </r>
    <r>
      <rPr>
        <sz val="9"/>
        <rFont val="Calibri"/>
        <family val="2"/>
      </rPr>
      <t xml:space="preserve"> </t>
    </r>
    <r>
      <rPr>
        <sz val="9"/>
        <color rgb="FFFF0000"/>
        <rFont val="宋体"/>
        <charset val="134"/>
      </rPr>
      <t>导航</t>
    </r>
    <r>
      <rPr>
        <sz val="9"/>
        <rFont val="宋体"/>
        <charset val="134"/>
      </rPr>
      <t>卡</t>
    </r>
    <r>
      <rPr>
        <sz val="9"/>
        <rFont val="Calibri"/>
        <family val="2"/>
      </rPr>
      <t xml:space="preserve"> </t>
    </r>
    <r>
      <rPr>
        <sz val="9"/>
        <rFont val="宋体"/>
        <charset val="134"/>
      </rPr>
      <t>比</t>
    </r>
    <r>
      <rPr>
        <sz val="9"/>
        <rFont val="Calibri"/>
        <family val="2"/>
      </rPr>
      <t>260</t>
    </r>
    <r>
      <rPr>
        <sz val="9"/>
        <rFont val="宋体"/>
        <charset val="134"/>
      </rPr>
      <t>省了</t>
    </r>
    <r>
      <rPr>
        <sz val="9"/>
        <rFont val="Calibri"/>
        <family val="2"/>
      </rPr>
      <t>3.5</t>
    </r>
    <r>
      <rPr>
        <sz val="9"/>
        <rFont val="宋体"/>
        <charset val="134"/>
      </rPr>
      <t>万</t>
    </r>
    <r>
      <rPr>
        <sz val="9"/>
        <rFont val="Calibri"/>
        <family val="2"/>
      </rPr>
      <t>.</t>
    </r>
    <r>
      <rPr>
        <sz val="9"/>
        <rFont val="宋体"/>
        <charset val="134"/>
      </rPr>
      <t>春节可以出去旅游了</t>
    </r>
    <r>
      <rPr>
        <sz val="9"/>
        <rFont val="Calibri"/>
        <family val="2"/>
      </rPr>
      <t xml:space="preserve">   </t>
    </r>
  </si>
  <si>
    <t>http://club.autohome.com.cn/bbs/thread-c-3862-70230264-1.html</t>
  </si>
  <si>
    <t>小野人孟孟</t>
  </si>
  <si>
    <t>72</t>
  </si>
  <si>
    <t>wei fang</t>
  </si>
  <si>
    <r>
      <t>请问各位，</t>
    </r>
    <r>
      <rPr>
        <sz val="9"/>
        <rFont val="Calibri"/>
        <family val="2"/>
      </rPr>
      <t>GLE320</t>
    </r>
    <r>
      <rPr>
        <sz val="9"/>
        <rFont val="宋体"/>
        <charset val="134"/>
      </rPr>
      <t>豪华</t>
    </r>
    <r>
      <rPr>
        <sz val="9"/>
        <rFont val="Calibri"/>
        <family val="2"/>
      </rPr>
      <t>18</t>
    </r>
    <r>
      <rPr>
        <sz val="9"/>
        <rFont val="宋体"/>
        <charset val="134"/>
      </rPr>
      <t>款，感觉</t>
    </r>
    <r>
      <rPr>
        <sz val="9"/>
        <color rgb="FFFF0000"/>
        <rFont val="宋体"/>
        <charset val="134"/>
      </rPr>
      <t>噪音嗡嗡声</t>
    </r>
    <r>
      <rPr>
        <sz val="9"/>
        <rFont val="宋体"/>
        <charset val="134"/>
      </rPr>
      <t>，，</t>
    </r>
  </si>
  <si>
    <r>
      <t>　　</t>
    </r>
    <r>
      <rPr>
        <sz val="9"/>
        <rFont val="Calibri"/>
        <family val="2"/>
      </rPr>
      <t>GLE320</t>
    </r>
    <r>
      <rPr>
        <sz val="9"/>
        <rFont val="宋体"/>
        <charset val="134"/>
      </rPr>
      <t>豪华</t>
    </r>
    <r>
      <rPr>
        <sz val="9"/>
        <rFont val="Calibri"/>
        <family val="2"/>
      </rPr>
      <t>18</t>
    </r>
    <r>
      <rPr>
        <sz val="9"/>
        <rFont val="宋体"/>
        <charset val="134"/>
      </rPr>
      <t>款，感觉</t>
    </r>
    <r>
      <rPr>
        <sz val="9"/>
        <color rgb="FFFF0000"/>
        <rFont val="宋体"/>
        <charset val="134"/>
      </rPr>
      <t>噪音嗡嗡声</t>
    </r>
    <r>
      <rPr>
        <sz val="9"/>
        <rFont val="宋体"/>
        <charset val="134"/>
      </rPr>
      <t>很</t>
    </r>
    <r>
      <rPr>
        <sz val="9"/>
        <color rgb="FFFF0000"/>
        <rFont val="宋体"/>
        <charset val="134"/>
      </rPr>
      <t>大</t>
    </r>
    <r>
      <rPr>
        <sz val="9"/>
        <rFont val="宋体"/>
        <charset val="134"/>
      </rPr>
      <t>，</t>
    </r>
    <r>
      <rPr>
        <sz val="9"/>
        <rFont val="Calibri"/>
        <family val="2"/>
      </rPr>
      <t xml:space="preserve"> </t>
    </r>
    <r>
      <rPr>
        <sz val="9"/>
        <rFont val="宋体"/>
        <charset val="134"/>
      </rPr>
      <t>　　尤其到</t>
    </r>
    <r>
      <rPr>
        <sz val="9"/>
        <rFont val="Calibri"/>
        <family val="2"/>
      </rPr>
      <t>100</t>
    </r>
    <r>
      <rPr>
        <sz val="9"/>
        <rFont val="宋体"/>
        <charset val="134"/>
      </rPr>
      <t>的时候，加油，感觉</t>
    </r>
    <r>
      <rPr>
        <sz val="9"/>
        <color rgb="FFFF0000"/>
        <rFont val="宋体"/>
        <charset val="134"/>
      </rPr>
      <t>发动机声音</t>
    </r>
    <r>
      <rPr>
        <sz val="9"/>
        <rFont val="宋体"/>
        <charset val="134"/>
      </rPr>
      <t>很</t>
    </r>
    <r>
      <rPr>
        <sz val="9"/>
        <color rgb="FFFF0000"/>
        <rFont val="宋体"/>
        <charset val="134"/>
      </rPr>
      <t>大</t>
    </r>
    <r>
      <rPr>
        <sz val="9"/>
        <rFont val="宋体"/>
        <charset val="134"/>
      </rPr>
      <t>，而且有</t>
    </r>
    <r>
      <rPr>
        <sz val="9"/>
        <color rgb="FFFF0000"/>
        <rFont val="宋体"/>
        <charset val="134"/>
      </rPr>
      <t>嗡嗡声</t>
    </r>
    <r>
      <rPr>
        <sz val="9"/>
        <rFont val="宋体"/>
        <charset val="134"/>
      </rPr>
      <t>，感觉是</t>
    </r>
    <r>
      <rPr>
        <sz val="9"/>
        <color rgb="FFFF0000"/>
        <rFont val="宋体"/>
        <charset val="134"/>
      </rPr>
      <t>共振</t>
    </r>
    <r>
      <rPr>
        <sz val="9"/>
        <rFont val="宋体"/>
        <charset val="134"/>
      </rPr>
      <t>，</t>
    </r>
    <r>
      <rPr>
        <sz val="9"/>
        <color rgb="FFFF0000"/>
        <rFont val="宋体"/>
        <charset val="134"/>
      </rPr>
      <t>大</t>
    </r>
    <r>
      <rPr>
        <sz val="9"/>
        <rFont val="宋体"/>
        <charset val="134"/>
      </rPr>
      <t>家有这种情况吗？</t>
    </r>
  </si>
  <si>
    <t>&gt;90km/h</t>
  </si>
  <si>
    <t>http://club.autohome.com.cn/bbs/thread-c-3683-70230344-1.html</t>
  </si>
  <si>
    <t>cpa666888</t>
  </si>
  <si>
    <t>977</t>
  </si>
  <si>
    <t>shen chou</t>
  </si>
  <si>
    <r>
      <t>北京</t>
    </r>
    <r>
      <rPr>
        <sz val="9"/>
        <color rgb="FFFF0000"/>
        <rFont val="宋体"/>
        <charset val="134"/>
      </rPr>
      <t>奔驰</t>
    </r>
    <r>
      <rPr>
        <sz val="9"/>
        <rFont val="Calibri"/>
        <family val="2"/>
      </rPr>
      <t>C</t>
    </r>
    <r>
      <rPr>
        <sz val="9"/>
        <rFont val="宋体"/>
        <charset val="134"/>
      </rPr>
      <t>级</t>
    </r>
    <r>
      <rPr>
        <sz val="9"/>
        <color rgb="FFFF0000"/>
        <rFont val="宋体"/>
        <charset val="134"/>
      </rPr>
      <t>发动机故障灯亮</t>
    </r>
    <r>
      <rPr>
        <sz val="9"/>
        <rFont val="宋体"/>
        <charset val="134"/>
      </rPr>
      <t>点火</t>
    </r>
    <r>
      <rPr>
        <sz val="9"/>
        <color rgb="FFFF0000"/>
        <rFont val="宋体"/>
        <charset val="134"/>
      </rPr>
      <t>延迟</t>
    </r>
  </si>
  <si>
    <r>
      <t>　　投诉编号：【</t>
    </r>
    <r>
      <rPr>
        <sz val="9"/>
        <rFont val="Calibri"/>
        <family val="2"/>
      </rPr>
      <t>244296</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　　投诉车型：</t>
    </r>
    <r>
      <rPr>
        <sz val="9"/>
        <rFont val="Calibri"/>
        <family val="2"/>
      </rPr>
      <t>2013</t>
    </r>
    <r>
      <rPr>
        <sz val="9"/>
        <rFont val="宋体"/>
        <charset val="134"/>
      </rPr>
      <t>款</t>
    </r>
    <r>
      <rPr>
        <sz val="9"/>
        <rFont val="Calibri"/>
        <family val="2"/>
      </rPr>
      <t xml:space="preserve"> 260 CGI </t>
    </r>
    <r>
      <rPr>
        <sz val="9"/>
        <rFont val="宋体"/>
        <charset val="134"/>
      </rPr>
      <t>优雅型</t>
    </r>
    <r>
      <rPr>
        <sz val="9"/>
        <rFont val="Calibri"/>
        <family val="2"/>
      </rPr>
      <t xml:space="preserve"> </t>
    </r>
    <r>
      <rPr>
        <sz val="9"/>
        <rFont val="宋体"/>
        <charset val="134"/>
      </rPr>
      <t>　　投诉时间：</t>
    </r>
    <r>
      <rPr>
        <sz val="9"/>
        <rFont val="Calibri"/>
        <family val="2"/>
      </rPr>
      <t xml:space="preserve">2018-01-13 18:26 </t>
    </r>
    <r>
      <rPr>
        <sz val="9"/>
        <rFont val="宋体"/>
        <charset val="134"/>
      </rPr>
      <t>　　投诉内容：</t>
    </r>
    <r>
      <rPr>
        <sz val="9"/>
        <rFont val="Calibri"/>
        <family val="2"/>
      </rPr>
      <t xml:space="preserve"> </t>
    </r>
    <r>
      <rPr>
        <sz val="9"/>
        <rFont val="宋体"/>
        <charset val="134"/>
      </rPr>
      <t>　　</t>
    </r>
    <r>
      <rPr>
        <sz val="9"/>
        <rFont val="Calibri"/>
        <family val="2"/>
      </rPr>
      <t>2018</t>
    </r>
    <r>
      <rPr>
        <sz val="9"/>
        <rFont val="宋体"/>
        <charset val="134"/>
      </rPr>
      <t>年</t>
    </r>
    <r>
      <rPr>
        <sz val="9"/>
        <rFont val="Calibri"/>
        <family val="2"/>
      </rPr>
      <t>1</t>
    </r>
    <r>
      <rPr>
        <sz val="9"/>
        <rFont val="宋体"/>
        <charset val="134"/>
      </rPr>
      <t>月</t>
    </r>
    <r>
      <rPr>
        <sz val="9"/>
        <rFont val="Calibri"/>
        <family val="2"/>
      </rPr>
      <t>7</t>
    </r>
    <r>
      <rPr>
        <sz val="9"/>
        <rFont val="宋体"/>
        <charset val="134"/>
      </rPr>
      <t>号打起动</t>
    </r>
    <r>
      <rPr>
        <sz val="9"/>
        <color rgb="FFFF0000"/>
        <rFont val="宋体"/>
        <charset val="134"/>
      </rPr>
      <t>有延时</t>
    </r>
    <r>
      <rPr>
        <sz val="9"/>
        <rFont val="宋体"/>
        <charset val="134"/>
      </rPr>
      <t>现象</t>
    </r>
    <r>
      <rPr>
        <sz val="9"/>
        <color rgb="FFFF0000"/>
        <rFont val="宋体"/>
        <charset val="134"/>
      </rPr>
      <t>发动机故障灯亮</t>
    </r>
    <r>
      <rPr>
        <sz val="9"/>
        <rFont val="宋体"/>
        <charset val="134"/>
      </rPr>
      <t>，我去修理店用</t>
    </r>
    <r>
      <rPr>
        <sz val="9"/>
        <color rgb="FFFF0000"/>
        <rFont val="宋体"/>
        <charset val="134"/>
      </rPr>
      <t>电脑</t>
    </r>
    <r>
      <rPr>
        <sz val="9"/>
        <rFont val="宋体"/>
        <charset val="134"/>
      </rPr>
      <t>检查进气</t>
    </r>
    <r>
      <rPr>
        <sz val="9"/>
        <color rgb="FFFF0000"/>
        <rFont val="宋体"/>
        <charset val="134"/>
      </rPr>
      <t>凸轮轴故障</t>
    </r>
    <r>
      <rPr>
        <sz val="9"/>
        <rFont val="宋体"/>
        <charset val="134"/>
      </rPr>
      <t>，障修理工告诉我这</t>
    </r>
    <r>
      <rPr>
        <sz val="9"/>
        <color rgb="FFFF0000"/>
        <rFont val="宋体"/>
        <charset val="134"/>
      </rPr>
      <t>故障</t>
    </r>
    <r>
      <rPr>
        <sz val="9"/>
        <rFont val="宋体"/>
        <charset val="134"/>
      </rPr>
      <t>我都修理好几台了，换凸轮外面的那个轮换完就好。</t>
    </r>
    <r>
      <rPr>
        <sz val="9"/>
        <rFont val="Calibri"/>
        <family val="2"/>
      </rPr>
      <t>2018</t>
    </r>
    <r>
      <rPr>
        <sz val="9"/>
        <rFont val="宋体"/>
        <charset val="134"/>
      </rPr>
      <t>年</t>
    </r>
    <r>
      <rPr>
        <sz val="9"/>
        <rFont val="Calibri"/>
        <family val="2"/>
      </rPr>
      <t>1</t>
    </r>
    <r>
      <rPr>
        <sz val="9"/>
        <rFont val="宋体"/>
        <charset val="134"/>
      </rPr>
      <t>月</t>
    </r>
    <r>
      <rPr>
        <sz val="9"/>
        <rFont val="Calibri"/>
        <family val="2"/>
      </rPr>
      <t>8</t>
    </r>
    <r>
      <rPr>
        <sz val="9"/>
        <rFont val="宋体"/>
        <charset val="134"/>
      </rPr>
      <t>号我去</t>
    </r>
    <r>
      <rPr>
        <sz val="9"/>
        <color rgb="FFFF0000"/>
        <rFont val="宋体"/>
        <charset val="134"/>
      </rPr>
      <t>奔驰</t>
    </r>
    <r>
      <rPr>
        <sz val="9"/>
        <rFont val="Calibri"/>
        <family val="2"/>
      </rPr>
      <t>4S</t>
    </r>
    <r>
      <rPr>
        <sz val="9"/>
        <rFont val="宋体"/>
        <charset val="134"/>
      </rPr>
      <t>店检查在接待我时就告诉我检测费</t>
    </r>
    <r>
      <rPr>
        <sz val="9"/>
        <rFont val="Calibri"/>
        <family val="2"/>
      </rPr>
      <t>1100</t>
    </r>
    <r>
      <rPr>
        <sz val="9"/>
        <rFont val="宋体"/>
        <charset val="134"/>
      </rPr>
      <t>元，当时一听算了惹不起还躲不起吗！随后我给</t>
    </r>
    <r>
      <rPr>
        <sz val="9"/>
        <color rgb="FFFF0000"/>
        <rFont val="宋体"/>
        <charset val="134"/>
      </rPr>
      <t>奔驰</t>
    </r>
    <r>
      <rPr>
        <sz val="9"/>
        <rFont val="宋体"/>
        <charset val="134"/>
      </rPr>
      <t>客服打电话说了下我的问题。</t>
    </r>
    <r>
      <rPr>
        <sz val="9"/>
        <color rgb="FFFF0000"/>
        <rFont val="宋体"/>
        <charset val="134"/>
      </rPr>
      <t>奔驰</t>
    </r>
    <r>
      <rPr>
        <sz val="9"/>
        <rFont val="宋体"/>
        <charset val="134"/>
      </rPr>
      <t>客服回复是尽快会有</t>
    </r>
    <r>
      <rPr>
        <sz val="9"/>
        <rFont val="Calibri"/>
        <family val="2"/>
      </rPr>
      <t>4S</t>
    </r>
    <r>
      <rPr>
        <sz val="9"/>
        <rFont val="宋体"/>
        <charset val="134"/>
      </rPr>
      <t>店的工作人员给我回电话。第二天其他</t>
    </r>
    <r>
      <rPr>
        <sz val="9"/>
        <rFont val="Calibri"/>
        <family val="2"/>
      </rPr>
      <t>4S</t>
    </r>
    <r>
      <rPr>
        <sz val="9"/>
        <rFont val="宋体"/>
        <charset val="134"/>
      </rPr>
      <t>店的确有人给我回电话由于我的个人原因没能接听，随后我又给回了过去接电话工作人说这是总机无法找给你拨打电话的人。我又给</t>
    </r>
    <r>
      <rPr>
        <sz val="9"/>
        <color rgb="FFFF0000"/>
        <rFont val="宋体"/>
        <charset val="134"/>
      </rPr>
      <t>奔驰</t>
    </r>
    <r>
      <rPr>
        <sz val="9"/>
        <rFont val="宋体"/>
        <charset val="134"/>
      </rPr>
      <t>客服打电话说了下原因客服那边说会尽快有</t>
    </r>
    <r>
      <rPr>
        <sz val="9"/>
        <rFont val="Calibri"/>
        <family val="2"/>
      </rPr>
      <t>4S</t>
    </r>
    <r>
      <rPr>
        <sz val="9"/>
        <rFont val="宋体"/>
        <charset val="134"/>
      </rPr>
      <t>店的工作人给回电话。等了一天我又给客服打电话还是同样的话术。（我只能说</t>
    </r>
    <r>
      <rPr>
        <sz val="9"/>
        <color rgb="FFFF0000"/>
        <rFont val="宋体"/>
        <charset val="134"/>
      </rPr>
      <t>奔驰</t>
    </r>
    <r>
      <rPr>
        <sz val="9"/>
        <rFont val="宋体"/>
        <charset val="134"/>
      </rPr>
      <t>的客服真的让人无语，与</t>
    </r>
    <r>
      <rPr>
        <sz val="9"/>
        <rFont val="Calibri"/>
        <family val="2"/>
      </rPr>
      <t>4S</t>
    </r>
    <r>
      <rPr>
        <sz val="9"/>
        <rFont val="宋体"/>
        <charset val="134"/>
      </rPr>
      <t>店的衔接可以说是没有沟通。没有流程。没有制度）</t>
    </r>
    <r>
      <rPr>
        <sz val="9"/>
        <rFont val="Calibri"/>
        <family val="2"/>
      </rPr>
      <t>2018</t>
    </r>
    <r>
      <rPr>
        <sz val="9"/>
        <rFont val="宋体"/>
        <charset val="134"/>
      </rPr>
      <t>年</t>
    </r>
    <r>
      <rPr>
        <sz val="9"/>
        <rFont val="Calibri"/>
        <family val="2"/>
      </rPr>
      <t>1</t>
    </r>
    <r>
      <rPr>
        <sz val="9"/>
        <rFont val="宋体"/>
        <charset val="134"/>
      </rPr>
      <t>月</t>
    </r>
    <r>
      <rPr>
        <sz val="9"/>
        <rFont val="Calibri"/>
        <family val="2"/>
      </rPr>
      <t>13</t>
    </r>
    <r>
      <rPr>
        <sz val="9"/>
        <rFont val="宋体"/>
        <charset val="134"/>
      </rPr>
      <t>号我在网上查找下关于</t>
    </r>
    <r>
      <rPr>
        <sz val="9"/>
        <rFont val="Calibri"/>
        <family val="2"/>
      </rPr>
      <t>271</t>
    </r>
    <r>
      <rPr>
        <sz val="9"/>
        <color rgb="FFFF0000"/>
        <rFont val="宋体"/>
        <charset val="134"/>
      </rPr>
      <t>发动机故障</t>
    </r>
    <r>
      <rPr>
        <sz val="9"/>
        <rFont val="宋体"/>
        <charset val="134"/>
      </rPr>
      <t>问题根源。同时找到</t>
    </r>
    <r>
      <rPr>
        <sz val="9"/>
        <color rgb="FFFF0000"/>
        <rFont val="宋体"/>
        <charset val="134"/>
      </rPr>
      <t>奔驰</t>
    </r>
    <r>
      <rPr>
        <sz val="9"/>
        <rFont val="宋体"/>
        <charset val="134"/>
      </rPr>
      <t>认证修理工咨询，有过机床加工经验的人员咨询初步判断应该就是原材料材质耐磨性差及结构设计</t>
    </r>
    <r>
      <rPr>
        <sz val="9"/>
        <color rgb="FFFF0000"/>
        <rFont val="宋体"/>
        <charset val="134"/>
      </rPr>
      <t>有缺陷</t>
    </r>
    <r>
      <rPr>
        <sz val="9"/>
        <rFont val="宋体"/>
        <charset val="134"/>
      </rPr>
      <t>。</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</si>
  <si>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r>
      <t>C260 CGI 2013</t>
    </r>
    <r>
      <rPr>
        <sz val="9"/>
        <color rgb="FF000000"/>
        <rFont val="宋体"/>
        <charset val="134"/>
      </rPr>
      <t>款</t>
    </r>
  </si>
  <si>
    <t>http://www.12365auto.com/zlts/20180113/244296.shtml</t>
  </si>
  <si>
    <r>
      <t>口哨声</t>
    </r>
    <r>
      <rPr>
        <sz val="9"/>
        <rFont val="宋体"/>
        <charset val="134"/>
      </rPr>
      <t>的处理过程</t>
    </r>
  </si>
  <si>
    <r>
      <t>　　</t>
    </r>
    <r>
      <rPr>
        <sz val="9"/>
        <rFont val="Calibri"/>
        <family val="2"/>
      </rPr>
      <t>2015</t>
    </r>
    <r>
      <rPr>
        <sz val="9"/>
        <rFont val="宋体"/>
        <charset val="134"/>
      </rPr>
      <t>年</t>
    </r>
    <r>
      <rPr>
        <sz val="9"/>
        <rFont val="Calibri"/>
        <family val="2"/>
      </rPr>
      <t>8</t>
    </r>
    <r>
      <rPr>
        <sz val="9"/>
        <rFont val="宋体"/>
        <charset val="134"/>
      </rPr>
      <t>月买的</t>
    </r>
    <r>
      <rPr>
        <sz val="9"/>
        <rFont val="Calibri"/>
        <family val="2"/>
      </rPr>
      <t>GLK260</t>
    </r>
    <r>
      <rPr>
        <sz val="9"/>
        <rFont val="宋体"/>
        <charset val="134"/>
      </rPr>
      <t>感极致版，目前公里数</t>
    </r>
    <r>
      <rPr>
        <sz val="9"/>
        <rFont val="Calibri"/>
        <family val="2"/>
      </rPr>
      <t>30000</t>
    </r>
    <r>
      <rPr>
        <sz val="9"/>
        <rFont val="宋体"/>
        <charset val="134"/>
      </rPr>
      <t>多，早上开车出门时，速度在</t>
    </r>
    <r>
      <rPr>
        <sz val="9"/>
        <rFont val="Calibri"/>
        <family val="2"/>
      </rPr>
      <t>40-60</t>
    </r>
    <r>
      <rPr>
        <sz val="9"/>
        <rFont val="宋体"/>
        <charset val="134"/>
      </rPr>
      <t>公里之间的时候会有</t>
    </r>
    <r>
      <rPr>
        <sz val="9"/>
        <color rgb="FFFF0000"/>
        <rFont val="宋体"/>
        <charset val="134"/>
      </rPr>
      <t>明显</t>
    </r>
    <r>
      <rPr>
        <sz val="9"/>
        <rFont val="宋体"/>
        <charset val="134"/>
      </rPr>
      <t>的</t>
    </r>
    <r>
      <rPr>
        <sz val="9"/>
        <color rgb="FFFF0000"/>
        <rFont val="宋体"/>
        <charset val="134"/>
      </rPr>
      <t>哼声</t>
    </r>
    <r>
      <rPr>
        <sz val="9"/>
        <rFont val="宋体"/>
        <charset val="134"/>
      </rPr>
      <t>，冷车的时候</t>
    </r>
    <r>
      <rPr>
        <sz val="9"/>
        <color rgb="FFFF0000"/>
        <rFont val="宋体"/>
        <charset val="134"/>
      </rPr>
      <t>明显</t>
    </r>
    <r>
      <rPr>
        <sz val="9"/>
        <rFont val="宋体"/>
        <charset val="134"/>
      </rPr>
      <t>，等开上一段时间，就消失了，各个速度都不会出现这个</t>
    </r>
    <r>
      <rPr>
        <sz val="9"/>
        <color rgb="FFFF0000"/>
        <rFont val="宋体"/>
        <charset val="134"/>
      </rPr>
      <t>声</t>
    </r>
    <r>
      <rPr>
        <sz val="9"/>
        <rFont val="宋体"/>
        <charset val="134"/>
      </rPr>
      <t>了，这就是传说的</t>
    </r>
    <r>
      <rPr>
        <sz val="9"/>
        <color rgb="FFFF0000"/>
        <rFont val="宋体"/>
        <charset val="134"/>
      </rPr>
      <t>口哨声</t>
    </r>
    <r>
      <rPr>
        <sz val="9"/>
        <rFont val="宋体"/>
        <charset val="134"/>
      </rPr>
      <t>。</t>
    </r>
    <r>
      <rPr>
        <sz val="9"/>
        <rFont val="Calibri"/>
        <family val="2"/>
      </rPr>
      <t xml:space="preserve"> </t>
    </r>
    <r>
      <rPr>
        <sz val="9"/>
        <rFont val="宋体"/>
        <charset val="134"/>
      </rPr>
      <t>　　经过多次检查，确认是</t>
    </r>
    <r>
      <rPr>
        <sz val="9"/>
        <color rgb="FFFF0000"/>
        <rFont val="宋体"/>
        <charset val="134"/>
      </rPr>
      <t>传动轴</t>
    </r>
    <r>
      <rPr>
        <sz val="9"/>
        <rFont val="宋体"/>
        <charset val="134"/>
      </rPr>
      <t>吊挂</t>
    </r>
    <r>
      <rPr>
        <sz val="9"/>
        <color rgb="FFFF0000"/>
        <rFont val="宋体"/>
        <charset val="134"/>
      </rPr>
      <t>轴承</t>
    </r>
    <r>
      <rPr>
        <sz val="9"/>
        <rFont val="宋体"/>
        <charset val="134"/>
      </rPr>
      <t>的</t>
    </r>
    <r>
      <rPr>
        <sz val="9"/>
        <color rgb="FFFF0000"/>
        <rFont val="宋体"/>
        <charset val="134"/>
      </rPr>
      <t>声</t>
    </r>
    <r>
      <rPr>
        <sz val="9"/>
        <rFont val="宋体"/>
        <charset val="134"/>
      </rPr>
      <t>音，先是</t>
    </r>
    <r>
      <rPr>
        <sz val="9"/>
        <color rgb="FFFF0000"/>
        <rFont val="宋体"/>
        <charset val="134"/>
      </rPr>
      <t>索赔</t>
    </r>
    <r>
      <rPr>
        <sz val="9"/>
        <rFont val="宋体"/>
        <charset val="134"/>
      </rPr>
      <t>了</t>
    </r>
    <r>
      <rPr>
        <sz val="9"/>
        <color rgb="FFFF0000"/>
        <rFont val="宋体"/>
        <charset val="134"/>
      </rPr>
      <t>轴承</t>
    </r>
    <r>
      <rPr>
        <sz val="9"/>
        <rFont val="宋体"/>
        <charset val="134"/>
      </rPr>
      <t>，换完了改成</t>
    </r>
    <r>
      <rPr>
        <sz val="9"/>
        <rFont val="Calibri"/>
        <family val="2"/>
      </rPr>
      <t>20</t>
    </r>
    <r>
      <rPr>
        <sz val="9"/>
        <rFont val="宋体"/>
        <charset val="134"/>
      </rPr>
      <t>和</t>
    </r>
    <r>
      <rPr>
        <sz val="9"/>
        <rFont val="Calibri"/>
        <family val="2"/>
      </rPr>
      <t>60</t>
    </r>
    <r>
      <rPr>
        <sz val="9"/>
        <rFont val="宋体"/>
        <charset val="134"/>
      </rPr>
      <t>高低两个速度响了，之后又</t>
    </r>
    <r>
      <rPr>
        <sz val="9"/>
        <color rgb="FFFF0000"/>
        <rFont val="宋体"/>
        <charset val="134"/>
      </rPr>
      <t>索赔</t>
    </r>
    <r>
      <rPr>
        <sz val="9"/>
        <rFont val="宋体"/>
        <charset val="134"/>
      </rPr>
      <t>了整根</t>
    </r>
    <r>
      <rPr>
        <sz val="9"/>
        <color rgb="FFFF0000"/>
        <rFont val="宋体"/>
        <charset val="134"/>
      </rPr>
      <t>传动轴</t>
    </r>
    <r>
      <rPr>
        <sz val="9"/>
        <rFont val="宋体"/>
        <charset val="134"/>
      </rPr>
      <t>，这回又回到了</t>
    </r>
    <r>
      <rPr>
        <sz val="9"/>
        <rFont val="Calibri"/>
        <family val="2"/>
      </rPr>
      <t>40-60</t>
    </r>
    <r>
      <rPr>
        <sz val="9"/>
        <rFont val="宋体"/>
        <charset val="134"/>
      </rPr>
      <t>公里之间有</t>
    </r>
    <r>
      <rPr>
        <sz val="9"/>
        <color rgb="FFFF0000"/>
        <rFont val="宋体"/>
        <charset val="134"/>
      </rPr>
      <t>口哨声</t>
    </r>
    <r>
      <rPr>
        <sz val="9"/>
        <rFont val="宋体"/>
        <charset val="134"/>
      </rPr>
      <t>，看来</t>
    </r>
    <r>
      <rPr>
        <sz val="9"/>
        <color rgb="FFFF0000"/>
        <rFont val="宋体"/>
        <charset val="134"/>
      </rPr>
      <t>奔驰</t>
    </r>
    <r>
      <rPr>
        <sz val="9"/>
        <rFont val="宋体"/>
        <charset val="134"/>
      </rPr>
      <t>的质量控制还真是有一套，一致性很好，说什么时候响就什么时候响，新做出来的跟半年前的一个样！！！</t>
    </r>
    <r>
      <rPr>
        <sz val="9"/>
        <rFont val="Calibri"/>
        <family val="2"/>
      </rPr>
      <t xml:space="preserve">       </t>
    </r>
    <r>
      <rPr>
        <sz val="9"/>
        <rFont val="宋体"/>
        <charset val="134"/>
      </rPr>
      <t>　　屁服的一塌糊涂啊！</t>
    </r>
    <r>
      <rPr>
        <sz val="9"/>
        <rFont val="Calibri"/>
        <family val="2"/>
      </rPr>
      <t xml:space="preserve"> </t>
    </r>
    <r>
      <rPr>
        <sz val="9"/>
        <rFont val="宋体"/>
        <charset val="134"/>
      </rPr>
      <t>　　我把整个更换的过程发出来。</t>
    </r>
    <r>
      <rPr>
        <sz val="9"/>
        <rFont val="Calibri"/>
        <family val="2"/>
      </rPr>
      <t xml:space="preserve"> </t>
    </r>
    <r>
      <rPr>
        <sz val="9"/>
        <rFont val="宋体"/>
        <charset val="134"/>
      </rPr>
      <t>　　</t>
    </r>
    <r>
      <rPr>
        <sz val="9"/>
        <rFont val="Calibri"/>
        <family val="2"/>
      </rPr>
      <t xml:space="preserve">——————————————————————————————————————————————————————————————  </t>
    </r>
    <r>
      <rPr>
        <sz val="9"/>
        <rFont val="宋体"/>
        <charset val="134"/>
      </rPr>
      <t>　　这是整个车底的情况。</t>
    </r>
    <r>
      <rPr>
        <sz val="9"/>
        <rFont val="Calibri"/>
        <family val="2"/>
      </rPr>
      <t xml:space="preserve">  </t>
    </r>
    <r>
      <rPr>
        <sz val="9"/>
        <rFont val="宋体"/>
        <charset val="134"/>
      </rPr>
      <t>　　这是前段护板，塑料的，上面是</t>
    </r>
    <r>
      <rPr>
        <sz val="9"/>
        <color rgb="FFFF0000"/>
        <rFont val="宋体"/>
        <charset val="134"/>
      </rPr>
      <t>排气</t>
    </r>
    <r>
      <rPr>
        <sz val="9"/>
        <rFont val="宋体"/>
        <charset val="134"/>
      </rPr>
      <t>管，下面这里空着，不知道以前是装什么的。</t>
    </r>
    <r>
      <rPr>
        <sz val="9"/>
        <rFont val="Calibri"/>
        <family val="2"/>
      </rPr>
      <t xml:space="preserve">  </t>
    </r>
    <r>
      <rPr>
        <sz val="9"/>
        <rFont val="宋体"/>
        <charset val="134"/>
      </rPr>
      <t>　　先来个总体印象，以便于下面讲起来有概念。</t>
    </r>
    <r>
      <rPr>
        <sz val="9"/>
        <rFont val="Calibri"/>
        <family val="2"/>
      </rPr>
      <t xml:space="preserve"> </t>
    </r>
    <r>
      <rPr>
        <sz val="9"/>
        <rFont val="宋体"/>
        <charset val="134"/>
      </rPr>
      <t>　　</t>
    </r>
    <r>
      <rPr>
        <sz val="9"/>
        <color rgb="FFFF0000"/>
        <rFont val="宋体"/>
        <charset val="134"/>
      </rPr>
      <t>排气筒</t>
    </r>
    <r>
      <rPr>
        <sz val="9"/>
        <rFont val="宋体"/>
        <charset val="134"/>
      </rPr>
      <t>上面那根黑的，就是</t>
    </r>
    <r>
      <rPr>
        <sz val="9"/>
        <color rgb="FFFF0000"/>
        <rFont val="宋体"/>
        <charset val="134"/>
      </rPr>
      <t>传动轴</t>
    </r>
    <r>
      <rPr>
        <sz val="9"/>
        <rFont val="宋体"/>
        <charset val="134"/>
      </rPr>
      <t>。</t>
    </r>
    <r>
      <rPr>
        <sz val="9"/>
        <rFont val="Calibri"/>
        <family val="2"/>
      </rPr>
      <t xml:space="preserve"> </t>
    </r>
    <r>
      <rPr>
        <sz val="9"/>
        <rFont val="宋体"/>
        <charset val="134"/>
      </rPr>
      <t>　　所以也有人说，时间长了，</t>
    </r>
    <r>
      <rPr>
        <sz val="9"/>
        <color rgb="FFFF0000"/>
        <rFont val="宋体"/>
        <charset val="134"/>
      </rPr>
      <t>排气筒</t>
    </r>
    <r>
      <rPr>
        <sz val="9"/>
        <rFont val="宋体"/>
        <charset val="134"/>
      </rPr>
      <t>烤的</t>
    </r>
    <r>
      <rPr>
        <sz val="9"/>
        <color rgb="FFFF0000"/>
        <rFont val="宋体"/>
        <charset val="134"/>
      </rPr>
      <t>传动轴</t>
    </r>
    <r>
      <rPr>
        <sz val="9"/>
        <rFont val="宋体"/>
        <charset val="134"/>
      </rPr>
      <t>的十字</t>
    </r>
    <r>
      <rPr>
        <sz val="9"/>
        <color rgb="FFFF0000"/>
        <rFont val="宋体"/>
        <charset val="134"/>
      </rPr>
      <t>轴</t>
    </r>
    <r>
      <rPr>
        <sz val="9"/>
        <rFont val="宋体"/>
        <charset val="134"/>
      </rPr>
      <t>部分油脂干了，十字</t>
    </r>
    <r>
      <rPr>
        <sz val="9"/>
        <color rgb="FFFF0000"/>
        <rFont val="宋体"/>
        <charset val="134"/>
      </rPr>
      <t>轴</t>
    </r>
    <r>
      <rPr>
        <sz val="9"/>
        <rFont val="宋体"/>
        <charset val="134"/>
      </rPr>
      <t>会磨断，这个问题不在此贴内讨论。</t>
    </r>
    <r>
      <rPr>
        <sz val="9"/>
        <rFont val="Calibri"/>
        <family val="2"/>
      </rPr>
      <t xml:space="preserve">  </t>
    </r>
    <r>
      <rPr>
        <sz val="9"/>
        <rFont val="宋体"/>
        <charset val="134"/>
      </rPr>
      <t>　　拆掉隔热板后，漏出了庐山真面目，这么一看就能明白哪儿是哪儿了吧</t>
    </r>
    <r>
      <rPr>
        <sz val="9"/>
        <rFont val="Calibri"/>
        <family val="2"/>
      </rPr>
      <t xml:space="preserve">  </t>
    </r>
    <r>
      <rPr>
        <sz val="9"/>
        <rFont val="宋体"/>
        <charset val="134"/>
      </rPr>
      <t>　　再来一张</t>
    </r>
    <r>
      <rPr>
        <sz val="9"/>
        <rFont val="Calibri"/>
        <family val="2"/>
      </rPr>
      <t xml:space="preserve">  </t>
    </r>
    <r>
      <rPr>
        <sz val="9"/>
        <rFont val="宋体"/>
        <charset val="134"/>
      </rPr>
      <t>　　拆起来还挺费劲，得先把</t>
    </r>
    <r>
      <rPr>
        <sz val="9"/>
        <color rgb="FFFF0000"/>
        <rFont val="宋体"/>
        <charset val="134"/>
      </rPr>
      <t>排气筒</t>
    </r>
    <r>
      <rPr>
        <sz val="9"/>
        <rFont val="宋体"/>
        <charset val="134"/>
      </rPr>
      <t>拆下来。</t>
    </r>
    <r>
      <rPr>
        <sz val="9"/>
        <rFont val="Calibri"/>
        <family val="2"/>
      </rPr>
      <t xml:space="preserve">  </t>
    </r>
    <r>
      <rPr>
        <sz val="9"/>
        <rFont val="宋体"/>
        <charset val="134"/>
      </rPr>
      <t>　　这是拆下来的</t>
    </r>
    <r>
      <rPr>
        <sz val="9"/>
        <color rgb="FFFF0000"/>
        <rFont val="宋体"/>
        <charset val="134"/>
      </rPr>
      <t>传动轴</t>
    </r>
    <r>
      <rPr>
        <sz val="9"/>
        <rFont val="宋体"/>
        <charset val="134"/>
      </rPr>
      <t>，中间那个带</t>
    </r>
    <r>
      <rPr>
        <sz val="9"/>
        <rFont val="Calibri"/>
        <family val="2"/>
      </rPr>
      <t>“</t>
    </r>
    <r>
      <rPr>
        <sz val="9"/>
        <rFont val="宋体"/>
        <charset val="134"/>
      </rPr>
      <t>耳朵</t>
    </r>
    <r>
      <rPr>
        <sz val="9"/>
        <rFont val="Calibri"/>
        <family val="2"/>
      </rPr>
      <t>”</t>
    </r>
    <r>
      <rPr>
        <sz val="9"/>
        <rFont val="宋体"/>
        <charset val="134"/>
      </rPr>
      <t>的部件就是连着安装座的吊挂</t>
    </r>
    <r>
      <rPr>
        <sz val="9"/>
        <color rgb="FFFF0000"/>
        <rFont val="宋体"/>
        <charset val="134"/>
      </rPr>
      <t>轴承</t>
    </r>
    <r>
      <rPr>
        <sz val="9"/>
        <rFont val="宋体"/>
        <charset val="134"/>
      </rPr>
      <t>。</t>
    </r>
    <r>
      <rPr>
        <sz val="9"/>
        <rFont val="Calibri"/>
        <family val="2"/>
      </rPr>
      <t xml:space="preserve">  </t>
    </r>
    <r>
      <rPr>
        <sz val="9"/>
        <rFont val="宋体"/>
        <charset val="134"/>
      </rPr>
      <t>　　来张特写，这就是</t>
    </r>
    <r>
      <rPr>
        <sz val="9"/>
        <color rgb="FFFF0000"/>
        <rFont val="宋体"/>
        <charset val="134"/>
      </rPr>
      <t>口哨声</t>
    </r>
    <r>
      <rPr>
        <sz val="9"/>
        <rFont val="宋体"/>
        <charset val="134"/>
      </rPr>
      <t>的始发处，吊挂</t>
    </r>
    <r>
      <rPr>
        <sz val="9"/>
        <color rgb="FFFF0000"/>
        <rFont val="宋体"/>
        <charset val="134"/>
      </rPr>
      <t>轴承</t>
    </r>
    <r>
      <rPr>
        <sz val="9"/>
        <rFont val="宋体"/>
        <charset val="134"/>
      </rPr>
      <t>以及安装座，后面是十字</t>
    </r>
    <r>
      <rPr>
        <sz val="9"/>
        <color rgb="FFFF0000"/>
        <rFont val="宋体"/>
        <charset val="134"/>
      </rPr>
      <t>轴</t>
    </r>
    <r>
      <rPr>
        <sz val="9"/>
        <rFont val="Calibri"/>
        <family val="2"/>
      </rPr>
      <t xml:space="preserve">  </t>
    </r>
    <r>
      <rPr>
        <sz val="9"/>
        <rFont val="宋体"/>
        <charset val="134"/>
      </rPr>
      <t>　　这就是那个始作俑者的</t>
    </r>
    <r>
      <rPr>
        <sz val="9"/>
        <color rgb="FFFF0000"/>
        <rFont val="宋体"/>
        <charset val="134"/>
      </rPr>
      <t>轴承</t>
    </r>
    <r>
      <rPr>
        <sz val="9"/>
        <rFont val="Calibri"/>
        <family val="2"/>
      </rPr>
      <t xml:space="preserve">  </t>
    </r>
    <r>
      <rPr>
        <sz val="9"/>
        <rFont val="宋体"/>
        <charset val="134"/>
      </rPr>
      <t>　　本来是安装在这个底座上的</t>
    </r>
    <r>
      <rPr>
        <sz val="9"/>
        <rFont val="Calibri"/>
        <family val="2"/>
      </rPr>
      <t xml:space="preserve">  </t>
    </r>
    <r>
      <rPr>
        <sz val="9"/>
        <rFont val="宋体"/>
        <charset val="134"/>
      </rPr>
      <t>　　一起套在这个上面。</t>
    </r>
    <r>
      <rPr>
        <sz val="9"/>
        <rFont val="Calibri"/>
        <family val="2"/>
      </rPr>
      <t xml:space="preserve">  </t>
    </r>
    <r>
      <rPr>
        <sz val="9"/>
        <rFont val="宋体"/>
        <charset val="134"/>
      </rPr>
      <t>　　用这个工具把</t>
    </r>
    <r>
      <rPr>
        <sz val="9"/>
        <color rgb="FFFF0000"/>
        <rFont val="宋体"/>
        <charset val="134"/>
      </rPr>
      <t>轴承</t>
    </r>
    <r>
      <rPr>
        <sz val="9"/>
        <rFont val="宋体"/>
        <charset val="134"/>
      </rPr>
      <t>拆下来</t>
    </r>
    <r>
      <rPr>
        <sz val="9"/>
        <rFont val="Calibri"/>
        <family val="2"/>
      </rPr>
      <t xml:space="preserve">  </t>
    </r>
    <r>
      <rPr>
        <sz val="9"/>
        <rFont val="宋体"/>
        <charset val="134"/>
      </rPr>
      <t>　　这是</t>
    </r>
    <r>
      <rPr>
        <sz val="9"/>
        <color rgb="FFFF0000"/>
        <rFont val="宋体"/>
        <charset val="134"/>
      </rPr>
      <t>奔驰</t>
    </r>
    <r>
      <rPr>
        <sz val="9"/>
        <rFont val="宋体"/>
        <charset val="134"/>
      </rPr>
      <t>的装卸规程，有兴趣的可以研究一下。</t>
    </r>
    <r>
      <rPr>
        <sz val="9"/>
        <rFont val="Calibri"/>
        <family val="2"/>
      </rPr>
      <t xml:space="preserve">  </t>
    </r>
    <r>
      <rPr>
        <sz val="9"/>
        <rFont val="宋体"/>
        <charset val="134"/>
      </rPr>
      <t>　　这是新定的</t>
    </r>
    <r>
      <rPr>
        <sz val="9"/>
        <color rgb="FFFF0000"/>
        <rFont val="宋体"/>
        <charset val="134"/>
      </rPr>
      <t>轴承</t>
    </r>
    <r>
      <rPr>
        <sz val="9"/>
        <rFont val="宋体"/>
        <charset val="134"/>
      </rPr>
      <t>，</t>
    </r>
    <r>
      <rPr>
        <sz val="9"/>
        <rFont val="Calibri"/>
        <family val="2"/>
      </rPr>
      <t>Made in SLOVAKIA</t>
    </r>
    <r>
      <rPr>
        <sz val="9"/>
        <rFont val="宋体"/>
        <charset val="134"/>
      </rPr>
      <t>，斯洛伐克产的。</t>
    </r>
    <r>
      <rPr>
        <sz val="9"/>
        <rFont val="Calibri"/>
        <family val="2"/>
      </rPr>
      <t xml:space="preserve">  </t>
    </r>
    <r>
      <rPr>
        <sz val="9"/>
        <rFont val="宋体"/>
        <charset val="134"/>
      </rPr>
      <t>　　装完了，不灵，还是响，改</t>
    </r>
    <r>
      <rPr>
        <sz val="9"/>
        <rFont val="Calibri"/>
        <family val="2"/>
      </rPr>
      <t>20</t>
    </r>
    <r>
      <rPr>
        <sz val="9"/>
        <rFont val="宋体"/>
        <charset val="134"/>
      </rPr>
      <t>和</t>
    </r>
    <r>
      <rPr>
        <sz val="9"/>
        <rFont val="Calibri"/>
        <family val="2"/>
      </rPr>
      <t>60</t>
    </r>
    <r>
      <rPr>
        <sz val="9"/>
        <rFont val="宋体"/>
        <charset val="134"/>
      </rPr>
      <t>两个区间响了，不过也可以间接证明确实跟这个位置有关。</t>
    </r>
    <r>
      <rPr>
        <sz val="9"/>
        <rFont val="Calibri"/>
        <family val="2"/>
      </rPr>
      <t xml:space="preserve">  </t>
    </r>
    <r>
      <rPr>
        <sz val="9"/>
        <rFont val="宋体"/>
        <charset val="134"/>
      </rPr>
      <t>　　接着</t>
    </r>
    <r>
      <rPr>
        <sz val="9"/>
        <color rgb="FFFF0000"/>
        <rFont val="宋体"/>
        <charset val="134"/>
      </rPr>
      <t>索赔</t>
    </r>
    <r>
      <rPr>
        <sz val="9"/>
        <rFont val="宋体"/>
        <charset val="134"/>
      </rPr>
      <t>，又从德国</t>
    </r>
    <r>
      <rPr>
        <sz val="9"/>
        <color rgb="FFFF0000"/>
        <rFont val="宋体"/>
        <charset val="134"/>
      </rPr>
      <t>奔驰</t>
    </r>
    <r>
      <rPr>
        <sz val="9"/>
        <rFont val="宋体"/>
        <charset val="134"/>
      </rPr>
      <t>原厂定了一根全套的</t>
    </r>
    <r>
      <rPr>
        <sz val="9"/>
        <color rgb="FFFF0000"/>
        <rFont val="宋体"/>
        <charset val="134"/>
      </rPr>
      <t>传动轴</t>
    </r>
    <r>
      <rPr>
        <sz val="9"/>
        <rFont val="宋体"/>
        <charset val="134"/>
      </rPr>
      <t>！好大一根条啊！</t>
    </r>
    <r>
      <rPr>
        <sz val="9"/>
        <rFont val="Calibri"/>
        <family val="2"/>
      </rPr>
      <t xml:space="preserve">     </t>
    </r>
    <r>
      <rPr>
        <sz val="9"/>
        <rFont val="宋体"/>
        <charset val="134"/>
      </rPr>
      <t>　　真的是</t>
    </r>
    <r>
      <rPr>
        <sz val="9"/>
        <rFont val="Calibri"/>
        <family val="2"/>
      </rPr>
      <t>Made in GERMANY</t>
    </r>
    <r>
      <rPr>
        <sz val="9"/>
        <rFont val="宋体"/>
        <charset val="134"/>
      </rPr>
      <t>滴，</t>
    </r>
    <r>
      <rPr>
        <sz val="9"/>
        <rFont val="Calibri"/>
        <family val="2"/>
      </rPr>
      <t>2015</t>
    </r>
    <r>
      <rPr>
        <sz val="9"/>
        <rFont val="宋体"/>
        <charset val="134"/>
      </rPr>
      <t>年</t>
    </r>
    <r>
      <rPr>
        <sz val="9"/>
        <rFont val="Calibri"/>
        <family val="2"/>
      </rPr>
      <t>12</t>
    </r>
    <r>
      <rPr>
        <sz val="9"/>
        <rFont val="宋体"/>
        <charset val="134"/>
      </rPr>
      <t>月</t>
    </r>
    <r>
      <rPr>
        <sz val="9"/>
        <rFont val="Calibri"/>
        <family val="2"/>
      </rPr>
      <t>21</t>
    </r>
    <r>
      <rPr>
        <sz val="9"/>
        <rFont val="宋体"/>
        <charset val="134"/>
      </rPr>
      <t>日生产的。据</t>
    </r>
    <r>
      <rPr>
        <sz val="9"/>
        <rFont val="Calibri"/>
        <family val="2"/>
      </rPr>
      <t>4S</t>
    </r>
    <r>
      <rPr>
        <sz val="9"/>
        <rFont val="宋体"/>
        <charset val="134"/>
      </rPr>
      <t>的人说，本来已经停产了，是专门定制加工的，听起来我好像受到了特别的待遇啊！</t>
    </r>
    <r>
      <rPr>
        <sz val="9"/>
        <rFont val="Calibri"/>
        <family val="2"/>
      </rPr>
      <t xml:space="preserve">     </t>
    </r>
    <r>
      <rPr>
        <sz val="9"/>
        <rFont val="宋体"/>
        <charset val="134"/>
      </rPr>
      <t>　　这是号称从德国原厂定的</t>
    </r>
    <r>
      <rPr>
        <sz val="9"/>
        <color rgb="FFFF0000"/>
        <rFont val="宋体"/>
        <charset val="134"/>
      </rPr>
      <t>传动轴</t>
    </r>
    <r>
      <rPr>
        <sz val="9"/>
        <rFont val="宋体"/>
        <charset val="134"/>
      </rPr>
      <t>的整体包装</t>
    </r>
    <r>
      <rPr>
        <sz val="9"/>
        <rFont val="Calibri"/>
        <family val="2"/>
      </rPr>
      <t xml:space="preserve">  </t>
    </r>
    <r>
      <rPr>
        <sz val="9"/>
        <rFont val="宋体"/>
        <charset val="134"/>
      </rPr>
      <t>　　这应该是运单吧</t>
    </r>
    <r>
      <rPr>
        <sz val="9"/>
        <rFont val="Calibri"/>
        <family val="2"/>
      </rPr>
      <t xml:space="preserve">  </t>
    </r>
    <r>
      <rPr>
        <sz val="9"/>
        <rFont val="宋体"/>
        <charset val="134"/>
      </rPr>
      <t>　　各种流程控制单</t>
    </r>
    <r>
      <rPr>
        <sz val="9"/>
        <rFont val="Calibri"/>
        <family val="2"/>
      </rPr>
      <t xml:space="preserve">  </t>
    </r>
    <r>
      <rPr>
        <sz val="9"/>
        <rFont val="宋体"/>
        <charset val="134"/>
      </rPr>
      <t>　　。。。。。。</t>
    </r>
    <r>
      <rPr>
        <sz val="9"/>
        <rFont val="Calibri"/>
        <family val="2"/>
      </rPr>
      <t xml:space="preserve">  </t>
    </r>
    <r>
      <rPr>
        <sz val="9"/>
        <rFont val="宋体"/>
        <charset val="134"/>
      </rPr>
      <t>　　最关心的部位</t>
    </r>
    <r>
      <rPr>
        <sz val="9"/>
        <rFont val="Calibri"/>
        <family val="2"/>
      </rPr>
      <t xml:space="preserve">  </t>
    </r>
    <r>
      <rPr>
        <sz val="9"/>
        <rFont val="宋体"/>
        <charset val="134"/>
      </rPr>
      <t>　　准备安装上车</t>
    </r>
    <r>
      <rPr>
        <sz val="9"/>
        <rFont val="Calibri"/>
        <family val="2"/>
      </rPr>
      <t xml:space="preserve">  </t>
    </r>
    <r>
      <rPr>
        <sz val="9"/>
        <rFont val="宋体"/>
        <charset val="134"/>
      </rPr>
      <t>　　装。。。。。。</t>
    </r>
    <r>
      <rPr>
        <sz val="9"/>
        <rFont val="Calibri"/>
        <family val="2"/>
      </rPr>
      <t xml:space="preserve">  </t>
    </r>
    <r>
      <rPr>
        <sz val="9"/>
        <rFont val="宋体"/>
        <charset val="134"/>
      </rPr>
      <t>　　装完。。。。。。</t>
    </r>
    <r>
      <rPr>
        <sz val="9"/>
        <rFont val="Calibri"/>
        <family val="2"/>
      </rPr>
      <t xml:space="preserve">  </t>
    </r>
    <r>
      <rPr>
        <sz val="9"/>
        <rFont val="宋体"/>
        <charset val="134"/>
      </rPr>
      <t>　　安装完毕，出去试车，开始不响了，正高兴呢，熟悉的</t>
    </r>
    <r>
      <rPr>
        <sz val="9"/>
        <color rgb="FFFF0000"/>
        <rFont val="宋体"/>
        <charset val="134"/>
      </rPr>
      <t>口哨声</t>
    </r>
    <r>
      <rPr>
        <sz val="9"/>
        <rFont val="宋体"/>
        <charset val="134"/>
      </rPr>
      <t>又响了起来。。。。。。</t>
    </r>
    <r>
      <rPr>
        <sz val="9"/>
        <rFont val="Calibri"/>
        <family val="2"/>
      </rPr>
      <t xml:space="preserve">    </t>
    </r>
    <r>
      <rPr>
        <sz val="9"/>
        <rFont val="宋体"/>
        <charset val="134"/>
      </rPr>
      <t>　　好吧好吧，我信了，我相信这是</t>
    </r>
    <r>
      <rPr>
        <sz val="9"/>
        <rFont val="Calibri"/>
        <family val="2"/>
      </rPr>
      <t>GLK</t>
    </r>
    <r>
      <rPr>
        <sz val="9"/>
        <rFont val="宋体"/>
        <charset val="134"/>
      </rPr>
      <t>固有的特质，可以证明我买到了原装正货！！！</t>
    </r>
    <r>
      <rPr>
        <sz val="9"/>
        <rFont val="Calibri"/>
        <family val="2"/>
      </rPr>
      <t xml:space="preserve">   </t>
    </r>
  </si>
  <si>
    <t>Propeller shaft</t>
  </si>
  <si>
    <t>http://www.xcar.com.cn/bbs/viewthread.php?tid=31516644</t>
  </si>
  <si>
    <r>
      <t>奔驰</t>
    </r>
    <r>
      <rPr>
        <sz val="9"/>
        <rFont val="Calibri"/>
        <family val="2"/>
      </rPr>
      <t>GLK</t>
    </r>
    <r>
      <rPr>
        <sz val="9"/>
        <rFont val="宋体"/>
        <charset val="134"/>
      </rPr>
      <t>论坛</t>
    </r>
  </si>
  <si>
    <t>求助！！右后视镜不倒车不自动下翻了！</t>
  </si>
  <si>
    <r>
      <t>　　之前都是正常的，倒车都会自动下翻，然后</t>
    </r>
    <r>
      <rPr>
        <sz val="9"/>
        <color rgb="FFFF0000"/>
        <rFont val="宋体"/>
        <charset val="134"/>
      </rPr>
      <t>挂</t>
    </r>
    <r>
      <rPr>
        <sz val="9"/>
        <rFont val="宋体"/>
        <charset val="134"/>
      </rPr>
      <t>回</t>
    </r>
    <r>
      <rPr>
        <sz val="9"/>
        <color rgb="FFFF0000"/>
        <rFont val="宋体"/>
        <charset val="134"/>
      </rPr>
      <t>档</t>
    </r>
    <r>
      <rPr>
        <sz val="9"/>
        <rFont val="宋体"/>
        <charset val="134"/>
      </rPr>
      <t>有自动回正，但是好像家人调了一下</t>
    </r>
    <r>
      <rPr>
        <sz val="9"/>
        <color rgb="FFFF0000"/>
        <rFont val="宋体"/>
        <charset val="134"/>
      </rPr>
      <t>座椅</t>
    </r>
    <r>
      <rPr>
        <sz val="9"/>
        <rFont val="宋体"/>
        <charset val="134"/>
      </rPr>
      <t>之后，现在就倒车右后视镜</t>
    </r>
    <r>
      <rPr>
        <sz val="9"/>
        <color rgb="FFFF0000"/>
        <rFont val="宋体"/>
        <charset val="134"/>
      </rPr>
      <t>没反应</t>
    </r>
    <r>
      <rPr>
        <sz val="9"/>
        <rFont val="宋体"/>
        <charset val="134"/>
      </rPr>
      <t>了。求解！！！！</t>
    </r>
  </si>
  <si>
    <t>http://club.autohome.com.cn/bbs/thread-c-197-70231903-1.html</t>
  </si>
  <si>
    <t>馬龍丶白蘭度</t>
  </si>
  <si>
    <t>487</t>
  </si>
  <si>
    <r>
      <t>["</t>
    </r>
    <r>
      <rPr>
        <sz val="9"/>
        <rFont val="宋体"/>
        <charset val="134"/>
      </rPr>
      <t>添越</t>
    </r>
    <r>
      <rPr>
        <sz val="9"/>
        <rFont val="Calibri"/>
        <family val="2"/>
      </rPr>
      <t>"]</t>
    </r>
  </si>
  <si>
    <t>cheng du</t>
  </si>
  <si>
    <r>
      <t>c200L</t>
    </r>
    <r>
      <rPr>
        <sz val="9"/>
        <rFont val="宋体"/>
        <charset val="134"/>
      </rPr>
      <t>现在每次</t>
    </r>
    <r>
      <rPr>
        <sz val="9"/>
        <color rgb="FFFF0000"/>
        <rFont val="宋体"/>
        <charset val="134"/>
      </rPr>
      <t>启动的时候副驾</t>
    </r>
    <r>
      <rPr>
        <sz val="9"/>
        <rFont val="宋体"/>
        <charset val="134"/>
      </rPr>
      <t>都会听到</t>
    </r>
    <r>
      <rPr>
        <sz val="9"/>
        <color rgb="FFFF0000"/>
        <rFont val="宋体"/>
        <charset val="134"/>
      </rPr>
      <t>咯咯咯咯</t>
    </r>
    <r>
      <rPr>
        <sz val="9"/>
        <rFont val="宋体"/>
        <charset val="134"/>
      </rPr>
      <t>的</t>
    </r>
    <r>
      <rPr>
        <sz val="9"/>
        <color rgb="FFFF0000"/>
        <rFont val="宋体"/>
        <charset val="134"/>
      </rPr>
      <t>异响</t>
    </r>
  </si>
  <si>
    <t>　　是什么问题啊</t>
  </si>
  <si>
    <t>http://club.autohome.com.cn/bbs/thread-c-588-70232141-1.html</t>
  </si>
  <si>
    <t>liejobhr</t>
  </si>
  <si>
    <t>245</t>
  </si>
  <si>
    <t>黔东南</t>
  </si>
  <si>
    <t>gui zhou</t>
  </si>
  <si>
    <t>qian dong nan</t>
  </si>
  <si>
    <r>
      <t>座椅</t>
    </r>
    <r>
      <rPr>
        <sz val="9"/>
        <rFont val="宋体"/>
        <charset val="134"/>
      </rPr>
      <t>控制键</t>
    </r>
    <r>
      <rPr>
        <sz val="9"/>
        <color rgb="FFFF0000"/>
        <rFont val="宋体"/>
        <charset val="134"/>
      </rPr>
      <t>凹陷</t>
    </r>
    <r>
      <rPr>
        <sz val="9"/>
        <rFont val="宋体"/>
        <charset val="134"/>
      </rPr>
      <t>进去了</t>
    </r>
  </si>
  <si>
    <r>
      <t>　　相当的困惑</t>
    </r>
    <r>
      <rPr>
        <sz val="9"/>
        <rFont val="Calibri"/>
        <family val="2"/>
      </rPr>
      <t>…</t>
    </r>
    <r>
      <rPr>
        <sz val="9"/>
        <rFont val="宋体"/>
        <charset val="134"/>
      </rPr>
      <t>它怎么就</t>
    </r>
    <r>
      <rPr>
        <sz val="9"/>
        <color rgb="FFFF0000"/>
        <rFont val="宋体"/>
        <charset val="134"/>
      </rPr>
      <t>凹陷</t>
    </r>
    <r>
      <rPr>
        <sz val="9"/>
        <rFont val="宋体"/>
        <charset val="134"/>
      </rPr>
      <t>进去了</t>
    </r>
    <r>
      <rPr>
        <sz val="9"/>
        <rFont val="Calibri"/>
        <family val="2"/>
      </rPr>
      <t xml:space="preserve">   </t>
    </r>
  </si>
  <si>
    <t>Seat adjustment switch</t>
  </si>
  <si>
    <t>http://club.autohome.com.cn/bbs/thread-c-52-70232510-1.html</t>
  </si>
  <si>
    <t>肺果果</t>
  </si>
  <si>
    <t>397</t>
  </si>
  <si>
    <r>
      <t>["</t>
    </r>
    <r>
      <rPr>
        <sz val="9"/>
        <rFont val="宋体"/>
        <charset val="134"/>
      </rPr>
      <t>众泰</t>
    </r>
    <r>
      <rPr>
        <sz val="9"/>
        <rFont val="Calibri"/>
        <family val="2"/>
      </rPr>
      <t>T700"]</t>
    </r>
  </si>
  <si>
    <t>gui yang</t>
  </si>
  <si>
    <r>
      <t>GLK</t>
    </r>
    <r>
      <rPr>
        <sz val="9"/>
        <rFont val="宋体"/>
        <charset val="134"/>
      </rPr>
      <t>求助！右后</t>
    </r>
    <r>
      <rPr>
        <sz val="9"/>
        <color rgb="FFFF0000"/>
        <rFont val="宋体"/>
        <charset val="134"/>
      </rPr>
      <t>排气管</t>
    </r>
    <r>
      <rPr>
        <sz val="9"/>
        <rFont val="Calibri"/>
        <family val="2"/>
      </rPr>
      <t>“</t>
    </r>
    <r>
      <rPr>
        <sz val="9"/>
        <color rgb="FFFF0000"/>
        <rFont val="宋体"/>
        <charset val="134"/>
      </rPr>
      <t>突突突</t>
    </r>
    <r>
      <rPr>
        <sz val="9"/>
        <rFont val="Calibri"/>
        <family val="2"/>
      </rPr>
      <t>”</t>
    </r>
    <r>
      <rPr>
        <sz val="9"/>
        <rFont val="宋体"/>
        <charset val="134"/>
      </rPr>
      <t>的</t>
    </r>
    <r>
      <rPr>
        <sz val="9"/>
        <color rgb="FFFF0000"/>
        <rFont val="宋体"/>
        <charset val="134"/>
      </rPr>
      <t>异响</t>
    </r>
  </si>
  <si>
    <r>
      <t>　　</t>
    </r>
    <r>
      <rPr>
        <sz val="9"/>
        <rFont val="Calibri"/>
        <family val="2"/>
      </rPr>
      <t>GLK260</t>
    </r>
    <r>
      <rPr>
        <sz val="9"/>
        <rFont val="宋体"/>
        <charset val="134"/>
      </rPr>
      <t>时尚</t>
    </r>
    <r>
      <rPr>
        <sz val="9"/>
        <rFont val="Calibri"/>
        <family val="2"/>
      </rPr>
      <t>.2015</t>
    </r>
    <r>
      <rPr>
        <sz val="9"/>
        <rFont val="宋体"/>
        <charset val="134"/>
      </rPr>
      <t>年款，</t>
    </r>
    <r>
      <rPr>
        <sz val="9"/>
        <color rgb="FFFF0000"/>
        <rFont val="宋体"/>
        <charset val="134"/>
      </rPr>
      <t>车子</t>
    </r>
    <r>
      <rPr>
        <sz val="9"/>
        <rFont val="宋体"/>
        <charset val="134"/>
      </rPr>
      <t>右后</t>
    </r>
    <r>
      <rPr>
        <sz val="9"/>
        <color rgb="FFFF0000"/>
        <rFont val="宋体"/>
        <charset val="134"/>
      </rPr>
      <t>排气管异响</t>
    </r>
    <r>
      <rPr>
        <sz val="9"/>
        <rFont val="宋体"/>
        <charset val="134"/>
      </rPr>
      <t>，</t>
    </r>
    <r>
      <rPr>
        <sz val="9"/>
        <color rgb="FFFF0000"/>
        <rFont val="宋体"/>
        <charset val="134"/>
      </rPr>
      <t>突突突</t>
    </r>
    <r>
      <rPr>
        <sz val="9"/>
        <rFont val="宋体"/>
        <charset val="134"/>
      </rPr>
      <t>的声音。左侧</t>
    </r>
    <r>
      <rPr>
        <sz val="9"/>
        <color rgb="FFFF0000"/>
        <rFont val="宋体"/>
        <charset val="134"/>
      </rPr>
      <t>排气管</t>
    </r>
    <r>
      <rPr>
        <sz val="9"/>
        <rFont val="宋体"/>
        <charset val="134"/>
      </rPr>
      <t>有白气冒出，右侧好像没有百烟冒出，不拍气？</t>
    </r>
    <r>
      <rPr>
        <sz val="9"/>
        <color rgb="FFFF0000"/>
        <rFont val="宋体"/>
        <charset val="134"/>
      </rPr>
      <t>有异响是什么原因</t>
    </r>
    <r>
      <rPr>
        <sz val="9"/>
        <rFont val="宋体"/>
        <charset val="134"/>
      </rPr>
      <t>啊？好烦啊</t>
    </r>
  </si>
  <si>
    <t>http://club.autohome.com.cn/bbs/thread-c-2562-70233727-1.html</t>
  </si>
  <si>
    <t>某人爱吃大蒜头</t>
  </si>
  <si>
    <t>188</t>
  </si>
  <si>
    <r>
      <t>奔驰</t>
    </r>
    <r>
      <rPr>
        <sz val="9"/>
        <rFont val="Calibri"/>
        <family val="2"/>
      </rPr>
      <t>c200</t>
    </r>
    <r>
      <rPr>
        <sz val="9"/>
        <rFont val="宋体"/>
        <charset val="134"/>
      </rPr>
      <t>的</t>
    </r>
    <r>
      <rPr>
        <sz val="9"/>
        <color rgb="FFFF0000"/>
        <rFont val="宋体"/>
        <charset val="134"/>
      </rPr>
      <t>排气管噗噗噗</t>
    </r>
    <r>
      <rPr>
        <sz val="9"/>
        <rFont val="宋体"/>
        <charset val="134"/>
      </rPr>
      <t>的声音怎么去掉</t>
    </r>
  </si>
  <si>
    <r>
      <t>　　</t>
    </r>
    <r>
      <rPr>
        <sz val="9"/>
        <color rgb="FFFF0000"/>
        <rFont val="宋体"/>
        <charset val="134"/>
      </rPr>
      <t>奔驰</t>
    </r>
    <r>
      <rPr>
        <sz val="9"/>
        <rFont val="Calibri"/>
        <family val="2"/>
      </rPr>
      <t>c200</t>
    </r>
    <r>
      <rPr>
        <sz val="9"/>
        <rFont val="宋体"/>
        <charset val="134"/>
      </rPr>
      <t>的</t>
    </r>
    <r>
      <rPr>
        <sz val="9"/>
        <color rgb="FFFF0000"/>
        <rFont val="宋体"/>
        <charset val="134"/>
      </rPr>
      <t>排气管噗噗噗</t>
    </r>
    <r>
      <rPr>
        <sz val="9"/>
        <rFont val="宋体"/>
        <charset val="134"/>
      </rPr>
      <t>的声音怎么去掉</t>
    </r>
  </si>
  <si>
    <t>http://club.autohome.com.cn/bbs/thread-c-588-70234076-1.html</t>
  </si>
  <si>
    <t>爱美食爱运动</t>
  </si>
  <si>
    <t>295</t>
  </si>
  <si>
    <t>fu yang</t>
  </si>
  <si>
    <r>
      <t>索赔</t>
    </r>
    <r>
      <rPr>
        <sz val="9"/>
        <rFont val="宋体"/>
        <charset val="134"/>
      </rPr>
      <t>的零件有多久的质保期啊</t>
    </r>
  </si>
  <si>
    <r>
      <t>　　严版请进，之前因为启动有</t>
    </r>
    <r>
      <rPr>
        <sz val="9"/>
        <color rgb="FFFF0000"/>
        <rFont val="宋体"/>
        <charset val="134"/>
      </rPr>
      <t>汽油味索赔</t>
    </r>
    <r>
      <rPr>
        <sz val="9"/>
        <rFont val="宋体"/>
        <charset val="134"/>
      </rPr>
      <t>更换过一根输</t>
    </r>
    <r>
      <rPr>
        <sz val="9"/>
        <color rgb="FFFF0000"/>
        <rFont val="宋体"/>
        <charset val="134"/>
      </rPr>
      <t>油管</t>
    </r>
    <r>
      <rPr>
        <sz val="9"/>
        <rFont val="宋体"/>
        <charset val="134"/>
      </rPr>
      <t>，最近感觉又有</t>
    </r>
    <r>
      <rPr>
        <sz val="9"/>
        <color rgb="FFFF0000"/>
        <rFont val="宋体"/>
        <charset val="134"/>
      </rPr>
      <t>汽油味</t>
    </r>
    <r>
      <rPr>
        <sz val="9"/>
        <rFont val="宋体"/>
        <charset val="134"/>
      </rPr>
      <t>了，</t>
    </r>
    <r>
      <rPr>
        <sz val="9"/>
        <color rgb="FFFF0000"/>
        <rFont val="宋体"/>
        <charset val="134"/>
      </rPr>
      <t>车子</t>
    </r>
    <r>
      <rPr>
        <sz val="9"/>
        <rFont val="宋体"/>
        <charset val="134"/>
      </rPr>
      <t>已经出保了，新换的零件有多久的质保期啊，如果要自费要多少米呢</t>
    </r>
  </si>
  <si>
    <t>http://www.xcar.com.cn/bbs/viewthread.php?tid=31519201</t>
  </si>
  <si>
    <t>疯狂的老周</t>
  </si>
  <si>
    <r>
      <t>求助，</t>
    </r>
    <r>
      <rPr>
        <sz val="9"/>
        <color rgb="FFFF0000"/>
        <rFont val="宋体"/>
        <charset val="134"/>
      </rPr>
      <t>电瓶</t>
    </r>
    <r>
      <rPr>
        <sz val="9"/>
        <rFont val="宋体"/>
        <charset val="134"/>
      </rPr>
      <t>问题，找哪个监管部门可以帮忙处理</t>
    </r>
  </si>
  <si>
    <r>
      <t>　　</t>
    </r>
    <r>
      <rPr>
        <sz val="9"/>
        <rFont val="Calibri"/>
        <family val="2"/>
      </rPr>
      <t>16</t>
    </r>
    <r>
      <rPr>
        <sz val="9"/>
        <rFont val="宋体"/>
        <charset val="134"/>
      </rPr>
      <t>年</t>
    </r>
    <r>
      <rPr>
        <sz val="9"/>
        <rFont val="Calibri"/>
        <family val="2"/>
      </rPr>
      <t>6</t>
    </r>
    <r>
      <rPr>
        <sz val="9"/>
        <rFont val="宋体"/>
        <charset val="134"/>
      </rPr>
      <t>月中旬提的</t>
    </r>
    <r>
      <rPr>
        <sz val="9"/>
        <rFont val="Calibri"/>
        <family val="2"/>
      </rPr>
      <t>cla200</t>
    </r>
    <r>
      <rPr>
        <sz val="9"/>
        <rFont val="宋体"/>
        <charset val="134"/>
      </rPr>
      <t>时尚一台，用了一年半，跑了</t>
    </r>
    <r>
      <rPr>
        <sz val="9"/>
        <rFont val="Calibri"/>
        <family val="2"/>
      </rPr>
      <t>2</t>
    </r>
    <r>
      <rPr>
        <sz val="9"/>
        <rFont val="宋体"/>
        <charset val="134"/>
      </rPr>
      <t>万公里，基本上每天都用车上下班，平时用车跟规范，也没改装过，前几天车就突然</t>
    </r>
    <r>
      <rPr>
        <sz val="9"/>
        <color rgb="FFFF0000"/>
        <rFont val="宋体"/>
        <charset val="134"/>
      </rPr>
      <t>打不着</t>
    </r>
    <r>
      <rPr>
        <sz val="9"/>
        <rFont val="宋体"/>
        <charset val="134"/>
      </rPr>
      <t>火了，拖去</t>
    </r>
    <r>
      <rPr>
        <sz val="9"/>
        <rFont val="Calibri"/>
        <family val="2"/>
      </rPr>
      <t>4s</t>
    </r>
    <r>
      <rPr>
        <sz val="9"/>
        <rFont val="宋体"/>
        <charset val="134"/>
      </rPr>
      <t>店检查，说是</t>
    </r>
    <r>
      <rPr>
        <sz val="9"/>
        <color rgb="FFFF0000"/>
        <rFont val="宋体"/>
        <charset val="134"/>
      </rPr>
      <t>电瓶</t>
    </r>
    <r>
      <rPr>
        <sz val="9"/>
        <rFont val="宋体"/>
        <charset val="134"/>
      </rPr>
      <t>充不进去电，需要更换，</t>
    </r>
    <r>
      <rPr>
        <sz val="9"/>
        <color rgb="FFFF0000"/>
        <rFont val="宋体"/>
        <charset val="134"/>
      </rPr>
      <t>电瓶</t>
    </r>
    <r>
      <rPr>
        <sz val="9"/>
        <rFont val="宋体"/>
        <charset val="134"/>
      </rPr>
      <t>保修期一年或者</t>
    </r>
    <r>
      <rPr>
        <sz val="9"/>
        <rFont val="Calibri"/>
        <family val="2"/>
      </rPr>
      <t>2</t>
    </r>
    <r>
      <rPr>
        <sz val="9"/>
        <rFont val="宋体"/>
        <charset val="134"/>
      </rPr>
      <t>万公里内，哪个先到算哪个，说我这情况过保了，我就想不通了，你说</t>
    </r>
    <r>
      <rPr>
        <sz val="9"/>
        <color rgb="FFFF0000"/>
        <rFont val="宋体"/>
        <charset val="134"/>
      </rPr>
      <t>电瓶</t>
    </r>
    <r>
      <rPr>
        <sz val="9"/>
        <rFont val="宋体"/>
        <charset val="134"/>
      </rPr>
      <t>是损耗品，偶尔</t>
    </r>
    <r>
      <rPr>
        <sz val="9"/>
        <color rgb="FFFF0000"/>
        <rFont val="宋体"/>
        <charset val="134"/>
      </rPr>
      <t>打不着</t>
    </r>
    <r>
      <rPr>
        <sz val="9"/>
        <rFont val="宋体"/>
        <charset val="134"/>
      </rPr>
      <t>火不好使我还好想点，突然就</t>
    </r>
    <r>
      <rPr>
        <sz val="9"/>
        <color rgb="FFFF0000"/>
        <rFont val="宋体"/>
        <charset val="134"/>
      </rPr>
      <t>亏电</t>
    </r>
    <r>
      <rPr>
        <sz val="9"/>
        <rFont val="宋体"/>
        <charset val="134"/>
      </rPr>
      <t>一点电都没，还充不进去电，</t>
    </r>
    <r>
      <rPr>
        <sz val="9"/>
        <rFont val="Calibri"/>
        <family val="2"/>
      </rPr>
      <t>4s</t>
    </r>
    <r>
      <rPr>
        <sz val="9"/>
        <rFont val="宋体"/>
        <charset val="134"/>
      </rPr>
      <t>店让我自己掏钱换新</t>
    </r>
    <r>
      <rPr>
        <sz val="9"/>
        <color rgb="FFFF0000"/>
        <rFont val="宋体"/>
        <charset val="134"/>
      </rPr>
      <t>电瓶</t>
    </r>
    <r>
      <rPr>
        <sz val="9"/>
        <rFont val="宋体"/>
        <charset val="134"/>
      </rPr>
      <t>这个说法我是不能接受的，协商后</t>
    </r>
    <r>
      <rPr>
        <sz val="9"/>
        <rFont val="Calibri"/>
        <family val="2"/>
      </rPr>
      <t>4s</t>
    </r>
    <r>
      <rPr>
        <sz val="9"/>
        <rFont val="宋体"/>
        <charset val="134"/>
      </rPr>
      <t>店要跟厂家沟通后再给我答复，还不知道给我答复个什么鬼，等消息中</t>
    </r>
    <r>
      <rPr>
        <sz val="9"/>
        <rFont val="Calibri"/>
        <family val="2"/>
      </rPr>
      <t>……</t>
    </r>
    <r>
      <rPr>
        <sz val="9"/>
        <rFont val="宋体"/>
        <charset val="134"/>
      </rPr>
      <t>郁闷</t>
    </r>
  </si>
  <si>
    <r>
      <t>CLA200 2016</t>
    </r>
    <r>
      <rPr>
        <sz val="9"/>
        <color rgb="FF000000"/>
        <rFont val="宋体"/>
        <charset val="134"/>
      </rPr>
      <t>款</t>
    </r>
  </si>
  <si>
    <t>http://club.autohome.com.cn/bbs/thread-c-2966-70234698-1.html</t>
  </si>
  <si>
    <t>snail_cc</t>
  </si>
  <si>
    <r>
      <t>["</t>
    </r>
    <r>
      <rPr>
        <sz val="9"/>
        <rFont val="宋体"/>
        <charset val="134"/>
      </rPr>
      <t>嘉年华</t>
    </r>
    <r>
      <rPr>
        <sz val="9"/>
        <rFont val="Calibri"/>
        <family val="2"/>
      </rPr>
      <t>","</t>
    </r>
    <r>
      <rPr>
        <sz val="9"/>
        <rFont val="宋体"/>
        <charset val="134"/>
      </rPr>
      <t>翼虎</t>
    </r>
    <r>
      <rPr>
        <sz val="9"/>
        <rFont val="Calibri"/>
        <family val="2"/>
      </rPr>
      <t>"]</t>
    </r>
  </si>
  <si>
    <r>
      <t>主驾驶左脚的踏板</t>
    </r>
    <r>
      <rPr>
        <sz val="9"/>
        <color rgb="FFFF0000"/>
        <rFont val="宋体"/>
        <charset val="134"/>
      </rPr>
      <t>震动</t>
    </r>
  </si>
  <si>
    <r>
      <t>　　最近发现一个奇怪的问题</t>
    </r>
    <r>
      <rPr>
        <sz val="9"/>
        <rFont val="Calibri"/>
        <family val="2"/>
      </rPr>
      <t xml:space="preserve"> </t>
    </r>
    <r>
      <rPr>
        <sz val="9"/>
        <rFont val="宋体"/>
        <charset val="134"/>
      </rPr>
      <t>就是主驾驶左脚的</t>
    </r>
    <r>
      <rPr>
        <sz val="9"/>
        <color rgb="FFFF0000"/>
        <rFont val="宋体"/>
        <charset val="134"/>
      </rPr>
      <t>休息踏板</t>
    </r>
    <r>
      <rPr>
        <sz val="9"/>
        <rFont val="宋体"/>
        <charset val="134"/>
      </rPr>
      <t>有</t>
    </r>
    <r>
      <rPr>
        <sz val="9"/>
        <color rgb="FFFF0000"/>
        <rFont val="宋体"/>
        <charset val="134"/>
      </rPr>
      <t>震动</t>
    </r>
    <r>
      <rPr>
        <sz val="9"/>
        <rFont val="Calibri"/>
        <family val="2"/>
      </rPr>
      <t xml:space="preserve"> </t>
    </r>
    <r>
      <rPr>
        <sz val="9"/>
        <rFont val="宋体"/>
        <charset val="134"/>
      </rPr>
      <t>开起来就感觉那一块有一些</t>
    </r>
    <r>
      <rPr>
        <sz val="9"/>
        <color rgb="FFFF0000"/>
        <rFont val="宋体"/>
        <charset val="134"/>
      </rPr>
      <t>震动</t>
    </r>
    <r>
      <rPr>
        <sz val="9"/>
        <rFont val="Calibri"/>
        <family val="2"/>
      </rPr>
      <t xml:space="preserve"> </t>
    </r>
    <r>
      <rPr>
        <sz val="9"/>
        <rFont val="宋体"/>
        <charset val="134"/>
      </rPr>
      <t>然后</t>
    </r>
    <r>
      <rPr>
        <sz val="9"/>
        <color rgb="FFFF0000"/>
        <rFont val="宋体"/>
        <charset val="134"/>
      </rPr>
      <t>音响</t>
    </r>
    <r>
      <rPr>
        <sz val="9"/>
        <rFont val="宋体"/>
        <charset val="134"/>
      </rPr>
      <t>打开以后感觉更明显</t>
    </r>
    <r>
      <rPr>
        <sz val="9"/>
        <rFont val="Calibri"/>
        <family val="2"/>
      </rPr>
      <t xml:space="preserve"> </t>
    </r>
    <r>
      <rPr>
        <sz val="9"/>
        <rFont val="宋体"/>
        <charset val="134"/>
      </rPr>
      <t>，哪位大神知道</t>
    </r>
    <r>
      <rPr>
        <sz val="9"/>
        <color rgb="FFFF0000"/>
        <rFont val="宋体"/>
        <charset val="134"/>
      </rPr>
      <t>什么情况</t>
    </r>
    <r>
      <rPr>
        <sz val="9"/>
        <rFont val="宋体"/>
        <charset val="134"/>
      </rPr>
      <t>呢？</t>
    </r>
  </si>
  <si>
    <t>Left pedal</t>
  </si>
  <si>
    <t>http://club.autohome.com.cn/bbs/thread-c-588-70234988-1.html</t>
  </si>
  <si>
    <t>richer1992</t>
  </si>
  <si>
    <t>247</t>
  </si>
  <si>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雷克萨斯</t>
    </r>
    <r>
      <rPr>
        <sz val="9"/>
        <rFont val="Calibri"/>
        <family val="2"/>
      </rPr>
      <t>ES","Panamera","</t>
    </r>
    <r>
      <rPr>
        <sz val="9"/>
        <rFont val="宋体"/>
        <charset val="134"/>
      </rPr>
      <t>雅阁</t>
    </r>
    <r>
      <rPr>
        <sz val="9"/>
        <rFont val="Calibri"/>
        <family val="2"/>
      </rPr>
      <t>"]</t>
    </r>
  </si>
  <si>
    <t>各位大神出保前有什么建议吗？</t>
  </si>
  <si>
    <r>
      <t>　　我是</t>
    </r>
    <r>
      <rPr>
        <sz val="9"/>
        <rFont val="Calibri"/>
        <family val="2"/>
      </rPr>
      <t>2015</t>
    </r>
    <r>
      <rPr>
        <sz val="9"/>
        <rFont val="宋体"/>
        <charset val="134"/>
      </rPr>
      <t>年</t>
    </r>
    <r>
      <rPr>
        <sz val="9"/>
        <rFont val="Calibri"/>
        <family val="2"/>
      </rPr>
      <t>4</t>
    </r>
    <r>
      <rPr>
        <sz val="9"/>
        <rFont val="宋体"/>
        <charset val="134"/>
      </rPr>
      <t>月产的车</t>
    </r>
    <r>
      <rPr>
        <sz val="9"/>
        <rFont val="Calibri"/>
        <family val="2"/>
      </rPr>
      <t>260</t>
    </r>
    <r>
      <rPr>
        <sz val="9"/>
        <rFont val="宋体"/>
        <charset val="134"/>
      </rPr>
      <t>，马上要出保了，各位大神有什么建议吗？想在出保前看看能不能去</t>
    </r>
    <r>
      <rPr>
        <sz val="9"/>
        <rFont val="Calibri"/>
        <family val="2"/>
      </rPr>
      <t>4s</t>
    </r>
    <r>
      <rPr>
        <sz val="9"/>
        <rFont val="宋体"/>
        <charset val="134"/>
      </rPr>
      <t>店做检查，目前遇到的问题有三个，第一</t>
    </r>
    <r>
      <rPr>
        <sz val="9"/>
        <color rgb="FFFF0000"/>
        <rFont val="宋体"/>
        <charset val="134"/>
      </rPr>
      <t>口哨</t>
    </r>
    <r>
      <rPr>
        <sz val="9"/>
        <rFont val="宋体"/>
        <charset val="134"/>
      </rPr>
      <t>声，</t>
    </r>
    <r>
      <rPr>
        <sz val="9"/>
        <rFont val="Calibri"/>
        <family val="2"/>
      </rPr>
      <t>40-50</t>
    </r>
    <r>
      <rPr>
        <sz val="9"/>
        <rFont val="宋体"/>
        <charset val="134"/>
      </rPr>
      <t>码，</t>
    </r>
    <r>
      <rPr>
        <sz val="9"/>
        <rFont val="Calibri"/>
        <family val="2"/>
      </rPr>
      <t>50</t>
    </r>
    <r>
      <rPr>
        <sz val="9"/>
        <rFont val="宋体"/>
        <charset val="134"/>
      </rPr>
      <t>以上就没有了，第二个是</t>
    </r>
    <r>
      <rPr>
        <sz val="9"/>
        <color rgb="FFFF0000"/>
        <rFont val="宋体"/>
        <charset val="134"/>
      </rPr>
      <t>刹车片异响</t>
    </r>
    <r>
      <rPr>
        <sz val="9"/>
        <rFont val="宋体"/>
        <charset val="134"/>
      </rPr>
      <t>，第三个右</t>
    </r>
    <r>
      <rPr>
        <sz val="9"/>
        <color rgb="FFFF0000"/>
        <rFont val="宋体"/>
        <charset val="134"/>
      </rPr>
      <t>排气管</t>
    </r>
    <r>
      <rPr>
        <sz val="9"/>
        <rFont val="宋体"/>
        <charset val="134"/>
      </rPr>
      <t>孔孔孔</t>
    </r>
    <r>
      <rPr>
        <sz val="9"/>
        <color rgb="FFFF0000"/>
        <rFont val="宋体"/>
        <charset val="134"/>
      </rPr>
      <t>异响</t>
    </r>
    <r>
      <rPr>
        <sz val="9"/>
        <rFont val="宋体"/>
        <charset val="134"/>
      </rPr>
      <t>。</t>
    </r>
    <r>
      <rPr>
        <sz val="9"/>
        <rFont val="Calibri"/>
        <family val="2"/>
      </rPr>
      <t xml:space="preserve"> </t>
    </r>
  </si>
  <si>
    <t>http://club.autohome.com.cn/bbs/thread-c-2562-70237508-1.html</t>
  </si>
  <si>
    <r>
      <t>阎先生的</t>
    </r>
    <r>
      <rPr>
        <sz val="9"/>
        <rFont val="Calibri"/>
        <family val="2"/>
      </rPr>
      <t>K3</t>
    </r>
  </si>
  <si>
    <t>195</t>
  </si>
  <si>
    <r>
      <t>["</t>
    </r>
    <r>
      <rPr>
        <sz val="9"/>
        <rFont val="宋体"/>
        <charset val="134"/>
      </rPr>
      <t>帝豪</t>
    </r>
    <r>
      <rPr>
        <sz val="9"/>
        <rFont val="Calibri"/>
        <family val="2"/>
      </rPr>
      <t>GL"]</t>
    </r>
  </si>
  <si>
    <r>
      <t>全部仪表灯</t>
    </r>
    <r>
      <rPr>
        <sz val="9"/>
        <color rgb="FFFF0000"/>
        <rFont val="宋体"/>
        <charset val="134"/>
      </rPr>
      <t>亮</t>
    </r>
  </si>
  <si>
    <r>
      <t>　　咨询原因</t>
    </r>
    <r>
      <rPr>
        <sz val="9"/>
        <rFont val="Calibri"/>
        <family val="2"/>
      </rPr>
      <t xml:space="preserve"> </t>
    </r>
    <r>
      <rPr>
        <sz val="9"/>
        <rFont val="宋体"/>
        <charset val="134"/>
      </rPr>
      <t>　　前天不知操作了什么，全部</t>
    </r>
    <r>
      <rPr>
        <sz val="9"/>
        <color rgb="FFFF0000"/>
        <rFont val="宋体"/>
        <charset val="134"/>
      </rPr>
      <t>故障灯</t>
    </r>
    <r>
      <rPr>
        <sz val="9"/>
        <rFont val="宋体"/>
        <charset val="134"/>
      </rPr>
      <t>都</t>
    </r>
    <r>
      <rPr>
        <sz val="9"/>
        <color rgb="FFFF0000"/>
        <rFont val="宋体"/>
        <charset val="134"/>
      </rPr>
      <t>亮</t>
    </r>
    <r>
      <rPr>
        <sz val="9"/>
        <rFont val="宋体"/>
        <charset val="134"/>
      </rPr>
      <t>了，熄火后</t>
    </r>
    <r>
      <rPr>
        <sz val="9"/>
        <color rgb="FFFF0000"/>
        <rFont val="宋体"/>
        <charset val="134"/>
      </rPr>
      <t>重启</t>
    </r>
    <r>
      <rPr>
        <sz val="9"/>
        <rFont val="宋体"/>
        <charset val="134"/>
      </rPr>
      <t>后熄灭，共出现了两次，怪事，是不是行车</t>
    </r>
    <r>
      <rPr>
        <sz val="9"/>
        <color rgb="FFFF0000"/>
        <rFont val="宋体"/>
        <charset val="134"/>
      </rPr>
      <t>电脑</t>
    </r>
    <r>
      <rPr>
        <sz val="9"/>
        <rFont val="宋体"/>
        <charset val="134"/>
      </rPr>
      <t>乱了？有人出现这样情况么？</t>
    </r>
    <r>
      <rPr>
        <sz val="9"/>
        <rFont val="Calibri"/>
        <family val="2"/>
      </rPr>
      <t xml:space="preserve">   </t>
    </r>
  </si>
  <si>
    <t>http://club.autohome.com.cn/bbs/thread-c-3862-70238330-1.html</t>
  </si>
  <si>
    <t>骢骢皓皓</t>
  </si>
  <si>
    <t>714</t>
  </si>
  <si>
    <r>
      <t>["</t>
    </r>
    <r>
      <rPr>
        <sz val="9"/>
        <rFont val="宋体"/>
        <charset val="134"/>
      </rPr>
      <t>凯美瑞</t>
    </r>
    <r>
      <rPr>
        <sz val="9"/>
        <rFont val="Calibri"/>
        <family val="2"/>
      </rPr>
      <t>"]</t>
    </r>
  </si>
  <si>
    <r>
      <t>【</t>
    </r>
    <r>
      <rPr>
        <sz val="9"/>
        <rFont val="Calibri"/>
        <family val="2"/>
      </rPr>
      <t>c200l 808</t>
    </r>
    <r>
      <rPr>
        <sz val="9"/>
        <rFont val="宋体"/>
        <charset val="134"/>
      </rPr>
      <t>的</t>
    </r>
    <r>
      <rPr>
        <sz val="9"/>
        <color rgb="FFFF0000"/>
        <rFont val="宋体"/>
        <charset val="134"/>
      </rPr>
      <t>噪音</t>
    </r>
    <r>
      <rPr>
        <sz val="9"/>
        <rFont val="宋体"/>
        <charset val="134"/>
      </rPr>
      <t>实在难受，真不是一个</t>
    </r>
    <r>
      <rPr>
        <sz val="9"/>
        <rFont val="Calibri"/>
        <family val="2"/>
      </rPr>
      <t>40w</t>
    </r>
    <r>
      <rPr>
        <sz val="9"/>
        <rFont val="宋体"/>
        <charset val="134"/>
      </rPr>
      <t>的车】</t>
    </r>
  </si>
  <si>
    <r>
      <t>　　【</t>
    </r>
    <r>
      <rPr>
        <sz val="9"/>
        <rFont val="Calibri"/>
        <family val="2"/>
      </rPr>
      <t>c200l 808</t>
    </r>
    <r>
      <rPr>
        <sz val="9"/>
        <rFont val="宋体"/>
        <charset val="134"/>
      </rPr>
      <t>的</t>
    </r>
    <r>
      <rPr>
        <sz val="9"/>
        <color rgb="FFFF0000"/>
        <rFont val="宋体"/>
        <charset val="134"/>
      </rPr>
      <t>噪音</t>
    </r>
    <r>
      <rPr>
        <sz val="9"/>
        <rFont val="宋体"/>
        <charset val="134"/>
      </rPr>
      <t>实在难受，真不是一个</t>
    </r>
    <r>
      <rPr>
        <sz val="9"/>
        <rFont val="Calibri"/>
        <family val="2"/>
      </rPr>
      <t>40w</t>
    </r>
    <r>
      <rPr>
        <sz val="9"/>
        <rFont val="宋体"/>
        <charset val="134"/>
      </rPr>
      <t>的车】</t>
    </r>
    <r>
      <rPr>
        <sz val="9"/>
        <rFont val="Calibri"/>
        <family val="2"/>
      </rPr>
      <t xml:space="preserve"> </t>
    </r>
    <r>
      <rPr>
        <sz val="9"/>
        <rFont val="宋体"/>
        <charset val="134"/>
      </rPr>
      <t>　　</t>
    </r>
    <r>
      <rPr>
        <sz val="9"/>
        <color rgb="FFFF0000"/>
        <rFont val="宋体"/>
        <charset val="134"/>
      </rPr>
      <t>噪音</t>
    </r>
    <r>
      <rPr>
        <sz val="9"/>
        <rFont val="Calibri"/>
        <family val="2"/>
      </rPr>
      <t xml:space="preserve"> </t>
    </r>
    <r>
      <rPr>
        <sz val="9"/>
        <rFont val="宋体"/>
        <charset val="134"/>
      </rPr>
      <t>特别是高速到</t>
    </r>
    <r>
      <rPr>
        <sz val="9"/>
        <rFont val="Calibri"/>
        <family val="2"/>
      </rPr>
      <t>120</t>
    </r>
    <r>
      <rPr>
        <sz val="9"/>
        <rFont val="宋体"/>
        <charset val="134"/>
      </rPr>
      <t>时候，那</t>
    </r>
    <r>
      <rPr>
        <sz val="9"/>
        <color rgb="FFFF0000"/>
        <rFont val="宋体"/>
        <charset val="134"/>
      </rPr>
      <t>噪音</t>
    </r>
    <r>
      <rPr>
        <sz val="9"/>
        <rFont val="宋体"/>
        <charset val="134"/>
      </rPr>
      <t>简直是，真心垃圾，大家有什么解决的方法吗？</t>
    </r>
    <r>
      <rPr>
        <sz val="9"/>
        <color rgb="FFFF0000"/>
        <rFont val="宋体"/>
        <charset val="134"/>
      </rPr>
      <t>风噪</t>
    </r>
    <r>
      <rPr>
        <sz val="9"/>
        <rFont val="宋体"/>
        <charset val="134"/>
      </rPr>
      <t>，</t>
    </r>
    <r>
      <rPr>
        <sz val="9"/>
        <color rgb="FFFF0000"/>
        <rFont val="宋体"/>
        <charset val="134"/>
      </rPr>
      <t>胎噪</t>
    </r>
    <r>
      <rPr>
        <sz val="9"/>
        <rFont val="宋体"/>
        <charset val="134"/>
      </rPr>
      <t>等隔音！本人：</t>
    </r>
    <r>
      <rPr>
        <sz val="9"/>
        <rFont val="Calibri"/>
        <family val="2"/>
      </rPr>
      <t xml:space="preserve">c200l </t>
    </r>
    <r>
      <rPr>
        <sz val="9"/>
        <rFont val="宋体"/>
        <charset val="134"/>
      </rPr>
      <t>钻石银智乐</t>
    </r>
    <r>
      <rPr>
        <sz val="9"/>
        <rFont val="Calibri"/>
        <family val="2"/>
      </rPr>
      <t xml:space="preserve">   </t>
    </r>
  </si>
  <si>
    <t>http://club.autohome.com.cn/bbs/thread-c-588-70239588-1.html</t>
  </si>
  <si>
    <t>nongkun</t>
  </si>
  <si>
    <t>2517</t>
  </si>
  <si>
    <t>17</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</si>
  <si>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 xml:space="preserve"> 2018</t>
    </r>
    <r>
      <rPr>
        <sz val="9"/>
        <rFont val="宋体"/>
        <charset val="134"/>
      </rPr>
      <t>款</t>
    </r>
    <r>
      <rPr>
        <sz val="9"/>
        <rFont val="Calibri"/>
        <family val="2"/>
      </rPr>
      <t xml:space="preserve"> C 200 L </t>
    </r>
    <r>
      <rPr>
        <sz val="9"/>
        <rFont val="宋体"/>
        <charset val="134"/>
      </rPr>
      <t>运动版</t>
    </r>
    <r>
      <rPr>
        <sz val="9"/>
        <rFont val="Calibri"/>
        <family val="2"/>
      </rPr>
      <t>;</t>
    </r>
    <r>
      <rPr>
        <sz val="9"/>
        <rFont val="宋体"/>
        <charset val="134"/>
      </rPr>
      <t>哈弗</t>
    </r>
    <r>
      <rPr>
        <sz val="9"/>
        <rFont val="Calibri"/>
        <family val="2"/>
      </rPr>
      <t xml:space="preserve"> H6 2012</t>
    </r>
    <r>
      <rPr>
        <sz val="9"/>
        <rFont val="宋体"/>
        <charset val="134"/>
      </rPr>
      <t>款</t>
    </r>
    <r>
      <rPr>
        <sz val="9"/>
        <rFont val="Calibri"/>
        <family val="2"/>
      </rPr>
      <t xml:space="preserve"> 1.5T </t>
    </r>
    <r>
      <rPr>
        <sz val="9"/>
        <rFont val="宋体"/>
        <charset val="134"/>
      </rPr>
      <t>手动两驱精英型</t>
    </r>
    <r>
      <rPr>
        <sz val="9"/>
        <rFont val="Calibri"/>
        <family val="2"/>
      </rPr>
      <t xml:space="preserve"> </t>
    </r>
  </si>
  <si>
    <r>
      <t>["</t>
    </r>
    <r>
      <rPr>
        <sz val="9"/>
        <rFont val="宋体"/>
        <charset val="134"/>
      </rPr>
      <t>宝马</t>
    </r>
    <r>
      <rPr>
        <sz val="9"/>
        <rFont val="Calibri"/>
        <family val="2"/>
      </rPr>
      <t>5</t>
    </r>
    <r>
      <rPr>
        <sz val="9"/>
        <rFont val="宋体"/>
        <charset val="134"/>
      </rPr>
      <t>系</t>
    </r>
    <r>
      <rPr>
        <sz val="9"/>
        <rFont val="Calibri"/>
        <family val="2"/>
      </rPr>
      <t>","</t>
    </r>
    <r>
      <rPr>
        <sz val="9"/>
        <rFont val="宋体"/>
        <charset val="134"/>
      </rPr>
      <t>奔驰</t>
    </r>
    <r>
      <rPr>
        <sz val="9"/>
        <rFont val="Calibri"/>
        <family val="2"/>
      </rPr>
      <t>E</t>
    </r>
    <r>
      <rPr>
        <sz val="9"/>
        <rFont val="宋体"/>
        <charset val="134"/>
      </rPr>
      <t>级</t>
    </r>
    <r>
      <rPr>
        <sz val="9"/>
        <rFont val="Calibri"/>
        <family val="2"/>
      </rPr>
      <t>","Macan","</t>
    </r>
    <r>
      <rPr>
        <sz val="9"/>
        <rFont val="宋体"/>
        <charset val="134"/>
      </rPr>
      <t>奔驰</t>
    </r>
    <r>
      <rPr>
        <sz val="9"/>
        <rFont val="Calibri"/>
        <family val="2"/>
      </rPr>
      <t>A</t>
    </r>
    <r>
      <rPr>
        <sz val="9"/>
        <rFont val="宋体"/>
        <charset val="134"/>
      </rPr>
      <t>级</t>
    </r>
    <r>
      <rPr>
        <sz val="9"/>
        <rFont val="Calibri"/>
        <family val="2"/>
      </rPr>
      <t>","MODEL 3","</t>
    </r>
    <r>
      <rPr>
        <sz val="9"/>
        <rFont val="宋体"/>
        <charset val="134"/>
      </rPr>
      <t>奔驰</t>
    </r>
    <r>
      <rPr>
        <sz val="9"/>
        <rFont val="Calibri"/>
        <family val="2"/>
      </rPr>
      <t>GLC","</t>
    </r>
    <r>
      <rPr>
        <sz val="9"/>
        <rFont val="宋体"/>
        <charset val="134"/>
      </rPr>
      <t>奔驰</t>
    </r>
    <r>
      <rPr>
        <sz val="9"/>
        <rFont val="Calibri"/>
        <family val="2"/>
      </rPr>
      <t>C</t>
    </r>
    <r>
      <rPr>
        <sz val="9"/>
        <rFont val="宋体"/>
        <charset val="134"/>
      </rPr>
      <t>级</t>
    </r>
    <r>
      <rPr>
        <sz val="9"/>
        <rFont val="Calibri"/>
        <family val="2"/>
      </rPr>
      <t>"]</t>
    </r>
  </si>
  <si>
    <t>南宁</t>
  </si>
  <si>
    <t>guang xi</t>
  </si>
  <si>
    <t>nan ning</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</si>
  <si>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 xml:space="preserve"> 2018</t>
    </r>
    <r>
      <rPr>
        <sz val="9"/>
        <rFont val="宋体"/>
        <charset val="134"/>
      </rPr>
      <t>款</t>
    </r>
    <r>
      <rPr>
        <sz val="9"/>
        <rFont val="Calibri"/>
        <family val="2"/>
      </rPr>
      <t xml:space="preserve"> C 200 L </t>
    </r>
    <r>
      <rPr>
        <sz val="9"/>
        <rFont val="宋体"/>
        <charset val="134"/>
      </rPr>
      <t>运动版</t>
    </r>
    <r>
      <rPr>
        <sz val="9"/>
        <rFont val="Calibri"/>
        <family val="2"/>
      </rPr>
      <t xml:space="preserve"> </t>
    </r>
  </si>
  <si>
    <t>今天发现一个现象</t>
  </si>
  <si>
    <r>
      <t>　　今天我载几个人上一个很斗的土坡，轮子还打滑，突然发现它</t>
    </r>
    <r>
      <rPr>
        <sz val="9"/>
        <color rgb="FFFF0000"/>
        <rFont val="宋体"/>
        <charset val="134"/>
      </rPr>
      <t>熄火</t>
    </r>
    <r>
      <rPr>
        <sz val="9"/>
        <rFont val="宋体"/>
        <charset val="134"/>
      </rPr>
      <t>了，然后发动机及时点火。</t>
    </r>
    <r>
      <rPr>
        <sz val="9"/>
        <rFont val="Calibri"/>
        <family val="2"/>
      </rPr>
      <t xml:space="preserve"> </t>
    </r>
    <r>
      <rPr>
        <sz val="9"/>
        <rFont val="宋体"/>
        <charset val="134"/>
      </rPr>
      <t>　　你们发现有这现象吗？</t>
    </r>
  </si>
  <si>
    <t>http://club.autohome.com.cn/bbs/thread-c-3248-70239883-1.html</t>
  </si>
  <si>
    <t>mythg</t>
  </si>
  <si>
    <t>542</t>
  </si>
  <si>
    <t>贺州</t>
  </si>
  <si>
    <t>he zhou</t>
  </si>
  <si>
    <r>
      <t>求助各位大哥，这算是</t>
    </r>
    <r>
      <rPr>
        <sz val="9"/>
        <color rgb="FFFF0000"/>
        <rFont val="宋体"/>
        <charset val="134"/>
      </rPr>
      <t>奔驰</t>
    </r>
    <r>
      <rPr>
        <sz val="9"/>
        <rFont val="Calibri"/>
        <family val="2"/>
      </rPr>
      <t>G</t>
    </r>
    <r>
      <rPr>
        <sz val="9"/>
        <rFont val="宋体"/>
        <charset val="134"/>
      </rPr>
      <t>的通病吗？还是我让坑了？</t>
    </r>
  </si>
  <si>
    <r>
      <t>　　这个是</t>
    </r>
    <r>
      <rPr>
        <sz val="9"/>
        <rFont val="Calibri"/>
        <family val="2"/>
      </rPr>
      <t xml:space="preserve">g500 4×4 </t>
    </r>
    <r>
      <rPr>
        <sz val="9"/>
        <rFont val="宋体"/>
        <charset val="134"/>
      </rPr>
      <t>刚买了一个月出头</t>
    </r>
    <r>
      <rPr>
        <sz val="9"/>
        <rFont val="Calibri"/>
        <family val="2"/>
      </rPr>
      <t xml:space="preserve"> </t>
    </r>
    <r>
      <rPr>
        <sz val="9"/>
        <rFont val="宋体"/>
        <charset val="134"/>
      </rPr>
      <t>出厂日期是</t>
    </r>
    <r>
      <rPr>
        <sz val="9"/>
        <rFont val="Calibri"/>
        <family val="2"/>
      </rPr>
      <t>2017</t>
    </r>
    <r>
      <rPr>
        <sz val="9"/>
        <rFont val="宋体"/>
        <charset val="134"/>
      </rPr>
      <t>年</t>
    </r>
    <r>
      <rPr>
        <sz val="9"/>
        <rFont val="Calibri"/>
        <family val="2"/>
      </rPr>
      <t>10</t>
    </r>
    <r>
      <rPr>
        <sz val="9"/>
        <rFont val="宋体"/>
        <charset val="134"/>
      </rPr>
      <t>月份</t>
    </r>
    <r>
      <rPr>
        <sz val="9"/>
        <rFont val="Calibri"/>
        <family val="2"/>
      </rPr>
      <t xml:space="preserve"> </t>
    </r>
    <r>
      <rPr>
        <sz val="9"/>
        <rFont val="宋体"/>
        <charset val="134"/>
      </rPr>
      <t>到手一共跑了</t>
    </r>
    <r>
      <rPr>
        <sz val="9"/>
        <rFont val="Calibri"/>
        <family val="2"/>
      </rPr>
      <t>3000</t>
    </r>
    <r>
      <rPr>
        <sz val="9"/>
        <rFont val="宋体"/>
        <charset val="134"/>
      </rPr>
      <t>公里</t>
    </r>
    <r>
      <rPr>
        <sz val="9"/>
        <rFont val="Calibri"/>
        <family val="2"/>
      </rPr>
      <t xml:space="preserve">  </t>
    </r>
    <r>
      <rPr>
        <sz val="9"/>
        <color rgb="FFFF0000"/>
        <rFont val="宋体"/>
        <charset val="134"/>
      </rPr>
      <t>车漆</t>
    </r>
    <r>
      <rPr>
        <sz val="9"/>
        <rFont val="宋体"/>
        <charset val="134"/>
      </rPr>
      <t>为黄色金属</t>
    </r>
    <r>
      <rPr>
        <sz val="9"/>
        <color rgb="FFFF0000"/>
        <rFont val="宋体"/>
        <charset val="134"/>
      </rPr>
      <t>车漆</t>
    </r>
    <r>
      <rPr>
        <sz val="9"/>
        <rFont val="宋体"/>
        <charset val="134"/>
      </rPr>
      <t>。。</t>
    </r>
    <r>
      <rPr>
        <sz val="9"/>
        <rFont val="Calibri"/>
        <family val="2"/>
      </rPr>
      <t xml:space="preserve"> </t>
    </r>
    <r>
      <rPr>
        <sz val="9"/>
        <rFont val="宋体"/>
        <charset val="134"/>
      </rPr>
      <t>　　然后洗车的时候发现</t>
    </r>
    <r>
      <rPr>
        <sz val="9"/>
        <rFont val="Calibri"/>
        <family val="2"/>
      </rPr>
      <t xml:space="preserve">  </t>
    </r>
    <r>
      <rPr>
        <sz val="9"/>
        <rFont val="宋体"/>
        <charset val="134"/>
      </rPr>
      <t>腰线地方</t>
    </r>
    <r>
      <rPr>
        <sz val="9"/>
        <rFont val="Calibri"/>
        <family val="2"/>
      </rPr>
      <t xml:space="preserve">  </t>
    </r>
    <r>
      <rPr>
        <sz val="9"/>
        <rFont val="宋体"/>
        <charset val="134"/>
      </rPr>
      <t>出现了很多细小</t>
    </r>
    <r>
      <rPr>
        <sz val="9"/>
        <color rgb="FFFF0000"/>
        <rFont val="宋体"/>
        <charset val="134"/>
      </rPr>
      <t>裂缝</t>
    </r>
    <r>
      <rPr>
        <sz val="9"/>
        <rFont val="Calibri"/>
        <family val="2"/>
      </rPr>
      <t xml:space="preserve">  </t>
    </r>
    <r>
      <rPr>
        <sz val="9"/>
        <color rgb="FFFF0000"/>
        <rFont val="宋体"/>
        <charset val="134"/>
      </rPr>
      <t>车漆裂缝</t>
    </r>
    <r>
      <rPr>
        <sz val="9"/>
        <rFont val="宋体"/>
        <charset val="134"/>
      </rPr>
      <t>，</t>
    </r>
    <r>
      <rPr>
        <sz val="9"/>
        <rFont val="Calibri"/>
        <family val="2"/>
      </rPr>
      <t xml:space="preserve">  </t>
    </r>
    <r>
      <rPr>
        <sz val="9"/>
        <rFont val="宋体"/>
        <charset val="134"/>
      </rPr>
      <t>卖家告诉我这属于</t>
    </r>
    <r>
      <rPr>
        <sz val="9"/>
        <color rgb="FFFF0000"/>
        <rFont val="宋体"/>
        <charset val="134"/>
      </rPr>
      <t>奔驰</t>
    </r>
    <r>
      <rPr>
        <sz val="9"/>
        <rFont val="Calibri"/>
        <family val="2"/>
      </rPr>
      <t>g</t>
    </r>
    <r>
      <rPr>
        <sz val="9"/>
        <rFont val="宋体"/>
        <charset val="134"/>
      </rPr>
      <t>的正常问题</t>
    </r>
    <r>
      <rPr>
        <sz val="9"/>
        <rFont val="Calibri"/>
        <family val="2"/>
      </rPr>
      <t xml:space="preserve"> </t>
    </r>
    <r>
      <rPr>
        <sz val="9"/>
        <rFont val="宋体"/>
        <charset val="134"/>
      </rPr>
      <t>　　而且卖家也带我看他店里的其他嗯</t>
    </r>
    <r>
      <rPr>
        <sz val="9"/>
        <rFont val="Calibri"/>
        <family val="2"/>
      </rPr>
      <t xml:space="preserve">4×4  </t>
    </r>
    <r>
      <rPr>
        <sz val="9"/>
        <rFont val="宋体"/>
        <charset val="134"/>
      </rPr>
      <t>也有类似的问题</t>
    </r>
    <r>
      <rPr>
        <sz val="9"/>
        <rFont val="Calibri"/>
        <family val="2"/>
      </rPr>
      <t xml:space="preserve">  </t>
    </r>
    <r>
      <rPr>
        <sz val="9"/>
        <rFont val="宋体"/>
        <charset val="134"/>
      </rPr>
      <t>专业的油漆师傅告诉我这些全是原</t>
    </r>
    <r>
      <rPr>
        <sz val="9"/>
        <color rgb="FFFF0000"/>
        <rFont val="宋体"/>
        <charset val="134"/>
      </rPr>
      <t>车漆</t>
    </r>
    <r>
      <rPr>
        <sz val="9"/>
        <rFont val="Calibri"/>
        <family val="2"/>
      </rPr>
      <t xml:space="preserve">  </t>
    </r>
    <r>
      <rPr>
        <sz val="9"/>
        <rFont val="宋体"/>
        <charset val="134"/>
      </rPr>
      <t>没有后</t>
    </r>
    <r>
      <rPr>
        <sz val="9"/>
        <color rgb="FFFF0000"/>
        <rFont val="宋体"/>
        <charset val="134"/>
      </rPr>
      <t>喷漆</t>
    </r>
    <r>
      <rPr>
        <sz val="9"/>
        <rFont val="宋体"/>
        <charset val="134"/>
      </rPr>
      <t>过，也就是说在原厂</t>
    </r>
    <r>
      <rPr>
        <sz val="9"/>
        <color rgb="FFFF0000"/>
        <rFont val="宋体"/>
        <charset val="134"/>
      </rPr>
      <t>车漆</t>
    </r>
    <r>
      <rPr>
        <sz val="9"/>
        <rFont val="宋体"/>
        <charset val="134"/>
      </rPr>
      <t>下</t>
    </r>
    <r>
      <rPr>
        <sz val="9"/>
        <color rgb="FFFF0000"/>
        <rFont val="宋体"/>
        <charset val="134"/>
      </rPr>
      <t>开裂</t>
    </r>
    <r>
      <rPr>
        <sz val="9"/>
        <rFont val="宋体"/>
        <charset val="134"/>
      </rPr>
      <t>，这属于</t>
    </r>
    <r>
      <rPr>
        <sz val="9"/>
        <color rgb="FFFF0000"/>
        <rFont val="宋体"/>
        <charset val="134"/>
      </rPr>
      <t>正常吗？</t>
    </r>
    <r>
      <rPr>
        <sz val="9"/>
        <rFont val="Calibri"/>
        <family val="2"/>
      </rPr>
      <t xml:space="preserve"> </t>
    </r>
    <r>
      <rPr>
        <sz val="9"/>
        <rFont val="宋体"/>
        <charset val="134"/>
      </rPr>
      <t>　　大哥大姐</t>
    </r>
    <r>
      <rPr>
        <sz val="9"/>
        <rFont val="Calibri"/>
        <family val="2"/>
      </rPr>
      <t xml:space="preserve">    </t>
    </r>
    <r>
      <rPr>
        <sz val="9"/>
        <rFont val="宋体"/>
        <charset val="134"/>
      </rPr>
      <t>　　开</t>
    </r>
    <r>
      <rPr>
        <sz val="9"/>
        <color rgb="FFFF0000"/>
        <rFont val="宋体"/>
        <charset val="134"/>
      </rPr>
      <t>奔驰</t>
    </r>
    <r>
      <rPr>
        <sz val="9"/>
        <rFont val="Calibri"/>
        <family val="2"/>
      </rPr>
      <t>g</t>
    </r>
    <r>
      <rPr>
        <sz val="9"/>
        <rFont val="宋体"/>
        <charset val="134"/>
      </rPr>
      <t>系列的，你们有没有这种情况？？</t>
    </r>
    <r>
      <rPr>
        <sz val="9"/>
        <rFont val="Calibri"/>
        <family val="2"/>
      </rPr>
      <t xml:space="preserve"> </t>
    </r>
    <r>
      <rPr>
        <sz val="9"/>
        <rFont val="宋体"/>
        <charset val="134"/>
      </rPr>
      <t>　　还有卖家说帮我把这个给处理好。如果说要补漆的话，后期是不是更容易</t>
    </r>
    <r>
      <rPr>
        <sz val="9"/>
        <color rgb="FFFF0000"/>
        <rFont val="宋体"/>
        <charset val="134"/>
      </rPr>
      <t>开裂</t>
    </r>
    <r>
      <rPr>
        <sz val="9"/>
        <rFont val="宋体"/>
        <charset val="134"/>
      </rPr>
      <t>？</t>
    </r>
    <r>
      <rPr>
        <sz val="9"/>
        <rFont val="Calibri"/>
        <family val="2"/>
      </rPr>
      <t xml:space="preserve"> </t>
    </r>
    <r>
      <rPr>
        <sz val="9"/>
        <rFont val="宋体"/>
        <charset val="134"/>
      </rPr>
      <t>　　求解，这种算正常吗</t>
    </r>
  </si>
  <si>
    <t>http://club.autohome.com.cn/bbs/thread-c-60-70240445-1.html</t>
  </si>
  <si>
    <t>带刀大人</t>
  </si>
  <si>
    <t>3618</t>
  </si>
  <si>
    <t>["WEY VV5"]</t>
  </si>
  <si>
    <r>
      <t>迟来的作业！</t>
    </r>
    <r>
      <rPr>
        <sz val="9"/>
        <rFont val="Calibri"/>
        <family val="2"/>
      </rPr>
      <t>30</t>
    </r>
    <r>
      <rPr>
        <sz val="9"/>
        <rFont val="宋体"/>
        <charset val="134"/>
      </rPr>
      <t>岁生日之前喜提</t>
    </r>
    <r>
      <rPr>
        <sz val="9"/>
        <rFont val="Calibri"/>
        <family val="2"/>
      </rPr>
      <t>E300L</t>
    </r>
  </si>
  <si>
    <r>
      <t>　　自从计划买车就进入了漫长的选车路程！这个过程无比的漫长！在之家上面就看各种论坛进行对比和筛选，心中也有了自己想买的车！</t>
    </r>
    <r>
      <rPr>
        <sz val="9"/>
        <rFont val="Calibri"/>
        <family val="2"/>
      </rPr>
      <t>16</t>
    </r>
    <r>
      <rPr>
        <sz val="9"/>
        <rFont val="宋体"/>
        <charset val="134"/>
      </rPr>
      <t>年初本想换个大房子，在没有选到合适的大房子时我说了一句走老婆我们去买车！当时就去</t>
    </r>
    <r>
      <rPr>
        <sz val="9"/>
        <rFont val="Calibri"/>
        <family val="2"/>
      </rPr>
      <t>4s</t>
    </r>
    <r>
      <rPr>
        <sz val="9"/>
        <rFont val="宋体"/>
        <charset val="134"/>
      </rPr>
      <t>店看车！刚开始预算三十万左右看了</t>
    </r>
    <r>
      <rPr>
        <sz val="9"/>
        <color rgb="FFFF0000"/>
        <rFont val="宋体"/>
        <charset val="134"/>
      </rPr>
      <t>奔驰</t>
    </r>
    <r>
      <rPr>
        <sz val="9"/>
        <rFont val="Calibri"/>
        <family val="2"/>
      </rPr>
      <t>c</t>
    </r>
    <r>
      <rPr>
        <sz val="9"/>
        <rFont val="宋体"/>
        <charset val="134"/>
      </rPr>
      <t>级，宝马</t>
    </r>
    <r>
      <rPr>
        <sz val="9"/>
        <rFont val="Calibri"/>
        <family val="2"/>
      </rPr>
      <t>3</t>
    </r>
    <r>
      <rPr>
        <sz val="9"/>
        <rFont val="宋体"/>
        <charset val="134"/>
      </rPr>
      <t>系，奥迪</t>
    </r>
    <r>
      <rPr>
        <sz val="9"/>
        <rFont val="Calibri"/>
        <family val="2"/>
      </rPr>
      <t>a4l</t>
    </r>
    <r>
      <rPr>
        <sz val="9"/>
        <rFont val="宋体"/>
        <charset val="134"/>
      </rPr>
      <t>，英菲尼迪</t>
    </r>
    <r>
      <rPr>
        <sz val="9"/>
        <rFont val="Calibri"/>
        <family val="2"/>
      </rPr>
      <t>q50l</t>
    </r>
    <r>
      <rPr>
        <sz val="9"/>
        <rFont val="宋体"/>
        <charset val="134"/>
      </rPr>
      <t>。首先</t>
    </r>
    <r>
      <rPr>
        <sz val="9"/>
        <color rgb="FFFF0000"/>
        <rFont val="宋体"/>
        <charset val="134"/>
      </rPr>
      <t>奔驰</t>
    </r>
    <r>
      <rPr>
        <sz val="9"/>
        <rFont val="Calibri"/>
        <family val="2"/>
      </rPr>
      <t>c</t>
    </r>
    <r>
      <rPr>
        <sz val="9"/>
        <rFont val="宋体"/>
        <charset val="134"/>
      </rPr>
      <t>老婆非常喜欢，我也挺喜欢的！就是当时的价格优惠幅度比较小，放弃了购买！</t>
    </r>
    <r>
      <rPr>
        <sz val="9"/>
        <rFont val="Calibri"/>
        <family val="2"/>
      </rPr>
      <t xml:space="preserve">a4l </t>
    </r>
    <r>
      <rPr>
        <sz val="9"/>
        <rFont val="宋体"/>
        <charset val="134"/>
      </rPr>
      <t>在论坛上了解到有一款</t>
    </r>
    <r>
      <rPr>
        <sz val="9"/>
        <rFont val="Calibri"/>
        <family val="2"/>
      </rPr>
      <t xml:space="preserve"> 45 TFSI quattro</t>
    </r>
    <r>
      <rPr>
        <sz val="9"/>
        <rFont val="宋体"/>
        <charset val="134"/>
      </rPr>
      <t>个性运动型，对他深入了解之后非常喜欢，当时价格优惠后性价比很高，老婆不是很喜欢。在我给她的讲解和鼓动之下她也慢慢的喜欢了！结果去</t>
    </r>
    <r>
      <rPr>
        <sz val="9"/>
        <rFont val="Calibri"/>
        <family val="2"/>
      </rPr>
      <t>4s</t>
    </r>
    <r>
      <rPr>
        <sz val="9"/>
        <rFont val="宋体"/>
        <charset val="134"/>
      </rPr>
      <t>店看车的时候销售对我们爱理不理的！看我们不像买的起的！我和老婆也对他彻底的放弃了！</t>
    </r>
    <r>
      <rPr>
        <sz val="9"/>
        <rFont val="Calibri"/>
        <family val="2"/>
      </rPr>
      <t xml:space="preserve">q50l </t>
    </r>
    <r>
      <rPr>
        <sz val="9"/>
        <rFont val="宋体"/>
        <charset val="134"/>
      </rPr>
      <t>外观我觉得还行，</t>
    </r>
    <r>
      <rPr>
        <sz val="9"/>
        <color rgb="FFFF0000"/>
        <rFont val="宋体"/>
        <charset val="134"/>
      </rPr>
      <t>发动机</t>
    </r>
    <r>
      <rPr>
        <sz val="9"/>
        <rFont val="宋体"/>
        <charset val="134"/>
      </rPr>
      <t>也是</t>
    </r>
    <r>
      <rPr>
        <sz val="9"/>
        <color rgb="FFFF0000"/>
        <rFont val="宋体"/>
        <charset val="134"/>
      </rPr>
      <t>奔驰</t>
    </r>
    <r>
      <rPr>
        <sz val="9"/>
        <rFont val="宋体"/>
        <charset val="134"/>
      </rPr>
      <t>的，大家都说像奇瑞，不过我当时预算要是在高点可能就买了进口</t>
    </r>
    <r>
      <rPr>
        <sz val="9"/>
        <rFont val="Calibri"/>
        <family val="2"/>
      </rPr>
      <t>q50  3.7L</t>
    </r>
    <r>
      <rPr>
        <sz val="9"/>
        <rFont val="宋体"/>
        <charset val="134"/>
      </rPr>
      <t>。我也是一个自吸大排量迷！</t>
    </r>
    <r>
      <rPr>
        <sz val="9"/>
        <rFont val="Calibri"/>
        <family val="2"/>
      </rPr>
      <t xml:space="preserve">  </t>
    </r>
    <r>
      <rPr>
        <sz val="9"/>
        <rFont val="宋体"/>
        <charset val="134"/>
      </rPr>
      <t>　　提车第二天回老家！老规矩大鹏展翅</t>
    </r>
    <r>
      <rPr>
        <sz val="9"/>
        <rFont val="Calibri"/>
        <family val="2"/>
      </rPr>
      <t xml:space="preserve">               </t>
    </r>
    <r>
      <rPr>
        <sz val="9"/>
        <rFont val="宋体"/>
        <charset val="134"/>
      </rPr>
      <t>　　侄儿和女儿非常喜欢</t>
    </r>
    <r>
      <rPr>
        <sz val="9"/>
        <rFont val="Calibri"/>
        <family val="2"/>
      </rPr>
      <t xml:space="preserve">   </t>
    </r>
    <r>
      <rPr>
        <sz val="9"/>
        <rFont val="宋体"/>
        <charset val="134"/>
      </rPr>
      <t>　　一家人回老婆老家顺便去升钟湖</t>
    </r>
    <r>
      <rPr>
        <sz val="9"/>
        <rFont val="Calibri"/>
        <family val="2"/>
      </rPr>
      <t xml:space="preserve">   </t>
    </r>
    <r>
      <rPr>
        <sz val="9"/>
        <rFont val="宋体"/>
        <charset val="134"/>
      </rPr>
      <t>　　</t>
    </r>
    <r>
      <rPr>
        <sz val="9"/>
        <rFont val="Calibri"/>
        <family val="2"/>
      </rPr>
      <t xml:space="preserve">999   </t>
    </r>
    <r>
      <rPr>
        <sz val="9"/>
        <rFont val="宋体"/>
        <charset val="134"/>
      </rPr>
      <t>　　</t>
    </r>
    <r>
      <rPr>
        <sz val="9"/>
        <rFont val="Calibri"/>
        <family val="2"/>
      </rPr>
      <t>5000</t>
    </r>
    <r>
      <rPr>
        <sz val="9"/>
        <rFont val="宋体"/>
        <charset val="134"/>
      </rPr>
      <t>公里了！有一次</t>
    </r>
    <r>
      <rPr>
        <sz val="9"/>
        <rFont val="Calibri"/>
        <family val="2"/>
      </rPr>
      <t>3000</t>
    </r>
    <r>
      <rPr>
        <sz val="9"/>
        <rFont val="宋体"/>
        <charset val="134"/>
      </rPr>
      <t>多公里的时候刚刚走了几百米远突然</t>
    </r>
    <r>
      <rPr>
        <sz val="9"/>
        <color rgb="FFFF0000"/>
        <rFont val="宋体"/>
        <charset val="134"/>
      </rPr>
      <t>熄火</t>
    </r>
    <r>
      <rPr>
        <sz val="9"/>
        <rFont val="宋体"/>
        <charset val="134"/>
      </rPr>
      <t>停车！左下角</t>
    </r>
    <r>
      <rPr>
        <sz val="9"/>
        <color rgb="FFFF0000"/>
        <rFont val="宋体"/>
        <charset val="134"/>
      </rPr>
      <t>发动机故障灯亮</t>
    </r>
    <r>
      <rPr>
        <sz val="9"/>
        <rFont val="宋体"/>
        <charset val="134"/>
      </rPr>
      <t>了，在路边从新</t>
    </r>
    <r>
      <rPr>
        <sz val="9"/>
        <color rgb="FFFF0000"/>
        <rFont val="宋体"/>
        <charset val="134"/>
      </rPr>
      <t>打火</t>
    </r>
    <r>
      <rPr>
        <sz val="9"/>
        <rFont val="宋体"/>
        <charset val="134"/>
      </rPr>
      <t>车能走但是</t>
    </r>
    <r>
      <rPr>
        <sz val="9"/>
        <color rgb="FFFF0000"/>
        <rFont val="宋体"/>
        <charset val="134"/>
      </rPr>
      <t>故障灯</t>
    </r>
    <r>
      <rPr>
        <sz val="9"/>
        <rFont val="宋体"/>
        <charset val="134"/>
      </rPr>
      <t>一直</t>
    </r>
    <r>
      <rPr>
        <sz val="9"/>
        <color rgb="FFFF0000"/>
        <rFont val="宋体"/>
        <charset val="134"/>
      </rPr>
      <t>亮</t>
    </r>
    <r>
      <rPr>
        <sz val="9"/>
        <rFont val="宋体"/>
        <charset val="134"/>
      </rPr>
      <t>着，</t>
    </r>
    <r>
      <rPr>
        <sz val="9"/>
        <color rgb="FFFF0000"/>
        <rFont val="宋体"/>
        <charset val="134"/>
      </rPr>
      <t>车子动力</t>
    </r>
    <r>
      <rPr>
        <sz val="9"/>
        <rFont val="宋体"/>
        <charset val="134"/>
      </rPr>
      <t>减</t>
    </r>
    <r>
      <rPr>
        <sz val="9"/>
        <color rgb="FFFF0000"/>
        <rFont val="宋体"/>
        <charset val="134"/>
      </rPr>
      <t>弱</t>
    </r>
    <r>
      <rPr>
        <sz val="9"/>
        <rFont val="宋体"/>
        <charset val="134"/>
      </rPr>
      <t>，回家停到车库</t>
    </r>
    <r>
      <rPr>
        <sz val="9"/>
        <color rgb="FFFF0000"/>
        <rFont val="宋体"/>
        <charset val="134"/>
      </rPr>
      <t>熄火</t>
    </r>
    <r>
      <rPr>
        <sz val="9"/>
        <rFont val="宋体"/>
        <charset val="134"/>
      </rPr>
      <t>后在启动又没有了！后面没有再出现了</t>
    </r>
    <r>
      <rPr>
        <sz val="9"/>
        <rFont val="Calibri"/>
        <family val="2"/>
      </rPr>
      <t xml:space="preserve">  </t>
    </r>
    <r>
      <rPr>
        <sz val="9"/>
        <rFont val="宋体"/>
        <charset val="134"/>
      </rPr>
      <t>　　第一次被蹭了一下</t>
    </r>
    <r>
      <rPr>
        <sz val="9"/>
        <rFont val="Calibri"/>
        <family val="2"/>
      </rPr>
      <t xml:space="preserve">   </t>
    </r>
    <r>
      <rPr>
        <sz val="9"/>
        <rFont val="宋体"/>
        <charset val="134"/>
      </rPr>
      <t>　　被租儿挂了</t>
    </r>
    <r>
      <rPr>
        <sz val="9"/>
        <rFont val="Calibri"/>
        <family val="2"/>
      </rPr>
      <t xml:space="preserve">   </t>
    </r>
    <r>
      <rPr>
        <sz val="9"/>
        <rFont val="宋体"/>
        <charset val="134"/>
      </rPr>
      <t>　　去一个老小区掉头时被路上坑爹的柱子撞了！</t>
    </r>
    <r>
      <rPr>
        <sz val="9"/>
        <color rgb="FFFF0000"/>
        <rFont val="宋体"/>
        <charset val="134"/>
      </rPr>
      <t>雷达</t>
    </r>
    <r>
      <rPr>
        <sz val="9"/>
        <rFont val="宋体"/>
        <charset val="134"/>
      </rPr>
      <t>居然没有响</t>
    </r>
    <r>
      <rPr>
        <sz val="9"/>
        <rFont val="Calibri"/>
        <family val="2"/>
      </rPr>
      <t xml:space="preserve">  </t>
    </r>
    <r>
      <rPr>
        <sz val="9"/>
        <rFont val="宋体"/>
        <charset val="134"/>
      </rPr>
      <t>　　选车时参加宝马的预赏会</t>
    </r>
    <r>
      <rPr>
        <sz val="9"/>
        <rFont val="Calibri"/>
        <family val="2"/>
      </rPr>
      <t xml:space="preserve">      </t>
    </r>
    <r>
      <rPr>
        <sz val="9"/>
        <rFont val="宋体"/>
        <charset val="134"/>
      </rPr>
      <t>　　看来宝宝挺喜欢新五系</t>
    </r>
    <r>
      <rPr>
        <sz val="9"/>
        <rFont val="Calibri"/>
        <family val="2"/>
      </rPr>
      <t xml:space="preserve">     </t>
    </r>
    <r>
      <rPr>
        <sz val="9"/>
        <rFont val="宋体"/>
        <charset val="134"/>
      </rPr>
      <t>　　最后上钥匙请版主认证一下</t>
    </r>
    <r>
      <rPr>
        <sz val="9"/>
        <rFont val="Calibri"/>
        <family val="2"/>
      </rPr>
      <t xml:space="preserve"> </t>
    </r>
    <r>
      <rPr>
        <sz val="9"/>
        <rFont val="宋体"/>
        <charset val="134"/>
      </rPr>
      <t>　　求认证</t>
    </r>
  </si>
  <si>
    <t>http://club.autohome.com.cn/bbs/thread-c-197-70241046-1.html</t>
  </si>
  <si>
    <r>
      <t>目标</t>
    </r>
    <r>
      <rPr>
        <sz val="9"/>
        <rFont val="Calibri"/>
        <family val="2"/>
      </rPr>
      <t>bba</t>
    </r>
  </si>
  <si>
    <t>164975</t>
  </si>
  <si>
    <t>135</t>
  </si>
  <si>
    <r>
      <t>为什么我的</t>
    </r>
    <r>
      <rPr>
        <sz val="9"/>
        <color rgb="FFFF0000"/>
        <rFont val="Calibri"/>
        <family val="2"/>
      </rPr>
      <t>me</t>
    </r>
    <r>
      <rPr>
        <sz val="9"/>
        <color rgb="FFFF0000"/>
        <rFont val="宋体"/>
        <charset val="134"/>
      </rPr>
      <t>用不了</t>
    </r>
    <r>
      <rPr>
        <sz val="9"/>
        <rFont val="宋体"/>
        <charset val="134"/>
      </rPr>
      <t>？</t>
    </r>
  </si>
  <si>
    <t>http://club.autohome.com.cn/bbs/thread-c-3862-70241684-1.html</t>
  </si>
  <si>
    <r>
      <t>Gfcbh</t>
    </r>
    <r>
      <rPr>
        <sz val="9"/>
        <rFont val="宋体"/>
        <charset val="134"/>
      </rPr>
      <t>噢旅途</t>
    </r>
  </si>
  <si>
    <t>319</t>
  </si>
  <si>
    <r>
      <t>13</t>
    </r>
    <r>
      <rPr>
        <sz val="9"/>
        <rFont val="宋体"/>
        <charset val="134"/>
      </rPr>
      <t>款</t>
    </r>
    <r>
      <rPr>
        <sz val="9"/>
        <rFont val="Calibri"/>
        <family val="2"/>
      </rPr>
      <t>300</t>
    </r>
    <r>
      <rPr>
        <sz val="9"/>
        <rFont val="宋体"/>
        <charset val="134"/>
      </rPr>
      <t>，有低频共振，耳膜振的难受，</t>
    </r>
    <r>
      <rPr>
        <sz val="9"/>
        <color rgb="FFFF0000"/>
        <rFont val="宋体"/>
        <charset val="134"/>
      </rPr>
      <t>咋回事</t>
    </r>
    <r>
      <rPr>
        <sz val="9"/>
        <rFont val="宋体"/>
        <charset val="134"/>
      </rPr>
      <t>？</t>
    </r>
  </si>
  <si>
    <r>
      <t>　　以为是</t>
    </r>
    <r>
      <rPr>
        <sz val="9"/>
        <color rgb="FFFF0000"/>
        <rFont val="宋体"/>
        <charset val="134"/>
      </rPr>
      <t>机脚</t>
    </r>
    <r>
      <rPr>
        <sz val="9"/>
        <rFont val="宋体"/>
        <charset val="134"/>
      </rPr>
      <t>垫的事，三个全换了，还是不行，打开</t>
    </r>
    <r>
      <rPr>
        <sz val="9"/>
        <color rgb="FFFF0000"/>
        <rFont val="宋体"/>
        <charset val="134"/>
      </rPr>
      <t>窗户</t>
    </r>
    <r>
      <rPr>
        <sz val="9"/>
        <rFont val="宋体"/>
        <charset val="134"/>
      </rPr>
      <t>也有，停车</t>
    </r>
    <r>
      <rPr>
        <sz val="9"/>
        <color rgb="FFFF0000"/>
        <rFont val="宋体"/>
        <charset val="134"/>
      </rPr>
      <t>挂</t>
    </r>
    <r>
      <rPr>
        <sz val="9"/>
        <color rgb="FFFF0000"/>
        <rFont val="Calibri"/>
        <family val="2"/>
      </rPr>
      <t>D</t>
    </r>
    <r>
      <rPr>
        <sz val="9"/>
        <color rgb="FFFF0000"/>
        <rFont val="宋体"/>
        <charset val="134"/>
      </rPr>
      <t>档</t>
    </r>
    <r>
      <rPr>
        <sz val="9"/>
        <rFont val="宋体"/>
        <charset val="134"/>
      </rPr>
      <t>更明显，行驶中也有，</t>
    </r>
    <r>
      <rPr>
        <sz val="9"/>
        <color rgb="FFFF0000"/>
        <rFont val="宋体"/>
        <charset val="134"/>
      </rPr>
      <t>咋回事</t>
    </r>
  </si>
  <si>
    <t>http://club.autohome.com.cn/bbs/thread-c-2562-70242496-1.html</t>
  </si>
  <si>
    <t>aaa415270406</t>
  </si>
  <si>
    <t>234</t>
  </si>
  <si>
    <t>["Macan"]</t>
  </si>
  <si>
    <t>枣庄</t>
  </si>
  <si>
    <t>zao zhuang</t>
  </si>
  <si>
    <t>排气管噗噗异响</t>
  </si>
  <si>
    <r>
      <t>　　</t>
    </r>
    <r>
      <rPr>
        <sz val="9"/>
        <rFont val="Calibri"/>
        <family val="2"/>
      </rPr>
      <t>E200L</t>
    </r>
    <r>
      <rPr>
        <sz val="9"/>
        <color rgb="FFFF0000"/>
        <rFont val="宋体"/>
        <charset val="134"/>
      </rPr>
      <t>排气管噗噗</t>
    </r>
    <r>
      <rPr>
        <sz val="9"/>
        <rFont val="宋体"/>
        <charset val="134"/>
      </rPr>
      <t>响，往外喷水珠，找陡坡轰油门出了好多水，</t>
    </r>
    <r>
      <rPr>
        <sz val="9"/>
        <color rgb="FFFF0000"/>
        <rFont val="宋体"/>
        <charset val="134"/>
      </rPr>
      <t>噗噗</t>
    </r>
    <r>
      <rPr>
        <sz val="9"/>
        <rFont val="宋体"/>
        <charset val="134"/>
      </rPr>
      <t>声没了，第二天开了一会又那样了，总不能每天找陡坡大脚轰油门吧，有没有彻底解决方法？大神指教！！！</t>
    </r>
  </si>
  <si>
    <t>http://club.autohome.com.cn/bbs/thread-c-197-70243445-1.html</t>
  </si>
  <si>
    <t>218</t>
  </si>
  <si>
    <r>
      <t>方向突然</t>
    </r>
    <r>
      <rPr>
        <sz val="9"/>
        <color rgb="FFFF0000"/>
        <rFont val="宋体"/>
        <charset val="134"/>
      </rPr>
      <t>失灵</t>
    </r>
    <r>
      <rPr>
        <sz val="9"/>
        <rFont val="宋体"/>
        <charset val="134"/>
      </rPr>
      <t>，什么毛病</t>
    </r>
  </si>
  <si>
    <r>
      <t>　　出现过两次这种问题了。换过</t>
    </r>
    <r>
      <rPr>
        <sz val="9"/>
        <color rgb="FFFF0000"/>
        <rFont val="宋体"/>
        <charset val="134"/>
      </rPr>
      <t>刹车</t>
    </r>
    <r>
      <rPr>
        <sz val="9"/>
        <rFont val="宋体"/>
        <charset val="134"/>
      </rPr>
      <t>油，是不是感应器</t>
    </r>
    <r>
      <rPr>
        <sz val="9"/>
        <color rgb="FFFF0000"/>
        <rFont val="宋体"/>
        <charset val="134"/>
      </rPr>
      <t>坏了</t>
    </r>
    <r>
      <rPr>
        <sz val="9"/>
        <rFont val="Calibri"/>
        <family val="2"/>
      </rPr>
      <t xml:space="preserve"> </t>
    </r>
  </si>
  <si>
    <r>
      <t>C280 2008</t>
    </r>
    <r>
      <rPr>
        <sz val="9"/>
        <color rgb="FF000000"/>
        <rFont val="宋体"/>
        <charset val="134"/>
      </rPr>
      <t>款</t>
    </r>
  </si>
  <si>
    <t>http://club.autohome.com.cn/bbs/thread-c-588-70244177-1.html</t>
  </si>
  <si>
    <r>
      <t>奔驰新</t>
    </r>
    <r>
      <rPr>
        <sz val="9"/>
        <rFont val="Calibri"/>
        <family val="2"/>
      </rPr>
      <t>C</t>
    </r>
    <r>
      <rPr>
        <sz val="9"/>
        <rFont val="宋体"/>
        <charset val="134"/>
      </rPr>
      <t>级</t>
    </r>
  </si>
  <si>
    <t>463</t>
  </si>
  <si>
    <r>
      <t>["Macan","</t>
    </r>
    <r>
      <rPr>
        <sz val="9"/>
        <rFont val="宋体"/>
        <charset val="134"/>
      </rPr>
      <t>奔驰</t>
    </r>
    <r>
      <rPr>
        <sz val="9"/>
        <rFont val="Calibri"/>
        <family val="2"/>
      </rPr>
      <t>A</t>
    </r>
    <r>
      <rPr>
        <sz val="9"/>
        <rFont val="宋体"/>
        <charset val="134"/>
      </rPr>
      <t>级</t>
    </r>
    <r>
      <rPr>
        <sz val="9"/>
        <rFont val="Calibri"/>
        <family val="2"/>
      </rPr>
      <t>AMG","</t>
    </r>
    <r>
      <rPr>
        <sz val="9"/>
        <rFont val="宋体"/>
        <charset val="134"/>
      </rPr>
      <t>牧马人</t>
    </r>
    <r>
      <rPr>
        <sz val="9"/>
        <rFont val="Calibri"/>
        <family val="2"/>
      </rPr>
      <t>","</t>
    </r>
    <r>
      <rPr>
        <sz val="9"/>
        <rFont val="宋体"/>
        <charset val="134"/>
      </rPr>
      <t>奔驰</t>
    </r>
    <r>
      <rPr>
        <sz val="9"/>
        <rFont val="Calibri"/>
        <family val="2"/>
      </rPr>
      <t>C</t>
    </r>
    <r>
      <rPr>
        <sz val="9"/>
        <rFont val="宋体"/>
        <charset val="134"/>
      </rPr>
      <t>级</t>
    </r>
    <r>
      <rPr>
        <sz val="9"/>
        <rFont val="Calibri"/>
        <family val="2"/>
      </rPr>
      <t>"]</t>
    </r>
  </si>
  <si>
    <t>钦州</t>
  </si>
  <si>
    <t>qin zhou</t>
  </si>
  <si>
    <t>天气冷了，车第一下发动不起来，第二下才能起来</t>
  </si>
  <si>
    <r>
      <t>　　气温</t>
    </r>
    <r>
      <rPr>
        <sz val="9"/>
        <rFont val="Calibri"/>
        <family val="2"/>
      </rPr>
      <t>-1</t>
    </r>
    <r>
      <rPr>
        <sz val="9"/>
        <rFont val="宋体"/>
        <charset val="134"/>
      </rPr>
      <t>度左右，启动</t>
    </r>
    <r>
      <rPr>
        <sz val="9"/>
        <color rgb="FFFF0000"/>
        <rFont val="宋体"/>
        <charset val="134"/>
      </rPr>
      <t>发动机</t>
    </r>
    <r>
      <rPr>
        <sz val="9"/>
        <rFont val="宋体"/>
        <charset val="134"/>
      </rPr>
      <t>的时候有时候会</t>
    </r>
    <r>
      <rPr>
        <sz val="9"/>
        <color rgb="FFFF0000"/>
        <rFont val="宋体"/>
        <charset val="134"/>
      </rPr>
      <t>咔咔</t>
    </r>
    <r>
      <rPr>
        <sz val="9"/>
        <rFont val="宋体"/>
        <charset val="134"/>
      </rPr>
      <t>的几声然后就</t>
    </r>
    <r>
      <rPr>
        <sz val="9"/>
        <color rgb="FFFF0000"/>
        <rFont val="宋体"/>
        <charset val="134"/>
      </rPr>
      <t>启动不起来</t>
    </r>
    <r>
      <rPr>
        <sz val="9"/>
        <rFont val="宋体"/>
        <charset val="134"/>
      </rPr>
      <t>了，必须第二次启动才能启动，</t>
    </r>
    <r>
      <rPr>
        <sz val="9"/>
        <rFont val="Calibri"/>
        <family val="2"/>
      </rPr>
      <t>1.7w</t>
    </r>
    <r>
      <rPr>
        <sz val="9"/>
        <rFont val="宋体"/>
        <charset val="134"/>
      </rPr>
      <t>公里</t>
    </r>
    <r>
      <rPr>
        <sz val="9"/>
        <rFont val="Calibri"/>
        <family val="2"/>
      </rPr>
      <t xml:space="preserve"> </t>
    </r>
    <r>
      <rPr>
        <sz val="9"/>
        <rFont val="宋体"/>
        <charset val="134"/>
      </rPr>
      <t>高速跑了</t>
    </r>
    <r>
      <rPr>
        <sz val="9"/>
        <rFont val="Calibri"/>
        <family val="2"/>
      </rPr>
      <t>6.7000</t>
    </r>
    <r>
      <rPr>
        <sz val="9"/>
        <rFont val="宋体"/>
        <charset val="134"/>
      </rPr>
      <t>公里</t>
    </r>
    <r>
      <rPr>
        <sz val="9"/>
        <rFont val="Calibri"/>
        <family val="2"/>
      </rPr>
      <t xml:space="preserve"> </t>
    </r>
    <r>
      <rPr>
        <sz val="9"/>
        <rFont val="宋体"/>
        <charset val="134"/>
      </rPr>
      <t>买来才</t>
    </r>
    <r>
      <rPr>
        <sz val="9"/>
        <rFont val="Calibri"/>
        <family val="2"/>
      </rPr>
      <t>1</t>
    </r>
    <r>
      <rPr>
        <sz val="9"/>
        <rFont val="宋体"/>
        <charset val="134"/>
      </rPr>
      <t>年多一点</t>
    </r>
    <r>
      <rPr>
        <sz val="9"/>
        <rFont val="Calibri"/>
        <family val="2"/>
      </rPr>
      <t xml:space="preserve"> 16</t>
    </r>
    <r>
      <rPr>
        <sz val="9"/>
        <rFont val="宋体"/>
        <charset val="134"/>
      </rPr>
      <t>款</t>
    </r>
    <r>
      <rPr>
        <sz val="9"/>
        <rFont val="Calibri"/>
        <family val="2"/>
      </rPr>
      <t>220</t>
    </r>
  </si>
  <si>
    <t>http://club.autohome.com.cn/bbs/thread-c-3248-70245315-1.html</t>
  </si>
  <si>
    <t>273</t>
  </si>
  <si>
    <r>
      <t>["</t>
    </r>
    <r>
      <rPr>
        <sz val="9"/>
        <rFont val="宋体"/>
        <charset val="134"/>
      </rPr>
      <t>奔驰</t>
    </r>
    <r>
      <rPr>
        <sz val="9"/>
        <rFont val="Calibri"/>
        <family val="2"/>
      </rPr>
      <t>GLA","</t>
    </r>
    <r>
      <rPr>
        <sz val="9"/>
        <rFont val="宋体"/>
        <charset val="134"/>
      </rPr>
      <t>帝豪</t>
    </r>
    <r>
      <rPr>
        <sz val="9"/>
        <rFont val="Calibri"/>
        <family val="2"/>
      </rPr>
      <t>GL"]</t>
    </r>
  </si>
  <si>
    <r>
      <t>转弯</t>
    </r>
    <r>
      <rPr>
        <sz val="9"/>
        <color rgb="FFFF0000"/>
        <rFont val="宋体"/>
        <charset val="134"/>
      </rPr>
      <t>异响</t>
    </r>
    <r>
      <rPr>
        <sz val="9"/>
        <rFont val="宋体"/>
        <charset val="134"/>
      </rPr>
      <t>的问题，</t>
    </r>
    <r>
      <rPr>
        <sz val="9"/>
        <rFont val="Calibri"/>
        <family val="2"/>
      </rPr>
      <t>glc couple</t>
    </r>
  </si>
  <si>
    <r>
      <t>　　慢速转弯的时候打完</t>
    </r>
    <r>
      <rPr>
        <sz val="9"/>
        <color rgb="FFFF0000"/>
        <rFont val="宋体"/>
        <charset val="134"/>
      </rPr>
      <t>方向盘</t>
    </r>
    <r>
      <rPr>
        <sz val="9"/>
        <rFont val="Calibri"/>
        <family val="2"/>
      </rPr>
      <t xml:space="preserve"> </t>
    </r>
    <r>
      <rPr>
        <sz val="9"/>
        <color rgb="FFFF0000"/>
        <rFont val="宋体"/>
        <charset val="134"/>
      </rPr>
      <t>前轮</t>
    </r>
    <r>
      <rPr>
        <sz val="9"/>
        <rFont val="宋体"/>
        <charset val="134"/>
      </rPr>
      <t>会有</t>
    </r>
    <r>
      <rPr>
        <sz val="9"/>
        <color rgb="FFFF0000"/>
        <rFont val="宋体"/>
        <charset val="134"/>
      </rPr>
      <t>咯噔</t>
    </r>
    <r>
      <rPr>
        <sz val="9"/>
        <rFont val="宋体"/>
        <charset val="134"/>
      </rPr>
      <t>一下的</t>
    </r>
    <r>
      <rPr>
        <sz val="9"/>
        <color rgb="FFFF0000"/>
        <rFont val="宋体"/>
        <charset val="134"/>
      </rPr>
      <t>异响</t>
    </r>
    <r>
      <rPr>
        <sz val="9"/>
        <rFont val="宋体"/>
        <charset val="134"/>
      </rPr>
      <t>，就像压了小石子一样的感觉。</t>
    </r>
    <r>
      <rPr>
        <sz val="9"/>
        <rFont val="Calibri"/>
        <family val="2"/>
      </rPr>
      <t xml:space="preserve">glc cople </t>
    </r>
    <r>
      <rPr>
        <sz val="9"/>
        <rFont val="宋体"/>
        <charset val="134"/>
      </rPr>
      <t>。大家有没有碰到过这个问题，</t>
    </r>
    <r>
      <rPr>
        <sz val="9"/>
        <rFont val="Calibri"/>
        <family val="2"/>
      </rPr>
      <t xml:space="preserve"> </t>
    </r>
    <r>
      <rPr>
        <sz val="9"/>
        <rFont val="宋体"/>
        <charset val="134"/>
      </rPr>
      <t>怎样解决的</t>
    </r>
  </si>
  <si>
    <t>GLC200 COUPE</t>
  </si>
  <si>
    <t>http://club.autohome.com.cn/bbs/thread-c-3862-70245974-1.html</t>
  </si>
  <si>
    <t>oooo1212</t>
  </si>
  <si>
    <t>743</t>
  </si>
  <si>
    <r>
      <t>12</t>
    </r>
    <r>
      <rPr>
        <sz val="9"/>
        <rFont val="宋体"/>
        <charset val="134"/>
      </rPr>
      <t>款硬顶舒适，前后</t>
    </r>
    <r>
      <rPr>
        <sz val="9"/>
        <color rgb="FFFF0000"/>
        <rFont val="宋体"/>
        <charset val="134"/>
      </rPr>
      <t>雨刷</t>
    </r>
    <r>
      <rPr>
        <sz val="9"/>
        <rFont val="宋体"/>
        <charset val="134"/>
      </rPr>
      <t>都</t>
    </r>
    <r>
      <rPr>
        <sz val="9"/>
        <color rgb="FFFF0000"/>
        <rFont val="宋体"/>
        <charset val="134"/>
      </rPr>
      <t>没反应</t>
    </r>
    <r>
      <rPr>
        <sz val="9"/>
        <rFont val="宋体"/>
        <charset val="134"/>
      </rPr>
      <t>，</t>
    </r>
    <r>
      <rPr>
        <sz val="9"/>
        <color rgb="FFFF0000"/>
        <rFont val="宋体"/>
        <charset val="134"/>
      </rPr>
      <t>收音机</t>
    </r>
    <r>
      <rPr>
        <sz val="9"/>
        <rFont val="宋体"/>
        <charset val="134"/>
      </rPr>
      <t>也不开启</t>
    </r>
  </si>
  <si>
    <r>
      <t>　　</t>
    </r>
    <r>
      <rPr>
        <sz val="9"/>
        <rFont val="Calibri"/>
        <family val="2"/>
      </rPr>
      <t>12</t>
    </r>
    <r>
      <rPr>
        <sz val="9"/>
        <rFont val="宋体"/>
        <charset val="134"/>
      </rPr>
      <t>款的</t>
    </r>
    <r>
      <rPr>
        <sz val="9"/>
        <rFont val="Calibri"/>
        <family val="2"/>
      </rPr>
      <t>1.0</t>
    </r>
    <r>
      <rPr>
        <sz val="9"/>
        <rFont val="宋体"/>
        <charset val="134"/>
      </rPr>
      <t>硬顶舒适，突然前后</t>
    </r>
    <r>
      <rPr>
        <sz val="9"/>
        <color rgb="FFFF0000"/>
        <rFont val="宋体"/>
        <charset val="134"/>
      </rPr>
      <t>雨刷</t>
    </r>
    <r>
      <rPr>
        <sz val="9"/>
        <rFont val="宋体"/>
        <charset val="134"/>
      </rPr>
      <t>都</t>
    </r>
    <r>
      <rPr>
        <sz val="9"/>
        <color rgb="FFFF0000"/>
        <rFont val="宋体"/>
        <charset val="134"/>
      </rPr>
      <t>不工作</t>
    </r>
    <r>
      <rPr>
        <sz val="9"/>
        <rFont val="宋体"/>
        <charset val="134"/>
      </rPr>
      <t>，也不喷水，</t>
    </r>
    <r>
      <rPr>
        <sz val="9"/>
        <color rgb="FFFF0000"/>
        <rFont val="宋体"/>
        <charset val="134"/>
      </rPr>
      <t>收音机</t>
    </r>
    <r>
      <rPr>
        <sz val="9"/>
        <rFont val="宋体"/>
        <charset val="134"/>
      </rPr>
      <t>不会自动开关，只能开车手动开，下车手动关，这两个是个</t>
    </r>
    <r>
      <rPr>
        <sz val="9"/>
        <color rgb="FFFF0000"/>
        <rFont val="宋体"/>
        <charset val="134"/>
      </rPr>
      <t>什么情况</t>
    </r>
    <r>
      <rPr>
        <sz val="9"/>
        <rFont val="宋体"/>
        <charset val="134"/>
      </rPr>
      <t>？有没有大神知道？</t>
    </r>
    <r>
      <rPr>
        <sz val="9"/>
        <rFont val="Calibri"/>
        <family val="2"/>
      </rPr>
      <t xml:space="preserve"> </t>
    </r>
  </si>
  <si>
    <r>
      <t>Smart 2012</t>
    </r>
    <r>
      <rPr>
        <sz val="9"/>
        <color rgb="FF000000"/>
        <rFont val="宋体"/>
        <charset val="134"/>
      </rPr>
      <t>款</t>
    </r>
  </si>
  <si>
    <t>http://club.autohome.com.cn/bbs/thread-c-620-70246352-1.html</t>
  </si>
  <si>
    <t>笙歌墨迹</t>
  </si>
  <si>
    <t>130</t>
  </si>
  <si>
    <r>
      <t>["</t>
    </r>
    <r>
      <rPr>
        <sz val="9"/>
        <rFont val="宋体"/>
        <charset val="134"/>
      </rPr>
      <t>桑塔纳志俊</t>
    </r>
    <r>
      <rPr>
        <sz val="9"/>
        <rFont val="Calibri"/>
        <family val="2"/>
      </rPr>
      <t>","</t>
    </r>
    <r>
      <rPr>
        <sz val="9"/>
        <rFont val="宋体"/>
        <charset val="134"/>
      </rPr>
      <t>思域</t>
    </r>
    <r>
      <rPr>
        <sz val="9"/>
        <rFont val="Calibri"/>
        <family val="2"/>
      </rPr>
      <t>","</t>
    </r>
    <r>
      <rPr>
        <sz val="9"/>
        <rFont val="宋体"/>
        <charset val="134"/>
      </rPr>
      <t>锐志</t>
    </r>
    <r>
      <rPr>
        <sz val="9"/>
        <rFont val="Calibri"/>
        <family val="2"/>
      </rPr>
      <t>"]</t>
    </r>
  </si>
  <si>
    <r>
      <t xml:space="preserve">S65L AMG </t>
    </r>
    <r>
      <rPr>
        <sz val="9"/>
        <rFont val="宋体"/>
        <charset val="134"/>
      </rPr>
      <t>，</t>
    </r>
    <r>
      <rPr>
        <sz val="9"/>
        <color rgb="FFFF0000"/>
        <rFont val="Calibri"/>
        <family val="2"/>
      </rPr>
      <t>ABC</t>
    </r>
    <r>
      <rPr>
        <sz val="9"/>
        <color rgb="FFFF0000"/>
        <rFont val="宋体"/>
        <charset val="134"/>
      </rPr>
      <t>故障</t>
    </r>
  </si>
  <si>
    <t>　　请教一下怎么回事？</t>
  </si>
  <si>
    <t>ABC</t>
  </si>
  <si>
    <t>AMG S65L</t>
  </si>
  <si>
    <t>http://club.autohome.com.cn/bbs/thread-c-2197-70246585-1.html</t>
  </si>
  <si>
    <r>
      <t>游骑兵</t>
    </r>
    <r>
      <rPr>
        <sz val="9"/>
        <rFont val="Calibri"/>
        <family val="2"/>
      </rPr>
      <t>er</t>
    </r>
  </si>
  <si>
    <t>1277</t>
  </si>
  <si>
    <r>
      <t>新人</t>
    </r>
    <r>
      <rPr>
        <sz val="9"/>
        <rFont val="Calibri"/>
        <family val="2"/>
      </rPr>
      <t>R400</t>
    </r>
    <r>
      <rPr>
        <sz val="9"/>
        <rFont val="宋体"/>
        <charset val="134"/>
      </rPr>
      <t>报道（暴雪中行驶，申精）</t>
    </r>
  </si>
  <si>
    <r>
      <t>　　小</t>
    </r>
    <r>
      <rPr>
        <sz val="9"/>
        <rFont val="Calibri"/>
        <family val="2"/>
      </rPr>
      <t>R</t>
    </r>
    <r>
      <rPr>
        <sz val="9"/>
        <rFont val="宋体"/>
        <charset val="134"/>
      </rPr>
      <t>到手已经将近</t>
    </r>
    <r>
      <rPr>
        <sz val="9"/>
        <rFont val="Calibri"/>
        <family val="2"/>
      </rPr>
      <t>3</t>
    </r>
    <r>
      <rPr>
        <sz val="9"/>
        <rFont val="宋体"/>
        <charset val="134"/>
      </rPr>
      <t>年时间，目前行驶接近</t>
    </r>
    <r>
      <rPr>
        <sz val="9"/>
        <rFont val="Calibri"/>
        <family val="2"/>
      </rPr>
      <t>11</t>
    </r>
    <r>
      <rPr>
        <sz val="9"/>
        <rFont val="宋体"/>
        <charset val="134"/>
      </rPr>
      <t>万公里，各方面表现还不错，</t>
    </r>
    <r>
      <rPr>
        <sz val="9"/>
        <color rgb="FFFF0000"/>
        <rFont val="宋体"/>
        <charset val="134"/>
      </rPr>
      <t>噪音大</t>
    </r>
    <r>
      <rPr>
        <sz val="9"/>
        <rFont val="宋体"/>
        <charset val="134"/>
      </rPr>
      <t>点，特别风躁</t>
    </r>
    <r>
      <rPr>
        <sz val="9"/>
        <color rgb="FFFF0000"/>
        <rFont val="宋体"/>
        <charset val="134"/>
      </rPr>
      <t>大</t>
    </r>
    <r>
      <rPr>
        <sz val="9"/>
        <rFont val="宋体"/>
        <charset val="134"/>
      </rPr>
      <t>，冰雪路面行驶稳</t>
    </r>
    <r>
      <rPr>
        <sz val="9"/>
        <rFont val="Calibri"/>
        <family val="2"/>
      </rPr>
      <t xml:space="preserve">            </t>
    </r>
    <r>
      <rPr>
        <sz val="9"/>
        <rFont val="宋体"/>
        <charset val="134"/>
      </rPr>
      <t>　　</t>
    </r>
    <r>
      <rPr>
        <sz val="9"/>
        <color rgb="FFFF0000"/>
        <rFont val="宋体"/>
        <charset val="134"/>
      </rPr>
      <t>大灯</t>
    </r>
    <r>
      <rPr>
        <sz val="9"/>
        <rFont val="宋体"/>
        <charset val="134"/>
      </rPr>
      <t>透镜换的海拉</t>
    </r>
    <r>
      <rPr>
        <sz val="9"/>
        <rFont val="Calibri"/>
        <family val="2"/>
      </rPr>
      <t>5</t>
    </r>
    <r>
      <rPr>
        <sz val="9"/>
        <rFont val="宋体"/>
        <charset val="134"/>
      </rPr>
      <t>，示宽灯位置加装</t>
    </r>
    <r>
      <rPr>
        <sz val="9"/>
        <rFont val="Calibri"/>
        <family val="2"/>
      </rPr>
      <t>led</t>
    </r>
    <r>
      <rPr>
        <sz val="9"/>
        <rFont val="宋体"/>
        <charset val="134"/>
      </rPr>
      <t>远光炮，夜行照路效果完美</t>
    </r>
    <r>
      <rPr>
        <sz val="9"/>
        <rFont val="Calibri"/>
        <family val="2"/>
      </rPr>
      <t xml:space="preserve">  </t>
    </r>
    <r>
      <rPr>
        <sz val="9"/>
        <rFont val="宋体"/>
        <charset val="134"/>
      </rPr>
      <t>　　原</t>
    </r>
    <r>
      <rPr>
        <sz val="9"/>
        <color rgb="FFFF0000"/>
        <rFont val="宋体"/>
        <charset val="134"/>
      </rPr>
      <t>车灯</t>
    </r>
    <r>
      <rPr>
        <sz val="9"/>
        <rFont val="宋体"/>
        <charset val="134"/>
      </rPr>
      <t>光效果不</t>
    </r>
    <r>
      <rPr>
        <sz val="9"/>
        <color rgb="FFFF0000"/>
        <rFont val="宋体"/>
        <charset val="134"/>
      </rPr>
      <t>大</t>
    </r>
    <r>
      <rPr>
        <sz val="9"/>
        <rFont val="宋体"/>
        <charset val="134"/>
      </rPr>
      <t>理想，图中是改完后效果</t>
    </r>
  </si>
  <si>
    <r>
      <t>R400 2015</t>
    </r>
    <r>
      <rPr>
        <sz val="9"/>
        <color rgb="FF000000"/>
        <rFont val="宋体"/>
        <charset val="134"/>
      </rPr>
      <t>款</t>
    </r>
  </si>
  <si>
    <t>http://www.xcar.com.cn/bbs/viewthread.php?tid=31540851</t>
  </si>
  <si>
    <t>xuser5458331</t>
  </si>
  <si>
    <r>
      <t>GLK260</t>
    </r>
    <r>
      <rPr>
        <sz val="9"/>
        <color rgb="FFFF0000"/>
        <rFont val="宋体"/>
        <charset val="134"/>
      </rPr>
      <t>蓝牙无法连接</t>
    </r>
  </si>
  <si>
    <r>
      <t>　　</t>
    </r>
    <r>
      <rPr>
        <sz val="9"/>
        <rFont val="Calibri"/>
        <family val="2"/>
      </rPr>
      <t>GLK260</t>
    </r>
    <r>
      <rPr>
        <sz val="9"/>
        <color rgb="FFFF0000"/>
        <rFont val="宋体"/>
        <charset val="134"/>
      </rPr>
      <t>无法连接蓝牙</t>
    </r>
    <r>
      <rPr>
        <sz val="9"/>
        <rFont val="宋体"/>
        <charset val="134"/>
      </rPr>
      <t>，车和手机</t>
    </r>
    <r>
      <rPr>
        <sz val="9"/>
        <color rgb="FFFF0000"/>
        <rFont val="宋体"/>
        <charset val="134"/>
      </rPr>
      <t>蓝牙</t>
    </r>
    <r>
      <rPr>
        <sz val="9"/>
        <rFont val="宋体"/>
        <charset val="134"/>
      </rPr>
      <t>都开了，相互都找不到，</t>
    </r>
    <r>
      <rPr>
        <sz val="9"/>
        <color rgb="FFFF0000"/>
        <rFont val="宋体"/>
        <charset val="134"/>
      </rPr>
      <t>什么情况</t>
    </r>
    <r>
      <rPr>
        <sz val="9"/>
        <rFont val="宋体"/>
        <charset val="134"/>
      </rPr>
      <t>，手机是屁股</t>
    </r>
    <r>
      <rPr>
        <sz val="9"/>
        <rFont val="Calibri"/>
        <family val="2"/>
      </rPr>
      <t>7</t>
    </r>
  </si>
  <si>
    <t>Bluetooth</t>
  </si>
  <si>
    <t>GLK260</t>
  </si>
  <si>
    <t>http://club.autohome.com.cn/bbs/thread-c-2562-70247872-1.html</t>
  </si>
  <si>
    <r>
      <t>温柔一刀</t>
    </r>
    <r>
      <rPr>
        <sz val="9"/>
        <rFont val="Calibri"/>
        <family val="2"/>
      </rPr>
      <t>11144884</t>
    </r>
  </si>
  <si>
    <t>158</t>
  </si>
  <si>
    <t>yun nan</t>
  </si>
  <si>
    <t>kun ming</t>
  </si>
  <si>
    <r>
      <t>奔驰</t>
    </r>
    <r>
      <rPr>
        <sz val="9"/>
        <rFont val="宋体"/>
        <charset val="134"/>
      </rPr>
      <t>新</t>
    </r>
    <r>
      <rPr>
        <sz val="9"/>
        <rFont val="Calibri"/>
        <family val="2"/>
      </rPr>
      <t>C</t>
    </r>
    <r>
      <rPr>
        <sz val="9"/>
        <rFont val="宋体"/>
        <charset val="134"/>
      </rPr>
      <t>级</t>
    </r>
    <r>
      <rPr>
        <sz val="9"/>
        <rFont val="Calibri"/>
        <family val="2"/>
      </rPr>
      <t>180L</t>
    </r>
    <r>
      <rPr>
        <sz val="9"/>
        <rFont val="宋体"/>
        <charset val="134"/>
      </rPr>
      <t>对比</t>
    </r>
    <r>
      <rPr>
        <sz val="9"/>
        <rFont val="Calibri"/>
        <family val="2"/>
      </rPr>
      <t xml:space="preserve">200L </t>
    </r>
    <r>
      <rPr>
        <sz val="9"/>
        <rFont val="宋体"/>
        <charset val="134"/>
      </rPr>
      <t>体验报告（包含对早期批次</t>
    </r>
    <r>
      <rPr>
        <sz val="9"/>
        <rFont val="Calibri"/>
        <family val="2"/>
      </rPr>
      <t>C</t>
    </r>
    <r>
      <rPr>
        <sz val="9"/>
        <rFont val="宋体"/>
        <charset val="134"/>
      </rPr>
      <t>级的吐槽）</t>
    </r>
  </si>
  <si>
    <r>
      <t>　　我的</t>
    </r>
    <r>
      <rPr>
        <sz val="9"/>
        <color rgb="FFFF0000"/>
        <rFont val="宋体"/>
        <charset val="134"/>
      </rPr>
      <t>奔驰</t>
    </r>
    <r>
      <rPr>
        <sz val="9"/>
        <rFont val="Calibri"/>
        <family val="2"/>
      </rPr>
      <t>C180L</t>
    </r>
    <r>
      <rPr>
        <sz val="9"/>
        <rFont val="宋体"/>
        <charset val="134"/>
      </rPr>
      <t>是</t>
    </r>
    <r>
      <rPr>
        <sz val="9"/>
        <rFont val="Calibri"/>
        <family val="2"/>
      </rPr>
      <t>2015</t>
    </r>
    <r>
      <rPr>
        <sz val="9"/>
        <rFont val="宋体"/>
        <charset val="134"/>
      </rPr>
      <t>年</t>
    </r>
    <r>
      <rPr>
        <sz val="9"/>
        <rFont val="Calibri"/>
        <family val="2"/>
      </rPr>
      <t>6</t>
    </r>
    <r>
      <rPr>
        <sz val="9"/>
        <rFont val="宋体"/>
        <charset val="134"/>
      </rPr>
      <t>月份提车，属于</t>
    </r>
    <r>
      <rPr>
        <sz val="9"/>
        <rFont val="Calibri"/>
        <family val="2"/>
      </rPr>
      <t>2016</t>
    </r>
    <r>
      <rPr>
        <sz val="9"/>
        <rFont val="宋体"/>
        <charset val="134"/>
      </rPr>
      <t>款运动版，现在开了</t>
    </r>
    <r>
      <rPr>
        <sz val="9"/>
        <rFont val="Calibri"/>
        <family val="2"/>
      </rPr>
      <t>27000</t>
    </r>
    <r>
      <rPr>
        <sz val="9"/>
        <rFont val="宋体"/>
        <charset val="134"/>
      </rPr>
      <t>公里。最近有机会深度试驾了</t>
    </r>
    <r>
      <rPr>
        <sz val="9"/>
        <rFont val="Calibri"/>
        <family val="2"/>
      </rPr>
      <t>18</t>
    </r>
    <r>
      <rPr>
        <sz val="9"/>
        <rFont val="宋体"/>
        <charset val="134"/>
      </rPr>
      <t>款的</t>
    </r>
    <r>
      <rPr>
        <sz val="9"/>
        <rFont val="Calibri"/>
        <family val="2"/>
      </rPr>
      <t>C200L</t>
    </r>
    <r>
      <rPr>
        <sz val="9"/>
        <rFont val="宋体"/>
        <charset val="134"/>
      </rPr>
      <t>，试驾历程约</t>
    </r>
    <r>
      <rPr>
        <sz val="9"/>
        <rFont val="Calibri"/>
        <family val="2"/>
      </rPr>
      <t>100</t>
    </r>
    <r>
      <rPr>
        <sz val="9"/>
        <rFont val="宋体"/>
        <charset val="134"/>
      </rPr>
      <t>公里，同时还特意开了我上班的相同路段，进行对比。这里跟</t>
    </r>
    <r>
      <rPr>
        <sz val="9"/>
        <color rgb="FFFF0000"/>
        <rFont val="宋体"/>
        <charset val="134"/>
      </rPr>
      <t>大</t>
    </r>
    <r>
      <rPr>
        <sz val="9"/>
        <rFont val="宋体"/>
        <charset val="134"/>
      </rPr>
      <t>家分享一下，给选车的朋友一些参考。以下结论都是本人主观观点，如有不同欢迎讨论。</t>
    </r>
    <r>
      <rPr>
        <sz val="9"/>
        <rFont val="Calibri"/>
        <family val="2"/>
      </rPr>
      <t xml:space="preserve"> </t>
    </r>
    <r>
      <rPr>
        <sz val="9"/>
        <rFont val="宋体"/>
        <charset val="134"/>
      </rPr>
      <t>　　首先说一下配置部分。</t>
    </r>
    <r>
      <rPr>
        <sz val="9"/>
        <rFont val="Calibri"/>
        <family val="2"/>
      </rPr>
      <t xml:space="preserve"> </t>
    </r>
    <r>
      <rPr>
        <sz val="9"/>
        <rFont val="宋体"/>
        <charset val="134"/>
      </rPr>
      <t>　　外观一样的，就没啥好说了。有一点要吐槽，早期版本的</t>
    </r>
    <r>
      <rPr>
        <sz val="9"/>
        <rFont val="Calibri"/>
        <family val="2"/>
      </rPr>
      <t>C</t>
    </r>
    <r>
      <rPr>
        <sz val="9"/>
        <rFont val="宋体"/>
        <charset val="134"/>
      </rPr>
      <t>级</t>
    </r>
    <r>
      <rPr>
        <sz val="9"/>
        <color rgb="FFFF0000"/>
        <rFont val="宋体"/>
        <charset val="134"/>
      </rPr>
      <t>油箱盖</t>
    </r>
    <r>
      <rPr>
        <sz val="9"/>
        <rFont val="宋体"/>
        <charset val="134"/>
      </rPr>
      <t>板上下</t>
    </r>
    <r>
      <rPr>
        <sz val="9"/>
        <color rgb="FFFF0000"/>
        <rFont val="宋体"/>
        <charset val="134"/>
      </rPr>
      <t>缝隙</t>
    </r>
    <r>
      <rPr>
        <sz val="9"/>
        <rFont val="宋体"/>
        <charset val="134"/>
      </rPr>
      <t>差很</t>
    </r>
    <r>
      <rPr>
        <sz val="9"/>
        <color rgb="FFFF0000"/>
        <rFont val="宋体"/>
        <charset val="134"/>
      </rPr>
      <t>大</t>
    </r>
    <r>
      <rPr>
        <sz val="9"/>
        <rFont val="宋体"/>
        <charset val="134"/>
      </rPr>
      <t>，感觉被人掰弯了，后期的改进解决了。</t>
    </r>
    <r>
      <rPr>
        <sz val="9"/>
        <color rgb="FFFF0000"/>
        <rFont val="宋体"/>
        <charset val="134"/>
      </rPr>
      <t>油箱盖</t>
    </r>
    <r>
      <rPr>
        <sz val="9"/>
        <rFont val="宋体"/>
        <charset val="134"/>
      </rPr>
      <t>上的</t>
    </r>
    <r>
      <rPr>
        <sz val="9"/>
        <color rgb="FFFF0000"/>
        <rFont val="宋体"/>
        <charset val="134"/>
      </rPr>
      <t>胶条</t>
    </r>
    <r>
      <rPr>
        <sz val="9"/>
        <rFont val="宋体"/>
        <charset val="134"/>
      </rPr>
      <t>，在我开</t>
    </r>
    <r>
      <rPr>
        <sz val="9"/>
        <rFont val="Calibri"/>
        <family val="2"/>
      </rPr>
      <t>1600</t>
    </r>
    <r>
      <rPr>
        <sz val="9"/>
        <rFont val="宋体"/>
        <charset val="134"/>
      </rPr>
      <t>公里时候就整条碎了，虽然不影响使用，但是这个质量。。上一款</t>
    </r>
    <r>
      <rPr>
        <sz val="9"/>
        <color rgb="FFFF0000"/>
        <rFont val="宋体"/>
        <charset val="134"/>
      </rPr>
      <t>奔驰</t>
    </r>
    <r>
      <rPr>
        <sz val="9"/>
        <rFont val="Calibri"/>
        <family val="2"/>
      </rPr>
      <t>S</t>
    </r>
    <r>
      <rPr>
        <sz val="9"/>
        <rFont val="宋体"/>
        <charset val="134"/>
      </rPr>
      <t>都是开了五六年才会这样。。</t>
    </r>
    <r>
      <rPr>
        <sz val="9"/>
        <rFont val="Calibri"/>
        <family val="2"/>
      </rPr>
      <t xml:space="preserve"> </t>
    </r>
    <r>
      <rPr>
        <sz val="9"/>
        <rFont val="宋体"/>
        <charset val="134"/>
      </rPr>
      <t>　　</t>
    </r>
    <r>
      <rPr>
        <sz val="9"/>
        <color rgb="FFFF0000"/>
        <rFont val="宋体"/>
        <charset val="134"/>
      </rPr>
      <t>内饰</t>
    </r>
    <r>
      <rPr>
        <sz val="9"/>
        <rFont val="宋体"/>
        <charset val="134"/>
      </rPr>
      <t>基本也相同。</t>
    </r>
    <r>
      <rPr>
        <sz val="9"/>
        <rFont val="Calibri"/>
        <family val="2"/>
      </rPr>
      <t>200</t>
    </r>
    <r>
      <rPr>
        <sz val="9"/>
        <rFont val="宋体"/>
        <charset val="134"/>
      </rPr>
      <t>多了</t>
    </r>
    <r>
      <rPr>
        <sz val="9"/>
        <color rgb="FFFF0000"/>
        <rFont val="宋体"/>
        <charset val="134"/>
      </rPr>
      <t>氛围灯</t>
    </r>
    <r>
      <rPr>
        <sz val="9"/>
        <rFont val="宋体"/>
        <charset val="134"/>
      </rPr>
      <t>，</t>
    </r>
    <r>
      <rPr>
        <sz val="9"/>
        <color rgb="FFFF0000"/>
        <rFont val="宋体"/>
        <charset val="134"/>
      </rPr>
      <t>座椅加热</t>
    </r>
    <r>
      <rPr>
        <sz val="9"/>
        <rFont val="宋体"/>
        <charset val="134"/>
      </rPr>
      <t>，全景天窗，后排化妆镜，电动折叠后视镜（</t>
    </r>
    <r>
      <rPr>
        <sz val="9"/>
        <rFont val="Calibri"/>
        <family val="2"/>
      </rPr>
      <t>18</t>
    </r>
    <r>
      <rPr>
        <sz val="9"/>
        <rFont val="宋体"/>
        <charset val="134"/>
      </rPr>
      <t>款</t>
    </r>
    <r>
      <rPr>
        <sz val="9"/>
        <rFont val="Calibri"/>
        <family val="2"/>
      </rPr>
      <t>180</t>
    </r>
    <r>
      <rPr>
        <sz val="9"/>
        <rFont val="宋体"/>
        <charset val="134"/>
      </rPr>
      <t>也配了）。有一点，我试驾的这台</t>
    </r>
    <r>
      <rPr>
        <sz val="9"/>
        <rFont val="Calibri"/>
        <family val="2"/>
      </rPr>
      <t>200</t>
    </r>
    <r>
      <rPr>
        <sz val="9"/>
        <color rgb="FFFF0000"/>
        <rFont val="宋体"/>
        <charset val="134"/>
      </rPr>
      <t>轮胎</t>
    </r>
    <r>
      <rPr>
        <sz val="9"/>
        <rFont val="宋体"/>
        <charset val="134"/>
      </rPr>
      <t>尺寸也是</t>
    </r>
    <r>
      <rPr>
        <sz val="9"/>
        <rFont val="Calibri"/>
        <family val="2"/>
      </rPr>
      <t>17</t>
    </r>
    <r>
      <rPr>
        <sz val="9"/>
        <rFont val="宋体"/>
        <charset val="134"/>
      </rPr>
      <t>寸，但是</t>
    </r>
    <r>
      <rPr>
        <sz val="9"/>
        <color rgb="FFFF0000"/>
        <rFont val="宋体"/>
        <charset val="134"/>
      </rPr>
      <t>轮胎</t>
    </r>
    <r>
      <rPr>
        <sz val="9"/>
        <rFont val="宋体"/>
        <charset val="134"/>
      </rPr>
      <t>时普利司通泰然者</t>
    </r>
    <r>
      <rPr>
        <sz val="9"/>
        <rFont val="Calibri"/>
        <family val="2"/>
      </rPr>
      <t>T001</t>
    </r>
    <r>
      <rPr>
        <sz val="9"/>
        <rFont val="宋体"/>
        <charset val="134"/>
      </rPr>
      <t>的防爆</t>
    </r>
    <r>
      <rPr>
        <sz val="9"/>
        <color rgb="FFFF0000"/>
        <rFont val="宋体"/>
        <charset val="134"/>
      </rPr>
      <t>胎</t>
    </r>
    <r>
      <rPr>
        <sz val="9"/>
        <rFont val="宋体"/>
        <charset val="134"/>
      </rPr>
      <t>，我的</t>
    </r>
    <r>
      <rPr>
        <sz val="9"/>
        <rFont val="Calibri"/>
        <family val="2"/>
      </rPr>
      <t>180</t>
    </r>
    <r>
      <rPr>
        <sz val="9"/>
        <rFont val="宋体"/>
        <charset val="134"/>
      </rPr>
      <t>是倍耐力</t>
    </r>
    <r>
      <rPr>
        <sz val="9"/>
        <rFont val="Calibri"/>
        <family val="2"/>
      </rPr>
      <t>P7</t>
    </r>
    <r>
      <rPr>
        <sz val="9"/>
        <rFont val="宋体"/>
        <charset val="134"/>
      </rPr>
      <t>防爆</t>
    </r>
    <r>
      <rPr>
        <sz val="9"/>
        <color rgb="FFFF0000"/>
        <rFont val="宋体"/>
        <charset val="134"/>
      </rPr>
      <t>胎</t>
    </r>
    <r>
      <rPr>
        <sz val="9"/>
        <rFont val="宋体"/>
        <charset val="134"/>
      </rPr>
      <t>，使用体验我们后面说。最</t>
    </r>
    <r>
      <rPr>
        <sz val="9"/>
        <color rgb="FFFF0000"/>
        <rFont val="宋体"/>
        <charset val="134"/>
      </rPr>
      <t>大</t>
    </r>
    <r>
      <rPr>
        <sz val="9"/>
        <rFont val="宋体"/>
        <charset val="134"/>
      </rPr>
      <t>的区别就是</t>
    </r>
    <r>
      <rPr>
        <sz val="9"/>
        <rFont val="Calibri"/>
        <family val="2"/>
      </rPr>
      <t>1.6T</t>
    </r>
    <r>
      <rPr>
        <sz val="9"/>
        <rFont val="宋体"/>
        <charset val="134"/>
      </rPr>
      <t>和</t>
    </r>
    <r>
      <rPr>
        <sz val="9"/>
        <rFont val="Calibri"/>
        <family val="2"/>
      </rPr>
      <t>2.0T</t>
    </r>
    <r>
      <rPr>
        <sz val="9"/>
        <rFont val="宋体"/>
        <charset val="134"/>
      </rPr>
      <t>的</t>
    </r>
    <r>
      <rPr>
        <sz val="9"/>
        <color rgb="FFFF0000"/>
        <rFont val="宋体"/>
        <charset val="134"/>
      </rPr>
      <t>发动机</t>
    </r>
    <r>
      <rPr>
        <sz val="9"/>
        <rFont val="宋体"/>
        <charset val="134"/>
      </rPr>
      <t>和</t>
    </r>
    <r>
      <rPr>
        <sz val="9"/>
        <rFont val="Calibri"/>
        <family val="2"/>
      </rPr>
      <t>7</t>
    </r>
    <r>
      <rPr>
        <sz val="9"/>
        <rFont val="宋体"/>
        <charset val="134"/>
      </rPr>
      <t>速和</t>
    </r>
    <r>
      <rPr>
        <sz val="9"/>
        <rFont val="Calibri"/>
        <family val="2"/>
      </rPr>
      <t>9</t>
    </r>
    <r>
      <rPr>
        <sz val="9"/>
        <rFont val="宋体"/>
        <charset val="134"/>
      </rPr>
      <t>速的</t>
    </r>
    <r>
      <rPr>
        <sz val="9"/>
        <color rgb="FFFF0000"/>
        <rFont val="宋体"/>
        <charset val="134"/>
      </rPr>
      <t>变速箱</t>
    </r>
    <r>
      <rPr>
        <sz val="9"/>
        <rFont val="宋体"/>
        <charset val="134"/>
      </rPr>
      <t>。</t>
    </r>
    <r>
      <rPr>
        <sz val="9"/>
        <rFont val="Calibri"/>
        <family val="2"/>
      </rPr>
      <t xml:space="preserve"> </t>
    </r>
    <r>
      <rPr>
        <sz val="9"/>
        <rFont val="宋体"/>
        <charset val="134"/>
      </rPr>
      <t>　　接下来说一下舒适性部分。</t>
    </r>
    <r>
      <rPr>
        <sz val="9"/>
        <rFont val="Calibri"/>
        <family val="2"/>
      </rPr>
      <t xml:space="preserve"> </t>
    </r>
    <r>
      <rPr>
        <sz val="9"/>
        <rFont val="宋体"/>
        <charset val="134"/>
      </rPr>
      <t>　　我的</t>
    </r>
    <r>
      <rPr>
        <sz val="9"/>
        <rFont val="Calibri"/>
        <family val="2"/>
      </rPr>
      <t>180</t>
    </r>
    <r>
      <rPr>
        <sz val="9"/>
        <rFont val="宋体"/>
        <charset val="134"/>
      </rPr>
      <t>是上市不久的版本，是第二批次的，最早的批次时</t>
    </r>
    <r>
      <rPr>
        <sz val="9"/>
        <color rgb="FFFF0000"/>
        <rFont val="Calibri"/>
        <family val="2"/>
      </rPr>
      <t>C</t>
    </r>
    <r>
      <rPr>
        <sz val="9"/>
        <color rgb="FFFF0000"/>
        <rFont val="宋体"/>
        <charset val="134"/>
      </rPr>
      <t>柱</t>
    </r>
    <r>
      <rPr>
        <sz val="9"/>
        <rFont val="宋体"/>
        <charset val="134"/>
      </rPr>
      <t>上没有星徽标。第二批次之后取消了后排</t>
    </r>
    <r>
      <rPr>
        <sz val="9"/>
        <color rgb="FFFF0000"/>
        <rFont val="宋体"/>
        <charset val="134"/>
      </rPr>
      <t>座椅</t>
    </r>
    <r>
      <rPr>
        <sz val="9"/>
        <rFont val="宋体"/>
        <charset val="134"/>
      </rPr>
      <t>放倒功能，这很可惜，据说是第一批上市全车各种</t>
    </r>
    <r>
      <rPr>
        <sz val="9"/>
        <color rgb="FFFF0000"/>
        <rFont val="宋体"/>
        <charset val="134"/>
      </rPr>
      <t>异响</t>
    </r>
    <r>
      <rPr>
        <sz val="9"/>
        <rFont val="宋体"/>
        <charset val="134"/>
      </rPr>
      <t>，所以为了减少</t>
    </r>
    <r>
      <rPr>
        <sz val="9"/>
        <color rgb="FFFF0000"/>
        <rFont val="宋体"/>
        <charset val="134"/>
      </rPr>
      <t>异响</t>
    </r>
    <r>
      <rPr>
        <sz val="9"/>
        <rFont val="宋体"/>
        <charset val="134"/>
      </rPr>
      <t>取消的。但是，第二批次并没有好多少。</t>
    </r>
    <r>
      <rPr>
        <sz val="9"/>
        <rFont val="Calibri"/>
        <family val="2"/>
      </rPr>
      <t xml:space="preserve"> </t>
    </r>
    <r>
      <rPr>
        <sz val="9"/>
        <rFont val="宋体"/>
        <charset val="134"/>
      </rPr>
      <t>　　</t>
    </r>
    <r>
      <rPr>
        <sz val="9"/>
        <color rgb="FFFF0000"/>
        <rFont val="宋体"/>
        <charset val="134"/>
      </rPr>
      <t>车门</t>
    </r>
    <r>
      <rPr>
        <sz val="9"/>
        <rFont val="宋体"/>
        <charset val="134"/>
      </rPr>
      <t>开了几千公里就开始响的不行，过一个减速带就感觉</t>
    </r>
    <r>
      <rPr>
        <sz val="9"/>
        <color rgb="FFFF0000"/>
        <rFont val="宋体"/>
        <charset val="134"/>
      </rPr>
      <t>车门</t>
    </r>
    <r>
      <rPr>
        <sz val="9"/>
        <rFont val="宋体"/>
        <charset val="134"/>
      </rPr>
      <t>散架了，还好去年去</t>
    </r>
    <r>
      <rPr>
        <sz val="9"/>
        <rFont val="Calibri"/>
        <family val="2"/>
      </rPr>
      <t>4s</t>
    </r>
    <r>
      <rPr>
        <sz val="9"/>
        <rFont val="宋体"/>
        <charset val="134"/>
      </rPr>
      <t>店换了四门</t>
    </r>
    <r>
      <rPr>
        <sz val="9"/>
        <color rgb="FFFF0000"/>
        <rFont val="宋体"/>
        <charset val="134"/>
      </rPr>
      <t>胶条</t>
    </r>
    <r>
      <rPr>
        <sz val="9"/>
        <rFont val="宋体"/>
        <charset val="134"/>
      </rPr>
      <t>算是解决了。我的</t>
    </r>
    <r>
      <rPr>
        <sz val="9"/>
        <rFont val="Calibri"/>
        <family val="2"/>
      </rPr>
      <t>180</t>
    </r>
    <r>
      <rPr>
        <sz val="9"/>
        <color rgb="FFFF0000"/>
        <rFont val="宋体"/>
        <charset val="134"/>
      </rPr>
      <t>刹车</t>
    </r>
    <r>
      <rPr>
        <sz val="9"/>
        <rFont val="宋体"/>
        <charset val="134"/>
      </rPr>
      <t>同样</t>
    </r>
    <r>
      <rPr>
        <sz val="9"/>
        <color rgb="FFFF0000"/>
        <rFont val="宋体"/>
        <charset val="134"/>
      </rPr>
      <t>有异响</t>
    </r>
    <r>
      <rPr>
        <sz val="9"/>
        <rFont val="宋体"/>
        <charset val="134"/>
      </rPr>
      <t>，在刹停的时候，非常</t>
    </r>
    <r>
      <rPr>
        <sz val="9"/>
        <color rgb="FFFF0000"/>
        <rFont val="宋体"/>
        <charset val="134"/>
      </rPr>
      <t>明显</t>
    </r>
    <r>
      <rPr>
        <sz val="9"/>
        <rFont val="宋体"/>
        <charset val="134"/>
      </rPr>
      <t>。当时去</t>
    </r>
    <r>
      <rPr>
        <sz val="9"/>
        <rFont val="Calibri"/>
        <family val="2"/>
      </rPr>
      <t>4s</t>
    </r>
    <r>
      <rPr>
        <sz val="9"/>
        <rFont val="宋体"/>
        <charset val="134"/>
      </rPr>
      <t>店调试了几次师傅说都这样，后来也试了下试驾车确实一样，但是现在的</t>
    </r>
    <r>
      <rPr>
        <sz val="9"/>
        <rFont val="Calibri"/>
        <family val="2"/>
      </rPr>
      <t>200</t>
    </r>
    <r>
      <rPr>
        <sz val="9"/>
        <rFont val="宋体"/>
        <charset val="134"/>
      </rPr>
      <t>是解决了，不知道现在的</t>
    </r>
    <r>
      <rPr>
        <sz val="9"/>
        <rFont val="Calibri"/>
        <family val="2"/>
      </rPr>
      <t>180</t>
    </r>
    <r>
      <rPr>
        <sz val="9"/>
        <rFont val="宋体"/>
        <charset val="134"/>
      </rPr>
      <t>是否还存在这个问题，估计是</t>
    </r>
    <r>
      <rPr>
        <sz val="9"/>
        <color rgb="FFFF0000"/>
        <rFont val="宋体"/>
        <charset val="134"/>
      </rPr>
      <t>刹车片</t>
    </r>
    <r>
      <rPr>
        <sz val="9"/>
        <rFont val="宋体"/>
        <charset val="134"/>
      </rPr>
      <t>的供应商换了都解决了。</t>
    </r>
    <r>
      <rPr>
        <sz val="9"/>
        <rFont val="Calibri"/>
        <family val="2"/>
      </rPr>
      <t xml:space="preserve"> </t>
    </r>
    <r>
      <rPr>
        <sz val="9"/>
        <rFont val="宋体"/>
        <charset val="134"/>
      </rPr>
      <t>　　说一下</t>
    </r>
    <r>
      <rPr>
        <sz val="9"/>
        <color rgb="FFFF0000"/>
        <rFont val="宋体"/>
        <charset val="134"/>
      </rPr>
      <t>噪音</t>
    </r>
    <r>
      <rPr>
        <sz val="9"/>
        <rFont val="宋体"/>
        <charset val="134"/>
      </rPr>
      <t>部分，不知道是不是换了</t>
    </r>
    <r>
      <rPr>
        <sz val="9"/>
        <color rgb="FFFF0000"/>
        <rFont val="宋体"/>
        <charset val="134"/>
      </rPr>
      <t>轮胎</t>
    </r>
    <r>
      <rPr>
        <sz val="9"/>
        <rFont val="宋体"/>
        <charset val="134"/>
      </rPr>
      <t>的关系，</t>
    </r>
    <r>
      <rPr>
        <sz val="9"/>
        <color rgb="FFFF0000"/>
        <rFont val="宋体"/>
        <charset val="134"/>
      </rPr>
      <t>噪音明显</t>
    </r>
    <r>
      <rPr>
        <sz val="9"/>
        <rFont val="宋体"/>
        <charset val="134"/>
      </rPr>
      <t>变小了，不过</t>
    </r>
    <r>
      <rPr>
        <sz val="9"/>
        <rFont val="Calibri"/>
        <family val="2"/>
      </rPr>
      <t>P7</t>
    </r>
    <r>
      <rPr>
        <sz val="9"/>
        <rFont val="宋体"/>
        <charset val="134"/>
      </rPr>
      <t>确实有点吵。我手头没有分贝仪，只能在开相同路段时候用手机录音，回听对比。</t>
    </r>
    <r>
      <rPr>
        <sz val="9"/>
        <rFont val="Calibri"/>
        <family val="2"/>
      </rPr>
      <t xml:space="preserve"> </t>
    </r>
    <r>
      <rPr>
        <sz val="9"/>
        <rFont val="宋体"/>
        <charset val="134"/>
      </rPr>
      <t>　　</t>
    </r>
    <r>
      <rPr>
        <sz val="9"/>
        <color rgb="FFFF0000"/>
        <rFont val="宋体"/>
        <charset val="134"/>
      </rPr>
      <t>底盘</t>
    </r>
    <r>
      <rPr>
        <sz val="9"/>
        <rFont val="宋体"/>
        <charset val="134"/>
      </rPr>
      <t>滤震也</t>
    </r>
    <r>
      <rPr>
        <sz val="9"/>
        <color rgb="FFFF0000"/>
        <rFont val="宋体"/>
        <charset val="134"/>
      </rPr>
      <t>明显</t>
    </r>
    <r>
      <rPr>
        <sz val="9"/>
        <rFont val="宋体"/>
        <charset val="134"/>
      </rPr>
      <t>柔和了，不知道是不是也是换</t>
    </r>
    <r>
      <rPr>
        <sz val="9"/>
        <color rgb="FFFF0000"/>
        <rFont val="宋体"/>
        <charset val="134"/>
      </rPr>
      <t>轮胎</t>
    </r>
    <r>
      <rPr>
        <sz val="9"/>
        <rFont val="宋体"/>
        <charset val="134"/>
      </rPr>
      <t>的原因。</t>
    </r>
    <r>
      <rPr>
        <sz val="9"/>
        <rFont val="Calibri"/>
        <family val="2"/>
      </rPr>
      <t xml:space="preserve"> </t>
    </r>
    <r>
      <rPr>
        <sz val="9"/>
        <rFont val="宋体"/>
        <charset val="134"/>
      </rPr>
      <t>　　最后说一下</t>
    </r>
    <r>
      <rPr>
        <sz val="9"/>
        <color rgb="FFFF0000"/>
        <rFont val="宋体"/>
        <charset val="134"/>
      </rPr>
      <t>大</t>
    </r>
    <r>
      <rPr>
        <sz val="9"/>
        <rFont val="宋体"/>
        <charset val="134"/>
      </rPr>
      <t>家最关心的</t>
    </r>
    <r>
      <rPr>
        <sz val="9"/>
        <color rgb="FFFF0000"/>
        <rFont val="宋体"/>
        <charset val="134"/>
      </rPr>
      <t>动力</t>
    </r>
    <r>
      <rPr>
        <sz val="9"/>
        <rFont val="宋体"/>
        <charset val="134"/>
      </rPr>
      <t>和油耗部分。</t>
    </r>
    <r>
      <rPr>
        <sz val="9"/>
        <rFont val="Calibri"/>
        <family val="2"/>
      </rPr>
      <t xml:space="preserve"> </t>
    </r>
    <r>
      <rPr>
        <sz val="9"/>
        <rFont val="宋体"/>
        <charset val="134"/>
      </rPr>
      <t>　　我这台</t>
    </r>
    <r>
      <rPr>
        <sz val="9"/>
        <rFont val="Calibri"/>
        <family val="2"/>
      </rPr>
      <t>180L</t>
    </r>
    <r>
      <rPr>
        <sz val="9"/>
        <rFont val="宋体"/>
        <charset val="134"/>
      </rPr>
      <t>是</t>
    </r>
    <r>
      <rPr>
        <sz val="9"/>
        <rFont val="Calibri"/>
        <family val="2"/>
      </rPr>
      <t>7</t>
    </r>
    <r>
      <rPr>
        <sz val="9"/>
        <rFont val="宋体"/>
        <charset val="134"/>
      </rPr>
      <t>速</t>
    </r>
    <r>
      <rPr>
        <sz val="9"/>
        <color rgb="FFFF0000"/>
        <rFont val="宋体"/>
        <charset val="134"/>
      </rPr>
      <t>变速箱</t>
    </r>
    <r>
      <rPr>
        <sz val="9"/>
        <rFont val="宋体"/>
        <charset val="134"/>
      </rPr>
      <t>，</t>
    </r>
    <r>
      <rPr>
        <sz val="9"/>
        <rFont val="Calibri"/>
        <family val="2"/>
      </rPr>
      <t>200L</t>
    </r>
    <r>
      <rPr>
        <sz val="9"/>
        <rFont val="宋体"/>
        <charset val="134"/>
      </rPr>
      <t>是刚换新的</t>
    </r>
    <r>
      <rPr>
        <sz val="9"/>
        <rFont val="Calibri"/>
        <family val="2"/>
      </rPr>
      <t>9</t>
    </r>
    <r>
      <rPr>
        <sz val="9"/>
        <rFont val="宋体"/>
        <charset val="134"/>
      </rPr>
      <t>速</t>
    </r>
    <r>
      <rPr>
        <sz val="9"/>
        <color rgb="FFFF0000"/>
        <rFont val="宋体"/>
        <charset val="134"/>
      </rPr>
      <t>变速箱</t>
    </r>
    <r>
      <rPr>
        <sz val="9"/>
        <rFont val="宋体"/>
        <charset val="134"/>
      </rPr>
      <t>。对于这个</t>
    </r>
    <r>
      <rPr>
        <sz val="9"/>
        <rFont val="Calibri"/>
        <family val="2"/>
      </rPr>
      <t>9</t>
    </r>
    <r>
      <rPr>
        <sz val="9"/>
        <rFont val="宋体"/>
        <charset val="134"/>
      </rPr>
      <t>速</t>
    </r>
    <r>
      <rPr>
        <sz val="9"/>
        <color rgb="FFFF0000"/>
        <rFont val="宋体"/>
        <charset val="134"/>
      </rPr>
      <t>变速箱</t>
    </r>
    <r>
      <rPr>
        <sz val="9"/>
        <rFont val="宋体"/>
        <charset val="134"/>
      </rPr>
      <t>只能说很棒，换挡非常平顺，反应也挺快。这个</t>
    </r>
    <r>
      <rPr>
        <sz val="9"/>
        <rFont val="Calibri"/>
        <family val="2"/>
      </rPr>
      <t>9</t>
    </r>
    <r>
      <rPr>
        <sz val="9"/>
        <rFont val="宋体"/>
        <charset val="134"/>
      </rPr>
      <t>速</t>
    </r>
    <r>
      <rPr>
        <sz val="9"/>
        <color rgb="FFFF0000"/>
        <rFont val="宋体"/>
        <charset val="134"/>
      </rPr>
      <t>变速箱</t>
    </r>
    <r>
      <rPr>
        <sz val="9"/>
        <rFont val="宋体"/>
        <charset val="134"/>
      </rPr>
      <t>有个我觉得奇怪的地方，也希望知道的朋友能说一下，这个</t>
    </r>
    <r>
      <rPr>
        <sz val="9"/>
        <color rgb="FFFF0000"/>
        <rFont val="宋体"/>
        <charset val="134"/>
      </rPr>
      <t>变速箱</t>
    </r>
    <r>
      <rPr>
        <sz val="9"/>
        <rFont val="宋体"/>
        <charset val="134"/>
      </rPr>
      <t>除了</t>
    </r>
    <r>
      <rPr>
        <sz val="9"/>
        <color rgb="FFFF0000"/>
        <rFont val="宋体"/>
        <charset val="134"/>
      </rPr>
      <t>熄火</t>
    </r>
    <r>
      <rPr>
        <sz val="9"/>
        <rFont val="宋体"/>
        <charset val="134"/>
      </rPr>
      <t>启动时候是再</t>
    </r>
    <r>
      <rPr>
        <sz val="9"/>
        <rFont val="Calibri"/>
        <family val="2"/>
      </rPr>
      <t>1</t>
    </r>
    <r>
      <rPr>
        <sz val="9"/>
        <rFont val="宋体"/>
        <charset val="134"/>
      </rPr>
      <t>档，其他时候最低都是在</t>
    </r>
    <r>
      <rPr>
        <sz val="9"/>
        <rFont val="Calibri"/>
        <family val="2"/>
      </rPr>
      <t>2</t>
    </r>
    <r>
      <rPr>
        <sz val="9"/>
        <rFont val="宋体"/>
        <charset val="134"/>
      </rPr>
      <t>档，你停下来是再</t>
    </r>
    <r>
      <rPr>
        <sz val="9"/>
        <rFont val="Calibri"/>
        <family val="2"/>
      </rPr>
      <t>2</t>
    </r>
    <r>
      <rPr>
        <sz val="9"/>
        <rFont val="宋体"/>
        <charset val="134"/>
      </rPr>
      <t>档，自动启停</t>
    </r>
    <r>
      <rPr>
        <sz val="9"/>
        <color rgb="FFFF0000"/>
        <rFont val="宋体"/>
        <charset val="134"/>
      </rPr>
      <t>熄火</t>
    </r>
    <r>
      <rPr>
        <sz val="9"/>
        <rFont val="宋体"/>
        <charset val="134"/>
      </rPr>
      <t>然后着车也是</t>
    </r>
    <r>
      <rPr>
        <sz val="9"/>
        <rFont val="Calibri"/>
        <family val="2"/>
      </rPr>
      <t>2</t>
    </r>
    <r>
      <rPr>
        <sz val="9"/>
        <rFont val="宋体"/>
        <charset val="134"/>
      </rPr>
      <t>档，这样就直接起步了。不知道是不是</t>
    </r>
    <r>
      <rPr>
        <sz val="9"/>
        <color rgb="FFFF0000"/>
        <rFont val="宋体"/>
        <charset val="134"/>
      </rPr>
      <t>奔驰</t>
    </r>
    <r>
      <rPr>
        <sz val="9"/>
        <rFont val="宋体"/>
        <charset val="134"/>
      </rPr>
      <t>有意不挂</t>
    </r>
    <r>
      <rPr>
        <sz val="9"/>
        <rFont val="Calibri"/>
        <family val="2"/>
      </rPr>
      <t>1</t>
    </r>
    <r>
      <rPr>
        <sz val="9"/>
        <rFont val="宋体"/>
        <charset val="134"/>
      </rPr>
      <t>档的，因为我感觉到</t>
    </r>
    <r>
      <rPr>
        <sz val="9"/>
        <rFont val="Calibri"/>
        <family val="2"/>
      </rPr>
      <t>1</t>
    </r>
    <r>
      <rPr>
        <sz val="9"/>
        <rFont val="宋体"/>
        <charset val="134"/>
      </rPr>
      <t>档到</t>
    </r>
    <r>
      <rPr>
        <sz val="9"/>
        <rFont val="Calibri"/>
        <family val="2"/>
      </rPr>
      <t>2</t>
    </r>
    <r>
      <rPr>
        <sz val="9"/>
        <rFont val="宋体"/>
        <charset val="134"/>
      </rPr>
      <t>档有一个相对</t>
    </r>
    <r>
      <rPr>
        <sz val="9"/>
        <color rgb="FFFF0000"/>
        <rFont val="宋体"/>
        <charset val="134"/>
      </rPr>
      <t>明显</t>
    </r>
    <r>
      <rPr>
        <sz val="9"/>
        <rFont val="宋体"/>
        <charset val="134"/>
      </rPr>
      <t>的换挡动作，之后的换挡动作就很轻微了，除非你</t>
    </r>
    <r>
      <rPr>
        <sz val="9"/>
        <rFont val="Calibri"/>
        <family val="2"/>
      </rPr>
      <t>S+</t>
    </r>
    <r>
      <rPr>
        <sz val="9"/>
        <rFont val="宋体"/>
        <charset val="134"/>
      </rPr>
      <t>模式</t>
    </r>
    <r>
      <rPr>
        <sz val="9"/>
        <color rgb="FFFF0000"/>
        <rFont val="宋体"/>
        <charset val="134"/>
      </rPr>
      <t>大</t>
    </r>
    <r>
      <rPr>
        <sz val="9"/>
        <rFont val="宋体"/>
        <charset val="134"/>
      </rPr>
      <t>油门。</t>
    </r>
    <r>
      <rPr>
        <sz val="9"/>
        <rFont val="Calibri"/>
        <family val="2"/>
      </rPr>
      <t xml:space="preserve"> </t>
    </r>
    <r>
      <rPr>
        <sz val="9"/>
        <rFont val="宋体"/>
        <charset val="134"/>
      </rPr>
      <t>　　这里又要吐槽早批次的</t>
    </r>
    <r>
      <rPr>
        <sz val="9"/>
        <rFont val="Calibri"/>
        <family val="2"/>
      </rPr>
      <t>C</t>
    </r>
    <r>
      <rPr>
        <sz val="9"/>
        <rFont val="宋体"/>
        <charset val="134"/>
      </rPr>
      <t>级了，我的</t>
    </r>
    <r>
      <rPr>
        <sz val="9"/>
        <rFont val="Calibri"/>
        <family val="2"/>
      </rPr>
      <t>180L</t>
    </r>
    <r>
      <rPr>
        <sz val="9"/>
        <rFont val="宋体"/>
        <charset val="134"/>
      </rPr>
      <t>在</t>
    </r>
    <r>
      <rPr>
        <sz val="9"/>
        <rFont val="Calibri"/>
        <family val="2"/>
      </rPr>
      <t>2</t>
    </r>
    <r>
      <rPr>
        <sz val="9"/>
        <rFont val="宋体"/>
        <charset val="134"/>
      </rPr>
      <t>档到</t>
    </r>
    <r>
      <rPr>
        <sz val="9"/>
        <rFont val="Calibri"/>
        <family val="2"/>
      </rPr>
      <t>3</t>
    </r>
    <r>
      <rPr>
        <sz val="9"/>
        <rFont val="宋体"/>
        <charset val="134"/>
      </rPr>
      <t>档的时候有非常非常</t>
    </r>
    <r>
      <rPr>
        <sz val="9"/>
        <color rgb="FFFF0000"/>
        <rFont val="宋体"/>
        <charset val="134"/>
      </rPr>
      <t>明显</t>
    </r>
    <r>
      <rPr>
        <sz val="9"/>
        <rFont val="宋体"/>
        <charset val="134"/>
      </rPr>
      <t>的顿挫，这个问题网上也很多朋友反应过，不管你油门踩的多温柔，依然给你抖一抖。屡次去</t>
    </r>
    <r>
      <rPr>
        <sz val="9"/>
        <rFont val="Calibri"/>
        <family val="2"/>
      </rPr>
      <t>4S</t>
    </r>
    <r>
      <rPr>
        <sz val="9"/>
        <rFont val="宋体"/>
        <charset val="134"/>
      </rPr>
      <t>店，都无果。不过在这次换</t>
    </r>
    <r>
      <rPr>
        <sz val="9"/>
        <rFont val="Calibri"/>
        <family val="2"/>
      </rPr>
      <t>4</t>
    </r>
    <r>
      <rPr>
        <sz val="9"/>
        <rFont val="宋体"/>
        <charset val="134"/>
      </rPr>
      <t>门</t>
    </r>
    <r>
      <rPr>
        <sz val="9"/>
        <color rgb="FFFF0000"/>
        <rFont val="宋体"/>
        <charset val="134"/>
      </rPr>
      <t>胶条</t>
    </r>
    <r>
      <rPr>
        <sz val="9"/>
        <rFont val="宋体"/>
        <charset val="134"/>
      </rPr>
      <t>的时候，</t>
    </r>
    <r>
      <rPr>
        <sz val="9"/>
        <rFont val="Calibri"/>
        <family val="2"/>
      </rPr>
      <t>4S</t>
    </r>
    <r>
      <rPr>
        <sz val="9"/>
        <rFont val="宋体"/>
        <charset val="134"/>
      </rPr>
      <t>店悄悄的</t>
    </r>
    <r>
      <rPr>
        <sz val="9"/>
        <color rgb="FFFF0000"/>
        <rFont val="宋体"/>
        <charset val="134"/>
      </rPr>
      <t>升级</t>
    </r>
    <r>
      <rPr>
        <sz val="9"/>
        <rFont val="宋体"/>
        <charset val="134"/>
      </rPr>
      <t>了</t>
    </r>
    <r>
      <rPr>
        <sz val="9"/>
        <color rgb="FFFF0000"/>
        <rFont val="宋体"/>
        <charset val="134"/>
      </rPr>
      <t>变速箱程序</t>
    </r>
    <r>
      <rPr>
        <sz val="9"/>
        <rFont val="宋体"/>
        <charset val="134"/>
      </rPr>
      <t>，顿挫问题解决了。。但随之主观感觉</t>
    </r>
    <r>
      <rPr>
        <sz val="9"/>
        <color rgb="FFFF0000"/>
        <rFont val="宋体"/>
        <charset val="134"/>
      </rPr>
      <t>动力</t>
    </r>
    <r>
      <rPr>
        <sz val="9"/>
        <rFont val="宋体"/>
        <charset val="134"/>
      </rPr>
      <t>变</t>
    </r>
    <r>
      <rPr>
        <sz val="9"/>
        <color rgb="FFFF0000"/>
        <rFont val="宋体"/>
        <charset val="134"/>
      </rPr>
      <t>弱</t>
    </r>
    <r>
      <rPr>
        <sz val="9"/>
        <rFont val="宋体"/>
        <charset val="134"/>
      </rPr>
      <t>了。</t>
    </r>
    <r>
      <rPr>
        <sz val="9"/>
        <rFont val="Calibri"/>
        <family val="2"/>
      </rPr>
      <t xml:space="preserve"> </t>
    </r>
    <r>
      <rPr>
        <sz val="9"/>
        <rFont val="宋体"/>
        <charset val="134"/>
      </rPr>
      <t>　　油耗部分，我在相同路段，分别开了这两台车，用时和平均速度差不多，路况也差不多。</t>
    </r>
    <r>
      <rPr>
        <sz val="9"/>
        <rFont val="Calibri"/>
        <family val="2"/>
      </rPr>
      <t>19</t>
    </r>
    <r>
      <rPr>
        <sz val="9"/>
        <rFont val="宋体"/>
        <charset val="134"/>
      </rPr>
      <t>公里的路程，用时</t>
    </r>
    <r>
      <rPr>
        <sz val="9"/>
        <rFont val="Calibri"/>
        <family val="2"/>
      </rPr>
      <t>25</t>
    </r>
    <r>
      <rPr>
        <sz val="9"/>
        <rFont val="宋体"/>
        <charset val="134"/>
      </rPr>
      <t>分钟，</t>
    </r>
    <r>
      <rPr>
        <sz val="9"/>
        <rFont val="Calibri"/>
        <family val="2"/>
      </rPr>
      <t>60%</t>
    </r>
    <r>
      <rPr>
        <sz val="9"/>
        <rFont val="宋体"/>
        <charset val="134"/>
      </rPr>
      <t>左右的环路，剩下的为市区。</t>
    </r>
    <r>
      <rPr>
        <sz val="9"/>
        <rFont val="Calibri"/>
        <family val="2"/>
      </rPr>
      <t>200L</t>
    </r>
    <r>
      <rPr>
        <sz val="9"/>
        <rFont val="宋体"/>
        <charset val="134"/>
      </rPr>
      <t>表显示油耗</t>
    </r>
    <r>
      <rPr>
        <sz val="9"/>
        <rFont val="Calibri"/>
        <family val="2"/>
      </rPr>
      <t>8.5L/100KM,180L</t>
    </r>
    <r>
      <rPr>
        <sz val="9"/>
        <rFont val="宋体"/>
        <charset val="134"/>
      </rPr>
      <t>的油耗是</t>
    </r>
    <r>
      <rPr>
        <sz val="9"/>
        <rFont val="Calibri"/>
        <family val="2"/>
      </rPr>
      <t>8.1L/100KM</t>
    </r>
    <r>
      <rPr>
        <sz val="9"/>
        <rFont val="宋体"/>
        <charset val="134"/>
      </rPr>
      <t>。</t>
    </r>
    <r>
      <rPr>
        <sz val="9"/>
        <rFont val="Calibri"/>
        <family val="2"/>
      </rPr>
      <t xml:space="preserve"> </t>
    </r>
    <r>
      <rPr>
        <sz val="9"/>
        <rFont val="宋体"/>
        <charset val="134"/>
      </rPr>
      <t>　　说下</t>
    </r>
    <r>
      <rPr>
        <sz val="9"/>
        <color rgb="FFFF0000"/>
        <rFont val="宋体"/>
        <charset val="134"/>
      </rPr>
      <t>动力</t>
    </r>
    <r>
      <rPr>
        <sz val="9"/>
        <rFont val="宋体"/>
        <charset val="134"/>
      </rPr>
      <t>感受，很多人在网上说</t>
    </r>
    <r>
      <rPr>
        <sz val="9"/>
        <rFont val="Calibri"/>
        <family val="2"/>
      </rPr>
      <t>180</t>
    </r>
    <r>
      <rPr>
        <sz val="9"/>
        <color rgb="FFFF0000"/>
        <rFont val="宋体"/>
        <charset val="134"/>
      </rPr>
      <t>动力肉</t>
    </r>
    <r>
      <rPr>
        <sz val="9"/>
        <rFont val="宋体"/>
        <charset val="134"/>
      </rPr>
      <t>，我觉得这样描述比较笼统。客观说</t>
    </r>
    <r>
      <rPr>
        <sz val="9"/>
        <rFont val="Calibri"/>
        <family val="2"/>
      </rPr>
      <t>180L</t>
    </r>
    <r>
      <rPr>
        <sz val="9"/>
        <color rgb="FFFF0000"/>
        <rFont val="宋体"/>
        <charset val="134"/>
      </rPr>
      <t>动力</t>
    </r>
    <r>
      <rPr>
        <sz val="9"/>
        <rFont val="宋体"/>
        <charset val="134"/>
      </rPr>
      <t>肯马不及</t>
    </r>
    <r>
      <rPr>
        <sz val="9"/>
        <rFont val="Calibri"/>
        <family val="2"/>
      </rPr>
      <t>200L</t>
    </r>
    <r>
      <rPr>
        <sz val="9"/>
        <rFont val="宋体"/>
        <charset val="134"/>
      </rPr>
      <t>，主观的描述我觉得</t>
    </r>
    <r>
      <rPr>
        <sz val="9"/>
        <rFont val="Calibri"/>
        <family val="2"/>
      </rPr>
      <t>180L</t>
    </r>
    <r>
      <rPr>
        <sz val="9"/>
        <color rgb="FFFF0000"/>
        <rFont val="宋体"/>
        <charset val="134"/>
      </rPr>
      <t>动力</t>
    </r>
    <r>
      <rPr>
        <sz val="9"/>
        <rFont val="宋体"/>
        <charset val="134"/>
      </rPr>
      <t>储备差一些，最</t>
    </r>
    <r>
      <rPr>
        <sz val="9"/>
        <color rgb="FFFF0000"/>
        <rFont val="宋体"/>
        <charset val="134"/>
      </rPr>
      <t>明显</t>
    </r>
    <r>
      <rPr>
        <sz val="9"/>
        <rFont val="宋体"/>
        <charset val="134"/>
      </rPr>
      <t>的就是</t>
    </r>
    <r>
      <rPr>
        <sz val="9"/>
        <color rgb="FFFF0000"/>
        <rFont val="宋体"/>
        <charset val="134"/>
      </rPr>
      <t>动力</t>
    </r>
    <r>
      <rPr>
        <sz val="9"/>
        <rFont val="宋体"/>
        <charset val="134"/>
      </rPr>
      <t>响应速度慢半拍，也就是所谓的</t>
    </r>
    <r>
      <rPr>
        <sz val="9"/>
        <color rgb="FFFF0000"/>
        <rFont val="宋体"/>
        <charset val="134"/>
      </rPr>
      <t>涡轮迟滞</t>
    </r>
    <r>
      <rPr>
        <sz val="9"/>
        <rFont val="宋体"/>
        <charset val="134"/>
      </rPr>
      <t>现象较</t>
    </r>
    <r>
      <rPr>
        <sz val="9"/>
        <rFont val="Calibri"/>
        <family val="2"/>
      </rPr>
      <t>200L</t>
    </r>
    <r>
      <rPr>
        <sz val="9"/>
        <color rgb="FFFF0000"/>
        <rFont val="宋体"/>
        <charset val="134"/>
      </rPr>
      <t>明显</t>
    </r>
    <r>
      <rPr>
        <sz val="9"/>
        <rFont val="宋体"/>
        <charset val="134"/>
      </rPr>
      <t>的多，请注意我的用词，是</t>
    </r>
    <r>
      <rPr>
        <sz val="9"/>
        <color rgb="FFFF0000"/>
        <rFont val="宋体"/>
        <charset val="134"/>
      </rPr>
      <t>明显</t>
    </r>
    <r>
      <rPr>
        <sz val="9"/>
        <rFont val="宋体"/>
        <charset val="134"/>
      </rPr>
      <t>的多，不知道是不是换了</t>
    </r>
    <r>
      <rPr>
        <sz val="9"/>
        <rFont val="Calibri"/>
        <family val="2"/>
      </rPr>
      <t>9</t>
    </r>
    <r>
      <rPr>
        <sz val="9"/>
        <rFont val="宋体"/>
        <charset val="134"/>
      </rPr>
      <t>速的原因还是本身</t>
    </r>
    <r>
      <rPr>
        <sz val="9"/>
        <rFont val="Calibri"/>
        <family val="2"/>
      </rPr>
      <t>2.0T</t>
    </r>
    <r>
      <rPr>
        <sz val="9"/>
        <rFont val="宋体"/>
        <charset val="134"/>
      </rPr>
      <t>的</t>
    </r>
    <r>
      <rPr>
        <sz val="9"/>
        <color rgb="FFFF0000"/>
        <rFont val="宋体"/>
        <charset val="134"/>
      </rPr>
      <t>动力</t>
    </r>
    <r>
      <rPr>
        <sz val="9"/>
        <rFont val="宋体"/>
        <charset val="134"/>
      </rPr>
      <t>响应就好得多。还有就是起步的时候</t>
    </r>
    <r>
      <rPr>
        <sz val="9"/>
        <color rgb="FFFF0000"/>
        <rFont val="宋体"/>
        <charset val="134"/>
      </rPr>
      <t>动力</t>
    </r>
    <r>
      <rPr>
        <sz val="9"/>
        <rFont val="宋体"/>
        <charset val="134"/>
      </rPr>
      <t>感受其实差不多，但是</t>
    </r>
    <r>
      <rPr>
        <sz val="9"/>
        <rFont val="Calibri"/>
        <family val="2"/>
      </rPr>
      <t>180</t>
    </r>
    <r>
      <rPr>
        <sz val="9"/>
        <rFont val="宋体"/>
        <charset val="134"/>
      </rPr>
      <t>要油门</t>
    </r>
    <r>
      <rPr>
        <sz val="9"/>
        <color rgb="FFFF0000"/>
        <rFont val="宋体"/>
        <charset val="134"/>
      </rPr>
      <t>大</t>
    </r>
    <r>
      <rPr>
        <sz val="9"/>
        <rFont val="宋体"/>
        <charset val="134"/>
      </rPr>
      <t>一些，</t>
    </r>
    <r>
      <rPr>
        <sz val="9"/>
        <rFont val="Calibri"/>
        <family val="2"/>
      </rPr>
      <t>80-100KM/H</t>
    </r>
    <r>
      <rPr>
        <sz val="9"/>
        <rFont val="宋体"/>
        <charset val="134"/>
      </rPr>
      <t>的中后端加速就</t>
    </r>
    <r>
      <rPr>
        <sz val="9"/>
        <color rgb="FFFF0000"/>
        <rFont val="宋体"/>
        <charset val="134"/>
      </rPr>
      <t>明显</t>
    </r>
    <r>
      <rPr>
        <sz val="9"/>
        <rFont val="宋体"/>
        <charset val="134"/>
      </rPr>
      <t>劣势了。我用一个比喻吧，不知道恰当不恰当，</t>
    </r>
    <r>
      <rPr>
        <sz val="9"/>
        <rFont val="Calibri"/>
        <family val="2"/>
      </rPr>
      <t>180L</t>
    </r>
    <r>
      <rPr>
        <sz val="9"/>
        <rFont val="宋体"/>
        <charset val="134"/>
      </rPr>
      <t>的</t>
    </r>
    <r>
      <rPr>
        <sz val="9"/>
        <color rgb="FFFF0000"/>
        <rFont val="宋体"/>
        <charset val="134"/>
      </rPr>
      <t>动力</t>
    </r>
    <r>
      <rPr>
        <sz val="9"/>
        <rFont val="宋体"/>
        <charset val="134"/>
      </rPr>
      <t>感觉就是</t>
    </r>
    <r>
      <rPr>
        <sz val="9"/>
        <rFont val="Calibri"/>
        <family val="2"/>
      </rPr>
      <t>3</t>
    </r>
    <r>
      <rPr>
        <sz val="9"/>
        <rFont val="宋体"/>
        <charset val="134"/>
      </rPr>
      <t>根手指在推，</t>
    </r>
    <r>
      <rPr>
        <sz val="9"/>
        <rFont val="Calibri"/>
        <family val="2"/>
      </rPr>
      <t>200L</t>
    </r>
    <r>
      <rPr>
        <sz val="9"/>
        <rFont val="宋体"/>
        <charset val="134"/>
      </rPr>
      <t>是一个手掌在推，</t>
    </r>
    <r>
      <rPr>
        <sz val="9"/>
        <rFont val="Calibri"/>
        <family val="2"/>
      </rPr>
      <t>200L</t>
    </r>
    <r>
      <rPr>
        <sz val="9"/>
        <rFont val="宋体"/>
        <charset val="134"/>
      </rPr>
      <t>的加速扎实。</t>
    </r>
  </si>
  <si>
    <t>270000km</t>
  </si>
  <si>
    <t>2.5Year</t>
  </si>
  <si>
    <t>http://club.autohome.com.cn/bbs/thread-c-588-70247907-1.html</t>
  </si>
  <si>
    <t>creyicd</t>
  </si>
  <si>
    <t>2704</t>
  </si>
  <si>
    <t>27</t>
  </si>
  <si>
    <t>fu zhou</t>
  </si>
  <si>
    <r>
      <t>冬天到了</t>
    </r>
    <r>
      <rPr>
        <sz val="9"/>
        <rFont val="Calibri"/>
        <family val="2"/>
      </rPr>
      <t xml:space="preserve"> </t>
    </r>
    <r>
      <rPr>
        <sz val="9"/>
        <rFont val="宋体"/>
        <charset val="134"/>
      </rPr>
      <t>有多少人的</t>
    </r>
    <r>
      <rPr>
        <sz val="9"/>
        <color rgb="FFFF0000"/>
        <rFont val="宋体"/>
        <charset val="134"/>
      </rPr>
      <t>自动启停失效</t>
    </r>
    <r>
      <rPr>
        <sz val="9"/>
        <rFont val="宋体"/>
        <charset val="134"/>
      </rPr>
      <t>了？</t>
    </r>
    <r>
      <rPr>
        <sz val="9"/>
        <color rgb="FFFF0000"/>
        <rFont val="宋体"/>
        <charset val="134"/>
      </rPr>
      <t>这正常吗？</t>
    </r>
  </si>
  <si>
    <r>
      <t>　　买车一年刚过</t>
    </r>
    <r>
      <rPr>
        <sz val="9"/>
        <color rgb="FFFF0000"/>
        <rFont val="宋体"/>
        <charset val="134"/>
      </rPr>
      <t>自动启停</t>
    </r>
    <r>
      <rPr>
        <sz val="9"/>
        <rFont val="宋体"/>
        <charset val="134"/>
      </rPr>
      <t>就</t>
    </r>
    <r>
      <rPr>
        <sz val="9"/>
        <color rgb="FFFF0000"/>
        <rFont val="宋体"/>
        <charset val="134"/>
      </rPr>
      <t>不能用</t>
    </r>
    <r>
      <rPr>
        <sz val="9"/>
        <rFont val="宋体"/>
        <charset val="134"/>
      </rPr>
      <t>了，难道德国没有冬天，还是我们国内的冬天太冷了？怀疑是原装</t>
    </r>
    <r>
      <rPr>
        <sz val="9"/>
        <color rgb="FFFF0000"/>
        <rFont val="宋体"/>
        <charset val="134"/>
      </rPr>
      <t>电瓶</t>
    </r>
    <r>
      <rPr>
        <sz val="9"/>
        <rFont val="宋体"/>
        <charset val="134"/>
      </rPr>
      <t>的质量问题，更加担心下一步</t>
    </r>
    <r>
      <rPr>
        <sz val="9"/>
        <color rgb="FFFF0000"/>
        <rFont val="宋体"/>
        <charset val="134"/>
      </rPr>
      <t>电瓶</t>
    </r>
    <r>
      <rPr>
        <sz val="9"/>
        <rFont val="宋体"/>
        <charset val="134"/>
      </rPr>
      <t>彻底坏掉后昂贵的更换费用，看论坛里也有好多人一年左右</t>
    </r>
    <r>
      <rPr>
        <sz val="9"/>
        <color rgb="FFFF0000"/>
        <rFont val="宋体"/>
        <charset val="134"/>
      </rPr>
      <t>电瓶</t>
    </r>
    <r>
      <rPr>
        <sz val="9"/>
        <rFont val="宋体"/>
        <charset val="134"/>
      </rPr>
      <t>就出问题的，这算不算</t>
    </r>
    <r>
      <rPr>
        <sz val="9"/>
        <color rgb="FFFF0000"/>
        <rFont val="宋体"/>
        <charset val="134"/>
      </rPr>
      <t>车辆</t>
    </r>
    <r>
      <rPr>
        <sz val="9"/>
        <rFont val="宋体"/>
        <charset val="134"/>
      </rPr>
      <t>的质量问题呢？</t>
    </r>
    <r>
      <rPr>
        <sz val="9"/>
        <rFont val="Calibri"/>
        <family val="2"/>
      </rPr>
      <t xml:space="preserve"> </t>
    </r>
  </si>
  <si>
    <t>http://club.autohome.com.cn/bbs/thread-c-3248-70248309-1.html</t>
  </si>
  <si>
    <r>
      <t>北极熊</t>
    </r>
    <r>
      <rPr>
        <sz val="9"/>
        <rFont val="Calibri"/>
        <family val="2"/>
      </rPr>
      <t>3060</t>
    </r>
  </si>
  <si>
    <t>599</t>
  </si>
  <si>
    <r>
      <t>丰田</t>
    </r>
    <r>
      <rPr>
        <sz val="9"/>
        <rFont val="Calibri"/>
        <family val="2"/>
      </rPr>
      <t> RAV4</t>
    </r>
    <r>
      <rPr>
        <sz val="9"/>
        <rFont val="宋体"/>
        <charset val="134"/>
      </rPr>
      <t>荣放</t>
    </r>
    <r>
      <rPr>
        <sz val="9"/>
        <rFont val="Calibri"/>
        <family val="2"/>
      </rPr>
      <t> 2016</t>
    </r>
    <r>
      <rPr>
        <sz val="9"/>
        <rFont val="宋体"/>
        <charset val="134"/>
      </rPr>
      <t>款</t>
    </r>
    <r>
      <rPr>
        <sz val="9"/>
        <rFont val="Calibri"/>
        <family val="2"/>
      </rPr>
      <t xml:space="preserve"> 2.0L CVT</t>
    </r>
    <r>
      <rPr>
        <sz val="9"/>
        <rFont val="宋体"/>
        <charset val="134"/>
      </rPr>
      <t>两驱智尚版</t>
    </r>
  </si>
  <si>
    <r>
      <t>["</t>
    </r>
    <r>
      <rPr>
        <sz val="9"/>
        <rFont val="宋体"/>
        <charset val="134"/>
      </rPr>
      <t>瑞虎</t>
    </r>
    <r>
      <rPr>
        <sz val="9"/>
        <rFont val="Calibri"/>
        <family val="2"/>
      </rPr>
      <t>3"]</t>
    </r>
  </si>
  <si>
    <r>
      <t>glc260</t>
    </r>
    <r>
      <rPr>
        <sz val="9"/>
        <rFont val="宋体"/>
        <charset val="134"/>
      </rPr>
      <t>北方车主谁有同感！</t>
    </r>
  </si>
  <si>
    <r>
      <t>　　低温情况下，</t>
    </r>
    <r>
      <rPr>
        <sz val="9"/>
        <color rgb="FFFF0000"/>
        <rFont val="宋体"/>
        <charset val="134"/>
      </rPr>
      <t>车子</t>
    </r>
    <r>
      <rPr>
        <sz val="9"/>
        <rFont val="宋体"/>
        <charset val="134"/>
      </rPr>
      <t>在起步时，左或是右</t>
    </r>
    <r>
      <rPr>
        <sz val="9"/>
        <color rgb="FFFF0000"/>
        <rFont val="宋体"/>
        <charset val="134"/>
      </rPr>
      <t>打方向</t>
    </r>
    <r>
      <rPr>
        <sz val="9"/>
        <rFont val="宋体"/>
        <charset val="134"/>
      </rPr>
      <t>，</t>
    </r>
    <r>
      <rPr>
        <sz val="9"/>
        <color rgb="FFFF0000"/>
        <rFont val="宋体"/>
        <charset val="134"/>
      </rPr>
      <t>前轮咯噔咯噔</t>
    </r>
    <r>
      <rPr>
        <sz val="9"/>
        <rFont val="宋体"/>
        <charset val="134"/>
      </rPr>
      <t>响，感觉到</t>
    </r>
    <r>
      <rPr>
        <sz val="9"/>
        <color rgb="FFFF0000"/>
        <rFont val="宋体"/>
        <charset val="134"/>
      </rPr>
      <t>震动</t>
    </r>
    <r>
      <rPr>
        <sz val="9"/>
        <rFont val="宋体"/>
        <charset val="134"/>
      </rPr>
      <t>，好像是</t>
    </r>
    <r>
      <rPr>
        <sz val="9"/>
        <color rgb="FFFF0000"/>
        <rFont val="宋体"/>
        <charset val="134"/>
      </rPr>
      <t>轮胎</t>
    </r>
    <r>
      <rPr>
        <sz val="9"/>
        <rFont val="宋体"/>
        <charset val="134"/>
      </rPr>
      <t>要掉了，好吓！去</t>
    </r>
    <r>
      <rPr>
        <sz val="9"/>
        <rFont val="Calibri"/>
        <family val="2"/>
      </rPr>
      <t>4s</t>
    </r>
    <r>
      <rPr>
        <sz val="9"/>
        <rFont val="宋体"/>
        <charset val="134"/>
      </rPr>
      <t>检查，最终回答我，天冷，我的不是冬季</t>
    </r>
    <r>
      <rPr>
        <sz val="9"/>
        <color rgb="FFFF0000"/>
        <rFont val="宋体"/>
        <charset val="134"/>
      </rPr>
      <t>胎</t>
    </r>
    <r>
      <rPr>
        <sz val="9"/>
        <rFont val="宋体"/>
        <charset val="134"/>
      </rPr>
      <t>，换上冬季</t>
    </r>
    <r>
      <rPr>
        <sz val="9"/>
        <color rgb="FFFF0000"/>
        <rFont val="宋体"/>
        <charset val="134"/>
      </rPr>
      <t>胎</t>
    </r>
    <r>
      <rPr>
        <sz val="9"/>
        <rFont val="宋体"/>
        <charset val="134"/>
      </rPr>
      <t>就没事了，我的是原车蝎子</t>
    </r>
    <r>
      <rPr>
        <sz val="9"/>
        <color rgb="FFFF0000"/>
        <rFont val="宋体"/>
        <charset val="134"/>
      </rPr>
      <t>胎</t>
    </r>
    <r>
      <rPr>
        <sz val="9"/>
        <rFont val="宋体"/>
        <charset val="134"/>
      </rPr>
      <t>，真的需要换</t>
    </r>
    <r>
      <rPr>
        <sz val="9"/>
        <color rgb="FFFF0000"/>
        <rFont val="宋体"/>
        <charset val="134"/>
      </rPr>
      <t>轮胎</t>
    </r>
    <r>
      <rPr>
        <sz val="9"/>
        <rFont val="宋体"/>
        <charset val="134"/>
      </rPr>
      <t>吗？还是</t>
    </r>
    <r>
      <rPr>
        <sz val="9"/>
        <rFont val="Calibri"/>
        <family val="2"/>
      </rPr>
      <t>4s</t>
    </r>
    <r>
      <rPr>
        <sz val="9"/>
        <rFont val="宋体"/>
        <charset val="134"/>
      </rPr>
      <t>敷衍我？</t>
    </r>
  </si>
  <si>
    <t>http://club.autohome.com.cn/bbs/thread-c-3862-70248753-1.html</t>
  </si>
  <si>
    <t>叶问高伯</t>
  </si>
  <si>
    <t>594</t>
  </si>
  <si>
    <r>
      <t>["</t>
    </r>
    <r>
      <rPr>
        <sz val="9"/>
        <rFont val="宋体"/>
        <charset val="134"/>
      </rPr>
      <t>探险者</t>
    </r>
    <r>
      <rPr>
        <sz val="9"/>
        <rFont val="Calibri"/>
        <family val="2"/>
      </rPr>
      <t>","</t>
    </r>
    <r>
      <rPr>
        <sz val="9"/>
        <rFont val="宋体"/>
        <charset val="134"/>
      </rPr>
      <t>奔驰</t>
    </r>
    <r>
      <rPr>
        <sz val="9"/>
        <rFont val="Calibri"/>
        <family val="2"/>
      </rPr>
      <t>GLC","</t>
    </r>
    <r>
      <rPr>
        <sz val="9"/>
        <rFont val="宋体"/>
        <charset val="134"/>
      </rPr>
      <t>锐界</t>
    </r>
    <r>
      <rPr>
        <sz val="9"/>
        <rFont val="Calibri"/>
        <family val="2"/>
      </rPr>
      <t>"]</t>
    </r>
  </si>
  <si>
    <r>
      <t>奔驰</t>
    </r>
    <r>
      <rPr>
        <sz val="9"/>
        <rFont val="Calibri"/>
        <family val="2"/>
      </rPr>
      <t>S350</t>
    </r>
    <r>
      <rPr>
        <sz val="9"/>
        <rFont val="宋体"/>
        <charset val="134"/>
      </rPr>
      <t>驾驶位</t>
    </r>
    <r>
      <rPr>
        <sz val="9"/>
        <color rgb="FFFF0000"/>
        <rFont val="宋体"/>
        <charset val="134"/>
      </rPr>
      <t>坐椅异响</t>
    </r>
    <r>
      <rPr>
        <sz val="9"/>
        <rFont val="宋体"/>
        <charset val="134"/>
      </rPr>
      <t>原因及排除</t>
    </r>
  </si>
  <si>
    <r>
      <t>　　</t>
    </r>
    <r>
      <rPr>
        <sz val="9"/>
        <color rgb="FFFF0000"/>
        <rFont val="宋体"/>
        <charset val="134"/>
      </rPr>
      <t>车子</t>
    </r>
    <r>
      <rPr>
        <sz val="9"/>
        <rFont val="宋体"/>
        <charset val="134"/>
      </rPr>
      <t>开了</t>
    </r>
    <r>
      <rPr>
        <sz val="9"/>
        <rFont val="Calibri"/>
        <family val="2"/>
      </rPr>
      <t>5</t>
    </r>
    <r>
      <rPr>
        <sz val="9"/>
        <rFont val="宋体"/>
        <charset val="134"/>
      </rPr>
      <t>年，</t>
    </r>
    <r>
      <rPr>
        <sz val="9"/>
        <color rgb="FFFF0000"/>
        <rFont val="宋体"/>
        <charset val="134"/>
      </rPr>
      <t>驾驶员</t>
    </r>
    <r>
      <rPr>
        <sz val="9"/>
        <rFont val="宋体"/>
        <charset val="134"/>
      </rPr>
      <t>位置坐椅出现</t>
    </r>
    <r>
      <rPr>
        <sz val="9"/>
        <color rgb="FFFF0000"/>
        <rFont val="宋体"/>
        <charset val="134"/>
      </rPr>
      <t>异响</t>
    </r>
    <r>
      <rPr>
        <sz val="9"/>
        <rFont val="宋体"/>
        <charset val="134"/>
      </rPr>
      <t>三个月了。坐上去以后，人一动，</t>
    </r>
    <r>
      <rPr>
        <sz val="9"/>
        <color rgb="FFFF0000"/>
        <rFont val="宋体"/>
        <charset val="134"/>
      </rPr>
      <t>叽叽</t>
    </r>
    <r>
      <rPr>
        <sz val="9"/>
        <rFont val="宋体"/>
        <charset val="134"/>
      </rPr>
      <t>咕咕听起来很不舒服，上个星期去台州临海</t>
    </r>
    <r>
      <rPr>
        <sz val="9"/>
        <rFont val="Calibri"/>
        <family val="2"/>
      </rPr>
      <t>4S</t>
    </r>
    <r>
      <rPr>
        <sz val="9"/>
        <rFont val="宋体"/>
        <charset val="134"/>
      </rPr>
      <t>店维保，技师看了后说，可能是长期</t>
    </r>
    <r>
      <rPr>
        <sz val="9"/>
        <color rgb="FFFF0000"/>
        <rFont val="宋体"/>
        <charset val="134"/>
      </rPr>
      <t>磨损</t>
    </r>
    <r>
      <rPr>
        <sz val="9"/>
        <rFont val="宋体"/>
        <charset val="134"/>
      </rPr>
      <t>造成的，如果把坐椅拆卸下来检查，工时费需要</t>
    </r>
    <r>
      <rPr>
        <sz val="9"/>
        <rFont val="Calibri"/>
        <family val="2"/>
      </rPr>
      <t>2000</t>
    </r>
    <r>
      <rPr>
        <sz val="9"/>
        <rFont val="宋体"/>
        <charset val="134"/>
      </rPr>
      <t>元，但不能保证排除</t>
    </r>
    <r>
      <rPr>
        <sz val="9"/>
        <color rgb="FFFF0000"/>
        <rFont val="宋体"/>
        <charset val="134"/>
      </rPr>
      <t>异响</t>
    </r>
    <r>
      <rPr>
        <sz val="9"/>
        <rFont val="宋体"/>
        <charset val="134"/>
      </rPr>
      <t>，如果更换坐椅代价更高，建议继续恶心着算了。</t>
    </r>
    <r>
      <rPr>
        <sz val="9"/>
        <rFont val="Calibri"/>
        <family val="2"/>
      </rPr>
      <t xml:space="preserve"> </t>
    </r>
    <r>
      <rPr>
        <sz val="9"/>
        <rFont val="宋体"/>
        <charset val="134"/>
      </rPr>
      <t>　　今天周日有空，请一哥们查了一下，发现将坐椅滑动调节到前后位置都没有</t>
    </r>
    <r>
      <rPr>
        <sz val="9"/>
        <color rgb="FFFF0000"/>
        <rFont val="宋体"/>
        <charset val="134"/>
      </rPr>
      <t>异响</t>
    </r>
    <r>
      <rPr>
        <sz val="9"/>
        <rFont val="宋体"/>
        <charset val="134"/>
      </rPr>
      <t>，因此判断是导轨缺乏润滑的缘故，当即摸了点黄油进去，</t>
    </r>
    <r>
      <rPr>
        <sz val="9"/>
        <color rgb="FFFF0000"/>
        <rFont val="宋体"/>
        <charset val="134"/>
      </rPr>
      <t>异响</t>
    </r>
    <r>
      <rPr>
        <sz val="9"/>
        <rFont val="宋体"/>
        <charset val="134"/>
      </rPr>
      <t>神奇消失，特发贴和各位车友分享。</t>
    </r>
    <r>
      <rPr>
        <sz val="9"/>
        <rFont val="Calibri"/>
        <family val="2"/>
      </rPr>
      <t xml:space="preserve"> </t>
    </r>
    <r>
      <rPr>
        <sz val="9"/>
        <rFont val="宋体"/>
        <charset val="134"/>
      </rPr>
      <t>　　</t>
    </r>
    <r>
      <rPr>
        <sz val="9"/>
        <rFont val="Calibri"/>
        <family val="2"/>
      </rPr>
      <t>2018-1-14</t>
    </r>
  </si>
  <si>
    <t>http://club.autohome.com.cn/bbs/thread-c-59-70249219-1.html</t>
  </si>
  <si>
    <t>浙江方浙</t>
  </si>
  <si>
    <t>486</t>
  </si>
  <si>
    <r>
      <t>关于</t>
    </r>
    <r>
      <rPr>
        <sz val="9"/>
        <color rgb="FFFF0000"/>
        <rFont val="宋体"/>
        <charset val="134"/>
      </rPr>
      <t>空调</t>
    </r>
    <r>
      <rPr>
        <sz val="9"/>
        <rFont val="宋体"/>
        <charset val="134"/>
      </rPr>
      <t>的问题，不管</t>
    </r>
    <r>
      <rPr>
        <sz val="9"/>
        <rFont val="Calibri"/>
        <family val="2"/>
      </rPr>
      <t>auto</t>
    </r>
    <r>
      <rPr>
        <sz val="9"/>
        <rFont val="宋体"/>
        <charset val="134"/>
      </rPr>
      <t>开启还是关闭，中间三个风口不出风</t>
    </r>
  </si>
  <si>
    <r>
      <t>　　尝试了开启</t>
    </r>
    <r>
      <rPr>
        <sz val="9"/>
        <rFont val="Calibri"/>
        <family val="2"/>
      </rPr>
      <t>auto</t>
    </r>
    <r>
      <rPr>
        <sz val="9"/>
        <rFont val="宋体"/>
        <charset val="134"/>
      </rPr>
      <t>或关闭</t>
    </r>
    <r>
      <rPr>
        <sz val="9"/>
        <rFont val="Calibri"/>
        <family val="2"/>
      </rPr>
      <t>auto</t>
    </r>
    <r>
      <rPr>
        <sz val="9"/>
        <rFont val="宋体"/>
        <charset val="134"/>
      </rPr>
      <t>，用外循环，中间的三个风口都不出风，旋钮确认是开着的，</t>
    </r>
    <r>
      <rPr>
        <sz val="9"/>
        <color rgb="FFFF0000"/>
        <rFont val="宋体"/>
        <charset val="134"/>
      </rPr>
      <t>副驾</t>
    </r>
    <r>
      <rPr>
        <sz val="9"/>
        <rFont val="宋体"/>
        <charset val="134"/>
      </rPr>
      <t>的风口始终出热风，请问各位专家，是我操作的不对还是</t>
    </r>
    <r>
      <rPr>
        <sz val="9"/>
        <color rgb="FFFF0000"/>
        <rFont val="宋体"/>
        <charset val="134"/>
      </rPr>
      <t>空调故障</t>
    </r>
    <r>
      <rPr>
        <sz val="9"/>
        <rFont val="宋体"/>
        <charset val="134"/>
      </rPr>
      <t>？谢谢！车是</t>
    </r>
    <r>
      <rPr>
        <sz val="9"/>
        <rFont val="Calibri"/>
        <family val="2"/>
      </rPr>
      <t>C200L 808</t>
    </r>
  </si>
  <si>
    <t>http://club.autohome.com.cn/bbs/thread-c-588-70252742-1.html</t>
  </si>
  <si>
    <t>zippoxxx</t>
  </si>
  <si>
    <t>265</t>
  </si>
  <si>
    <r>
      <t>["</t>
    </r>
    <r>
      <rPr>
        <sz val="9"/>
        <rFont val="宋体"/>
        <charset val="134"/>
      </rPr>
      <t>沃尔沃</t>
    </r>
    <r>
      <rPr>
        <sz val="9"/>
        <rFont val="Calibri"/>
        <family val="2"/>
      </rPr>
      <t>XC60","</t>
    </r>
    <r>
      <rPr>
        <sz val="9"/>
        <rFont val="宋体"/>
        <charset val="134"/>
      </rPr>
      <t>奔驰</t>
    </r>
    <r>
      <rPr>
        <sz val="9"/>
        <rFont val="Calibri"/>
        <family val="2"/>
      </rPr>
      <t>GLC","</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r>
      <rPr>
        <sz val="9"/>
        <rFont val="宋体"/>
        <charset val="134"/>
      </rPr>
      <t>奔驰</t>
    </r>
    <r>
      <rPr>
        <sz val="9"/>
        <rFont val="Calibri"/>
        <family val="2"/>
      </rPr>
      <t>C</t>
    </r>
    <r>
      <rPr>
        <sz val="9"/>
        <rFont val="宋体"/>
        <charset val="134"/>
      </rPr>
      <t>级</t>
    </r>
    <r>
      <rPr>
        <sz val="9"/>
        <rFont val="Calibri"/>
        <family val="2"/>
      </rPr>
      <t>"]</t>
    </r>
  </si>
  <si>
    <r>
      <t>异响</t>
    </r>
    <r>
      <rPr>
        <sz val="9"/>
        <rFont val="宋体"/>
        <charset val="134"/>
      </rPr>
      <t>开始了</t>
    </r>
  </si>
  <si>
    <r>
      <t>　　</t>
    </r>
    <r>
      <rPr>
        <sz val="9"/>
        <rFont val="Calibri"/>
        <family val="2"/>
      </rPr>
      <t>1</t>
    </r>
    <r>
      <rPr>
        <sz val="9"/>
        <rFont val="宋体"/>
        <charset val="134"/>
      </rPr>
      <t>，驾驶座位，坐上去左右轻晃会</t>
    </r>
    <r>
      <rPr>
        <sz val="9"/>
        <rFont val="Calibri"/>
        <family val="2"/>
      </rPr>
      <t>“</t>
    </r>
    <r>
      <rPr>
        <sz val="9"/>
        <rFont val="宋体"/>
        <charset val="134"/>
      </rPr>
      <t>嘎嗞嘎嗞</t>
    </r>
    <r>
      <rPr>
        <sz val="9"/>
        <rFont val="Calibri"/>
        <family val="2"/>
      </rPr>
      <t>”</t>
    </r>
    <r>
      <rPr>
        <sz val="9"/>
        <rFont val="宋体"/>
        <charset val="134"/>
      </rPr>
      <t>的响，转弯时由于向心力</t>
    </r>
    <r>
      <rPr>
        <sz val="9"/>
        <color rgb="FFFF0000"/>
        <rFont val="宋体"/>
        <charset val="134"/>
      </rPr>
      <t>驾驶员</t>
    </r>
    <r>
      <rPr>
        <sz val="9"/>
        <rFont val="宋体"/>
        <charset val="134"/>
      </rPr>
      <t>会晃，所以每次转弯，过坑坎都会</t>
    </r>
    <r>
      <rPr>
        <sz val="9"/>
        <rFont val="Calibri"/>
        <family val="2"/>
      </rPr>
      <t>“</t>
    </r>
    <r>
      <rPr>
        <sz val="9"/>
        <rFont val="宋体"/>
        <charset val="134"/>
      </rPr>
      <t>嘎嗞</t>
    </r>
    <r>
      <rPr>
        <sz val="9"/>
        <rFont val="Calibri"/>
        <family val="2"/>
      </rPr>
      <t>”</t>
    </r>
    <r>
      <rPr>
        <sz val="9"/>
        <rFont val="宋体"/>
        <charset val="134"/>
      </rPr>
      <t>，，很烦人。</t>
    </r>
    <r>
      <rPr>
        <sz val="9"/>
        <rFont val="Calibri"/>
        <family val="2"/>
      </rPr>
      <t xml:space="preserve"> </t>
    </r>
    <r>
      <rPr>
        <sz val="9"/>
        <rFont val="宋体"/>
        <charset val="134"/>
      </rPr>
      <t>　　</t>
    </r>
    <r>
      <rPr>
        <sz val="9"/>
        <rFont val="Calibri"/>
        <family val="2"/>
      </rPr>
      <t>2</t>
    </r>
    <r>
      <rPr>
        <sz val="9"/>
        <rFont val="宋体"/>
        <charset val="134"/>
      </rPr>
      <t>，</t>
    </r>
    <r>
      <rPr>
        <sz val="9"/>
        <color rgb="FFFF0000"/>
        <rFont val="宋体"/>
        <charset val="134"/>
      </rPr>
      <t>天窗</t>
    </r>
    <r>
      <rPr>
        <sz val="9"/>
        <rFont val="宋体"/>
        <charset val="134"/>
      </rPr>
      <t>。现在</t>
    </r>
    <r>
      <rPr>
        <sz val="9"/>
        <rFont val="Calibri"/>
        <family val="2"/>
      </rPr>
      <t>2</t>
    </r>
    <r>
      <rPr>
        <sz val="9"/>
        <rFont val="宋体"/>
        <charset val="134"/>
      </rPr>
      <t>年</t>
    </r>
    <r>
      <rPr>
        <sz val="9"/>
        <rFont val="Calibri"/>
        <family val="2"/>
      </rPr>
      <t>2</t>
    </r>
    <r>
      <rPr>
        <sz val="9"/>
        <rFont val="宋体"/>
        <charset val="134"/>
      </rPr>
      <t>万公里，只新车时开过一次</t>
    </r>
    <r>
      <rPr>
        <sz val="9"/>
        <color rgb="FFFF0000"/>
        <rFont val="宋体"/>
        <charset val="134"/>
      </rPr>
      <t>天窗</t>
    </r>
    <r>
      <rPr>
        <sz val="9"/>
        <rFont val="宋体"/>
        <charset val="134"/>
      </rPr>
      <t>之后连顶上</t>
    </r>
    <r>
      <rPr>
        <sz val="9"/>
        <color rgb="FFFF0000"/>
        <rFont val="宋体"/>
        <charset val="134"/>
      </rPr>
      <t>遮阳帘</t>
    </r>
    <r>
      <rPr>
        <sz val="9"/>
        <rFont val="宋体"/>
        <charset val="134"/>
      </rPr>
      <t>都没动过，这几天忽然，是忽然间会自己</t>
    </r>
    <r>
      <rPr>
        <sz val="9"/>
        <rFont val="Calibri"/>
        <family val="2"/>
      </rPr>
      <t>“</t>
    </r>
    <r>
      <rPr>
        <sz val="9"/>
        <color rgb="FFFF0000"/>
        <rFont val="宋体"/>
        <charset val="134"/>
      </rPr>
      <t>哒哒哒哒</t>
    </r>
    <r>
      <rPr>
        <sz val="9"/>
        <rFont val="Calibri"/>
        <family val="2"/>
      </rPr>
      <t>”</t>
    </r>
    <r>
      <rPr>
        <sz val="9"/>
        <rFont val="宋体"/>
        <charset val="134"/>
      </rPr>
      <t>的响，不知是咋整的。</t>
    </r>
    <r>
      <rPr>
        <sz val="9"/>
        <rFont val="Calibri"/>
        <family val="2"/>
      </rPr>
      <t xml:space="preserve"> </t>
    </r>
    <r>
      <rPr>
        <sz val="9"/>
        <rFont val="宋体"/>
        <charset val="134"/>
      </rPr>
      <t>　　</t>
    </r>
    <r>
      <rPr>
        <sz val="9"/>
        <rFont val="Calibri"/>
        <family val="2"/>
      </rPr>
      <t>3</t>
    </r>
    <r>
      <rPr>
        <sz val="9"/>
        <rFont val="宋体"/>
        <charset val="134"/>
      </rPr>
      <t>，</t>
    </r>
    <r>
      <rPr>
        <sz val="9"/>
        <color rgb="FFFF0000"/>
        <rFont val="宋体"/>
        <charset val="134"/>
      </rPr>
      <t>后备箱</t>
    </r>
    <r>
      <rPr>
        <sz val="9"/>
        <rFont val="宋体"/>
        <charset val="134"/>
      </rPr>
      <t>里过坑时会</t>
    </r>
    <r>
      <rPr>
        <sz val="9"/>
        <rFont val="Calibri"/>
        <family val="2"/>
      </rPr>
      <t>“</t>
    </r>
    <r>
      <rPr>
        <sz val="9"/>
        <color rgb="FFFF0000"/>
        <rFont val="宋体"/>
        <charset val="134"/>
      </rPr>
      <t>哒哒</t>
    </r>
    <r>
      <rPr>
        <sz val="9"/>
        <rFont val="宋体"/>
        <charset val="134"/>
      </rPr>
      <t>哒</t>
    </r>
    <r>
      <rPr>
        <sz val="9"/>
        <rFont val="Calibri"/>
        <family val="2"/>
      </rPr>
      <t>”</t>
    </r>
    <r>
      <rPr>
        <sz val="9"/>
        <color rgb="FFFF0000"/>
        <rFont val="宋体"/>
        <charset val="134"/>
      </rPr>
      <t>异响</t>
    </r>
    <r>
      <rPr>
        <sz val="9"/>
        <rFont val="Calibri"/>
        <family val="2"/>
      </rPr>
      <t xml:space="preserve"> </t>
    </r>
    <r>
      <rPr>
        <sz val="9"/>
        <rFont val="宋体"/>
        <charset val="134"/>
      </rPr>
      <t>　　</t>
    </r>
    <r>
      <rPr>
        <sz val="9"/>
        <rFont val="Calibri"/>
        <family val="2"/>
      </rPr>
      <t>4</t>
    </r>
    <r>
      <rPr>
        <sz val="9"/>
        <rFont val="宋体"/>
        <charset val="134"/>
      </rPr>
      <t>，前阵子发帖求助的后排座位部分的轻微金属塑料撞击声又回来了。</t>
    </r>
    <r>
      <rPr>
        <sz val="9"/>
        <rFont val="Calibri"/>
        <family val="2"/>
      </rPr>
      <t xml:space="preserve"> </t>
    </r>
    <r>
      <rPr>
        <sz val="9"/>
        <rFont val="宋体"/>
        <charset val="134"/>
      </rPr>
      <t>　　</t>
    </r>
    <r>
      <rPr>
        <sz val="9"/>
        <rFont val="Calibri"/>
        <family val="2"/>
      </rPr>
      <t>5</t>
    </r>
    <r>
      <rPr>
        <sz val="9"/>
        <rFont val="宋体"/>
        <charset val="134"/>
      </rPr>
      <t>，</t>
    </r>
    <r>
      <rPr>
        <sz val="9"/>
        <color rgb="FFFF0000"/>
        <rFont val="宋体"/>
        <charset val="134"/>
      </rPr>
      <t>中控</t>
    </r>
    <r>
      <rPr>
        <sz val="9"/>
        <rFont val="宋体"/>
        <charset val="134"/>
      </rPr>
      <t>台偶尔会有</t>
    </r>
    <r>
      <rPr>
        <sz val="9"/>
        <rFont val="Calibri"/>
        <family val="2"/>
      </rPr>
      <t>“</t>
    </r>
    <r>
      <rPr>
        <sz val="9"/>
        <rFont val="宋体"/>
        <charset val="134"/>
      </rPr>
      <t>啪啪</t>
    </r>
    <r>
      <rPr>
        <sz val="9"/>
        <rFont val="Calibri"/>
        <family val="2"/>
      </rPr>
      <t>”</t>
    </r>
    <r>
      <rPr>
        <sz val="9"/>
        <rFont val="宋体"/>
        <charset val="134"/>
      </rPr>
      <t>的</t>
    </r>
    <r>
      <rPr>
        <sz val="9"/>
        <color rgb="FFFF0000"/>
        <rFont val="宋体"/>
        <charset val="134"/>
      </rPr>
      <t>爆裂声</t>
    </r>
    <r>
      <rPr>
        <sz val="9"/>
        <rFont val="宋体"/>
        <charset val="134"/>
      </rPr>
      <t>。</t>
    </r>
    <r>
      <rPr>
        <sz val="9"/>
        <rFont val="Calibri"/>
        <family val="2"/>
      </rPr>
      <t xml:space="preserve"> </t>
    </r>
    <r>
      <rPr>
        <sz val="9"/>
        <rFont val="宋体"/>
        <charset val="134"/>
      </rPr>
      <t>　　其它都好忍，只是</t>
    </r>
    <r>
      <rPr>
        <sz val="9"/>
        <rFont val="Calibri"/>
        <family val="2"/>
      </rPr>
      <t>1</t>
    </r>
    <r>
      <rPr>
        <sz val="9"/>
        <rFont val="宋体"/>
        <charset val="134"/>
      </rPr>
      <t>的</t>
    </r>
    <r>
      <rPr>
        <sz val="9"/>
        <color rgb="FFFF0000"/>
        <rFont val="宋体"/>
        <charset val="134"/>
      </rPr>
      <t>座椅</t>
    </r>
    <r>
      <rPr>
        <sz val="9"/>
        <rFont val="宋体"/>
        <charset val="134"/>
      </rPr>
      <t>实在忍不了，请问有啥办法制止此</t>
    </r>
    <r>
      <rPr>
        <sz val="9"/>
        <color rgb="FFFF0000"/>
        <rFont val="宋体"/>
        <charset val="134"/>
      </rPr>
      <t>异响</t>
    </r>
    <r>
      <rPr>
        <sz val="9"/>
        <rFont val="宋体"/>
        <charset val="134"/>
      </rPr>
      <t>吗？</t>
    </r>
  </si>
  <si>
    <r>
      <t>E260 2015</t>
    </r>
    <r>
      <rPr>
        <sz val="9"/>
        <color indexed="8"/>
        <rFont val="宋体"/>
        <charset val="134"/>
      </rPr>
      <t>款</t>
    </r>
  </si>
  <si>
    <t>http://www.xcar.com.cn/bbs/viewthread.php?tid=31544796</t>
  </si>
  <si>
    <t>霖汇科技</t>
  </si>
  <si>
    <r>
      <t>变速箱</t>
    </r>
    <r>
      <rPr>
        <sz val="9"/>
        <rFont val="宋体"/>
        <charset val="134"/>
      </rPr>
      <t>抽风了！</t>
    </r>
  </si>
  <si>
    <r>
      <t>　　小</t>
    </r>
    <r>
      <rPr>
        <sz val="9"/>
        <rFont val="Calibri"/>
        <family val="2"/>
      </rPr>
      <t>E900</t>
    </r>
    <r>
      <rPr>
        <sz val="9"/>
        <rFont val="宋体"/>
        <charset val="134"/>
      </rPr>
      <t>公里</t>
    </r>
    <r>
      <rPr>
        <sz val="9"/>
        <rFont val="Calibri"/>
        <family val="2"/>
      </rPr>
      <t xml:space="preserve"> </t>
    </r>
    <r>
      <rPr>
        <sz val="9"/>
        <rFont val="宋体"/>
        <charset val="134"/>
      </rPr>
      <t>这两天</t>
    </r>
    <r>
      <rPr>
        <sz val="9"/>
        <color rgb="FFFF0000"/>
        <rFont val="宋体"/>
        <charset val="134"/>
      </rPr>
      <t>变速箱</t>
    </r>
    <r>
      <rPr>
        <sz val="9"/>
        <rFont val="宋体"/>
        <charset val="134"/>
      </rPr>
      <t>抽风！该</t>
    </r>
    <r>
      <rPr>
        <sz val="9"/>
        <color rgb="FFFF0000"/>
        <rFont val="宋体"/>
        <charset val="134"/>
      </rPr>
      <t>升档</t>
    </r>
    <r>
      <rPr>
        <sz val="9"/>
        <rFont val="宋体"/>
        <charset val="134"/>
      </rPr>
      <t>的时候不升</t>
    </r>
    <r>
      <rPr>
        <sz val="9"/>
        <rFont val="Calibri"/>
        <family val="2"/>
      </rPr>
      <t xml:space="preserve"> </t>
    </r>
    <r>
      <rPr>
        <sz val="9"/>
        <rFont val="宋体"/>
        <charset val="134"/>
      </rPr>
      <t>该降的时候不降</t>
    </r>
    <r>
      <rPr>
        <sz val="9"/>
        <rFont val="Calibri"/>
        <family val="2"/>
      </rPr>
      <t xml:space="preserve"> </t>
    </r>
    <r>
      <rPr>
        <sz val="9"/>
        <rFont val="宋体"/>
        <charset val="134"/>
      </rPr>
      <t>比如起步</t>
    </r>
    <r>
      <rPr>
        <sz val="9"/>
        <rFont val="Calibri"/>
        <family val="2"/>
      </rPr>
      <t>2</t>
    </r>
    <r>
      <rPr>
        <sz val="9"/>
        <rFont val="宋体"/>
        <charset val="134"/>
      </rPr>
      <t>档</t>
    </r>
    <r>
      <rPr>
        <sz val="9"/>
        <color rgb="FFFF0000"/>
        <rFont val="宋体"/>
        <charset val="134"/>
      </rPr>
      <t>踩油</t>
    </r>
    <r>
      <rPr>
        <sz val="9"/>
        <rFont val="宋体"/>
        <charset val="134"/>
      </rPr>
      <t>门转速上升</t>
    </r>
    <r>
      <rPr>
        <sz val="9"/>
        <color rgb="FFFF0000"/>
        <rFont val="宋体"/>
        <charset val="134"/>
      </rPr>
      <t>发动机</t>
    </r>
    <r>
      <rPr>
        <sz val="9"/>
        <rFont val="宋体"/>
        <charset val="134"/>
      </rPr>
      <t>轰鸣就是不升</t>
    </r>
    <r>
      <rPr>
        <sz val="9"/>
        <rFont val="Calibri"/>
        <family val="2"/>
      </rPr>
      <t>3</t>
    </r>
    <r>
      <rPr>
        <sz val="9"/>
        <rFont val="宋体"/>
        <charset val="134"/>
      </rPr>
      <t>档</t>
    </r>
    <r>
      <rPr>
        <sz val="9"/>
        <rFont val="Calibri"/>
        <family val="2"/>
      </rPr>
      <t xml:space="preserve"> </t>
    </r>
    <r>
      <rPr>
        <sz val="9"/>
        <rFont val="宋体"/>
        <charset val="134"/>
      </rPr>
      <t>要不就是</t>
    </r>
    <r>
      <rPr>
        <sz val="9"/>
        <rFont val="Calibri"/>
        <family val="2"/>
      </rPr>
      <t>30</t>
    </r>
    <r>
      <rPr>
        <sz val="9"/>
        <rFont val="宋体"/>
        <charset val="134"/>
      </rPr>
      <t>迈左右就升到</t>
    </r>
    <r>
      <rPr>
        <sz val="9"/>
        <rFont val="Calibri"/>
        <family val="2"/>
      </rPr>
      <t>4</t>
    </r>
    <r>
      <rPr>
        <sz val="9"/>
        <rFont val="宋体"/>
        <charset val="134"/>
      </rPr>
      <t>档、</t>
    </r>
    <r>
      <rPr>
        <sz val="9"/>
        <rFont val="Calibri"/>
        <family val="2"/>
      </rPr>
      <t>5</t>
    </r>
    <r>
      <rPr>
        <sz val="9"/>
        <rFont val="宋体"/>
        <charset val="134"/>
      </rPr>
      <t>档</t>
    </r>
    <r>
      <rPr>
        <sz val="9"/>
        <rFont val="Calibri"/>
        <family val="2"/>
      </rPr>
      <t xml:space="preserve"> </t>
    </r>
    <r>
      <rPr>
        <sz val="9"/>
        <rFont val="宋体"/>
        <charset val="134"/>
      </rPr>
      <t>我</t>
    </r>
    <r>
      <rPr>
        <sz val="9"/>
        <color rgb="FFFF0000"/>
        <rFont val="宋体"/>
        <charset val="134"/>
      </rPr>
      <t>熄火重启</t>
    </r>
    <r>
      <rPr>
        <sz val="9"/>
        <rFont val="宋体"/>
        <charset val="134"/>
      </rPr>
      <t>一下</t>
    </r>
    <r>
      <rPr>
        <sz val="9"/>
        <color rgb="FFFF0000"/>
        <rFont val="宋体"/>
        <charset val="134"/>
      </rPr>
      <t>车辆</t>
    </r>
    <r>
      <rPr>
        <sz val="9"/>
        <rFont val="Calibri"/>
        <family val="2"/>
      </rPr>
      <t xml:space="preserve"> c</t>
    </r>
    <r>
      <rPr>
        <sz val="9"/>
        <rFont val="宋体"/>
        <charset val="134"/>
      </rPr>
      <t>模式</t>
    </r>
    <r>
      <rPr>
        <sz val="9"/>
        <rFont val="Calibri"/>
        <family val="2"/>
      </rPr>
      <t>1</t>
    </r>
    <r>
      <rPr>
        <sz val="9"/>
        <rFont val="宋体"/>
        <charset val="134"/>
      </rPr>
      <t>档起步！轻</t>
    </r>
    <r>
      <rPr>
        <sz val="9"/>
        <color rgb="FFFF0000"/>
        <rFont val="宋体"/>
        <charset val="134"/>
      </rPr>
      <t>踩油</t>
    </r>
    <r>
      <rPr>
        <sz val="9"/>
        <rFont val="宋体"/>
        <charset val="134"/>
      </rPr>
      <t>门秒升</t>
    </r>
    <r>
      <rPr>
        <sz val="9"/>
        <rFont val="Calibri"/>
        <family val="2"/>
      </rPr>
      <t>3</t>
    </r>
    <r>
      <rPr>
        <sz val="9"/>
        <rFont val="宋体"/>
        <charset val="134"/>
      </rPr>
      <t>档！请问严版和筒子们</t>
    </r>
    <r>
      <rPr>
        <sz val="9"/>
        <color rgb="FFFF0000"/>
        <rFont val="宋体"/>
        <charset val="134"/>
      </rPr>
      <t>什么情况</t>
    </r>
    <r>
      <rPr>
        <sz val="9"/>
        <rFont val="宋体"/>
        <charset val="134"/>
      </rPr>
      <t>啊！</t>
    </r>
  </si>
  <si>
    <t>http://www.xcar.com.cn/bbs/viewthread.php?tid=31545038</t>
  </si>
  <si>
    <t>我有恐异响症</t>
  </si>
  <si>
    <r>
      <t>右后</t>
    </r>
    <r>
      <rPr>
        <sz val="9"/>
        <color rgb="FFFF0000"/>
        <rFont val="宋体"/>
        <charset val="134"/>
      </rPr>
      <t>减震异响</t>
    </r>
  </si>
  <si>
    <r>
      <t>　　不平路边右后</t>
    </r>
    <r>
      <rPr>
        <sz val="9"/>
        <color rgb="FFFF0000"/>
        <rFont val="宋体"/>
        <charset val="134"/>
      </rPr>
      <t>减震咚咚</t>
    </r>
    <r>
      <rPr>
        <sz val="9"/>
        <rFont val="宋体"/>
        <charset val="134"/>
      </rPr>
      <t>咚的响有同样问题的么？去</t>
    </r>
    <r>
      <rPr>
        <sz val="9"/>
        <rFont val="Calibri"/>
        <family val="2"/>
      </rPr>
      <t>4s</t>
    </r>
    <r>
      <rPr>
        <sz val="9"/>
        <rFont val="宋体"/>
        <charset val="134"/>
      </rPr>
      <t>店说是通病目前没有解决方案！</t>
    </r>
  </si>
  <si>
    <t>http://club.autohome.com.cn/bbs/thread-c-3862-70255015-1.html</t>
  </si>
  <si>
    <t>名字已被注册没办法</t>
  </si>
  <si>
    <t>224</t>
  </si>
  <si>
    <r>
      <t>["</t>
    </r>
    <r>
      <rPr>
        <sz val="9"/>
        <rFont val="宋体"/>
        <charset val="134"/>
      </rPr>
      <t>名爵</t>
    </r>
    <r>
      <rPr>
        <sz val="9"/>
        <rFont val="Calibri"/>
        <family val="2"/>
      </rPr>
      <t>ZS"]</t>
    </r>
  </si>
  <si>
    <r>
      <t>Carplay</t>
    </r>
    <r>
      <rPr>
        <sz val="9"/>
        <rFont val="宋体"/>
        <charset val="134"/>
      </rPr>
      <t>为什么那么难连？！！！</t>
    </r>
  </si>
  <si>
    <r>
      <t>　　第一次连用了原来</t>
    </r>
    <r>
      <rPr>
        <sz val="9"/>
        <rFont val="Calibri"/>
        <family val="2"/>
      </rPr>
      <t>6p</t>
    </r>
    <r>
      <rPr>
        <sz val="9"/>
        <rFont val="宋体"/>
        <charset val="134"/>
      </rPr>
      <t>的线，秒成功，第二次换了</t>
    </r>
    <r>
      <rPr>
        <sz val="9"/>
        <rFont val="Calibri"/>
        <family val="2"/>
      </rPr>
      <t>iPhoneX</t>
    </r>
    <r>
      <rPr>
        <sz val="9"/>
        <rFont val="宋体"/>
        <charset val="134"/>
      </rPr>
      <t>原厂线，一点反应也没有，第三次不死心换了根随便买的线，还是不成功！</t>
    </r>
    <r>
      <rPr>
        <sz val="9"/>
        <rFont val="Calibri"/>
        <family val="2"/>
      </rPr>
      <t xml:space="preserve"> </t>
    </r>
    <r>
      <rPr>
        <sz val="9"/>
        <rFont val="宋体"/>
        <charset val="134"/>
      </rPr>
      <t>　　也就是说如果我</t>
    </r>
    <r>
      <rPr>
        <sz val="9"/>
        <rFont val="Calibri"/>
        <family val="2"/>
      </rPr>
      <t>6p</t>
    </r>
    <r>
      <rPr>
        <sz val="9"/>
        <rFont val="宋体"/>
        <charset val="134"/>
      </rPr>
      <t>的线</t>
    </r>
    <r>
      <rPr>
        <sz val="9"/>
        <color rgb="FFFF0000"/>
        <rFont val="宋体"/>
        <charset val="134"/>
      </rPr>
      <t>坏了</t>
    </r>
    <r>
      <rPr>
        <sz val="9"/>
        <rFont val="宋体"/>
        <charset val="134"/>
      </rPr>
      <t>我就失去了</t>
    </r>
    <r>
      <rPr>
        <sz val="9"/>
        <color rgb="FFFF0000"/>
        <rFont val="Calibri"/>
        <family val="2"/>
      </rPr>
      <t>Carplay</t>
    </r>
    <r>
      <rPr>
        <sz val="9"/>
        <rFont val="宋体"/>
        <charset val="134"/>
      </rPr>
      <t>这个功能？</t>
    </r>
    <r>
      <rPr>
        <sz val="9"/>
        <rFont val="Calibri"/>
        <family val="2"/>
      </rPr>
      <t xml:space="preserve">    </t>
    </r>
    <r>
      <rPr>
        <sz val="9"/>
        <rFont val="宋体"/>
        <charset val="134"/>
      </rPr>
      <t>　　请问大家都是用什么线连的？</t>
    </r>
  </si>
  <si>
    <t>Apple CarPlay</t>
  </si>
  <si>
    <t>http://club.autohome.com.cn/bbs/thread-c-588-70255473-1.html</t>
  </si>
  <si>
    <t>Suedeeeee</t>
  </si>
  <si>
    <t>1106</t>
  </si>
  <si>
    <r>
      <t>["</t>
    </r>
    <r>
      <rPr>
        <sz val="9"/>
        <rFont val="宋体"/>
        <charset val="134"/>
      </rPr>
      <t>捷豹</t>
    </r>
    <r>
      <rPr>
        <sz val="9"/>
        <rFont val="Calibri"/>
        <family val="2"/>
      </rPr>
      <t>XE","</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r>
      <rPr>
        <sz val="9"/>
        <rFont val="宋体"/>
        <charset val="134"/>
      </rPr>
      <t>雷克萨斯</t>
    </r>
    <r>
      <rPr>
        <sz val="9"/>
        <rFont val="Calibri"/>
        <family val="2"/>
      </rPr>
      <t>IS","</t>
    </r>
    <r>
      <rPr>
        <sz val="9"/>
        <rFont val="宋体"/>
        <charset val="134"/>
      </rPr>
      <t>捷豹</t>
    </r>
    <r>
      <rPr>
        <sz val="9"/>
        <rFont val="Calibri"/>
        <family val="2"/>
      </rPr>
      <t>XE"]</t>
    </r>
  </si>
  <si>
    <r>
      <t>求问</t>
    </r>
    <r>
      <rPr>
        <sz val="9"/>
        <color rgb="FFFF0000"/>
        <rFont val="宋体"/>
        <charset val="134"/>
      </rPr>
      <t>倒车影像</t>
    </r>
  </si>
  <si>
    <r>
      <t>　　</t>
    </r>
    <r>
      <rPr>
        <sz val="9"/>
        <color rgb="FFFF0000"/>
        <rFont val="宋体"/>
        <charset val="134"/>
      </rPr>
      <t>倒车影像</t>
    </r>
    <r>
      <rPr>
        <sz val="9"/>
        <rFont val="宋体"/>
        <charset val="134"/>
      </rPr>
      <t>辅助三角锥没有了，已</t>
    </r>
    <r>
      <rPr>
        <sz val="9"/>
        <color rgb="FFFF0000"/>
        <rFont val="宋体"/>
        <charset val="134"/>
      </rPr>
      <t>重启</t>
    </r>
    <r>
      <rPr>
        <sz val="9"/>
        <rFont val="Calibri"/>
        <family val="2"/>
      </rPr>
      <t>N</t>
    </r>
    <r>
      <rPr>
        <sz val="9"/>
        <rFont val="宋体"/>
        <charset val="134"/>
      </rPr>
      <t>次，解决不了。之前有过一次，</t>
    </r>
    <r>
      <rPr>
        <sz val="9"/>
        <color rgb="FFFF0000"/>
        <rFont val="宋体"/>
        <charset val="134"/>
      </rPr>
      <t>重启</t>
    </r>
    <r>
      <rPr>
        <sz val="9"/>
        <rFont val="宋体"/>
        <charset val="134"/>
      </rPr>
      <t>后解决了。可这次</t>
    </r>
    <r>
      <rPr>
        <sz val="9"/>
        <color rgb="FFFF0000"/>
        <rFont val="宋体"/>
        <charset val="134"/>
      </rPr>
      <t>重启</t>
    </r>
    <r>
      <rPr>
        <sz val="9"/>
        <rFont val="宋体"/>
        <charset val="134"/>
      </rPr>
      <t>无用了，求问有类似的车友吗？</t>
    </r>
  </si>
  <si>
    <t>http://club.autohome.com.cn/bbs/thread-c-469-70257593-1.html</t>
  </si>
  <si>
    <t>291</t>
  </si>
  <si>
    <r>
      <t>电尾门</t>
    </r>
    <r>
      <rPr>
        <sz val="9"/>
        <rFont val="宋体"/>
        <charset val="134"/>
      </rPr>
      <t>灯</t>
    </r>
    <r>
      <rPr>
        <sz val="9"/>
        <color rgb="FFFF0000"/>
        <rFont val="宋体"/>
        <charset val="134"/>
      </rPr>
      <t>坏了</t>
    </r>
    <r>
      <rPr>
        <sz val="9"/>
        <rFont val="宋体"/>
        <charset val="134"/>
      </rPr>
      <t>？</t>
    </r>
  </si>
  <si>
    <r>
      <t>　　才半年，这什么质量</t>
    </r>
    <r>
      <rPr>
        <sz val="9"/>
        <rFont val="Calibri"/>
        <family val="2"/>
      </rPr>
      <t xml:space="preserve"> </t>
    </r>
  </si>
  <si>
    <t>Trunk light</t>
  </si>
  <si>
    <t>http://club.autohome.com.cn/bbs/thread-c-3862-70259674-1.html</t>
  </si>
  <si>
    <t>芒市小红人</t>
  </si>
  <si>
    <t>922</t>
  </si>
  <si>
    <r>
      <t>标致</t>
    </r>
    <r>
      <rPr>
        <sz val="9"/>
        <rFont val="Calibri"/>
        <family val="2"/>
      </rPr>
      <t xml:space="preserve"> </t>
    </r>
    <r>
      <rPr>
        <sz val="9"/>
        <rFont val="宋体"/>
        <charset val="134"/>
      </rPr>
      <t>标致</t>
    </r>
    <r>
      <rPr>
        <sz val="9"/>
        <rFont val="Calibri"/>
        <family val="2"/>
      </rPr>
      <t>508 2011</t>
    </r>
    <r>
      <rPr>
        <sz val="9"/>
        <rFont val="宋体"/>
        <charset val="134"/>
      </rPr>
      <t>款</t>
    </r>
    <r>
      <rPr>
        <sz val="9"/>
        <rFont val="Calibri"/>
        <family val="2"/>
      </rPr>
      <t xml:space="preserve"> 2.3L </t>
    </r>
    <r>
      <rPr>
        <sz val="9"/>
        <rFont val="宋体"/>
        <charset val="134"/>
      </rPr>
      <t>自动旗舰版</t>
    </r>
  </si>
  <si>
    <r>
      <t>["</t>
    </r>
    <r>
      <rPr>
        <sz val="9"/>
        <rFont val="宋体"/>
        <charset val="134"/>
      </rPr>
      <t>奥迪</t>
    </r>
    <r>
      <rPr>
        <sz val="9"/>
        <rFont val="Calibri"/>
        <family val="2"/>
      </rPr>
      <t>A6(</t>
    </r>
    <r>
      <rPr>
        <sz val="9"/>
        <rFont val="宋体"/>
        <charset val="134"/>
      </rPr>
      <t>进口</t>
    </r>
    <r>
      <rPr>
        <sz val="9"/>
        <rFont val="Calibri"/>
        <family val="2"/>
      </rPr>
      <t>)","</t>
    </r>
    <r>
      <rPr>
        <sz val="9"/>
        <rFont val="宋体"/>
        <charset val="134"/>
      </rPr>
      <t>雷克萨斯</t>
    </r>
    <r>
      <rPr>
        <sz val="9"/>
        <rFont val="Calibri"/>
        <family val="2"/>
      </rPr>
      <t>RX","</t>
    </r>
    <r>
      <rPr>
        <sz val="9"/>
        <rFont val="宋体"/>
        <charset val="134"/>
      </rPr>
      <t>奔驰</t>
    </r>
    <r>
      <rPr>
        <sz val="9"/>
        <rFont val="Calibri"/>
        <family val="2"/>
      </rPr>
      <t>GLC","</t>
    </r>
    <r>
      <rPr>
        <sz val="9"/>
        <rFont val="宋体"/>
        <charset val="134"/>
      </rPr>
      <t>宝马</t>
    </r>
    <r>
      <rPr>
        <sz val="9"/>
        <rFont val="Calibri"/>
        <family val="2"/>
      </rPr>
      <t>X3(</t>
    </r>
    <r>
      <rPr>
        <sz val="9"/>
        <rFont val="宋体"/>
        <charset val="134"/>
      </rPr>
      <t>进口</t>
    </r>
    <r>
      <rPr>
        <sz val="9"/>
        <rFont val="Calibri"/>
        <family val="2"/>
      </rPr>
      <t>)","</t>
    </r>
    <r>
      <rPr>
        <sz val="9"/>
        <rFont val="宋体"/>
        <charset val="134"/>
      </rPr>
      <t>奥迪</t>
    </r>
    <r>
      <rPr>
        <sz val="9"/>
        <rFont val="Calibri"/>
        <family val="2"/>
      </rPr>
      <t>Q5"]</t>
    </r>
  </si>
  <si>
    <t>德宏</t>
  </si>
  <si>
    <t>de hong</t>
  </si>
  <si>
    <r>
      <t>压缩机</t>
    </r>
    <r>
      <rPr>
        <sz val="9"/>
        <rFont val="宋体"/>
        <charset val="134"/>
      </rPr>
      <t>抱死</t>
    </r>
    <r>
      <rPr>
        <sz val="9"/>
        <color rgb="FFFF0000"/>
        <rFont val="宋体"/>
        <charset val="134"/>
      </rPr>
      <t>皮带</t>
    </r>
    <r>
      <rPr>
        <sz val="9"/>
        <rFont val="宋体"/>
        <charset val="134"/>
      </rPr>
      <t>崩掉几个月后堕轮偏磨</t>
    </r>
  </si>
  <si>
    <r>
      <t>　　请问解决问题的思路</t>
    </r>
    <r>
      <rPr>
        <sz val="9"/>
        <rFont val="Calibri"/>
        <family val="2"/>
      </rPr>
      <t xml:space="preserve"> </t>
    </r>
    <r>
      <rPr>
        <sz val="9"/>
        <rFont val="宋体"/>
        <charset val="134"/>
      </rPr>
      <t>　　过程</t>
    </r>
    <r>
      <rPr>
        <sz val="9"/>
        <rFont val="Calibri"/>
        <family val="2"/>
      </rPr>
      <t xml:space="preserve"> </t>
    </r>
    <r>
      <rPr>
        <sz val="9"/>
        <rFont val="宋体"/>
        <charset val="134"/>
      </rPr>
      <t>　　去年</t>
    </r>
    <r>
      <rPr>
        <sz val="9"/>
        <color rgb="FFFF0000"/>
        <rFont val="宋体"/>
        <charset val="134"/>
      </rPr>
      <t>压缩机坏了</t>
    </r>
    <r>
      <rPr>
        <sz val="9"/>
        <rFont val="宋体"/>
        <charset val="134"/>
      </rPr>
      <t>抱死把</t>
    </r>
    <r>
      <rPr>
        <sz val="9"/>
        <color rgb="FFFF0000"/>
        <rFont val="宋体"/>
        <charset val="134"/>
      </rPr>
      <t>皮带</t>
    </r>
    <r>
      <rPr>
        <sz val="9"/>
        <rFont val="宋体"/>
        <charset val="134"/>
      </rPr>
      <t>拽断</t>
    </r>
    <r>
      <rPr>
        <sz val="9"/>
        <rFont val="Calibri"/>
        <family val="2"/>
      </rPr>
      <t xml:space="preserve"> </t>
    </r>
    <r>
      <rPr>
        <sz val="9"/>
        <rFont val="宋体"/>
        <charset val="134"/>
      </rPr>
      <t>更换了涨紧器和两个堕轮和</t>
    </r>
    <r>
      <rPr>
        <sz val="9"/>
        <color rgb="FFFF0000"/>
        <rFont val="宋体"/>
        <charset val="134"/>
      </rPr>
      <t>皮带</t>
    </r>
    <r>
      <rPr>
        <sz val="9"/>
        <rFont val="宋体"/>
        <charset val="134"/>
      </rPr>
      <t>，新</t>
    </r>
    <r>
      <rPr>
        <sz val="9"/>
        <color rgb="FFFF0000"/>
        <rFont val="宋体"/>
        <charset val="134"/>
      </rPr>
      <t>压缩机</t>
    </r>
    <r>
      <rPr>
        <sz val="9"/>
        <rFont val="宋体"/>
        <charset val="134"/>
      </rPr>
      <t>。</t>
    </r>
    <r>
      <rPr>
        <sz val="9"/>
        <rFont val="Calibri"/>
        <family val="2"/>
      </rPr>
      <t xml:space="preserve"> </t>
    </r>
    <r>
      <rPr>
        <sz val="9"/>
        <rFont val="宋体"/>
        <charset val="134"/>
      </rPr>
      <t>　　半年后，堕轮那里冷车</t>
    </r>
    <r>
      <rPr>
        <sz val="9"/>
        <color rgb="FFFF0000"/>
        <rFont val="宋体"/>
        <charset val="134"/>
      </rPr>
      <t>吱吱</t>
    </r>
    <r>
      <rPr>
        <sz val="9"/>
        <rFont val="宋体"/>
        <charset val="134"/>
      </rPr>
      <t>响</t>
    </r>
    <r>
      <rPr>
        <sz val="9"/>
        <rFont val="Calibri"/>
        <family val="2"/>
      </rPr>
      <t xml:space="preserve"> </t>
    </r>
    <r>
      <rPr>
        <sz val="9"/>
        <rFont val="宋体"/>
        <charset val="134"/>
      </rPr>
      <t>　　堕轮偏磨</t>
    </r>
    <r>
      <rPr>
        <sz val="9"/>
        <rFont val="Calibri"/>
        <family val="2"/>
      </rPr>
      <t xml:space="preserve"> </t>
    </r>
    <r>
      <rPr>
        <sz val="9"/>
        <color rgb="FFFF0000"/>
        <rFont val="宋体"/>
        <charset val="134"/>
      </rPr>
      <t>皮带</t>
    </r>
    <r>
      <rPr>
        <sz val="9"/>
        <rFont val="宋体"/>
        <charset val="134"/>
      </rPr>
      <t>也算是废了</t>
    </r>
    <r>
      <rPr>
        <sz val="9"/>
        <rFont val="Calibri"/>
        <family val="2"/>
      </rPr>
      <t xml:space="preserve"> </t>
    </r>
    <r>
      <rPr>
        <sz val="9"/>
        <rFont val="宋体"/>
        <charset val="134"/>
      </rPr>
      <t>　　换了新的，但是担心几个月后重复。</t>
    </r>
    <r>
      <rPr>
        <sz val="9"/>
        <rFont val="Calibri"/>
        <family val="2"/>
      </rPr>
      <t xml:space="preserve"> </t>
    </r>
    <r>
      <rPr>
        <sz val="9"/>
        <rFont val="宋体"/>
        <charset val="134"/>
      </rPr>
      <t>　　怀疑是堕轮的支撑被拽歪了</t>
    </r>
    <r>
      <rPr>
        <sz val="9"/>
        <rFont val="Calibri"/>
        <family val="2"/>
      </rPr>
      <t xml:space="preserve">? </t>
    </r>
    <r>
      <rPr>
        <sz val="9"/>
        <rFont val="宋体"/>
        <charset val="134"/>
      </rPr>
      <t>　　谢谢谢谢</t>
    </r>
    <r>
      <rPr>
        <sz val="9"/>
        <rFont val="Calibri"/>
        <family val="2"/>
      </rPr>
      <t xml:space="preserve"> </t>
    </r>
  </si>
  <si>
    <t>Air conditioning compressor</t>
  </si>
  <si>
    <r>
      <t>E300 2015</t>
    </r>
    <r>
      <rPr>
        <sz val="9"/>
        <color rgb="FF000000"/>
        <rFont val="宋体"/>
        <charset val="134"/>
      </rPr>
      <t>款</t>
    </r>
  </si>
  <si>
    <t>http://www.xcar.com.cn/bbs/viewthread.php?tid=31548368</t>
  </si>
  <si>
    <t>swallowave</t>
  </si>
  <si>
    <t>Engine timming gear</t>
  </si>
  <si>
    <t>Engine belt</t>
  </si>
  <si>
    <r>
      <t>C200L</t>
    </r>
    <r>
      <rPr>
        <sz val="9"/>
        <color rgb="FFFF0000"/>
        <rFont val="宋体"/>
        <charset val="134"/>
      </rPr>
      <t>车门缝隙</t>
    </r>
  </si>
  <si>
    <r>
      <t xml:space="preserve"> </t>
    </r>
    <r>
      <rPr>
        <sz val="9"/>
        <rFont val="宋体"/>
        <charset val="134"/>
      </rPr>
      <t>　　今天从</t>
    </r>
    <r>
      <rPr>
        <sz val="9"/>
        <rFont val="Calibri"/>
        <family val="2"/>
      </rPr>
      <t>4S</t>
    </r>
    <r>
      <rPr>
        <sz val="9"/>
        <rFont val="宋体"/>
        <charset val="134"/>
      </rPr>
      <t>换完</t>
    </r>
    <r>
      <rPr>
        <sz val="9"/>
        <color rgb="FFFF0000"/>
        <rFont val="宋体"/>
        <charset val="134"/>
      </rPr>
      <t>轮胎</t>
    </r>
    <r>
      <rPr>
        <sz val="9"/>
        <rFont val="宋体"/>
        <charset val="134"/>
      </rPr>
      <t>回来，行驶过程中发现驾驶侧</t>
    </r>
    <r>
      <rPr>
        <sz val="9"/>
        <color rgb="FFFF0000"/>
        <rFont val="宋体"/>
        <charset val="134"/>
      </rPr>
      <t>车门</t>
    </r>
    <r>
      <rPr>
        <sz val="9"/>
        <rFont val="宋体"/>
        <charset val="134"/>
      </rPr>
      <t>遇颠簸</t>
    </r>
    <r>
      <rPr>
        <sz val="9"/>
        <color rgb="FFFF0000"/>
        <rFont val="宋体"/>
        <charset val="134"/>
      </rPr>
      <t>嘎吱嘎吱有异响</t>
    </r>
    <r>
      <rPr>
        <sz val="9"/>
        <rFont val="宋体"/>
        <charset val="134"/>
      </rPr>
      <t>，下车后发现</t>
    </r>
    <r>
      <rPr>
        <sz val="9"/>
        <color rgb="FFFF0000"/>
        <rFont val="宋体"/>
        <charset val="134"/>
      </rPr>
      <t>车门门板有缝隙</t>
    </r>
    <r>
      <rPr>
        <sz val="9"/>
        <rFont val="宋体"/>
        <charset val="134"/>
      </rPr>
      <t>，好像没有装好。大家伙儿帮我看看，是不是有问题，要怎么解决，谢谢大家。</t>
    </r>
  </si>
  <si>
    <t>http://club.autohome.com.cn/bbs/thread-c-588-70261431-1.html</t>
  </si>
  <si>
    <t>小老虎笑哈哈</t>
  </si>
  <si>
    <t>740</t>
  </si>
  <si>
    <t>扬州</t>
  </si>
  <si>
    <t>yang zhou</t>
  </si>
  <si>
    <r>
      <t>挂</t>
    </r>
    <r>
      <rPr>
        <sz val="9"/>
        <rFont val="Calibri"/>
        <family val="2"/>
      </rPr>
      <t>R</t>
    </r>
    <r>
      <rPr>
        <sz val="9"/>
        <color rgb="FFFF0000"/>
        <rFont val="宋体"/>
        <charset val="134"/>
      </rPr>
      <t>档</t>
    </r>
    <r>
      <rPr>
        <sz val="9"/>
        <rFont val="宋体"/>
        <charset val="134"/>
      </rPr>
      <t>后再</t>
    </r>
    <r>
      <rPr>
        <sz val="9"/>
        <color rgb="FFFF0000"/>
        <rFont val="宋体"/>
        <charset val="134"/>
      </rPr>
      <t>挂</t>
    </r>
    <r>
      <rPr>
        <sz val="9"/>
        <color rgb="FFFF0000"/>
        <rFont val="Calibri"/>
        <family val="2"/>
      </rPr>
      <t>D</t>
    </r>
    <r>
      <rPr>
        <sz val="9"/>
        <color rgb="FFFF0000"/>
        <rFont val="宋体"/>
        <charset val="134"/>
      </rPr>
      <t>档</t>
    </r>
    <r>
      <rPr>
        <sz val="9"/>
        <rFont val="宋体"/>
        <charset val="134"/>
      </rPr>
      <t>松</t>
    </r>
    <r>
      <rPr>
        <sz val="9"/>
        <color rgb="FFFF0000"/>
        <rFont val="宋体"/>
        <charset val="134"/>
      </rPr>
      <t>刹车</t>
    </r>
    <r>
      <rPr>
        <sz val="9"/>
        <rFont val="Calibri"/>
        <family val="2"/>
      </rPr>
      <t xml:space="preserve"> </t>
    </r>
    <r>
      <rPr>
        <sz val="9"/>
        <color rgb="FFFF0000"/>
        <rFont val="宋体"/>
        <charset val="134"/>
      </rPr>
      <t>车子</t>
    </r>
    <r>
      <rPr>
        <sz val="9"/>
        <rFont val="宋体"/>
        <charset val="134"/>
      </rPr>
      <t>轻微</t>
    </r>
    <r>
      <rPr>
        <sz val="9"/>
        <color rgb="FFFF0000"/>
        <rFont val="宋体"/>
        <charset val="134"/>
      </rPr>
      <t>往前窜</t>
    </r>
  </si>
  <si>
    <r>
      <t>　　四儿子维修回来发现</t>
    </r>
    <r>
      <rPr>
        <sz val="9"/>
        <color rgb="FFFF0000"/>
        <rFont val="宋体"/>
        <charset val="134"/>
      </rPr>
      <t>挂</t>
    </r>
    <r>
      <rPr>
        <sz val="9"/>
        <rFont val="Calibri"/>
        <family val="2"/>
      </rPr>
      <t>R</t>
    </r>
    <r>
      <rPr>
        <sz val="9"/>
        <color rgb="FFFF0000"/>
        <rFont val="宋体"/>
        <charset val="134"/>
      </rPr>
      <t>档</t>
    </r>
    <r>
      <rPr>
        <sz val="9"/>
        <rFont val="宋体"/>
        <charset val="134"/>
      </rPr>
      <t>后再</t>
    </r>
    <r>
      <rPr>
        <sz val="9"/>
        <color rgb="FFFF0000"/>
        <rFont val="宋体"/>
        <charset val="134"/>
      </rPr>
      <t>挂</t>
    </r>
    <r>
      <rPr>
        <sz val="9"/>
        <color rgb="FFFF0000"/>
        <rFont val="Calibri"/>
        <family val="2"/>
      </rPr>
      <t>D</t>
    </r>
    <r>
      <rPr>
        <sz val="9"/>
        <color rgb="FFFF0000"/>
        <rFont val="宋体"/>
        <charset val="134"/>
      </rPr>
      <t>档</t>
    </r>
    <r>
      <rPr>
        <sz val="9"/>
        <rFont val="宋体"/>
        <charset val="134"/>
      </rPr>
      <t>松</t>
    </r>
    <r>
      <rPr>
        <sz val="9"/>
        <color rgb="FFFF0000"/>
        <rFont val="宋体"/>
        <charset val="134"/>
      </rPr>
      <t>刹车</t>
    </r>
    <r>
      <rPr>
        <sz val="9"/>
        <rFont val="Calibri"/>
        <family val="2"/>
      </rPr>
      <t xml:space="preserve"> </t>
    </r>
    <r>
      <rPr>
        <sz val="9"/>
        <color rgb="FFFF0000"/>
        <rFont val="宋体"/>
        <charset val="134"/>
      </rPr>
      <t>车子</t>
    </r>
    <r>
      <rPr>
        <sz val="9"/>
        <rFont val="宋体"/>
        <charset val="134"/>
      </rPr>
      <t>轻微</t>
    </r>
    <r>
      <rPr>
        <sz val="9"/>
        <color rgb="FFFF0000"/>
        <rFont val="宋体"/>
        <charset val="134"/>
      </rPr>
      <t>往前窜</t>
    </r>
    <r>
      <rPr>
        <sz val="9"/>
        <rFont val="Calibri"/>
        <family val="2"/>
      </rPr>
      <t xml:space="preserve"> </t>
    </r>
    <r>
      <rPr>
        <sz val="9"/>
        <color rgb="FFFF0000"/>
        <rFont val="宋体"/>
        <charset val="134"/>
      </rPr>
      <t>正常吗？</t>
    </r>
  </si>
  <si>
    <t>http://club.autohome.com.cn/bbs/thread-c-588-70262548-1.html</t>
  </si>
  <si>
    <t>一身王傲气</t>
  </si>
  <si>
    <t>254</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</si>
  <si>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探险者</t>
    </r>
    <r>
      <rPr>
        <sz val="9"/>
        <rFont val="Calibri"/>
        <family val="2"/>
      </rPr>
      <t>"]</t>
    </r>
  </si>
  <si>
    <r>
      <t>c200</t>
    </r>
    <r>
      <rPr>
        <sz val="9"/>
        <rFont val="宋体"/>
        <charset val="134"/>
      </rPr>
      <t>显示</t>
    </r>
    <r>
      <rPr>
        <sz val="9"/>
        <color rgb="FFFF0000"/>
        <rFont val="宋体"/>
        <charset val="134"/>
      </rPr>
      <t>电池没电了</t>
    </r>
    <r>
      <rPr>
        <sz val="9"/>
        <rFont val="宋体"/>
        <charset val="134"/>
      </rPr>
      <t>一般还能用多久</t>
    </r>
  </si>
  <si>
    <r>
      <t>　　</t>
    </r>
    <r>
      <rPr>
        <sz val="9"/>
        <color rgb="FFFF0000"/>
        <rFont val="宋体"/>
        <charset val="134"/>
      </rPr>
      <t>车子</t>
    </r>
    <r>
      <rPr>
        <sz val="9"/>
        <rFont val="宋体"/>
        <charset val="134"/>
      </rPr>
      <t>从买过来到现在差不多一年半了，车里</t>
    </r>
    <r>
      <rPr>
        <sz val="9"/>
        <color rgb="FFFF0000"/>
        <rFont val="宋体"/>
        <charset val="134"/>
      </rPr>
      <t>显示屏</t>
    </r>
    <r>
      <rPr>
        <sz val="9"/>
        <rFont val="宋体"/>
        <charset val="134"/>
      </rPr>
      <t>显示</t>
    </r>
    <r>
      <rPr>
        <sz val="9"/>
        <color rgb="FFFF0000"/>
        <rFont val="宋体"/>
        <charset val="134"/>
      </rPr>
      <t>车钥匙电池没电</t>
    </r>
    <r>
      <rPr>
        <sz val="9"/>
        <rFont val="宋体"/>
        <charset val="134"/>
      </rPr>
      <t>，这个</t>
    </r>
    <r>
      <rPr>
        <sz val="9"/>
        <color rgb="FFFF0000"/>
        <rFont val="宋体"/>
        <charset val="134"/>
      </rPr>
      <t>电池</t>
    </r>
    <r>
      <rPr>
        <sz val="9"/>
        <rFont val="宋体"/>
        <charset val="134"/>
      </rPr>
      <t>一般还能使用多久，去淘宝买过来换应该没关系吧？</t>
    </r>
  </si>
  <si>
    <t>Key battery</t>
  </si>
  <si>
    <r>
      <t>C200 2016</t>
    </r>
    <r>
      <rPr>
        <sz val="9"/>
        <color rgb="FF000000"/>
        <rFont val="宋体"/>
        <charset val="134"/>
      </rPr>
      <t>款</t>
    </r>
  </si>
  <si>
    <t>http://club.autohome.com.cn/bbs/thread-c-588-70262987-1.html</t>
  </si>
  <si>
    <t>RXC404</t>
  </si>
  <si>
    <t>615</t>
  </si>
  <si>
    <r>
      <t>["</t>
    </r>
    <r>
      <rPr>
        <sz val="9"/>
        <rFont val="宋体"/>
        <charset val="134"/>
      </rPr>
      <t>奥迪</t>
    </r>
    <r>
      <rPr>
        <sz val="9"/>
        <rFont val="Calibri"/>
        <family val="2"/>
      </rPr>
      <t>Q5"]</t>
    </r>
  </si>
  <si>
    <r>
      <t>奔驰</t>
    </r>
    <r>
      <rPr>
        <sz val="9"/>
        <rFont val="Calibri"/>
        <family val="2"/>
      </rPr>
      <t>C200L</t>
    </r>
    <r>
      <rPr>
        <sz val="9"/>
        <rFont val="宋体"/>
        <charset val="134"/>
      </rPr>
      <t>冷车启动有</t>
    </r>
    <r>
      <rPr>
        <sz val="9"/>
        <color rgb="FFFF0000"/>
        <rFont val="宋体"/>
        <charset val="134"/>
      </rPr>
      <t>汽油味</t>
    </r>
  </si>
  <si>
    <r>
      <t>　　最近冷车启动开暖风后有</t>
    </r>
    <r>
      <rPr>
        <sz val="9"/>
        <color rgb="FFFF0000"/>
        <rFont val="宋体"/>
        <charset val="134"/>
      </rPr>
      <t>汽油味</t>
    </r>
    <r>
      <rPr>
        <sz val="9"/>
        <rFont val="宋体"/>
        <charset val="134"/>
      </rPr>
      <t>！打开</t>
    </r>
    <r>
      <rPr>
        <sz val="9"/>
        <color rgb="FFFF0000"/>
        <rFont val="宋体"/>
        <charset val="134"/>
      </rPr>
      <t>发动机盖</t>
    </r>
    <r>
      <rPr>
        <sz val="9"/>
        <rFont val="宋体"/>
        <charset val="134"/>
      </rPr>
      <t>也能隐约闻到</t>
    </r>
    <r>
      <rPr>
        <sz val="9"/>
        <color rgb="FFFF0000"/>
        <rFont val="宋体"/>
        <charset val="134"/>
      </rPr>
      <t>汽油味</t>
    </r>
    <r>
      <rPr>
        <sz val="9"/>
        <rFont val="宋体"/>
        <charset val="134"/>
      </rPr>
      <t>道！各位有这情况么？</t>
    </r>
    <r>
      <rPr>
        <sz val="9"/>
        <color rgb="FFFF0000"/>
        <rFont val="宋体"/>
        <charset val="134"/>
      </rPr>
      <t>是什么原因</t>
    </r>
    <r>
      <rPr>
        <sz val="9"/>
        <rFont val="宋体"/>
        <charset val="134"/>
      </rPr>
      <t>？</t>
    </r>
  </si>
  <si>
    <t>http://club.autohome.com.cn/bbs/thread-c-588-70263610-1.html</t>
  </si>
  <si>
    <r>
      <t>胜天</t>
    </r>
    <r>
      <rPr>
        <sz val="9"/>
        <rFont val="Calibri"/>
        <family val="2"/>
      </rPr>
      <t>8</t>
    </r>
    <r>
      <rPr>
        <sz val="9"/>
        <rFont val="宋体"/>
        <charset val="134"/>
      </rPr>
      <t>半子</t>
    </r>
  </si>
  <si>
    <t>shao xing</t>
  </si>
  <si>
    <r>
      <t>新车</t>
    </r>
    <r>
      <rPr>
        <sz val="9"/>
        <rFont val="Calibri"/>
        <family val="2"/>
      </rPr>
      <t>1</t>
    </r>
    <r>
      <rPr>
        <sz val="9"/>
        <rFont val="宋体"/>
        <charset val="134"/>
      </rPr>
      <t>万公里，最近天冷低速过坑后面</t>
    </r>
    <r>
      <rPr>
        <sz val="9"/>
        <color rgb="FFFF0000"/>
        <rFont val="宋体"/>
        <charset val="134"/>
      </rPr>
      <t>异响</t>
    </r>
  </si>
  <si>
    <r>
      <t>　　低速过坑后面好像</t>
    </r>
    <r>
      <rPr>
        <sz val="9"/>
        <color rgb="FFFF0000"/>
        <rFont val="宋体"/>
        <charset val="134"/>
      </rPr>
      <t>后备箱</t>
    </r>
    <r>
      <rPr>
        <sz val="9"/>
        <rFont val="宋体"/>
        <charset val="134"/>
      </rPr>
      <t>里偶尔有金属撞击</t>
    </r>
    <r>
      <rPr>
        <sz val="9"/>
        <color rgb="FFFF0000"/>
        <rFont val="宋体"/>
        <charset val="134"/>
      </rPr>
      <t>异响</t>
    </r>
    <r>
      <rPr>
        <sz val="9"/>
        <rFont val="宋体"/>
        <charset val="134"/>
      </rPr>
      <t>，</t>
    </r>
    <r>
      <rPr>
        <sz val="9"/>
        <color rgb="FFFF0000"/>
        <rFont val="宋体"/>
        <charset val="134"/>
      </rPr>
      <t>咕咚咕咚</t>
    </r>
    <r>
      <rPr>
        <sz val="9"/>
        <rFont val="宋体"/>
        <charset val="134"/>
      </rPr>
      <t>的，想有东西撞来撞去，不是过每个坑都有，高速没有，</t>
    </r>
    <r>
      <rPr>
        <sz val="9"/>
        <color rgb="FFFF0000"/>
        <rFont val="宋体"/>
        <charset val="134"/>
      </rPr>
      <t>后备箱</t>
    </r>
    <r>
      <rPr>
        <sz val="9"/>
        <rFont val="宋体"/>
        <charset val="134"/>
      </rPr>
      <t>东西全部拿掉，备</t>
    </r>
    <r>
      <rPr>
        <sz val="9"/>
        <color rgb="FFFF0000"/>
        <rFont val="宋体"/>
        <charset val="134"/>
      </rPr>
      <t>胎</t>
    </r>
    <r>
      <rPr>
        <sz val="9"/>
        <rFont val="宋体"/>
        <charset val="134"/>
      </rPr>
      <t>箱也清空了，还是</t>
    </r>
    <r>
      <rPr>
        <sz val="9"/>
        <color rgb="FFFF0000"/>
        <rFont val="宋体"/>
        <charset val="134"/>
      </rPr>
      <t>有声音</t>
    </r>
    <r>
      <rPr>
        <sz val="9"/>
        <rFont val="宋体"/>
        <charset val="134"/>
      </rPr>
      <t>，就是小颠簸会有，大坑反而没有</t>
    </r>
  </si>
  <si>
    <t>http://club.autohome.com.cn/bbs/thread-c-3248-70263938-1.html</t>
  </si>
  <si>
    <t>pan127663</t>
  </si>
  <si>
    <t>222</t>
  </si>
  <si>
    <r>
      <t>中控异响</t>
    </r>
    <r>
      <rPr>
        <sz val="9"/>
        <rFont val="宋体"/>
        <charset val="134"/>
      </rPr>
      <t>问题</t>
    </r>
  </si>
  <si>
    <r>
      <t>　　只要一开</t>
    </r>
    <r>
      <rPr>
        <sz val="9"/>
        <color rgb="FFFF0000"/>
        <rFont val="宋体"/>
        <charset val="134"/>
      </rPr>
      <t>空调中控屏幕</t>
    </r>
    <r>
      <rPr>
        <sz val="9"/>
        <rFont val="宋体"/>
        <charset val="134"/>
      </rPr>
      <t>里就</t>
    </r>
    <r>
      <rPr>
        <sz val="9"/>
        <color rgb="FFFF0000"/>
        <rFont val="宋体"/>
        <charset val="134"/>
      </rPr>
      <t>有异响</t>
    </r>
    <r>
      <rPr>
        <sz val="9"/>
        <rFont val="宋体"/>
        <charset val="134"/>
      </rPr>
      <t>，还有</t>
    </r>
    <r>
      <rPr>
        <sz val="9"/>
        <color rgb="FFFF0000"/>
        <rFont val="宋体"/>
        <charset val="134"/>
      </rPr>
      <t>副驾</t>
    </r>
    <r>
      <rPr>
        <sz val="9"/>
        <rFont val="宋体"/>
        <charset val="134"/>
      </rPr>
      <t>驶</t>
    </r>
    <r>
      <rPr>
        <sz val="9"/>
        <color rgb="FFFF0000"/>
        <rFont val="宋体"/>
        <charset val="134"/>
      </rPr>
      <t>出风口</t>
    </r>
    <r>
      <rPr>
        <sz val="9"/>
        <rFont val="宋体"/>
        <charset val="134"/>
      </rPr>
      <t>那也响，</t>
    </r>
    <r>
      <rPr>
        <sz val="9"/>
        <color rgb="FFFF0000"/>
        <rFont val="宋体"/>
        <charset val="134"/>
      </rPr>
      <t>咔咔</t>
    </r>
    <r>
      <rPr>
        <sz val="9"/>
        <rFont val="宋体"/>
        <charset val="134"/>
      </rPr>
      <t>的响，塑料感很强，虽然偶尔的响，但挺烦。去了</t>
    </r>
    <r>
      <rPr>
        <sz val="9"/>
        <rFont val="Calibri"/>
        <family val="2"/>
      </rPr>
      <t>4</t>
    </r>
    <r>
      <rPr>
        <sz val="9"/>
        <rFont val="宋体"/>
        <charset val="134"/>
      </rPr>
      <t>儿子那说没办法解决，即使拆开</t>
    </r>
    <r>
      <rPr>
        <sz val="9"/>
        <color rgb="FFFF0000"/>
        <rFont val="宋体"/>
        <charset val="134"/>
      </rPr>
      <t>中控</t>
    </r>
    <r>
      <rPr>
        <sz val="9"/>
        <rFont val="宋体"/>
        <charset val="134"/>
      </rPr>
      <t>也不一定能找到原因。我也不想新车就被拆。</t>
    </r>
    <r>
      <rPr>
        <sz val="9"/>
        <rFont val="Calibri"/>
        <family val="2"/>
      </rPr>
      <t xml:space="preserve"> </t>
    </r>
    <r>
      <rPr>
        <sz val="9"/>
        <rFont val="宋体"/>
        <charset val="134"/>
      </rPr>
      <t>　　车主们有什么解决办法吗？</t>
    </r>
  </si>
  <si>
    <t>http://club.autohome.com.cn/bbs/thread-c-197-70264381-1.html</t>
  </si>
  <si>
    <t>熊的欢乐世界</t>
  </si>
  <si>
    <t>352</t>
  </si>
  <si>
    <r>
      <t>["</t>
    </r>
    <r>
      <rPr>
        <sz val="9"/>
        <rFont val="宋体"/>
        <charset val="134"/>
      </rPr>
      <t>智跑</t>
    </r>
    <r>
      <rPr>
        <sz val="9"/>
        <rFont val="Calibri"/>
        <family val="2"/>
      </rPr>
      <t>","</t>
    </r>
    <r>
      <rPr>
        <sz val="9"/>
        <rFont val="宋体"/>
        <charset val="134"/>
      </rPr>
      <t>兰德酷路泽</t>
    </r>
    <r>
      <rPr>
        <sz val="9"/>
        <rFont val="Calibri"/>
        <family val="2"/>
      </rPr>
      <t>(</t>
    </r>
    <r>
      <rPr>
        <sz val="9"/>
        <rFont val="宋体"/>
        <charset val="134"/>
      </rPr>
      <t>进口</t>
    </r>
    <r>
      <rPr>
        <sz val="9"/>
        <rFont val="Calibri"/>
        <family val="2"/>
      </rPr>
      <t>)","</t>
    </r>
    <r>
      <rPr>
        <sz val="9"/>
        <rFont val="宋体"/>
        <charset val="134"/>
      </rPr>
      <t>宝马</t>
    </r>
    <r>
      <rPr>
        <sz val="9"/>
        <rFont val="Calibri"/>
        <family val="2"/>
      </rPr>
      <t>X5","</t>
    </r>
    <r>
      <rPr>
        <sz val="9"/>
        <rFont val="宋体"/>
        <charset val="134"/>
      </rPr>
      <t>埃尔法</t>
    </r>
    <r>
      <rPr>
        <sz val="9"/>
        <rFont val="Calibri"/>
        <family val="2"/>
      </rPr>
      <t>"]</t>
    </r>
  </si>
  <si>
    <t>liao ning</t>
  </si>
  <si>
    <t>da lian</t>
  </si>
  <si>
    <r>
      <t>坐标绍兴，变色龙（碳灰蓝）</t>
    </r>
    <r>
      <rPr>
        <sz val="9"/>
        <rFont val="Calibri"/>
        <family val="2"/>
      </rPr>
      <t>C180L</t>
    </r>
    <r>
      <rPr>
        <sz val="9"/>
        <rFont val="宋体"/>
        <charset val="134"/>
      </rPr>
      <t>一周岁了！！！</t>
    </r>
  </si>
  <si>
    <r>
      <t>　　选车的原因很简单，就是因为颜控！犹记得在踩单车的日子里，已是被宝马和奥迪的前脸刷屏，有了审美疲劳！直到有一天，一辆前脸格外大气靓丽而又十分协调的车出现在我面前时，我被其惊艳到！回家立即打开电脑进行搜索，在之家的论坛里，我被各种提车日记、精华帖里的</t>
    </r>
    <r>
      <rPr>
        <sz val="9"/>
        <rFont val="Calibri"/>
        <family val="2"/>
      </rPr>
      <t>C</t>
    </r>
    <r>
      <rPr>
        <sz val="9"/>
        <rFont val="宋体"/>
        <charset val="134"/>
      </rPr>
      <t>级所深深吸引，无法自拔。也是因为如此，开始慢慢了解星辉，了解这个百年品牌，了解这个曾经不敢念想的三叉星！</t>
    </r>
    <r>
      <rPr>
        <sz val="9"/>
        <rFont val="Calibri"/>
        <family val="2"/>
      </rPr>
      <t xml:space="preserve"> </t>
    </r>
    <r>
      <rPr>
        <sz val="9"/>
        <rFont val="宋体"/>
        <charset val="134"/>
      </rPr>
      <t>　　订车之前，尽管身边有很多汽修厂师傅对于同等价位推荐</t>
    </r>
    <r>
      <rPr>
        <sz val="9"/>
        <rFont val="Calibri"/>
        <family val="2"/>
      </rPr>
      <t>3</t>
    </r>
    <r>
      <rPr>
        <sz val="9"/>
        <rFont val="宋体"/>
        <charset val="134"/>
      </rPr>
      <t>系，总说小</t>
    </r>
    <r>
      <rPr>
        <sz val="9"/>
        <rFont val="Calibri"/>
        <family val="2"/>
      </rPr>
      <t>C</t>
    </r>
    <r>
      <rPr>
        <sz val="9"/>
        <rFont val="宋体"/>
        <charset val="134"/>
      </rPr>
      <t>是个花架子，没有</t>
    </r>
    <r>
      <rPr>
        <sz val="9"/>
        <rFont val="Calibri"/>
        <family val="2"/>
      </rPr>
      <t>3</t>
    </r>
    <r>
      <rPr>
        <sz val="9"/>
        <rFont val="宋体"/>
        <charset val="134"/>
      </rPr>
      <t>系扎实，但是，</t>
    </r>
    <r>
      <rPr>
        <sz val="9"/>
        <rFont val="Calibri"/>
        <family val="2"/>
      </rPr>
      <t>sorry</t>
    </r>
    <r>
      <rPr>
        <sz val="9"/>
        <rFont val="宋体"/>
        <charset val="134"/>
      </rPr>
      <t>，我的第一眼女神只有小</t>
    </r>
    <r>
      <rPr>
        <sz val="9"/>
        <rFont val="Calibri"/>
        <family val="2"/>
      </rPr>
      <t>C</t>
    </r>
    <r>
      <rPr>
        <sz val="9"/>
        <rFont val="宋体"/>
        <charset val="134"/>
      </rPr>
      <t>了！</t>
    </r>
    <r>
      <rPr>
        <sz val="9"/>
        <rFont val="Calibri"/>
        <family val="2"/>
      </rPr>
      <t xml:space="preserve"> </t>
    </r>
    <r>
      <rPr>
        <sz val="9"/>
        <rFont val="宋体"/>
        <charset val="134"/>
      </rPr>
      <t>　　终于在</t>
    </r>
    <r>
      <rPr>
        <sz val="9"/>
        <rFont val="Calibri"/>
        <family val="2"/>
      </rPr>
      <t>2016</t>
    </r>
    <r>
      <rPr>
        <sz val="9"/>
        <rFont val="宋体"/>
        <charset val="134"/>
      </rPr>
      <t>年国庆，在柯桥绍兴之星店选择了</t>
    </r>
    <r>
      <rPr>
        <sz val="9"/>
        <rFont val="Calibri"/>
        <family val="2"/>
      </rPr>
      <t>C180L----</t>
    </r>
    <r>
      <rPr>
        <sz val="9"/>
        <rFont val="宋体"/>
        <charset val="134"/>
      </rPr>
      <t>运动版钙蓝！这里就有个小插曲了，明明订的是钙蓝，为什么最后是碳灰蓝呢？选择钙蓝的时候我心里已经做好了等待的准备，然而，从国庆等到了</t>
    </r>
    <r>
      <rPr>
        <sz val="9"/>
        <rFont val="Calibri"/>
        <family val="2"/>
      </rPr>
      <t>17</t>
    </r>
    <r>
      <rPr>
        <sz val="9"/>
        <rFont val="宋体"/>
        <charset val="134"/>
      </rPr>
      <t>年新年初，钙蓝的消息一直没有，销售说可能出厂检测不过关要继续，如果等不了只能退定金了！我一脸懵逼，不知道如何抉择。幸运的是，第二天销售打来电话说，钙蓝是等不到了，但是刚到一辆碳灰蓝的</t>
    </r>
    <r>
      <rPr>
        <sz val="9"/>
        <rFont val="Calibri"/>
        <family val="2"/>
      </rPr>
      <t>C180L</t>
    </r>
    <r>
      <rPr>
        <sz val="9"/>
        <rFont val="宋体"/>
        <charset val="134"/>
      </rPr>
      <t>，还给我了一个如果提车将使绍兴第一辆碳灰蓝</t>
    </r>
    <r>
      <rPr>
        <sz val="9"/>
        <rFont val="Calibri"/>
        <family val="2"/>
      </rPr>
      <t>C</t>
    </r>
    <r>
      <rPr>
        <sz val="9"/>
        <rFont val="宋体"/>
        <charset val="134"/>
      </rPr>
      <t>级的噱头，叫我去瞧一瞧！实际的结果是我真的被这变色龙给征服了，强光底下的深蓝，阴天底下的水泥灰，深夜的遂空黑</t>
    </r>
    <r>
      <rPr>
        <sz val="9"/>
        <rFont val="Calibri"/>
        <family val="2"/>
      </rPr>
      <t xml:space="preserve"> </t>
    </r>
    <r>
      <rPr>
        <sz val="9"/>
        <rFont val="宋体"/>
        <charset val="134"/>
      </rPr>
      <t>，这是我见过最神奇的事了。</t>
    </r>
    <r>
      <rPr>
        <sz val="9"/>
        <rFont val="Calibri"/>
        <family val="2"/>
      </rPr>
      <t xml:space="preserve">  </t>
    </r>
    <r>
      <rPr>
        <sz val="9"/>
        <rFont val="宋体"/>
        <charset val="134"/>
      </rPr>
      <t>　　初次见面，绍兴下着淅淅沥沥的小雨，尽显她的水泥灰色！</t>
    </r>
    <r>
      <rPr>
        <sz val="9"/>
        <rFont val="Calibri"/>
        <family val="2"/>
      </rPr>
      <t xml:space="preserve"> </t>
    </r>
    <r>
      <rPr>
        <sz val="9"/>
        <rFont val="宋体"/>
        <charset val="134"/>
      </rPr>
      <t>　　看了第一眼碳灰蓝之后，我就和销售订下了第二天提车，其实一是因为颜色的神奇，二也是因为等太久了，等的已经有点烦躁了！</t>
    </r>
    <r>
      <rPr>
        <sz val="9"/>
        <rFont val="Calibri"/>
        <family val="2"/>
      </rPr>
      <t xml:space="preserve">   </t>
    </r>
    <r>
      <rPr>
        <sz val="9"/>
        <rFont val="宋体"/>
        <charset val="134"/>
      </rPr>
      <t>　　</t>
    </r>
    <r>
      <rPr>
        <sz val="9"/>
        <rFont val="Calibri"/>
        <family val="2"/>
      </rPr>
      <t>2017.01.07</t>
    </r>
    <r>
      <rPr>
        <sz val="9"/>
        <rFont val="宋体"/>
        <charset val="134"/>
      </rPr>
      <t>这一天正是迎接了你！强光下的你是那么深邃迷人！</t>
    </r>
    <r>
      <rPr>
        <sz val="9"/>
        <rFont val="Calibri"/>
        <family val="2"/>
      </rPr>
      <t xml:space="preserve"> </t>
    </r>
    <r>
      <rPr>
        <sz val="9"/>
        <rFont val="宋体"/>
        <charset val="134"/>
      </rPr>
      <t>　　时隔一年，感谢她的陪伴！</t>
    </r>
    <r>
      <rPr>
        <sz val="9"/>
        <rFont val="Calibri"/>
        <family val="2"/>
      </rPr>
      <t xml:space="preserve"> </t>
    </r>
    <r>
      <rPr>
        <sz val="9"/>
        <rFont val="宋体"/>
        <charset val="134"/>
      </rPr>
      <t>　　最近又为她换了一幅新的容貌，加以绍兴难得的好天气，兴起之时外出拍了些照片，纪念她的一周岁生日！（全程水果机拍摄，加了后期滤镜）</t>
    </r>
    <r>
      <rPr>
        <sz val="9"/>
        <rFont val="Calibri"/>
        <family val="2"/>
      </rPr>
      <t xml:space="preserve">  </t>
    </r>
    <r>
      <rPr>
        <sz val="9"/>
        <rFont val="宋体"/>
        <charset val="134"/>
      </rPr>
      <t>　　晴空万里，湛蓝的天空与深邃的车身遥相呼应，中间的大厦仿佛连接着彼此。</t>
    </r>
    <r>
      <rPr>
        <sz val="9"/>
        <rFont val="Calibri"/>
        <family val="2"/>
      </rPr>
      <t xml:space="preserve">  </t>
    </r>
    <r>
      <rPr>
        <sz val="9"/>
        <rFont val="宋体"/>
        <charset val="134"/>
      </rPr>
      <t>　　在绍兴镜湖新建的中信银行大厦边拍摄，这个角度颜色又更偏向于黑色了！</t>
    </r>
    <r>
      <rPr>
        <sz val="9"/>
        <rFont val="Calibri"/>
        <family val="2"/>
      </rPr>
      <t xml:space="preserve">  </t>
    </r>
    <r>
      <rPr>
        <sz val="9"/>
        <rFont val="宋体"/>
        <charset val="134"/>
      </rPr>
      <t>　　修长的车身照必不可少！仔看车身又有泛着墨绿色！唯一遗憾的是开过一段施工路边，导致轮毂很脏。</t>
    </r>
    <r>
      <rPr>
        <sz val="9"/>
        <rFont val="Calibri"/>
        <family val="2"/>
      </rPr>
      <t xml:space="preserve">  </t>
    </r>
    <r>
      <rPr>
        <sz val="9"/>
        <rFont val="宋体"/>
        <charset val="134"/>
      </rPr>
      <t>　　就是这个标，让我深爱其中，那一抹夺目的阳光恰到好处！</t>
    </r>
    <r>
      <rPr>
        <sz val="9"/>
        <rFont val="Calibri"/>
        <family val="2"/>
      </rPr>
      <t xml:space="preserve">   </t>
    </r>
    <r>
      <rPr>
        <sz val="9"/>
        <rFont val="宋体"/>
        <charset val="134"/>
      </rPr>
      <t>　　加了尾翼之后，原本就圆润的小屁股更是又挺又翘了！</t>
    </r>
    <r>
      <rPr>
        <sz val="9"/>
        <rFont val="Calibri"/>
        <family val="2"/>
      </rPr>
      <t xml:space="preserve">  </t>
    </r>
    <r>
      <rPr>
        <sz val="9"/>
        <rFont val="宋体"/>
        <charset val="134"/>
      </rPr>
      <t>　　正脸照来一个！亮点是在</t>
    </r>
    <r>
      <rPr>
        <sz val="9"/>
        <color rgb="FFFF0000"/>
        <rFont val="宋体"/>
        <charset val="134"/>
      </rPr>
      <t>头枕</t>
    </r>
    <r>
      <rPr>
        <sz val="9"/>
        <rFont val="宋体"/>
        <charset val="134"/>
      </rPr>
      <t>呢还是身后的白色小</t>
    </r>
    <r>
      <rPr>
        <sz val="9"/>
        <rFont val="Calibri"/>
        <family val="2"/>
      </rPr>
      <t>C</t>
    </r>
    <r>
      <rPr>
        <sz val="9"/>
        <rFont val="宋体"/>
        <charset val="134"/>
      </rPr>
      <t>无意出境！</t>
    </r>
    <r>
      <rPr>
        <sz val="9"/>
        <rFont val="Calibri"/>
        <family val="2"/>
      </rPr>
      <t xml:space="preserve">  </t>
    </r>
    <r>
      <rPr>
        <sz val="9"/>
        <rFont val="宋体"/>
        <charset val="134"/>
      </rPr>
      <t>　　这个颜色你该怎么形容呢，是黑色还是深蓝呢？</t>
    </r>
    <r>
      <rPr>
        <sz val="9"/>
        <rFont val="Calibri"/>
        <family val="2"/>
      </rPr>
      <t xml:space="preserve">   </t>
    </r>
    <r>
      <rPr>
        <sz val="9"/>
        <rFont val="宋体"/>
        <charset val="134"/>
      </rPr>
      <t>　　人家的是大鹏展示，为什么我觉得你好可爱呢？</t>
    </r>
    <r>
      <rPr>
        <sz val="9"/>
        <rFont val="Calibri"/>
        <family val="2"/>
      </rPr>
      <t xml:space="preserve">  </t>
    </r>
    <r>
      <rPr>
        <sz val="9"/>
        <rFont val="宋体"/>
        <charset val="134"/>
      </rPr>
      <t>　　拍摄的时候，我都被这侧脸所迷到。</t>
    </r>
    <r>
      <rPr>
        <sz val="9"/>
        <rFont val="Calibri"/>
        <family val="2"/>
      </rPr>
      <t xml:space="preserve">  </t>
    </r>
    <r>
      <rPr>
        <sz val="9"/>
        <rFont val="宋体"/>
        <charset val="134"/>
      </rPr>
      <t>　　后座的外星人也是很可爱！</t>
    </r>
    <r>
      <rPr>
        <sz val="9"/>
        <rFont val="Calibri"/>
        <family val="2"/>
      </rPr>
      <t xml:space="preserve">  </t>
    </r>
    <r>
      <rPr>
        <sz val="9"/>
        <rFont val="宋体"/>
        <charset val="134"/>
      </rPr>
      <t>　　除了外观，这</t>
    </r>
    <r>
      <rPr>
        <sz val="9"/>
        <color rgb="FFFF0000"/>
        <rFont val="宋体"/>
        <charset val="134"/>
      </rPr>
      <t>中控</t>
    </r>
    <r>
      <rPr>
        <sz val="9"/>
        <rFont val="宋体"/>
        <charset val="134"/>
      </rPr>
      <t>也是从颜值上掌控住我的一大原因！</t>
    </r>
    <r>
      <rPr>
        <sz val="9"/>
        <rFont val="Calibri"/>
        <family val="2"/>
      </rPr>
      <t xml:space="preserve">  </t>
    </r>
    <r>
      <rPr>
        <sz val="9"/>
        <rFont val="宋体"/>
        <charset val="134"/>
      </rPr>
      <t>　　这是星辉比较贴心的一点设计（卡槽），平时可以放一些不需要随身携带的磁卡。高速的时候可以方便放</t>
    </r>
    <r>
      <rPr>
        <sz val="9"/>
        <rFont val="Calibri"/>
        <family val="2"/>
      </rPr>
      <t>IC</t>
    </r>
    <r>
      <rPr>
        <sz val="9"/>
        <rFont val="宋体"/>
        <charset val="134"/>
      </rPr>
      <t>卡！但是，吐槽：浙江高速的</t>
    </r>
    <r>
      <rPr>
        <sz val="9"/>
        <rFont val="Calibri"/>
        <family val="2"/>
      </rPr>
      <t>IC</t>
    </r>
    <r>
      <rPr>
        <sz val="9"/>
        <rFont val="宋体"/>
        <charset val="134"/>
      </rPr>
      <t>卡比较厚，放不了！！</t>
    </r>
    <r>
      <rPr>
        <sz val="9"/>
        <rFont val="Calibri"/>
        <family val="2"/>
      </rPr>
      <t xml:space="preserve">  </t>
    </r>
    <r>
      <rPr>
        <sz val="9"/>
        <rFont val="宋体"/>
        <charset val="134"/>
      </rPr>
      <t>　　其实呢大鼠标很少会去用到，我大多都是在用旋钮！但是大鼠标好看啊！！！</t>
    </r>
    <r>
      <rPr>
        <sz val="9"/>
        <rFont val="Calibri"/>
        <family val="2"/>
      </rPr>
      <t xml:space="preserve">  </t>
    </r>
    <r>
      <rPr>
        <sz val="9"/>
        <rFont val="宋体"/>
        <charset val="134"/>
      </rPr>
      <t>　　调皮的</t>
    </r>
    <r>
      <rPr>
        <sz val="9"/>
        <color rgb="FFFF0000"/>
        <rFont val="宋体"/>
        <charset val="134"/>
      </rPr>
      <t>头枕</t>
    </r>
    <r>
      <rPr>
        <sz val="9"/>
        <rFont val="宋体"/>
        <charset val="134"/>
      </rPr>
      <t>，已经不止一次了，在晚上解锁时吓到同行的朋友！</t>
    </r>
    <r>
      <rPr>
        <sz val="9"/>
        <rFont val="Calibri"/>
        <family val="2"/>
      </rPr>
      <t xml:space="preserve">  </t>
    </r>
    <r>
      <rPr>
        <sz val="9"/>
        <rFont val="宋体"/>
        <charset val="134"/>
      </rPr>
      <t>　　主驾驶座！</t>
    </r>
    <r>
      <rPr>
        <sz val="9"/>
        <rFont val="Calibri"/>
        <family val="2"/>
      </rPr>
      <t xml:space="preserve">  </t>
    </r>
    <r>
      <rPr>
        <sz val="9"/>
        <rFont val="宋体"/>
        <charset val="134"/>
      </rPr>
      <t>　　看歌单猜性格</t>
    </r>
    <r>
      <rPr>
        <sz val="9"/>
        <rFont val="Calibri"/>
        <family val="2"/>
      </rPr>
      <t xml:space="preserve">  </t>
    </r>
    <r>
      <rPr>
        <sz val="9"/>
        <rFont val="宋体"/>
        <charset val="134"/>
      </rPr>
      <t>　　修长的一侧</t>
    </r>
    <r>
      <rPr>
        <sz val="9"/>
        <rFont val="Calibri"/>
        <family val="2"/>
      </rPr>
      <t xml:space="preserve">  </t>
    </r>
    <r>
      <rPr>
        <sz val="9"/>
        <rFont val="宋体"/>
        <charset val="134"/>
      </rPr>
      <t>　　一年了，谢谢陪伴，送这些公仔的人走了，但你还在！</t>
    </r>
    <r>
      <rPr>
        <sz val="9"/>
        <rFont val="Calibri"/>
        <family val="2"/>
      </rPr>
      <t xml:space="preserve">  </t>
    </r>
    <r>
      <rPr>
        <sz val="9"/>
        <rFont val="宋体"/>
        <charset val="134"/>
      </rPr>
      <t>　　新换的容颜，相比之前的你，多了一份英俊，但也不失靓丽！</t>
    </r>
    <r>
      <rPr>
        <sz val="9"/>
        <rFont val="Calibri"/>
        <family val="2"/>
      </rPr>
      <t xml:space="preserve">  </t>
    </r>
    <r>
      <rPr>
        <sz val="9"/>
        <rFont val="宋体"/>
        <charset val="134"/>
      </rPr>
      <t>　　犹抱琵琶半遮面，半张脸的你依然充满魅力。</t>
    </r>
    <r>
      <rPr>
        <sz val="9"/>
        <rFont val="Calibri"/>
        <family val="2"/>
      </rPr>
      <t xml:space="preserve">  </t>
    </r>
    <r>
      <rPr>
        <sz val="9"/>
        <rFont val="宋体"/>
        <charset val="134"/>
      </rPr>
      <t>　　加装的镭射，自娱自乐而已</t>
    </r>
    <r>
      <rPr>
        <sz val="9"/>
        <rFont val="Calibri"/>
        <family val="2"/>
      </rPr>
      <t xml:space="preserve">  </t>
    </r>
    <r>
      <rPr>
        <sz val="9"/>
        <rFont val="宋体"/>
        <charset val="134"/>
      </rPr>
      <t>　　拍的不是很清晰，不过朦胧也是种美？夜晚，你是黑暗精灵！</t>
    </r>
    <r>
      <rPr>
        <sz val="9"/>
        <rFont val="Calibri"/>
        <family val="2"/>
      </rPr>
      <t xml:space="preserve"> </t>
    </r>
    <r>
      <rPr>
        <sz val="9"/>
        <rFont val="宋体"/>
        <charset val="134"/>
      </rPr>
      <t>　　车主太丑就不露脸了</t>
    </r>
    <r>
      <rPr>
        <sz val="9"/>
        <rFont val="Calibri"/>
        <family val="2"/>
      </rPr>
      <t xml:space="preserve">  </t>
    </r>
    <r>
      <rPr>
        <sz val="9"/>
        <rFont val="宋体"/>
        <charset val="134"/>
      </rPr>
      <t>　　灰蒙蒙的感觉</t>
    </r>
    <r>
      <rPr>
        <sz val="9"/>
        <rFont val="Calibri"/>
        <family val="2"/>
      </rPr>
      <t xml:space="preserve">   </t>
    </r>
    <r>
      <rPr>
        <sz val="9"/>
        <rFont val="宋体"/>
        <charset val="134"/>
      </rPr>
      <t>　　一年也开了快</t>
    </r>
    <r>
      <rPr>
        <sz val="9"/>
        <rFont val="Calibri"/>
        <family val="2"/>
      </rPr>
      <t>20000</t>
    </r>
    <r>
      <rPr>
        <sz val="9"/>
        <rFont val="宋体"/>
        <charset val="134"/>
      </rPr>
      <t>公里，最后总结</t>
    </r>
    <r>
      <rPr>
        <sz val="9"/>
        <rFont val="Calibri"/>
        <family val="2"/>
      </rPr>
      <t>C</t>
    </r>
    <r>
      <rPr>
        <sz val="9"/>
        <rFont val="宋体"/>
        <charset val="134"/>
      </rPr>
      <t>级的优缺点：</t>
    </r>
    <r>
      <rPr>
        <sz val="9"/>
        <rFont val="Calibri"/>
        <family val="2"/>
      </rPr>
      <t xml:space="preserve"> </t>
    </r>
    <r>
      <rPr>
        <sz val="9"/>
        <rFont val="宋体"/>
        <charset val="134"/>
      </rPr>
      <t>　　</t>
    </r>
    <r>
      <rPr>
        <sz val="9"/>
        <rFont val="Calibri"/>
        <family val="2"/>
      </rPr>
      <t>1,</t>
    </r>
    <r>
      <rPr>
        <sz val="9"/>
        <rFont val="宋体"/>
        <charset val="134"/>
      </rPr>
      <t>只在市区跑，不飙车，动力还是足够的，怀挡的设计真的让人很舒适。但是要飙车的兄弟</t>
    </r>
    <r>
      <rPr>
        <sz val="9"/>
        <color rgb="FFFF0000"/>
        <rFont val="宋体"/>
        <charset val="134"/>
      </rPr>
      <t>这车</t>
    </r>
    <r>
      <rPr>
        <sz val="9"/>
        <rFont val="宋体"/>
        <charset val="134"/>
      </rPr>
      <t>不合适。</t>
    </r>
    <r>
      <rPr>
        <sz val="9"/>
        <rFont val="Calibri"/>
        <family val="2"/>
      </rPr>
      <t xml:space="preserve"> </t>
    </r>
    <r>
      <rPr>
        <sz val="9"/>
        <rFont val="宋体"/>
        <charset val="134"/>
      </rPr>
      <t>　　</t>
    </r>
    <r>
      <rPr>
        <sz val="9"/>
        <rFont val="Calibri"/>
        <family val="2"/>
      </rPr>
      <t>2,</t>
    </r>
    <r>
      <rPr>
        <sz val="9"/>
        <color rgb="FFFF0000"/>
        <rFont val="宋体"/>
        <charset val="134"/>
      </rPr>
      <t>异响</t>
    </r>
    <r>
      <rPr>
        <sz val="9"/>
        <rFont val="宋体"/>
        <charset val="134"/>
      </rPr>
      <t>，从最初的</t>
    </r>
    <r>
      <rPr>
        <sz val="9"/>
        <color rgb="FFFF0000"/>
        <rFont val="宋体"/>
        <charset val="134"/>
      </rPr>
      <t>刹车异响</t>
    </r>
    <r>
      <rPr>
        <sz val="9"/>
        <rFont val="宋体"/>
        <charset val="134"/>
      </rPr>
      <t>到之后的</t>
    </r>
    <r>
      <rPr>
        <sz val="9"/>
        <color rgb="FFFF0000"/>
        <rFont val="宋体"/>
        <charset val="134"/>
      </rPr>
      <t>中控</t>
    </r>
    <r>
      <rPr>
        <sz val="9"/>
        <rFont val="宋体"/>
        <charset val="134"/>
      </rPr>
      <t>，</t>
    </r>
    <r>
      <rPr>
        <sz val="9"/>
        <color rgb="FFFF0000"/>
        <rFont val="宋体"/>
        <charset val="134"/>
      </rPr>
      <t>副驾</t>
    </r>
    <r>
      <rPr>
        <sz val="9"/>
        <rFont val="宋体"/>
        <charset val="134"/>
      </rPr>
      <t>驶</t>
    </r>
    <r>
      <rPr>
        <sz val="9"/>
        <color rgb="FFFF0000"/>
        <rFont val="宋体"/>
        <charset val="134"/>
      </rPr>
      <t>头枕异响</t>
    </r>
    <r>
      <rPr>
        <sz val="9"/>
        <rFont val="宋体"/>
        <charset val="134"/>
      </rPr>
      <t>，</t>
    </r>
    <r>
      <rPr>
        <sz val="9"/>
        <color rgb="FFFF0000"/>
        <rFont val="宋体"/>
        <charset val="134"/>
      </rPr>
      <t>异响</t>
    </r>
    <r>
      <rPr>
        <sz val="9"/>
        <rFont val="宋体"/>
        <charset val="134"/>
      </rPr>
      <t>是真的心烦，而且去了</t>
    </r>
    <r>
      <rPr>
        <sz val="9"/>
        <rFont val="Calibri"/>
        <family val="2"/>
      </rPr>
      <t>4S</t>
    </r>
    <r>
      <rPr>
        <sz val="9"/>
        <rFont val="宋体"/>
        <charset val="134"/>
      </rPr>
      <t>店，也经常修不好。</t>
    </r>
    <r>
      <rPr>
        <sz val="9"/>
        <rFont val="Calibri"/>
        <family val="2"/>
      </rPr>
      <t xml:space="preserve"> </t>
    </r>
    <r>
      <rPr>
        <sz val="9"/>
        <rFont val="宋体"/>
        <charset val="134"/>
      </rPr>
      <t>　　</t>
    </r>
    <r>
      <rPr>
        <sz val="9"/>
        <rFont val="Calibri"/>
        <family val="2"/>
      </rPr>
      <t>3,</t>
    </r>
    <r>
      <rPr>
        <sz val="9"/>
        <rFont val="宋体"/>
        <charset val="134"/>
      </rPr>
      <t>始于颜值，颜值是真的够够的！</t>
    </r>
    <r>
      <rPr>
        <sz val="9"/>
        <rFont val="Calibri"/>
        <family val="2"/>
      </rPr>
      <t xml:space="preserve"> </t>
    </r>
    <r>
      <rPr>
        <sz val="9"/>
        <rFont val="宋体"/>
        <charset val="134"/>
      </rPr>
      <t>　　</t>
    </r>
    <r>
      <rPr>
        <sz val="9"/>
        <rFont val="Calibri"/>
        <family val="2"/>
      </rPr>
      <t>4,</t>
    </r>
    <r>
      <rPr>
        <sz val="9"/>
        <rFont val="宋体"/>
        <charset val="134"/>
      </rPr>
      <t>顿挫，</t>
    </r>
    <r>
      <rPr>
        <sz val="9"/>
        <rFont val="Calibri"/>
        <family val="2"/>
      </rPr>
      <t>2</t>
    </r>
    <r>
      <rPr>
        <sz val="9"/>
        <rFont val="宋体"/>
        <charset val="134"/>
      </rPr>
      <t>档升</t>
    </r>
    <r>
      <rPr>
        <sz val="9"/>
        <rFont val="Calibri"/>
        <family val="2"/>
      </rPr>
      <t>3</t>
    </r>
    <r>
      <rPr>
        <sz val="9"/>
        <rFont val="宋体"/>
        <charset val="134"/>
      </rPr>
      <t>档有顿挫，习惯了就好。</t>
    </r>
    <r>
      <rPr>
        <sz val="9"/>
        <rFont val="Calibri"/>
        <family val="2"/>
      </rPr>
      <t xml:space="preserve"> </t>
    </r>
    <r>
      <rPr>
        <sz val="9"/>
        <rFont val="宋体"/>
        <charset val="134"/>
      </rPr>
      <t>　　</t>
    </r>
    <r>
      <rPr>
        <sz val="9"/>
        <rFont val="Calibri"/>
        <family val="2"/>
      </rPr>
      <t>5,</t>
    </r>
    <r>
      <rPr>
        <sz val="9"/>
        <rFont val="宋体"/>
        <charset val="134"/>
      </rPr>
      <t>自助</t>
    </r>
    <r>
      <rPr>
        <sz val="9"/>
        <color rgb="FFFF0000"/>
        <rFont val="宋体"/>
        <charset val="134"/>
      </rPr>
      <t>刹车系统</t>
    </r>
    <r>
      <rPr>
        <sz val="9"/>
        <rFont val="宋体"/>
        <charset val="134"/>
      </rPr>
      <t>！非常棒，经常会边开车玩手机，这个</t>
    </r>
    <r>
      <rPr>
        <sz val="9"/>
        <color rgb="FFFF0000"/>
        <rFont val="宋体"/>
        <charset val="134"/>
      </rPr>
      <t>系统</t>
    </r>
    <r>
      <rPr>
        <sz val="9"/>
        <rFont val="宋体"/>
        <charset val="134"/>
      </rPr>
      <t>已经帮我好多次了！</t>
    </r>
    <r>
      <rPr>
        <sz val="9"/>
        <rFont val="Calibri"/>
        <family val="2"/>
      </rPr>
      <t xml:space="preserve"> </t>
    </r>
    <r>
      <rPr>
        <sz val="9"/>
        <rFont val="宋体"/>
        <charset val="134"/>
      </rPr>
      <t>　　</t>
    </r>
    <r>
      <rPr>
        <sz val="9"/>
        <rFont val="Calibri"/>
        <family val="2"/>
      </rPr>
      <t>6,</t>
    </r>
    <r>
      <rPr>
        <sz val="9"/>
        <rFont val="宋体"/>
        <charset val="134"/>
      </rPr>
      <t>油耗，完全能接受，高速</t>
    </r>
    <r>
      <rPr>
        <sz val="9"/>
        <rFont val="Calibri"/>
        <family val="2"/>
      </rPr>
      <t>8</t>
    </r>
    <r>
      <rPr>
        <sz val="9"/>
        <rFont val="宋体"/>
        <charset val="134"/>
      </rPr>
      <t>个点，市区</t>
    </r>
    <r>
      <rPr>
        <sz val="9"/>
        <rFont val="Calibri"/>
        <family val="2"/>
      </rPr>
      <t>10</t>
    </r>
    <r>
      <rPr>
        <sz val="9"/>
        <rFont val="宋体"/>
        <charset val="134"/>
      </rPr>
      <t>个点，可能是因为我</t>
    </r>
    <r>
      <rPr>
        <sz val="9"/>
        <rFont val="Calibri"/>
        <family val="2"/>
      </rPr>
      <t>1.6T</t>
    </r>
    <r>
      <rPr>
        <sz val="9"/>
        <rFont val="宋体"/>
        <charset val="134"/>
      </rPr>
      <t>的原因，但是还是很满意的。</t>
    </r>
    <r>
      <rPr>
        <sz val="9"/>
        <rFont val="Calibri"/>
        <family val="2"/>
      </rPr>
      <t xml:space="preserve"> </t>
    </r>
    <r>
      <rPr>
        <sz val="9"/>
        <rFont val="宋体"/>
        <charset val="134"/>
      </rPr>
      <t>　　综合这一年的感觉，整体还是满意的！</t>
    </r>
    <r>
      <rPr>
        <sz val="9"/>
        <rFont val="Calibri"/>
        <family val="2"/>
      </rPr>
      <t xml:space="preserve">  </t>
    </r>
    <r>
      <rPr>
        <sz val="9"/>
        <rFont val="宋体"/>
        <charset val="134"/>
      </rPr>
      <t>　　最后，钥匙认证。</t>
    </r>
    <r>
      <rPr>
        <sz val="9"/>
        <rFont val="Calibri"/>
        <family val="2"/>
      </rPr>
      <t xml:space="preserve"> </t>
    </r>
    <r>
      <rPr>
        <sz val="9"/>
        <rFont val="宋体"/>
        <charset val="134"/>
      </rPr>
      <t>　　</t>
    </r>
    <r>
      <rPr>
        <sz val="9"/>
        <rFont val="Calibri"/>
        <family val="2"/>
      </rPr>
      <t>PS</t>
    </r>
    <r>
      <rPr>
        <sz val="9"/>
        <rFont val="宋体"/>
        <charset val="134"/>
      </rPr>
      <t>：纯属自娱自乐的瞎改装，和论坛里的各种改装大神无法相提并论。</t>
    </r>
    <r>
      <rPr>
        <sz val="9"/>
        <rFont val="Calibri"/>
        <family val="2"/>
      </rPr>
      <t xml:space="preserve"> </t>
    </r>
    <r>
      <rPr>
        <sz val="9"/>
        <rFont val="宋体"/>
        <charset val="134"/>
      </rPr>
      <t>　　</t>
    </r>
    <r>
      <rPr>
        <sz val="9"/>
        <rFont val="Calibri"/>
        <family val="2"/>
      </rPr>
      <t>end.</t>
    </r>
  </si>
  <si>
    <t>http://club.autohome.com.cn/bbs/thread-c-588-70264648-1.html</t>
  </si>
  <si>
    <t>旅人与暮城</t>
  </si>
  <si>
    <t>5589</t>
  </si>
  <si>
    <t>24</t>
  </si>
  <si>
    <r>
      <t>["</t>
    </r>
    <r>
      <rPr>
        <sz val="9"/>
        <rFont val="宋体"/>
        <charset val="134"/>
      </rPr>
      <t>威朗</t>
    </r>
    <r>
      <rPr>
        <sz val="9"/>
        <rFont val="Calibri"/>
        <family val="2"/>
      </rPr>
      <t>","</t>
    </r>
    <r>
      <rPr>
        <sz val="9"/>
        <rFont val="宋体"/>
        <charset val="134"/>
      </rPr>
      <t>科鲁兹</t>
    </r>
    <r>
      <rPr>
        <sz val="9"/>
        <rFont val="Calibri"/>
        <family val="2"/>
      </rPr>
      <t>","</t>
    </r>
    <r>
      <rPr>
        <sz val="9"/>
        <rFont val="宋体"/>
        <charset val="134"/>
      </rPr>
      <t>明锐</t>
    </r>
    <r>
      <rPr>
        <sz val="9"/>
        <rFont val="Calibri"/>
        <family val="2"/>
      </rPr>
      <t>","</t>
    </r>
    <r>
      <rPr>
        <sz val="9"/>
        <rFont val="宋体"/>
        <charset val="134"/>
      </rPr>
      <t>瑞虎</t>
    </r>
    <r>
      <rPr>
        <sz val="9"/>
        <rFont val="Calibri"/>
        <family val="2"/>
      </rPr>
      <t>7","</t>
    </r>
    <r>
      <rPr>
        <sz val="9"/>
        <rFont val="宋体"/>
        <charset val="134"/>
      </rPr>
      <t>马自达</t>
    </r>
    <r>
      <rPr>
        <sz val="9"/>
        <rFont val="Calibri"/>
        <family val="2"/>
      </rPr>
      <t>3 Axela</t>
    </r>
    <r>
      <rPr>
        <sz val="9"/>
        <rFont val="宋体"/>
        <charset val="134"/>
      </rPr>
      <t>昂克赛拉</t>
    </r>
    <r>
      <rPr>
        <sz val="9"/>
        <rFont val="Calibri"/>
        <family val="2"/>
      </rPr>
      <t>","</t>
    </r>
    <r>
      <rPr>
        <sz val="9"/>
        <rFont val="宋体"/>
        <charset val="134"/>
      </rPr>
      <t>马自达</t>
    </r>
    <r>
      <rPr>
        <sz val="9"/>
        <rFont val="Calibri"/>
        <family val="2"/>
      </rPr>
      <t>CX-4","</t>
    </r>
    <r>
      <rPr>
        <sz val="9"/>
        <rFont val="宋体"/>
        <charset val="134"/>
      </rPr>
      <t>菲翔</t>
    </r>
    <r>
      <rPr>
        <sz val="9"/>
        <rFont val="Calibri"/>
        <family val="2"/>
      </rPr>
      <t>","</t>
    </r>
    <r>
      <rPr>
        <sz val="9"/>
        <rFont val="宋体"/>
        <charset val="134"/>
      </rPr>
      <t>宋</t>
    </r>
    <r>
      <rPr>
        <sz val="9"/>
        <rFont val="Calibri"/>
        <family val="2"/>
      </rPr>
      <t>","</t>
    </r>
    <r>
      <rPr>
        <sz val="9"/>
        <rFont val="宋体"/>
        <charset val="134"/>
      </rPr>
      <t>轩逸</t>
    </r>
    <r>
      <rPr>
        <sz val="9"/>
        <rFont val="Calibri"/>
        <family val="2"/>
      </rPr>
      <t>"]</t>
    </r>
  </si>
  <si>
    <t>Seat headrest</t>
  </si>
  <si>
    <r>
      <t>车载</t>
    </r>
    <r>
      <rPr>
        <sz val="9"/>
        <color rgb="FFFF0000"/>
        <rFont val="宋体"/>
        <charset val="134"/>
      </rPr>
      <t>蓝牙</t>
    </r>
    <r>
      <rPr>
        <sz val="9"/>
        <rFont val="宋体"/>
        <charset val="134"/>
      </rPr>
      <t>连接后无信号，</t>
    </r>
    <r>
      <rPr>
        <sz val="9"/>
        <color rgb="FFFF0000"/>
        <rFont val="宋体"/>
        <charset val="134"/>
      </rPr>
      <t>无法使用方向盘</t>
    </r>
    <r>
      <rPr>
        <sz val="9"/>
        <rFont val="宋体"/>
        <charset val="134"/>
      </rPr>
      <t>上的语音功能了，怎么办？</t>
    </r>
  </si>
  <si>
    <r>
      <t>　　车载</t>
    </r>
    <r>
      <rPr>
        <sz val="9"/>
        <color rgb="FFFF0000"/>
        <rFont val="宋体"/>
        <charset val="134"/>
      </rPr>
      <t>蓝牙</t>
    </r>
    <r>
      <rPr>
        <sz val="9"/>
        <rFont val="宋体"/>
        <charset val="134"/>
      </rPr>
      <t>连接后无信号，</t>
    </r>
    <r>
      <rPr>
        <sz val="9"/>
        <color rgb="FFFF0000"/>
        <rFont val="宋体"/>
        <charset val="134"/>
      </rPr>
      <t>无法使用方向盘</t>
    </r>
    <r>
      <rPr>
        <sz val="9"/>
        <rFont val="宋体"/>
        <charset val="134"/>
      </rPr>
      <t>上的语音功能了，怎么办？</t>
    </r>
    <r>
      <rPr>
        <sz val="9"/>
        <rFont val="Calibri"/>
        <family val="2"/>
      </rPr>
      <t xml:space="preserve"> </t>
    </r>
  </si>
  <si>
    <t>http://www.xcar.com.cn/bbs/viewthread.php?tid=31550239</t>
  </si>
  <si>
    <t>xuser13728543</t>
  </si>
  <si>
    <r>
      <t>北京</t>
    </r>
    <r>
      <rPr>
        <sz val="9"/>
        <color rgb="FFFF0000"/>
        <rFont val="宋体"/>
        <charset val="134"/>
      </rPr>
      <t>奔驰</t>
    </r>
    <r>
      <rPr>
        <sz val="9"/>
        <rFont val="宋体"/>
        <charset val="134"/>
      </rPr>
      <t>－</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提新车不足</t>
    </r>
    <r>
      <rPr>
        <sz val="9"/>
        <rFont val="Calibri"/>
        <family val="2"/>
      </rPr>
      <t>10</t>
    </r>
    <r>
      <rPr>
        <sz val="9"/>
        <rFont val="宋体"/>
        <charset val="134"/>
      </rPr>
      <t>天，行车</t>
    </r>
    <r>
      <rPr>
        <sz val="9"/>
        <color rgb="FFFF0000"/>
        <rFont val="宋体"/>
        <charset val="134"/>
      </rPr>
      <t>电脑</t>
    </r>
    <r>
      <rPr>
        <sz val="9"/>
        <rFont val="宋体"/>
        <charset val="134"/>
      </rPr>
      <t>就出现问题</t>
    </r>
  </si>
  <si>
    <r>
      <t xml:space="preserve">         </t>
    </r>
    <r>
      <rPr>
        <sz val="9"/>
        <rFont val="宋体"/>
        <charset val="134"/>
      </rPr>
      <t>关于新款</t>
    </r>
    <r>
      <rPr>
        <sz val="9"/>
        <color rgb="FFFF0000"/>
        <rFont val="宋体"/>
        <charset val="134"/>
      </rPr>
      <t>奔驰</t>
    </r>
    <r>
      <rPr>
        <sz val="9"/>
        <rFont val="Calibri"/>
        <family val="2"/>
      </rPr>
      <t>E200L</t>
    </r>
    <r>
      <rPr>
        <sz val="9"/>
        <rFont val="宋体"/>
        <charset val="134"/>
      </rPr>
      <t>行车</t>
    </r>
    <r>
      <rPr>
        <sz val="9"/>
        <color rgb="FFFF0000"/>
        <rFont val="宋体"/>
        <charset val="134"/>
      </rPr>
      <t>电脑</t>
    </r>
    <r>
      <rPr>
        <sz val="9"/>
        <rFont val="宋体"/>
        <charset val="134"/>
      </rPr>
      <t>问题的投诉意见。我于</t>
    </r>
    <r>
      <rPr>
        <sz val="9"/>
        <rFont val="Calibri"/>
        <family val="2"/>
      </rPr>
      <t>2017</t>
    </r>
    <r>
      <rPr>
        <sz val="9"/>
        <rFont val="宋体"/>
        <charset val="134"/>
      </rPr>
      <t>年</t>
    </r>
    <r>
      <rPr>
        <sz val="9"/>
        <rFont val="Calibri"/>
        <family val="2"/>
      </rPr>
      <t>12</t>
    </r>
    <r>
      <rPr>
        <sz val="9"/>
        <rFont val="宋体"/>
        <charset val="134"/>
      </rPr>
      <t>月</t>
    </r>
    <r>
      <rPr>
        <sz val="9"/>
        <rFont val="Calibri"/>
        <family val="2"/>
      </rPr>
      <t>21</t>
    </r>
    <r>
      <rPr>
        <sz val="9"/>
        <rFont val="宋体"/>
        <charset val="134"/>
      </rPr>
      <t>日在</t>
    </r>
    <r>
      <rPr>
        <sz val="9"/>
        <color rgb="FFFF0000"/>
        <rFont val="宋体"/>
        <charset val="134"/>
      </rPr>
      <t>奔驰</t>
    </r>
    <r>
      <rPr>
        <sz val="9"/>
        <rFont val="宋体"/>
        <charset val="134"/>
      </rPr>
      <t>珠海仁孚</t>
    </r>
    <r>
      <rPr>
        <sz val="9"/>
        <rFont val="Calibri"/>
        <family val="2"/>
      </rPr>
      <t>4S</t>
    </r>
    <r>
      <rPr>
        <sz val="9"/>
        <rFont val="宋体"/>
        <charset val="134"/>
      </rPr>
      <t>店（前山工业区华宇路</t>
    </r>
    <r>
      <rPr>
        <sz val="9"/>
        <rFont val="Calibri"/>
        <family val="2"/>
      </rPr>
      <t>119</t>
    </r>
    <r>
      <rPr>
        <sz val="9"/>
        <rFont val="宋体"/>
        <charset val="134"/>
      </rPr>
      <t>号）全款购提一辆</t>
    </r>
    <r>
      <rPr>
        <sz val="9"/>
        <rFont val="Calibri"/>
        <family val="2"/>
      </rPr>
      <t>2018</t>
    </r>
    <r>
      <rPr>
        <sz val="9"/>
        <rFont val="宋体"/>
        <charset val="134"/>
      </rPr>
      <t>款</t>
    </r>
    <r>
      <rPr>
        <sz val="9"/>
        <color rgb="FFFF0000"/>
        <rFont val="宋体"/>
        <charset val="134"/>
      </rPr>
      <t>奔驰</t>
    </r>
    <r>
      <rPr>
        <sz val="9"/>
        <rFont val="Calibri"/>
        <family val="2"/>
      </rPr>
      <t>E200L</t>
    </r>
    <r>
      <rPr>
        <sz val="9"/>
        <rFont val="宋体"/>
        <charset val="134"/>
      </rPr>
      <t>新车。行车前两日发现</t>
    </r>
    <r>
      <rPr>
        <sz val="9"/>
        <color rgb="FFFF0000"/>
        <rFont val="宋体"/>
        <charset val="134"/>
      </rPr>
      <t>倒车影像</t>
    </r>
    <r>
      <rPr>
        <sz val="9"/>
        <rFont val="宋体"/>
        <charset val="134"/>
      </rPr>
      <t>断断续续</t>
    </r>
    <r>
      <rPr>
        <sz val="9"/>
        <color rgb="FFFF0000"/>
        <rFont val="宋体"/>
        <charset val="134"/>
      </rPr>
      <t>失灵</t>
    </r>
    <r>
      <rPr>
        <sz val="9"/>
        <rFont val="宋体"/>
        <charset val="134"/>
      </rPr>
      <t>，当时没在意，一直放置到</t>
    </r>
    <r>
      <rPr>
        <sz val="9"/>
        <rFont val="Calibri"/>
        <family val="2"/>
      </rPr>
      <t>30</t>
    </r>
    <r>
      <rPr>
        <sz val="9"/>
        <rFont val="宋体"/>
        <charset val="134"/>
      </rPr>
      <t>日取车后发现时间慢了</t>
    </r>
    <r>
      <rPr>
        <sz val="9"/>
        <rFont val="Calibri"/>
        <family val="2"/>
      </rPr>
      <t>8</t>
    </r>
    <r>
      <rPr>
        <sz val="9"/>
        <rFont val="宋体"/>
        <charset val="134"/>
      </rPr>
      <t>小时，随后立即告诉销售人员，被告知通过恢复厂家设置可解决问题。因我当时在佛山出差，</t>
    </r>
    <r>
      <rPr>
        <sz val="9"/>
        <rFont val="Calibri"/>
        <family val="2"/>
      </rPr>
      <t>31</t>
    </r>
    <r>
      <rPr>
        <sz val="9"/>
        <rFont val="宋体"/>
        <charset val="134"/>
      </rPr>
      <t>号确认恢复厂家设置解决不了后，就将其放在佛山一家</t>
    </r>
    <r>
      <rPr>
        <sz val="9"/>
        <rFont val="Calibri"/>
        <family val="2"/>
      </rPr>
      <t>4S</t>
    </r>
    <r>
      <rPr>
        <sz val="9"/>
        <rFont val="宋体"/>
        <charset val="134"/>
      </rPr>
      <t>店检修（未出检测报告），检测出是行车</t>
    </r>
    <r>
      <rPr>
        <sz val="9"/>
        <color rgb="FFFF0000"/>
        <rFont val="宋体"/>
        <charset val="134"/>
      </rPr>
      <t>电脑</t>
    </r>
    <r>
      <rPr>
        <sz val="9"/>
        <rFont val="宋体"/>
        <charset val="134"/>
      </rPr>
      <t>出了问题，需重装，期间也一直与珠海销售人员在联系，也说可以重装一下，在经过两次重装失败后便放弃来到珠海仁孚</t>
    </r>
    <r>
      <rPr>
        <sz val="9"/>
        <rFont val="Calibri"/>
        <family val="2"/>
      </rPr>
      <t>4S</t>
    </r>
    <r>
      <rPr>
        <sz val="9"/>
        <rFont val="宋体"/>
        <charset val="134"/>
      </rPr>
      <t>店维修（出具检测报告），被告知同样是行车</t>
    </r>
    <r>
      <rPr>
        <sz val="9"/>
        <color rgb="FFFF0000"/>
        <rFont val="宋体"/>
        <charset val="134"/>
      </rPr>
      <t>电脑</t>
    </r>
    <r>
      <rPr>
        <sz val="9"/>
        <rFont val="宋体"/>
        <charset val="134"/>
      </rPr>
      <t>出了</t>
    </r>
    <r>
      <rPr>
        <sz val="9"/>
        <color rgb="FFFF0000"/>
        <rFont val="宋体"/>
        <charset val="134"/>
      </rPr>
      <t>故障</t>
    </r>
    <r>
      <rPr>
        <sz val="9"/>
        <rFont val="宋体"/>
        <charset val="134"/>
      </rPr>
      <t>，需更换，但国内没有，需耗费时间从国外引进。经过此翻折腾后，从该车的安全性和误工损失的角度来看，得到了这个结果，是我不能接受的事实。</t>
    </r>
    <r>
      <rPr>
        <sz val="9"/>
        <rFont val="Calibri"/>
        <family val="2"/>
      </rPr>
      <t xml:space="preserve"> &amp;nbsp;&amp;nbsp;    </t>
    </r>
    <r>
      <rPr>
        <sz val="9"/>
        <rFont val="宋体"/>
        <charset val="134"/>
      </rPr>
      <t>在我心里，奔弛一直是安全、省心舒适的代言词，有着过硬的质量标准，所以在无</t>
    </r>
    <r>
      <rPr>
        <sz val="9"/>
        <color rgb="FFFF0000"/>
        <rFont val="宋体"/>
        <charset val="134"/>
      </rPr>
      <t>故障</t>
    </r>
    <r>
      <rPr>
        <sz val="9"/>
        <rFont val="宋体"/>
        <charset val="134"/>
      </rPr>
      <t>的情况下，我从奔弛</t>
    </r>
    <r>
      <rPr>
        <sz val="9"/>
        <rFont val="Calibri"/>
        <family val="2"/>
      </rPr>
      <t>C</t>
    </r>
    <r>
      <rPr>
        <sz val="9"/>
        <rFont val="宋体"/>
        <charset val="134"/>
      </rPr>
      <t>级更换成</t>
    </r>
    <r>
      <rPr>
        <sz val="9"/>
        <rFont val="Calibri"/>
        <family val="2"/>
      </rPr>
      <t>E</t>
    </r>
    <r>
      <rPr>
        <sz val="9"/>
        <rFont val="宋体"/>
        <charset val="134"/>
      </rPr>
      <t>级，只为追求高品质、舒适度和安全性的用车生活，而现实却是一个很大的玩笑，此次刚提车不到</t>
    </r>
    <r>
      <rPr>
        <sz val="9"/>
        <rFont val="Calibri"/>
        <family val="2"/>
      </rPr>
      <t>10</t>
    </r>
    <r>
      <rPr>
        <sz val="9"/>
        <rFont val="宋体"/>
        <charset val="134"/>
      </rPr>
      <t>天就出现了行车</t>
    </r>
    <r>
      <rPr>
        <sz val="9"/>
        <color rgb="FFFF0000"/>
        <rFont val="宋体"/>
        <charset val="134"/>
      </rPr>
      <t>电脑</t>
    </r>
    <r>
      <rPr>
        <sz val="9"/>
        <rFont val="宋体"/>
        <charset val="134"/>
      </rPr>
      <t>的重大安全问题，因此我本能的对此车的品质和安全性打了问号，即使花费再多的时间和金钱修好它，也无法修复心中的担忧，所以最后我强烈要求换车。</t>
    </r>
    <r>
      <rPr>
        <sz val="9"/>
        <rFont val="Calibri"/>
        <family val="2"/>
      </rPr>
      <t xml:space="preserve"> </t>
    </r>
    <r>
      <rPr>
        <sz val="9"/>
        <rFont val="宋体"/>
        <charset val="134"/>
      </rPr>
      <t>　</t>
    </r>
    <r>
      <rPr>
        <sz val="9"/>
        <rFont val="Calibri"/>
        <family val="2"/>
      </rPr>
      <t xml:space="preserve">&amp;nbsp;    </t>
    </r>
    <r>
      <rPr>
        <sz val="9"/>
        <rFont val="宋体"/>
        <charset val="134"/>
      </rPr>
      <t>介于目前出现的问题，我多次打电话到厂家投诉，得到的反馈信息也很迟缓，售后服务质量也是差强人意。在</t>
    </r>
    <r>
      <rPr>
        <sz val="9"/>
        <rFont val="Calibri"/>
        <family val="2"/>
      </rPr>
      <t>1</t>
    </r>
    <r>
      <rPr>
        <sz val="9"/>
        <rFont val="宋体"/>
        <charset val="134"/>
      </rPr>
      <t>月</t>
    </r>
    <r>
      <rPr>
        <sz val="9"/>
        <rFont val="Calibri"/>
        <family val="2"/>
      </rPr>
      <t>11</t>
    </r>
    <r>
      <rPr>
        <sz val="9"/>
        <rFont val="宋体"/>
        <charset val="134"/>
      </rPr>
      <t>号接到珠海仁孚的电话，我又告知了我的换车要求，至今未收到</t>
    </r>
    <r>
      <rPr>
        <sz val="9"/>
        <rFont val="Calibri"/>
        <family val="2"/>
      </rPr>
      <t>4S</t>
    </r>
    <r>
      <rPr>
        <sz val="9"/>
        <rFont val="宋体"/>
        <charset val="134"/>
      </rPr>
      <t>店和厂家的回复。我在意的是车的质量，注重的是行车安全，所以还会继续选择奔弛，但同时也希望能在本次问题车的处理中到合理的重视和尊重，得到销售单位和厂家给出确切的换车答复，望我在金钱、时间和精神方面没有损失太大的情况下，以尽快答复换车请求为盼，如截止</t>
    </r>
    <r>
      <rPr>
        <sz val="9"/>
        <rFont val="Calibri"/>
        <family val="2"/>
      </rPr>
      <t>1</t>
    </r>
    <r>
      <rPr>
        <sz val="9"/>
        <rFont val="宋体"/>
        <charset val="134"/>
      </rPr>
      <t>月</t>
    </r>
    <r>
      <rPr>
        <sz val="9"/>
        <rFont val="Calibri"/>
        <family val="2"/>
      </rPr>
      <t>17</t>
    </r>
    <r>
      <rPr>
        <sz val="9"/>
        <rFont val="宋体"/>
        <charset val="134"/>
      </rPr>
      <t>日仍未得到满意答复，我有权向保护消费者权益有关部门和媒体投诉，谢谢！</t>
    </r>
    <r>
      <rPr>
        <sz val="9"/>
        <rFont val="Calibri"/>
        <family val="2"/>
      </rPr>
      <t xml:space="preserve">    &amp;nbsp;                                         </t>
    </r>
    <r>
      <rPr>
        <sz val="9"/>
        <rFont val="宋体"/>
        <charset val="134"/>
      </rPr>
      <t>投诉编号</t>
    </r>
    <r>
      <rPr>
        <sz val="9"/>
        <rFont val="Calibri"/>
        <family val="2"/>
      </rPr>
      <t xml:space="preserve">                            QT262700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E</t>
    </r>
    <r>
      <rPr>
        <sz val="9"/>
        <rFont val="宋体"/>
        <charset val="134"/>
      </rPr>
      <t>级</t>
    </r>
    <r>
      <rPr>
        <sz val="9"/>
        <rFont val="Calibri"/>
        <family val="2"/>
      </rPr>
      <t xml:space="preserve">           --&gt;          </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投诉人</t>
    </r>
    <r>
      <rPr>
        <sz val="9"/>
        <rFont val="Calibri"/>
        <family val="2"/>
      </rPr>
      <t xml:space="preserve">                            </t>
    </r>
    <r>
      <rPr>
        <sz val="9"/>
        <rFont val="宋体"/>
        <charset val="134"/>
      </rPr>
      <t>甘先生</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t>
    </r>
    <r>
      <rPr>
        <sz val="9"/>
        <rFont val="宋体"/>
        <charset val="134"/>
      </rPr>
      <t>投诉时间</t>
    </r>
    <r>
      <rPr>
        <sz val="9"/>
        <rFont val="Calibri"/>
        <family val="2"/>
      </rPr>
      <t xml:space="preserve">                            2018-01-14 22:32:09.0                   </t>
    </r>
    <r>
      <rPr>
        <sz val="9"/>
        <rFont val="宋体"/>
        <charset val="134"/>
      </rPr>
      <t>所属类型</t>
    </r>
    <r>
      <rPr>
        <sz val="9"/>
        <rFont val="Calibri"/>
        <family val="2"/>
      </rPr>
      <t xml:space="preserve">                            </t>
    </r>
    <r>
      <rPr>
        <sz val="9"/>
        <rFont val="宋体"/>
        <charset val="134"/>
      </rPr>
      <t>中大型车</t>
    </r>
    <r>
      <rPr>
        <sz val="9"/>
        <rFont val="Calibri"/>
        <family val="2"/>
      </rPr>
      <t xml:space="preserve">                                            </t>
    </r>
    <r>
      <rPr>
        <sz val="9"/>
        <rFont val="宋体"/>
        <charset val="134"/>
      </rPr>
      <t>投诉地区</t>
    </r>
    <r>
      <rPr>
        <sz val="9"/>
        <rFont val="Calibri"/>
        <family val="2"/>
      </rPr>
      <t xml:space="preserve">                            </t>
    </r>
    <r>
      <rPr>
        <sz val="9"/>
        <rFont val="宋体"/>
        <charset val="134"/>
      </rPr>
      <t>广东省</t>
    </r>
    <r>
      <rPr>
        <sz val="9"/>
        <rFont val="Calibri"/>
        <family val="2"/>
      </rPr>
      <t xml:space="preserve">          -</t>
    </r>
    <r>
      <rPr>
        <sz val="9"/>
        <rFont val="宋体"/>
        <charset val="134"/>
      </rPr>
      <t>珠海市</t>
    </r>
    <r>
      <rPr>
        <sz val="9"/>
        <rFont val="Calibri"/>
        <family val="2"/>
      </rPr>
      <t xml:space="preserve">          -</t>
    </r>
    <r>
      <rPr>
        <sz val="9"/>
        <rFont val="宋体"/>
        <charset val="134"/>
      </rPr>
      <t>香洲区</t>
    </r>
    <r>
      <rPr>
        <sz val="9"/>
        <rFont val="Calibri"/>
        <family val="2"/>
      </rPr>
      <t xml:space="preserve">                            4S</t>
    </r>
    <r>
      <rPr>
        <sz val="9"/>
        <rFont val="宋体"/>
        <charset val="134"/>
      </rPr>
      <t>店名称</t>
    </r>
    <r>
      <rPr>
        <sz val="9"/>
        <rFont val="Calibri"/>
        <family val="2"/>
      </rPr>
      <t xml:space="preserve">                            </t>
    </r>
    <r>
      <rPr>
        <sz val="9"/>
        <rFont val="宋体"/>
        <charset val="134"/>
      </rPr>
      <t>珠海仁孚</t>
    </r>
    <r>
      <rPr>
        <sz val="9"/>
        <rFont val="Calibri"/>
        <family val="2"/>
      </rPr>
      <t xml:space="preserve">                                   </t>
    </r>
    <r>
      <rPr>
        <sz val="9"/>
        <rFont val="宋体"/>
        <charset val="134"/>
      </rPr>
      <t>车辆状态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1450                   4S</t>
    </r>
    <r>
      <rPr>
        <sz val="9"/>
        <rFont val="宋体"/>
        <charset val="134"/>
      </rPr>
      <t>店电话</t>
    </r>
    <r>
      <rPr>
        <sz val="9"/>
        <rFont val="Calibri"/>
        <family val="2"/>
      </rPr>
      <t xml:space="preserve">                                                               </t>
    </r>
    <r>
      <rPr>
        <sz val="9"/>
        <rFont val="宋体"/>
        <charset val="134"/>
      </rPr>
      <t>购车时间</t>
    </r>
    <r>
      <rPr>
        <sz val="9"/>
        <rFont val="Calibri"/>
        <family val="2"/>
      </rPr>
      <t xml:space="preserve">                            2017-12-21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rFont val="宋体"/>
        <charset val="134"/>
      </rPr>
      <t>车身及电气</t>
    </r>
    <r>
      <rPr>
        <sz val="9"/>
        <rFont val="Calibri"/>
        <family val="2"/>
      </rPr>
      <t xml:space="preserve">&amp;nbsp;)                                                  </t>
    </r>
    <r>
      <rPr>
        <sz val="9"/>
        <rFont val="宋体"/>
        <charset val="134"/>
      </rPr>
      <t>投诉诉求</t>
    </r>
    <r>
      <rPr>
        <sz val="9"/>
        <rFont val="Calibri"/>
        <family val="2"/>
      </rPr>
      <t xml:space="preserve">                            </t>
    </r>
    <r>
      <rPr>
        <sz val="9"/>
        <rFont val="宋体"/>
        <charset val="134"/>
      </rPr>
      <t>退换车、</t>
    </r>
    <r>
      <rPr>
        <sz val="9"/>
        <rFont val="Calibri"/>
        <family val="2"/>
      </rPr>
      <t xml:space="preserve">                                         </t>
    </r>
  </si>
  <si>
    <t>1450km</t>
  </si>
  <si>
    <r>
      <t>E200L 2018</t>
    </r>
    <r>
      <rPr>
        <sz val="9"/>
        <color rgb="FF000000"/>
        <rFont val="宋体"/>
        <charset val="134"/>
      </rPr>
      <t>款</t>
    </r>
  </si>
  <si>
    <t>http://www.qctsw.com/tousu/content/262700.html</t>
  </si>
  <si>
    <r>
      <t>12</t>
    </r>
    <r>
      <rPr>
        <sz val="9"/>
        <rFont val="宋体"/>
        <charset val="134"/>
      </rPr>
      <t>款斯玛特问题求帮忙</t>
    </r>
  </si>
  <si>
    <r>
      <t>　　</t>
    </r>
    <r>
      <rPr>
        <sz val="9"/>
        <color rgb="FFFF0000"/>
        <rFont val="宋体"/>
        <charset val="134"/>
      </rPr>
      <t>档杆</t>
    </r>
    <r>
      <rPr>
        <sz val="9"/>
        <rFont val="宋体"/>
        <charset val="134"/>
      </rPr>
      <t>上面自动换手动那个按钮</t>
    </r>
    <r>
      <rPr>
        <sz val="9"/>
        <color rgb="FFFF0000"/>
        <rFont val="宋体"/>
        <charset val="134"/>
      </rPr>
      <t>失灵</t>
    </r>
    <r>
      <rPr>
        <sz val="9"/>
        <rFont val="宋体"/>
        <charset val="134"/>
      </rPr>
      <t>，换一个需要多少钱</t>
    </r>
  </si>
  <si>
    <t>http://club.autohome.com.cn/bbs/thread-c-620-70266121-1.html</t>
  </si>
  <si>
    <t>15904785778y</t>
  </si>
  <si>
    <t>ba yan ne er</t>
  </si>
  <si>
    <r>
      <t>有大神知道</t>
    </r>
    <r>
      <rPr>
        <sz val="9"/>
        <rFont val="Calibri"/>
        <family val="2"/>
      </rPr>
      <t>w204</t>
    </r>
    <r>
      <rPr>
        <sz val="9"/>
        <color rgb="FFFF0000"/>
        <rFont val="宋体"/>
        <charset val="134"/>
      </rPr>
      <t>故障</t>
    </r>
    <r>
      <rPr>
        <sz val="9"/>
        <rFont val="宋体"/>
        <charset val="134"/>
      </rPr>
      <t>码提示</t>
    </r>
    <r>
      <rPr>
        <sz val="9"/>
        <color rgb="FFFF0000"/>
        <rFont val="Calibri"/>
        <family val="2"/>
      </rPr>
      <t>esp</t>
    </r>
    <r>
      <rPr>
        <sz val="9"/>
        <color rgb="FFFF0000"/>
        <rFont val="宋体"/>
        <charset val="134"/>
      </rPr>
      <t>失效怎么回事</t>
    </r>
    <r>
      <rPr>
        <sz val="9"/>
        <rFont val="宋体"/>
        <charset val="134"/>
      </rPr>
      <t>吗</t>
    </r>
  </si>
  <si>
    <r>
      <t>　　</t>
    </r>
    <r>
      <rPr>
        <sz val="9"/>
        <color rgb="FFFF0000"/>
        <rFont val="宋体"/>
        <charset val="134"/>
      </rPr>
      <t>故障</t>
    </r>
    <r>
      <rPr>
        <sz val="9"/>
        <rFont val="宋体"/>
        <charset val="134"/>
      </rPr>
      <t>码提示，</t>
    </r>
    <r>
      <rPr>
        <sz val="9"/>
        <color rgb="FFFF0000"/>
        <rFont val="Calibri"/>
        <family val="2"/>
      </rPr>
      <t>esp</t>
    </r>
    <r>
      <rPr>
        <sz val="9"/>
        <color rgb="FFFF0000"/>
        <rFont val="宋体"/>
        <charset val="134"/>
      </rPr>
      <t>失效</t>
    </r>
    <r>
      <rPr>
        <sz val="9"/>
        <rFont val="宋体"/>
        <charset val="134"/>
      </rPr>
      <t>，</t>
    </r>
    <r>
      <rPr>
        <sz val="9"/>
        <color rgb="FFFF0000"/>
        <rFont val="宋体"/>
        <charset val="134"/>
      </rPr>
      <t>定速巡航失效</t>
    </r>
    <r>
      <rPr>
        <sz val="9"/>
        <rFont val="宋体"/>
        <charset val="134"/>
      </rPr>
      <t>，</t>
    </r>
    <r>
      <rPr>
        <sz val="9"/>
        <color rgb="FFFF0000"/>
        <rFont val="宋体"/>
        <charset val="134"/>
      </rPr>
      <t>胎压检测失效</t>
    </r>
    <r>
      <rPr>
        <sz val="9"/>
        <rFont val="宋体"/>
        <charset val="134"/>
      </rPr>
      <t>，是同时出现提示的，这是什么问题？求解答</t>
    </r>
  </si>
  <si>
    <t>http://club.autohome.com.cn/bbs/thread-c-588-70266518-1.html</t>
  </si>
  <si>
    <t>wllzjj</t>
  </si>
  <si>
    <t>92</t>
  </si>
  <si>
    <t>SPEEDTRONIC</t>
  </si>
  <si>
    <r>
      <t>大</t>
    </r>
    <r>
      <rPr>
        <sz val="9"/>
        <rFont val="宋体"/>
        <charset val="134"/>
      </rPr>
      <t>家有没有冷车刚启动的时候</t>
    </r>
    <r>
      <rPr>
        <sz val="9"/>
        <color rgb="FFFF0000"/>
        <rFont val="宋体"/>
        <charset val="134"/>
      </rPr>
      <t>不升档</t>
    </r>
    <r>
      <rPr>
        <sz val="9"/>
        <rFont val="宋体"/>
        <charset val="134"/>
      </rPr>
      <t>的情况？</t>
    </r>
  </si>
  <si>
    <r>
      <t>　　冬天的时候冷车启动，起步，</t>
    </r>
    <r>
      <rPr>
        <sz val="9"/>
        <color rgb="FFFF0000"/>
        <rFont val="宋体"/>
        <charset val="134"/>
      </rPr>
      <t>踩油</t>
    </r>
    <r>
      <rPr>
        <sz val="9"/>
        <rFont val="宋体"/>
        <charset val="134"/>
      </rPr>
      <t>门车就一直</t>
    </r>
    <r>
      <rPr>
        <sz val="9"/>
        <rFont val="Calibri"/>
        <family val="2"/>
      </rPr>
      <t>1</t>
    </r>
    <r>
      <rPr>
        <sz val="9"/>
        <rFont val="宋体"/>
        <charset val="134"/>
      </rPr>
      <t>档走，转速都到两三千了，</t>
    </r>
    <r>
      <rPr>
        <sz val="9"/>
        <color rgb="FFFF0000"/>
        <rFont val="宋体"/>
        <charset val="134"/>
      </rPr>
      <t>发动机</t>
    </r>
    <r>
      <rPr>
        <sz val="9"/>
        <rFont val="宋体"/>
        <charset val="134"/>
      </rPr>
      <t>嘶吼</t>
    </r>
    <r>
      <rPr>
        <sz val="9"/>
        <color rgb="FFFF0000"/>
        <rFont val="宋体"/>
        <charset val="134"/>
      </rPr>
      <t>声</t>
    </r>
    <r>
      <rPr>
        <sz val="9"/>
        <rFont val="宋体"/>
        <charset val="134"/>
      </rPr>
      <t>蛮</t>
    </r>
    <r>
      <rPr>
        <sz val="9"/>
        <color rgb="FFFF0000"/>
        <rFont val="宋体"/>
        <charset val="134"/>
      </rPr>
      <t>大</t>
    </r>
    <r>
      <rPr>
        <sz val="9"/>
        <rFont val="宋体"/>
        <charset val="134"/>
      </rPr>
      <t>了，就是依然不升</t>
    </r>
    <r>
      <rPr>
        <sz val="9"/>
        <rFont val="Calibri"/>
        <family val="2"/>
      </rPr>
      <t>2</t>
    </r>
    <r>
      <rPr>
        <sz val="9"/>
        <rFont val="宋体"/>
        <charset val="134"/>
      </rPr>
      <t>档，非要开一会儿才升</t>
    </r>
    <r>
      <rPr>
        <sz val="9"/>
        <rFont val="Calibri"/>
        <family val="2"/>
      </rPr>
      <t>2</t>
    </r>
    <r>
      <rPr>
        <sz val="9"/>
        <rFont val="宋体"/>
        <charset val="134"/>
      </rPr>
      <t>档，车友们，你们也是这样吗？？？</t>
    </r>
  </si>
  <si>
    <t>http://club.autohome.com.cn/bbs/thread-c-398-70266912-1.html</t>
  </si>
  <si>
    <t>注册个新用户真难</t>
  </si>
  <si>
    <t>183</t>
  </si>
  <si>
    <r>
      <t>天窗按键破了</t>
    </r>
    <r>
      <rPr>
        <sz val="9"/>
        <rFont val="宋体"/>
        <charset val="134"/>
      </rPr>
      <t>，</t>
    </r>
    <r>
      <rPr>
        <sz val="9"/>
        <color rgb="FFFF0000"/>
        <rFont val="宋体"/>
        <charset val="134"/>
      </rPr>
      <t>天窗异响</t>
    </r>
    <r>
      <rPr>
        <sz val="9"/>
        <rFont val="宋体"/>
        <charset val="134"/>
      </rPr>
      <t>！真鸡脖烦！</t>
    </r>
  </si>
  <si>
    <r>
      <t>　　路不平点</t>
    </r>
    <r>
      <rPr>
        <sz val="9"/>
        <color rgb="FFFF0000"/>
        <rFont val="宋体"/>
        <charset val="134"/>
      </rPr>
      <t>天窗</t>
    </r>
    <r>
      <rPr>
        <sz val="9"/>
        <rFont val="宋体"/>
        <charset val="134"/>
      </rPr>
      <t>听着感觉要散架，</t>
    </r>
    <r>
      <rPr>
        <sz val="9"/>
        <color rgb="FFFF0000"/>
        <rFont val="宋体"/>
        <charset val="134"/>
      </rPr>
      <t>奔驰</t>
    </r>
    <r>
      <rPr>
        <sz val="9"/>
        <rFont val="宋体"/>
        <charset val="134"/>
      </rPr>
      <t>啊</t>
    </r>
    <r>
      <rPr>
        <sz val="9"/>
        <color rgb="FFFF0000"/>
        <rFont val="宋体"/>
        <charset val="134"/>
      </rPr>
      <t>奔驰</t>
    </r>
    <r>
      <rPr>
        <sz val="9"/>
        <rFont val="宋体"/>
        <charset val="134"/>
      </rPr>
      <t>，</t>
    </r>
    <r>
      <rPr>
        <sz val="9"/>
        <rFont val="Calibri"/>
        <family val="2"/>
      </rPr>
      <t>100</t>
    </r>
    <r>
      <rPr>
        <sz val="9"/>
        <rFont val="宋体"/>
        <charset val="134"/>
      </rPr>
      <t>万啊，这操行，可以说脏话吗</t>
    </r>
    <r>
      <rPr>
        <sz val="9"/>
        <rFont val="Calibri"/>
        <family val="2"/>
      </rPr>
      <t xml:space="preserve">.......  </t>
    </r>
  </si>
  <si>
    <t>Sunroof button</t>
  </si>
  <si>
    <t>http://club.autohome.com.cn/bbs/thread-c-3683-70267278-1.html</t>
  </si>
  <si>
    <t>八十年代哥佬倌</t>
  </si>
  <si>
    <t>737</t>
  </si>
  <si>
    <r>
      <t>["</t>
    </r>
    <r>
      <rPr>
        <sz val="9"/>
        <rFont val="宋体"/>
        <charset val="134"/>
      </rPr>
      <t>日产</t>
    </r>
    <r>
      <rPr>
        <sz val="9"/>
        <rFont val="Calibri"/>
        <family val="2"/>
      </rPr>
      <t>GT-R","</t>
    </r>
    <r>
      <rPr>
        <sz val="9"/>
        <rFont val="宋体"/>
        <charset val="134"/>
      </rPr>
      <t>奔驰</t>
    </r>
    <r>
      <rPr>
        <sz val="9"/>
        <rFont val="Calibri"/>
        <family val="2"/>
      </rPr>
      <t>G</t>
    </r>
    <r>
      <rPr>
        <sz val="9"/>
        <rFont val="宋体"/>
        <charset val="134"/>
      </rPr>
      <t>级</t>
    </r>
    <r>
      <rPr>
        <sz val="9"/>
        <rFont val="Calibri"/>
        <family val="2"/>
      </rPr>
      <t>","</t>
    </r>
    <r>
      <rPr>
        <sz val="9"/>
        <rFont val="宋体"/>
        <charset val="134"/>
      </rPr>
      <t>奥迪</t>
    </r>
    <r>
      <rPr>
        <sz val="9"/>
        <rFont val="Calibri"/>
        <family val="2"/>
      </rPr>
      <t>A6L"]</t>
    </r>
  </si>
  <si>
    <t>jiang xi</t>
  </si>
  <si>
    <t>nan chang</t>
  </si>
  <si>
    <r>
      <t>我车跑了</t>
    </r>
    <r>
      <rPr>
        <sz val="9"/>
        <rFont val="Calibri"/>
        <family val="2"/>
      </rPr>
      <t>11</t>
    </r>
    <r>
      <rPr>
        <sz val="9"/>
        <rFont val="宋体"/>
        <charset val="134"/>
      </rPr>
      <t>万公里，</t>
    </r>
    <r>
      <rPr>
        <sz val="9"/>
        <color rgb="FFFF0000"/>
        <rFont val="宋体"/>
        <charset val="134"/>
      </rPr>
      <t>底盘</t>
    </r>
    <r>
      <rPr>
        <sz val="9"/>
        <rFont val="宋体"/>
        <charset val="134"/>
      </rPr>
      <t>后面跑到</t>
    </r>
    <r>
      <rPr>
        <sz val="9"/>
        <rFont val="Calibri"/>
        <family val="2"/>
      </rPr>
      <t>80</t>
    </r>
    <r>
      <rPr>
        <sz val="9"/>
        <rFont val="宋体"/>
        <charset val="134"/>
      </rPr>
      <t>码有点</t>
    </r>
    <r>
      <rPr>
        <sz val="9"/>
        <color rgb="FFFF0000"/>
        <rFont val="宋体"/>
        <charset val="134"/>
      </rPr>
      <t>异响</t>
    </r>
  </si>
  <si>
    <r>
      <t>　　过</t>
    </r>
    <r>
      <rPr>
        <sz val="9"/>
        <rFont val="Calibri"/>
        <family val="2"/>
      </rPr>
      <t>80</t>
    </r>
    <r>
      <rPr>
        <sz val="9"/>
        <rFont val="宋体"/>
        <charset val="134"/>
      </rPr>
      <t>码又好了，不知道怎么回事，谁知道可以告诉我</t>
    </r>
  </si>
  <si>
    <t>http://club.autohome.com.cn/bbs/thread-c-2562-70267383-1.html</t>
  </si>
  <si>
    <t>太阳之秋</t>
  </si>
  <si>
    <t>127</t>
  </si>
  <si>
    <t>su qian</t>
  </si>
  <si>
    <r>
      <t>提车两天，请教些问题，还有个</t>
    </r>
    <r>
      <rPr>
        <sz val="9"/>
        <color rgb="FFFF0000"/>
        <rFont val="宋体"/>
        <charset val="134"/>
      </rPr>
      <t>大</t>
    </r>
    <r>
      <rPr>
        <sz val="9"/>
        <rFont val="宋体"/>
        <charset val="134"/>
      </rPr>
      <t>家</t>
    </r>
    <r>
      <rPr>
        <sz val="9"/>
        <color rgb="FFFF0000"/>
        <rFont val="宋体"/>
        <charset val="134"/>
      </rPr>
      <t>车子</t>
    </r>
    <r>
      <rPr>
        <sz val="9"/>
        <rFont val="宋体"/>
        <charset val="134"/>
      </rPr>
      <t>本身这个</t>
    </r>
    <r>
      <rPr>
        <sz val="9"/>
        <color rgb="FFFF0000"/>
        <rFont val="宋体"/>
        <charset val="134"/>
      </rPr>
      <t>瑕疵</t>
    </r>
    <r>
      <rPr>
        <sz val="9"/>
        <rFont val="宋体"/>
        <charset val="134"/>
      </rPr>
      <t>有没有？</t>
    </r>
  </si>
  <si>
    <r>
      <t>　　嗯，</t>
    </r>
    <r>
      <rPr>
        <sz val="9"/>
        <rFont val="Calibri"/>
        <family val="2"/>
      </rPr>
      <t>808</t>
    </r>
    <r>
      <rPr>
        <sz val="9"/>
        <rFont val="宋体"/>
        <charset val="134"/>
      </rPr>
      <t>的，</t>
    </r>
    <r>
      <rPr>
        <sz val="9"/>
        <color rgb="FFFF0000"/>
        <rFont val="宋体"/>
        <charset val="134"/>
      </rPr>
      <t>导航</t>
    </r>
    <r>
      <rPr>
        <sz val="9"/>
        <rFont val="宋体"/>
        <charset val="134"/>
      </rPr>
      <t>没用过，也不管好用不好用，就是</t>
    </r>
    <r>
      <rPr>
        <sz val="9"/>
        <color rgb="FFFF0000"/>
        <rFont val="宋体"/>
        <charset val="134"/>
      </rPr>
      <t>导航</t>
    </r>
    <r>
      <rPr>
        <sz val="9"/>
        <rFont val="宋体"/>
        <charset val="134"/>
      </rPr>
      <t>范围问下能不能设置成车首朝上？？原车朝北。</t>
    </r>
    <r>
      <rPr>
        <sz val="9"/>
        <rFont val="Calibri"/>
        <family val="2"/>
      </rPr>
      <t xml:space="preserve"> </t>
    </r>
    <r>
      <rPr>
        <sz val="9"/>
        <rFont val="宋体"/>
        <charset val="134"/>
      </rPr>
      <t>　　小柏林你们有开环绕吗？我觉得没开音效更好，个人感觉吧，只是问下喜欢哪种的多。</t>
    </r>
    <r>
      <rPr>
        <sz val="9"/>
        <rFont val="Calibri"/>
        <family val="2"/>
      </rPr>
      <t xml:space="preserve"> </t>
    </r>
    <r>
      <rPr>
        <sz val="9"/>
        <rFont val="宋体"/>
        <charset val="134"/>
      </rPr>
      <t>　　目前发现的</t>
    </r>
    <r>
      <rPr>
        <sz val="9"/>
        <color rgb="FFFF0000"/>
        <rFont val="宋体"/>
        <charset val="134"/>
      </rPr>
      <t>瑕疵</t>
    </r>
    <r>
      <rPr>
        <sz val="9"/>
        <rFont val="宋体"/>
        <charset val="134"/>
      </rPr>
      <t>是，北奔做工太</t>
    </r>
    <r>
      <rPr>
        <sz val="9"/>
        <rFont val="Calibri"/>
        <family val="2"/>
      </rPr>
      <t>tm</t>
    </r>
    <r>
      <rPr>
        <sz val="9"/>
        <rFont val="宋体"/>
        <charset val="134"/>
      </rPr>
      <t>差了。</t>
    </r>
    <r>
      <rPr>
        <sz val="9"/>
        <color rgb="FFFF0000"/>
        <rFont val="宋体"/>
        <charset val="134"/>
      </rPr>
      <t>引擎盖</t>
    </r>
    <r>
      <rPr>
        <sz val="9"/>
        <rFont val="宋体"/>
        <charset val="134"/>
      </rPr>
      <t>右侧比左边</t>
    </r>
    <r>
      <rPr>
        <sz val="9"/>
        <color rgb="FFFF0000"/>
        <rFont val="宋体"/>
        <charset val="134"/>
      </rPr>
      <t>缝隙大</t>
    </r>
    <r>
      <rPr>
        <sz val="9"/>
        <rFont val="宋体"/>
        <charset val="134"/>
      </rPr>
      <t>出</t>
    </r>
    <r>
      <rPr>
        <sz val="9"/>
        <rFont val="Calibri"/>
        <family val="2"/>
      </rPr>
      <t>3</t>
    </r>
    <r>
      <rPr>
        <sz val="9"/>
        <rFont val="宋体"/>
        <charset val="134"/>
      </rPr>
      <t>倍，高很多，行驶中居然提示</t>
    </r>
    <r>
      <rPr>
        <sz val="9"/>
        <color rgb="FFFF0000"/>
        <rFont val="宋体"/>
        <charset val="134"/>
      </rPr>
      <t>引擎盖</t>
    </r>
    <r>
      <rPr>
        <sz val="9"/>
        <rFont val="宋体"/>
        <charset val="134"/>
      </rPr>
      <t>未关闭，提车验车是注意到了，也说了去售后调，后面忘记了，今天提示</t>
    </r>
    <r>
      <rPr>
        <sz val="9"/>
        <color rgb="FFFF0000"/>
        <rFont val="宋体"/>
        <charset val="134"/>
      </rPr>
      <t>引擎盖</t>
    </r>
    <r>
      <rPr>
        <sz val="9"/>
        <rFont val="宋体"/>
        <charset val="134"/>
      </rPr>
      <t>未关闭才记起来，明天去调，</t>
    </r>
    <r>
      <rPr>
        <sz val="9"/>
        <color rgb="FFFF0000"/>
        <rFont val="宋体"/>
        <charset val="134"/>
      </rPr>
      <t>缝隙大</t>
    </r>
    <r>
      <rPr>
        <sz val="9"/>
        <rFont val="宋体"/>
        <charset val="134"/>
      </rPr>
      <t>那边看起来真像未关</t>
    </r>
    <r>
      <rPr>
        <sz val="9"/>
        <color rgb="FFFF0000"/>
        <rFont val="宋体"/>
        <charset val="134"/>
      </rPr>
      <t>引擎盖</t>
    </r>
    <r>
      <rPr>
        <sz val="9"/>
        <rFont val="Calibri"/>
        <family val="2"/>
      </rPr>
      <t xml:space="preserve">     </t>
    </r>
  </si>
  <si>
    <t>http://club.autohome.com.cn/bbs/thread-c-197-70267974-1.html</t>
  </si>
  <si>
    <t>麥麥</t>
  </si>
  <si>
    <t>1111</t>
  </si>
  <si>
    <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揽胜</t>
    </r>
    <r>
      <rPr>
        <sz val="9"/>
        <rFont val="Calibri"/>
        <family val="2"/>
      </rPr>
      <t>"]</t>
    </r>
  </si>
  <si>
    <t>发动机噪音大</t>
  </si>
  <si>
    <r>
      <t>　　请问</t>
    </r>
    <r>
      <rPr>
        <sz val="9"/>
        <color rgb="FFFF0000"/>
        <rFont val="宋体"/>
        <charset val="134"/>
      </rPr>
      <t>大</t>
    </r>
    <r>
      <rPr>
        <sz val="9"/>
        <rFont val="宋体"/>
        <charset val="134"/>
      </rPr>
      <t>家你们的</t>
    </r>
    <r>
      <rPr>
        <sz val="9"/>
        <rFont val="Calibri"/>
        <family val="2"/>
      </rPr>
      <t>c200L</t>
    </r>
    <r>
      <rPr>
        <sz val="9"/>
        <color rgb="FFFF0000"/>
        <rFont val="宋体"/>
        <charset val="134"/>
      </rPr>
      <t>发动机噪音大</t>
    </r>
    <r>
      <rPr>
        <sz val="9"/>
        <rFont val="宋体"/>
        <charset val="134"/>
      </rPr>
      <t>吗？我</t>
    </r>
    <r>
      <rPr>
        <sz val="9"/>
        <color rgb="FFFF0000"/>
        <rFont val="宋体"/>
        <charset val="134"/>
      </rPr>
      <t>发动机</t>
    </r>
    <r>
      <rPr>
        <sz val="9"/>
        <rFont val="宋体"/>
        <charset val="134"/>
      </rPr>
      <t>打燃</t>
    </r>
    <r>
      <rPr>
        <sz val="9"/>
        <color rgb="FFFF0000"/>
        <rFont val="宋体"/>
        <charset val="134"/>
      </rPr>
      <t>噪音大</t>
    </r>
    <r>
      <rPr>
        <sz val="9"/>
        <rFont val="宋体"/>
        <charset val="134"/>
      </rPr>
      <t>，</t>
    </r>
    <r>
      <rPr>
        <sz val="9"/>
        <color rgb="FFFF0000"/>
        <rFont val="宋体"/>
        <charset val="134"/>
      </rPr>
      <t>这正常吗？</t>
    </r>
  </si>
  <si>
    <t>http://club.autohome.com.cn/bbs/thread-c-588-70268022-1.html</t>
  </si>
  <si>
    <t>熊哥哥们儿</t>
  </si>
  <si>
    <t>409</t>
  </si>
  <si>
    <t>懂的人帮忙给个回答，在此感谢</t>
  </si>
  <si>
    <r>
      <t>　　本人入手</t>
    </r>
    <r>
      <rPr>
        <sz val="9"/>
        <rFont val="Calibri"/>
        <family val="2"/>
      </rPr>
      <t>12</t>
    </r>
    <r>
      <rPr>
        <sz val="9"/>
        <rFont val="宋体"/>
        <charset val="134"/>
      </rPr>
      <t>款</t>
    </r>
    <r>
      <rPr>
        <sz val="9"/>
        <rFont val="Calibri"/>
        <family val="2"/>
      </rPr>
      <t>cls350</t>
    </r>
    <r>
      <rPr>
        <sz val="9"/>
        <rFont val="宋体"/>
        <charset val="134"/>
      </rPr>
      <t>顶配，为什车开起来坐在里面开车</t>
    </r>
    <r>
      <rPr>
        <sz val="9"/>
        <color rgb="FFFF0000"/>
        <rFont val="宋体"/>
        <charset val="134"/>
      </rPr>
      <t>声音</t>
    </r>
    <r>
      <rPr>
        <sz val="9"/>
        <rFont val="宋体"/>
        <charset val="134"/>
      </rPr>
      <t>很</t>
    </r>
    <r>
      <rPr>
        <sz val="9"/>
        <color rgb="FFFF0000"/>
        <rFont val="宋体"/>
        <charset val="134"/>
      </rPr>
      <t>大</t>
    </r>
    <r>
      <rPr>
        <sz val="9"/>
        <rFont val="宋体"/>
        <charset val="134"/>
      </rPr>
      <t>，</t>
    </r>
    <r>
      <rPr>
        <sz val="9"/>
        <color rgb="FFFF0000"/>
        <rFont val="宋体"/>
        <charset val="134"/>
      </rPr>
      <t>排气</t>
    </r>
    <r>
      <rPr>
        <sz val="9"/>
        <rFont val="宋体"/>
        <charset val="134"/>
      </rPr>
      <t>也很</t>
    </r>
    <r>
      <rPr>
        <sz val="9"/>
        <color rgb="FFFF0000"/>
        <rFont val="宋体"/>
        <charset val="134"/>
      </rPr>
      <t>大声</t>
    </r>
  </si>
  <si>
    <t>C/X218 (X)</t>
  </si>
  <si>
    <r>
      <t>CLS350 2012</t>
    </r>
    <r>
      <rPr>
        <sz val="9"/>
        <color rgb="FF000000"/>
        <rFont val="宋体"/>
        <charset val="134"/>
      </rPr>
      <t>款</t>
    </r>
  </si>
  <si>
    <t>http://club.autohome.com.cn/bbs/thread-c-365-70268763-1.html</t>
  </si>
  <si>
    <t>Mrhuangjx</t>
  </si>
  <si>
    <t>151</t>
  </si>
  <si>
    <r>
      <t>["</t>
    </r>
    <r>
      <rPr>
        <sz val="9"/>
        <rFont val="宋体"/>
        <charset val="134"/>
      </rPr>
      <t>陆风</t>
    </r>
    <r>
      <rPr>
        <sz val="9"/>
        <rFont val="Calibri"/>
        <family val="2"/>
      </rPr>
      <t>X7"]</t>
    </r>
  </si>
  <si>
    <t>倒车影像反应慢</t>
  </si>
  <si>
    <r>
      <t>　　有时候</t>
    </r>
    <r>
      <rPr>
        <sz val="9"/>
        <color rgb="FFFF0000"/>
        <rFont val="宋体"/>
        <charset val="134"/>
      </rPr>
      <t>挂</t>
    </r>
    <r>
      <rPr>
        <sz val="9"/>
        <rFont val="宋体"/>
        <charset val="134"/>
      </rPr>
      <t>倒</t>
    </r>
    <r>
      <rPr>
        <sz val="9"/>
        <color rgb="FFFF0000"/>
        <rFont val="宋体"/>
        <charset val="134"/>
      </rPr>
      <t>挡</t>
    </r>
    <r>
      <rPr>
        <sz val="9"/>
        <rFont val="宋体"/>
        <charset val="134"/>
      </rPr>
      <t>的时候，</t>
    </r>
    <r>
      <rPr>
        <sz val="9"/>
        <color rgb="FFFF0000"/>
        <rFont val="宋体"/>
        <charset val="134"/>
      </rPr>
      <t>倒车影像</t>
    </r>
    <r>
      <rPr>
        <sz val="9"/>
        <rFont val="宋体"/>
        <charset val="134"/>
      </rPr>
      <t>的那些红黄线出来好慢</t>
    </r>
    <r>
      <rPr>
        <sz val="9"/>
        <rFont val="Calibri"/>
        <family val="2"/>
      </rPr>
      <t xml:space="preserve">   </t>
    </r>
    <r>
      <rPr>
        <sz val="9"/>
        <color rgb="FFFF0000"/>
        <rFont val="宋体"/>
        <charset val="134"/>
      </rPr>
      <t>怎么回事</t>
    </r>
  </si>
  <si>
    <t>http://club.autohome.com.cn/bbs/thread-c-3862-70269271-1.html</t>
  </si>
  <si>
    <r>
      <t>A0000</t>
    </r>
    <r>
      <rPr>
        <sz val="9"/>
        <rFont val="宋体"/>
        <charset val="134"/>
      </rPr>
      <t>洋洋</t>
    </r>
  </si>
  <si>
    <t>438</t>
  </si>
  <si>
    <r>
      <t>奔驰</t>
    </r>
    <r>
      <rPr>
        <sz val="9"/>
        <rFont val="Calibri"/>
        <family val="2"/>
      </rPr>
      <t> </t>
    </r>
    <r>
      <rPr>
        <sz val="9"/>
        <rFont val="宋体"/>
        <charset val="134"/>
      </rPr>
      <t>奔驰</t>
    </r>
    <r>
      <rPr>
        <sz val="9"/>
        <rFont val="Calibri"/>
        <family val="2"/>
      </rPr>
      <t>GLC 2017</t>
    </r>
    <r>
      <rPr>
        <sz val="9"/>
        <rFont val="宋体"/>
        <charset val="134"/>
      </rPr>
      <t>款</t>
    </r>
    <r>
      <rPr>
        <sz val="9"/>
        <rFont val="Calibri"/>
        <family val="2"/>
      </rPr>
      <t xml:space="preserve"> GLC 200 4MATIC</t>
    </r>
  </si>
  <si>
    <t>su zhou</t>
  </si>
  <si>
    <r>
      <t>2014</t>
    </r>
    <r>
      <rPr>
        <sz val="9"/>
        <rFont val="宋体"/>
        <charset val="134"/>
      </rPr>
      <t>款</t>
    </r>
    <r>
      <rPr>
        <sz val="9"/>
        <rFont val="Calibri"/>
        <family val="2"/>
      </rPr>
      <t>GLK260</t>
    </r>
    <r>
      <rPr>
        <sz val="9"/>
        <color rgb="FFFF0000"/>
        <rFont val="宋体"/>
        <charset val="134"/>
      </rPr>
      <t>刹车</t>
    </r>
    <r>
      <rPr>
        <sz val="9"/>
        <rFont val="宋体"/>
        <charset val="134"/>
      </rPr>
      <t>过程中有极短时间</t>
    </r>
    <r>
      <rPr>
        <sz val="9"/>
        <color rgb="FFFF0000"/>
        <rFont val="宋体"/>
        <charset val="134"/>
      </rPr>
      <t>卡顿</t>
    </r>
  </si>
  <si>
    <r>
      <t>　　</t>
    </r>
    <r>
      <rPr>
        <sz val="9"/>
        <rFont val="Calibri"/>
        <family val="2"/>
      </rPr>
      <t>2014</t>
    </r>
    <r>
      <rPr>
        <sz val="9"/>
        <rFont val="宋体"/>
        <charset val="134"/>
      </rPr>
      <t>款</t>
    </r>
    <r>
      <rPr>
        <sz val="9"/>
        <rFont val="Calibri"/>
        <family val="2"/>
      </rPr>
      <t>GLK260</t>
    </r>
    <r>
      <rPr>
        <sz val="9"/>
        <rFont val="宋体"/>
        <charset val="134"/>
      </rPr>
      <t>，目前近</t>
    </r>
    <r>
      <rPr>
        <sz val="9"/>
        <rFont val="Calibri"/>
        <family val="2"/>
      </rPr>
      <t>4W</t>
    </r>
    <r>
      <rPr>
        <sz val="9"/>
        <rFont val="宋体"/>
        <charset val="134"/>
      </rPr>
      <t>里程，目前</t>
    </r>
    <r>
      <rPr>
        <sz val="9"/>
        <color rgb="FFFF0000"/>
        <rFont val="宋体"/>
        <charset val="134"/>
      </rPr>
      <t>刹车</t>
    </r>
    <r>
      <rPr>
        <sz val="9"/>
        <rFont val="宋体"/>
        <charset val="134"/>
      </rPr>
      <t>过程中有极短时间</t>
    </r>
    <r>
      <rPr>
        <sz val="9"/>
        <color rgb="FFFF0000"/>
        <rFont val="宋体"/>
        <charset val="134"/>
      </rPr>
      <t>卡顿</t>
    </r>
    <r>
      <rPr>
        <sz val="9"/>
        <rFont val="宋体"/>
        <charset val="134"/>
      </rPr>
      <t>，就是在</t>
    </r>
    <r>
      <rPr>
        <sz val="9"/>
        <color rgb="FFFF0000"/>
        <rFont val="宋体"/>
        <charset val="134"/>
      </rPr>
      <t>刹车</t>
    </r>
    <r>
      <rPr>
        <sz val="9"/>
        <rFont val="宋体"/>
        <charset val="134"/>
      </rPr>
      <t>过程中，</t>
    </r>
    <r>
      <rPr>
        <sz val="9"/>
        <color rgb="FFFF0000"/>
        <rFont val="宋体"/>
        <charset val="134"/>
      </rPr>
      <t>车</t>
    </r>
    <r>
      <rPr>
        <sz val="9"/>
        <rFont val="宋体"/>
        <charset val="134"/>
      </rPr>
      <t>会突然</t>
    </r>
    <r>
      <rPr>
        <sz val="9"/>
        <color rgb="FFFF0000"/>
        <rFont val="宋体"/>
        <charset val="134"/>
      </rPr>
      <t>顿挫</t>
    </r>
    <r>
      <rPr>
        <sz val="9"/>
        <rFont val="宋体"/>
        <charset val="134"/>
      </rPr>
      <t>一下，感觉还是蛮明显的，各位大神有无此现象发生，</t>
    </r>
    <r>
      <rPr>
        <sz val="9"/>
        <color rgb="FFFF0000"/>
        <rFont val="宋体"/>
        <charset val="134"/>
      </rPr>
      <t>什么原因</t>
    </r>
    <r>
      <rPr>
        <sz val="9"/>
        <rFont val="宋体"/>
        <charset val="134"/>
      </rPr>
      <t>导致及解决方案，盼复</t>
    </r>
    <r>
      <rPr>
        <sz val="9"/>
        <rFont val="Calibri"/>
        <family val="2"/>
      </rPr>
      <t xml:space="preserve"> </t>
    </r>
  </si>
  <si>
    <t>http://club.autohome.com.cn/bbs/thread-c-2562-70269493-1.html</t>
  </si>
  <si>
    <t>年新新</t>
  </si>
  <si>
    <t>104</t>
  </si>
  <si>
    <r>
      <t>["</t>
    </r>
    <r>
      <rPr>
        <sz val="9"/>
        <rFont val="宋体"/>
        <charset val="134"/>
      </rPr>
      <t>福克斯</t>
    </r>
    <r>
      <rPr>
        <sz val="9"/>
        <rFont val="Calibri"/>
        <family val="2"/>
      </rPr>
      <t>"]</t>
    </r>
  </si>
  <si>
    <r>
      <t>中奖</t>
    </r>
    <r>
      <rPr>
        <sz val="9"/>
        <rFont val="宋体"/>
        <charset val="134"/>
      </rPr>
      <t>了，</t>
    </r>
    <r>
      <rPr>
        <sz val="9"/>
        <color rgb="FFFF0000"/>
        <rFont val="宋体"/>
        <charset val="134"/>
      </rPr>
      <t>奔驰</t>
    </r>
    <r>
      <rPr>
        <sz val="9"/>
        <rFont val="Calibri"/>
        <family val="2"/>
      </rPr>
      <t>R320</t>
    </r>
    <r>
      <rPr>
        <sz val="9"/>
        <rFont val="宋体"/>
        <charset val="134"/>
      </rPr>
      <t>冷</t>
    </r>
    <r>
      <rPr>
        <sz val="9"/>
        <color rgb="FFFF0000"/>
        <rFont val="宋体"/>
        <charset val="134"/>
      </rPr>
      <t>车刹车系统故障</t>
    </r>
    <r>
      <rPr>
        <sz val="9"/>
        <rFont val="宋体"/>
        <charset val="134"/>
      </rPr>
      <t>！</t>
    </r>
  </si>
  <si>
    <r>
      <t>　　</t>
    </r>
    <r>
      <rPr>
        <sz val="9"/>
        <rFont val="Calibri"/>
        <family val="2"/>
      </rPr>
      <t>15</t>
    </r>
    <r>
      <rPr>
        <sz val="9"/>
        <rFont val="宋体"/>
        <charset val="134"/>
      </rPr>
      <t>年买的全新</t>
    </r>
    <r>
      <rPr>
        <sz val="9"/>
        <rFont val="Calibri"/>
        <family val="2"/>
      </rPr>
      <t>320</t>
    </r>
    <r>
      <rPr>
        <sz val="9"/>
        <rFont val="宋体"/>
        <charset val="134"/>
      </rPr>
      <t>，今冬天气冷一点，早上正常点火，稍预热后起步，发现脚下的</t>
    </r>
    <r>
      <rPr>
        <sz val="9"/>
        <color rgb="FFFF0000"/>
        <rFont val="宋体"/>
        <charset val="134"/>
      </rPr>
      <t>刹车踏板踩不动</t>
    </r>
    <r>
      <rPr>
        <sz val="9"/>
        <rFont val="宋体"/>
        <charset val="134"/>
      </rPr>
      <t>，有</t>
    </r>
    <r>
      <rPr>
        <sz val="9"/>
        <color rgb="FFFF0000"/>
        <rFont val="宋体"/>
        <charset val="134"/>
      </rPr>
      <t>刹车</t>
    </r>
    <r>
      <rPr>
        <sz val="9"/>
        <rFont val="宋体"/>
        <charset val="134"/>
      </rPr>
      <t>，但是感觉没有了助力，像是</t>
    </r>
    <r>
      <rPr>
        <sz val="9"/>
        <color rgb="FFFF0000"/>
        <rFont val="宋体"/>
        <charset val="134"/>
      </rPr>
      <t>熄火</t>
    </r>
    <r>
      <rPr>
        <sz val="9"/>
        <rFont val="宋体"/>
        <charset val="134"/>
      </rPr>
      <t>踩</t>
    </r>
    <r>
      <rPr>
        <sz val="9"/>
        <color rgb="FFFF0000"/>
        <rFont val="宋体"/>
        <charset val="134"/>
      </rPr>
      <t>刹车</t>
    </r>
    <r>
      <rPr>
        <sz val="9"/>
        <rFont val="宋体"/>
        <charset val="134"/>
      </rPr>
      <t>一般，水温上升正常后，</t>
    </r>
    <r>
      <rPr>
        <sz val="9"/>
        <color rgb="FFFF0000"/>
        <rFont val="宋体"/>
        <charset val="134"/>
      </rPr>
      <t>刹车</t>
    </r>
    <r>
      <rPr>
        <sz val="9"/>
        <rFont val="宋体"/>
        <charset val="134"/>
      </rPr>
      <t>趋于正常。随即去</t>
    </r>
    <r>
      <rPr>
        <sz val="9"/>
        <rFont val="Calibri"/>
        <family val="2"/>
      </rPr>
      <t>4</t>
    </r>
    <r>
      <rPr>
        <sz val="9"/>
        <rFont val="宋体"/>
        <charset val="134"/>
      </rPr>
      <t>儿子检查</t>
    </r>
    <r>
      <rPr>
        <sz val="9"/>
        <color rgb="FFFF0000"/>
        <rFont val="宋体"/>
        <charset val="134"/>
      </rPr>
      <t>故障</t>
    </r>
    <r>
      <rPr>
        <sz val="9"/>
        <rFont val="宋体"/>
        <charset val="134"/>
      </rPr>
      <t>，试</t>
    </r>
    <r>
      <rPr>
        <sz val="9"/>
        <color rgb="FFFF0000"/>
        <rFont val="宋体"/>
        <charset val="134"/>
      </rPr>
      <t>车</t>
    </r>
    <r>
      <rPr>
        <sz val="9"/>
        <rFont val="宋体"/>
        <charset val="134"/>
      </rPr>
      <t>，确定</t>
    </r>
    <r>
      <rPr>
        <sz val="9"/>
        <color rgb="FFFF0000"/>
        <rFont val="宋体"/>
        <charset val="134"/>
      </rPr>
      <t>故障</t>
    </r>
    <r>
      <rPr>
        <sz val="9"/>
        <rFont val="宋体"/>
        <charset val="134"/>
      </rPr>
      <t>，怀疑是一根</t>
    </r>
    <r>
      <rPr>
        <sz val="9"/>
        <color rgb="FFFF0000"/>
        <rFont val="宋体"/>
        <charset val="134"/>
      </rPr>
      <t>刹车</t>
    </r>
    <r>
      <rPr>
        <sz val="9"/>
        <rFont val="宋体"/>
        <charset val="134"/>
      </rPr>
      <t>助力单向阀管</t>
    </r>
    <r>
      <rPr>
        <sz val="9"/>
        <color rgb="FFFF0000"/>
        <rFont val="宋体"/>
        <charset val="134"/>
      </rPr>
      <t>故障</t>
    </r>
    <r>
      <rPr>
        <sz val="9"/>
        <rFont val="宋体"/>
        <charset val="134"/>
      </rPr>
      <t>，无备件，需从德国发货，无语，我运气一向不错，难道这次真的</t>
    </r>
    <r>
      <rPr>
        <sz val="9"/>
        <color rgb="FFFF0000"/>
        <rFont val="宋体"/>
        <charset val="134"/>
      </rPr>
      <t>中奖</t>
    </r>
    <r>
      <rPr>
        <sz val="9"/>
        <rFont val="宋体"/>
        <charset val="134"/>
      </rPr>
      <t>了，</t>
    </r>
    <r>
      <rPr>
        <sz val="9"/>
        <color rgb="FFFF0000"/>
        <rFont val="宋体"/>
        <charset val="134"/>
      </rPr>
      <t>车</t>
    </r>
    <r>
      <rPr>
        <sz val="9"/>
        <rFont val="宋体"/>
        <charset val="134"/>
      </rPr>
      <t>一共行驶</t>
    </r>
    <r>
      <rPr>
        <sz val="9"/>
        <rFont val="Calibri"/>
        <family val="2"/>
      </rPr>
      <t>2</t>
    </r>
    <r>
      <rPr>
        <sz val="9"/>
        <rFont val="宋体"/>
        <charset val="134"/>
      </rPr>
      <t>万</t>
    </r>
    <r>
      <rPr>
        <sz val="9"/>
        <rFont val="Calibri"/>
        <family val="2"/>
      </rPr>
      <t>5</t>
    </r>
    <r>
      <rPr>
        <sz val="9"/>
        <rFont val="宋体"/>
        <charset val="134"/>
      </rPr>
      <t>千公里，能出现这种</t>
    </r>
    <r>
      <rPr>
        <sz val="9"/>
        <color rgb="FFFF0000"/>
        <rFont val="宋体"/>
        <charset val="134"/>
      </rPr>
      <t>故障</t>
    </r>
    <r>
      <rPr>
        <sz val="9"/>
        <rFont val="宋体"/>
        <charset val="134"/>
      </rPr>
      <t>，我怀疑我买的是不是假</t>
    </r>
    <r>
      <rPr>
        <sz val="9"/>
        <color rgb="FFFF0000"/>
        <rFont val="宋体"/>
        <charset val="134"/>
      </rPr>
      <t>奔驰</t>
    </r>
    <r>
      <rPr>
        <sz val="9"/>
        <rFont val="宋体"/>
        <charset val="134"/>
      </rPr>
      <t>，人命关天，没有</t>
    </r>
    <r>
      <rPr>
        <sz val="9"/>
        <color rgb="FFFF0000"/>
        <rFont val="宋体"/>
        <charset val="134"/>
      </rPr>
      <t>刹车</t>
    </r>
    <r>
      <rPr>
        <sz val="9"/>
        <rFont val="宋体"/>
        <charset val="134"/>
      </rPr>
      <t>助力，等同于没有</t>
    </r>
    <r>
      <rPr>
        <sz val="9"/>
        <color rgb="FFFF0000"/>
        <rFont val="宋体"/>
        <charset val="134"/>
      </rPr>
      <t>刹车</t>
    </r>
    <r>
      <rPr>
        <sz val="9"/>
        <rFont val="宋体"/>
        <charset val="134"/>
      </rPr>
      <t>，现</t>
    </r>
    <r>
      <rPr>
        <sz val="9"/>
        <rFont val="Calibri"/>
        <family val="2"/>
      </rPr>
      <t>4</t>
    </r>
    <r>
      <rPr>
        <sz val="9"/>
        <rFont val="宋体"/>
        <charset val="134"/>
      </rPr>
      <t>儿子方面说只有等备件，说即使是更换新的备件，也不一定能解决问题，我要求直接更换</t>
    </r>
    <r>
      <rPr>
        <sz val="9"/>
        <color rgb="FFFF0000"/>
        <rFont val="宋体"/>
        <charset val="134"/>
      </rPr>
      <t>刹车</t>
    </r>
    <r>
      <rPr>
        <sz val="9"/>
        <rFont val="宋体"/>
        <charset val="134"/>
      </rPr>
      <t>助力</t>
    </r>
    <r>
      <rPr>
        <sz val="9"/>
        <color rgb="FFFF0000"/>
        <rFont val="宋体"/>
        <charset val="134"/>
      </rPr>
      <t>系统</t>
    </r>
    <r>
      <rPr>
        <sz val="9"/>
        <rFont val="宋体"/>
        <charset val="134"/>
      </rPr>
      <t>总成，遭拒，协商未果，</t>
    </r>
    <r>
      <rPr>
        <sz val="9"/>
        <rFont val="Calibri"/>
        <family val="2"/>
      </rPr>
      <t>4</t>
    </r>
    <r>
      <rPr>
        <sz val="9"/>
        <rFont val="宋体"/>
        <charset val="134"/>
      </rPr>
      <t>儿子解释道，如同到医院看病，先投石问路，如果不行再试第二套方案，由便宜到贵，有所谓流程。也罢，已经有病且只能在</t>
    </r>
    <r>
      <rPr>
        <sz val="9"/>
        <rFont val="Calibri"/>
        <family val="2"/>
      </rPr>
      <t>4</t>
    </r>
    <r>
      <rPr>
        <sz val="9"/>
        <rFont val="宋体"/>
        <charset val="134"/>
      </rPr>
      <t>儿子这看，听天由命吧，想问问大家有没有同样情况出现过！</t>
    </r>
  </si>
  <si>
    <t>At braking/At cold start</t>
  </si>
  <si>
    <t>25000km</t>
  </si>
  <si>
    <r>
      <t>R320 2015</t>
    </r>
    <r>
      <rPr>
        <sz val="9"/>
        <color rgb="FF000000"/>
        <rFont val="宋体"/>
        <charset val="134"/>
      </rPr>
      <t>款</t>
    </r>
  </si>
  <si>
    <t>http://club.autohome.com.cn/bbs/thread-c-469-70269640-1.html</t>
  </si>
  <si>
    <r>
      <t>蔡峰</t>
    </r>
    <r>
      <rPr>
        <sz val="9"/>
        <rFont val="Calibri"/>
        <family val="2"/>
      </rPr>
      <t>2016</t>
    </r>
  </si>
  <si>
    <t>445</t>
  </si>
  <si>
    <t>晋城</t>
  </si>
  <si>
    <t>jin cheng</t>
  </si>
  <si>
    <r>
      <t>左边这壶也是</t>
    </r>
    <r>
      <rPr>
        <sz val="9"/>
        <color rgb="FFFF0000"/>
        <rFont val="宋体"/>
        <charset val="134"/>
      </rPr>
      <t>冷却液</t>
    </r>
    <r>
      <rPr>
        <sz val="9"/>
        <rFont val="宋体"/>
        <charset val="134"/>
      </rPr>
      <t>吧</t>
    </r>
    <r>
      <rPr>
        <sz val="9"/>
        <rFont val="Calibri"/>
        <family val="2"/>
      </rPr>
      <t>~</t>
    </r>
    <r>
      <rPr>
        <sz val="9"/>
        <rFont val="宋体"/>
        <charset val="134"/>
      </rPr>
      <t>一年不到它就</t>
    </r>
    <r>
      <rPr>
        <sz val="9"/>
        <color rgb="FFFF0000"/>
        <rFont val="宋体"/>
        <charset val="134"/>
      </rPr>
      <t>破了</t>
    </r>
    <r>
      <rPr>
        <sz val="9"/>
        <rFont val="Calibri"/>
        <family val="2"/>
      </rPr>
      <t>~</t>
    </r>
  </si>
  <si>
    <r>
      <t xml:space="preserve">  </t>
    </r>
    <r>
      <rPr>
        <sz val="9"/>
        <rFont val="宋体"/>
        <charset val="134"/>
      </rPr>
      <t>　　今天</t>
    </r>
    <r>
      <rPr>
        <sz val="9"/>
        <color rgb="FFFF0000"/>
        <rFont val="宋体"/>
        <charset val="134"/>
      </rPr>
      <t>冷却液报警</t>
    </r>
    <r>
      <rPr>
        <sz val="9"/>
        <rFont val="宋体"/>
        <charset val="134"/>
      </rPr>
      <t>才发现</t>
    </r>
    <r>
      <rPr>
        <sz val="9"/>
        <rFont val="Calibri"/>
        <family val="2"/>
      </rPr>
      <t>~</t>
    </r>
    <r>
      <rPr>
        <sz val="9"/>
        <color rgb="FFFF0000"/>
        <rFont val="宋体"/>
        <charset val="134"/>
      </rPr>
      <t>奔驰</t>
    </r>
    <r>
      <rPr>
        <sz val="9"/>
        <rFont val="宋体"/>
        <charset val="134"/>
      </rPr>
      <t>的塑料件质量都有够差的</t>
    </r>
    <r>
      <rPr>
        <sz val="9"/>
        <rFont val="Calibri"/>
        <family val="2"/>
      </rPr>
      <t xml:space="preserve">~ </t>
    </r>
    <r>
      <rPr>
        <sz val="9"/>
        <rFont val="宋体"/>
        <charset val="134"/>
      </rPr>
      <t>　　这应该要保修的吧</t>
    </r>
    <r>
      <rPr>
        <sz val="9"/>
        <rFont val="Calibri"/>
        <family val="2"/>
      </rPr>
      <t>~</t>
    </r>
  </si>
  <si>
    <t>Coolant system</t>
  </si>
  <si>
    <t>http://club.autohome.com.cn/bbs/thread-c-3683-70270098-1.html</t>
  </si>
  <si>
    <t>rainmanx1981</t>
  </si>
  <si>
    <t>810</t>
  </si>
  <si>
    <r>
      <t>["</t>
    </r>
    <r>
      <rPr>
        <sz val="9"/>
        <rFont val="宋体"/>
        <charset val="134"/>
      </rPr>
      <t>奔驰</t>
    </r>
    <r>
      <rPr>
        <sz val="9"/>
        <rFont val="Calibri"/>
        <family val="2"/>
      </rPr>
      <t>GLE"]</t>
    </r>
  </si>
  <si>
    <r>
      <t>请问各位开车时有无这样的</t>
    </r>
    <r>
      <rPr>
        <sz val="9"/>
        <color rgb="FFFF0000"/>
        <rFont val="宋体"/>
        <charset val="134"/>
      </rPr>
      <t>声响</t>
    </r>
    <r>
      <rPr>
        <sz val="9"/>
        <rFont val="宋体"/>
        <charset val="134"/>
      </rPr>
      <t>？</t>
    </r>
  </si>
  <si>
    <r>
      <t>　　因为某零件召回，</t>
    </r>
    <r>
      <rPr>
        <sz val="9"/>
        <rFont val="Calibri"/>
        <family val="2"/>
      </rPr>
      <t xml:space="preserve"> </t>
    </r>
    <r>
      <rPr>
        <sz val="9"/>
        <rFont val="宋体"/>
        <charset val="134"/>
      </rPr>
      <t>　　去年底去</t>
    </r>
    <r>
      <rPr>
        <sz val="9"/>
        <rFont val="Calibri"/>
        <family val="2"/>
      </rPr>
      <t>4S</t>
    </r>
    <r>
      <rPr>
        <sz val="9"/>
        <rFont val="宋体"/>
        <charset val="134"/>
      </rPr>
      <t>店刷过一次软件。</t>
    </r>
    <r>
      <rPr>
        <sz val="9"/>
        <rFont val="Calibri"/>
        <family val="2"/>
      </rPr>
      <t xml:space="preserve"> </t>
    </r>
    <r>
      <rPr>
        <sz val="9"/>
        <rFont val="宋体"/>
        <charset val="134"/>
      </rPr>
      <t>　　后来开车时发现一种</t>
    </r>
    <r>
      <rPr>
        <sz val="9"/>
        <color rgb="FFFF0000"/>
        <rFont val="宋体"/>
        <charset val="134"/>
      </rPr>
      <t>声响</t>
    </r>
    <r>
      <rPr>
        <sz val="9"/>
        <rFont val="Calibri"/>
        <family val="2"/>
      </rPr>
      <t xml:space="preserve">—— </t>
    </r>
    <r>
      <rPr>
        <sz val="9"/>
        <rFont val="宋体"/>
        <charset val="134"/>
      </rPr>
      <t>　　在停车怠速、或者</t>
    </r>
    <r>
      <rPr>
        <sz val="9"/>
        <color rgb="FFFF0000"/>
        <rFont val="宋体"/>
        <charset val="134"/>
      </rPr>
      <t>自动启停开启</t>
    </r>
    <r>
      <rPr>
        <sz val="9"/>
        <rFont val="宋体"/>
        <charset val="134"/>
      </rPr>
      <t>状态下等候红灯时；</t>
    </r>
    <r>
      <rPr>
        <sz val="9"/>
        <rFont val="Calibri"/>
        <family val="2"/>
      </rPr>
      <t xml:space="preserve"> </t>
    </r>
    <r>
      <rPr>
        <sz val="9"/>
        <rFont val="宋体"/>
        <charset val="134"/>
      </rPr>
      <t>　　</t>
    </r>
    <r>
      <rPr>
        <sz val="9"/>
        <color rgb="FFFF0000"/>
        <rFont val="宋体"/>
        <charset val="134"/>
      </rPr>
      <t>车子</t>
    </r>
    <r>
      <rPr>
        <sz val="9"/>
        <rFont val="宋体"/>
        <charset val="134"/>
      </rPr>
      <t>会时不时发出类似我们在飞机离开航站楼时，滑行前测试机翼时发出的</t>
    </r>
    <r>
      <rPr>
        <sz val="9"/>
        <rFont val="Calibri"/>
        <family val="2"/>
      </rPr>
      <t>“</t>
    </r>
    <r>
      <rPr>
        <sz val="9"/>
        <color rgb="FFFF0000"/>
        <rFont val="宋体"/>
        <charset val="134"/>
      </rPr>
      <t>呜呜</t>
    </r>
    <r>
      <rPr>
        <sz val="9"/>
        <rFont val="Calibri"/>
        <family val="2"/>
      </rPr>
      <t>”</t>
    </r>
    <r>
      <rPr>
        <sz val="9"/>
        <color rgb="FFFF0000"/>
        <rFont val="宋体"/>
        <charset val="134"/>
      </rPr>
      <t>声</t>
    </r>
    <r>
      <rPr>
        <sz val="9"/>
        <rFont val="Calibri"/>
        <family val="2"/>
      </rPr>
      <t xml:space="preserve">…… </t>
    </r>
    <r>
      <rPr>
        <sz val="9"/>
        <rFont val="宋体"/>
        <charset val="134"/>
      </rPr>
      <t>　　各位有类似经历吗？不是</t>
    </r>
    <r>
      <rPr>
        <sz val="9"/>
        <color rgb="FFFF0000"/>
        <rFont val="宋体"/>
        <charset val="134"/>
      </rPr>
      <t>发动机</t>
    </r>
    <r>
      <rPr>
        <sz val="9"/>
        <rFont val="宋体"/>
        <charset val="134"/>
      </rPr>
      <t>的</t>
    </r>
    <r>
      <rPr>
        <sz val="9"/>
        <color rgb="FFFF0000"/>
        <rFont val="宋体"/>
        <charset val="134"/>
      </rPr>
      <t>声</t>
    </r>
    <r>
      <rPr>
        <sz val="9"/>
        <rFont val="宋体"/>
        <charset val="134"/>
      </rPr>
      <t>音，是某种机械调整的</t>
    </r>
    <r>
      <rPr>
        <sz val="9"/>
        <color rgb="FFFF0000"/>
        <rFont val="宋体"/>
        <charset val="134"/>
      </rPr>
      <t>声</t>
    </r>
    <r>
      <rPr>
        <sz val="9"/>
        <rFont val="宋体"/>
        <charset val="134"/>
      </rPr>
      <t>音。</t>
    </r>
  </si>
  <si>
    <t>At idle speed/Coasting</t>
  </si>
  <si>
    <r>
      <t>E300L 2016</t>
    </r>
    <r>
      <rPr>
        <sz val="9"/>
        <color indexed="8"/>
        <rFont val="宋体"/>
        <charset val="134"/>
      </rPr>
      <t>款</t>
    </r>
  </si>
  <si>
    <t>http://club.autohome.com.cn/bbs/thread-c-197-70270455-1.html</t>
  </si>
  <si>
    <t>慕容小散</t>
  </si>
  <si>
    <r>
      <t>宝马</t>
    </r>
    <r>
      <rPr>
        <sz val="9"/>
        <rFont val="Calibri"/>
        <family val="2"/>
      </rPr>
      <t> </t>
    </r>
    <r>
      <rPr>
        <sz val="9"/>
        <rFont val="宋体"/>
        <charset val="134"/>
      </rPr>
      <t>宝马</t>
    </r>
    <r>
      <rPr>
        <sz val="9"/>
        <rFont val="Calibri"/>
        <family val="2"/>
      </rPr>
      <t>X5 2017</t>
    </r>
    <r>
      <rPr>
        <sz val="9"/>
        <rFont val="宋体"/>
        <charset val="134"/>
      </rPr>
      <t>款</t>
    </r>
    <r>
      <rPr>
        <sz val="9"/>
        <rFont val="Calibri"/>
        <family val="2"/>
      </rPr>
      <t xml:space="preserve"> xDrive35i </t>
    </r>
    <r>
      <rPr>
        <sz val="9"/>
        <rFont val="宋体"/>
        <charset val="134"/>
      </rPr>
      <t>典雅型</t>
    </r>
    <r>
      <rPr>
        <sz val="9"/>
        <rFont val="Calibri"/>
        <family val="2"/>
      </rPr>
      <t xml:space="preserve"> ; </t>
    </r>
    <r>
      <rPr>
        <sz val="9"/>
        <rFont val="宋体"/>
        <charset val="134"/>
      </rP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2016</t>
    </r>
    <r>
      <rPr>
        <sz val="9"/>
        <rFont val="宋体"/>
        <charset val="134"/>
      </rPr>
      <t>款</t>
    </r>
    <r>
      <rPr>
        <sz val="9"/>
        <rFont val="Calibri"/>
        <family val="2"/>
      </rPr>
      <t xml:space="preserve"> E 300 L </t>
    </r>
    <r>
      <rPr>
        <sz val="9"/>
        <rFont val="宋体"/>
        <charset val="134"/>
      </rPr>
      <t>豪华型</t>
    </r>
  </si>
  <si>
    <r>
      <t>["</t>
    </r>
    <r>
      <rPr>
        <sz val="9"/>
        <rFont val="宋体"/>
        <charset val="134"/>
      </rPr>
      <t>宝马</t>
    </r>
    <r>
      <rPr>
        <sz val="9"/>
        <rFont val="Calibri"/>
        <family val="2"/>
      </rPr>
      <t>X5"]</t>
    </r>
  </si>
  <si>
    <r>
      <t>冬季天冷时</t>
    </r>
    <r>
      <rPr>
        <sz val="9"/>
        <rFont val="Calibri"/>
        <family val="2"/>
      </rPr>
      <t>GLK300</t>
    </r>
    <r>
      <rPr>
        <sz val="9"/>
        <rFont val="宋体"/>
        <charset val="134"/>
      </rPr>
      <t>启动有</t>
    </r>
    <r>
      <rPr>
        <sz val="9"/>
        <color rgb="FFFF0000"/>
        <rFont val="宋体"/>
        <charset val="134"/>
      </rPr>
      <t>唧唧</t>
    </r>
    <r>
      <rPr>
        <sz val="9"/>
        <rFont val="宋体"/>
        <charset val="134"/>
      </rPr>
      <t>声！</t>
    </r>
  </si>
  <si>
    <r>
      <t>　　最近天冷时，</t>
    </r>
    <r>
      <rPr>
        <sz val="9"/>
        <rFont val="Calibri"/>
        <family val="2"/>
      </rPr>
      <t>GLK300</t>
    </r>
    <r>
      <rPr>
        <sz val="9"/>
        <rFont val="宋体"/>
        <charset val="134"/>
      </rPr>
      <t>启动会有</t>
    </r>
    <r>
      <rPr>
        <sz val="9"/>
        <color rgb="FFFF0000"/>
        <rFont val="宋体"/>
        <charset val="134"/>
      </rPr>
      <t>唧唧</t>
    </r>
    <r>
      <rPr>
        <sz val="9"/>
        <rFont val="宋体"/>
        <charset val="134"/>
      </rPr>
      <t>唧的声音，</t>
    </r>
    <r>
      <rPr>
        <sz val="9"/>
        <color rgb="FFFF0000"/>
        <rFont val="宋体"/>
        <charset val="134"/>
      </rPr>
      <t>皮带</t>
    </r>
    <r>
      <rPr>
        <sz val="9"/>
        <rFont val="宋体"/>
        <charset val="134"/>
      </rPr>
      <t>处发出来的，</t>
    </r>
    <r>
      <rPr>
        <sz val="9"/>
        <color rgb="FFFF0000"/>
        <rFont val="宋体"/>
        <charset val="134"/>
      </rPr>
      <t>皮带</t>
    </r>
    <r>
      <rPr>
        <sz val="9"/>
        <rFont val="宋体"/>
        <charset val="134"/>
      </rPr>
      <t>和轮都是刚换的，车热以后就没声了，这个是正常的吗？</t>
    </r>
  </si>
  <si>
    <t>http://club.autohome.com.cn/bbs/thread-c-2562-70270572-1.html</t>
  </si>
  <si>
    <t>Fashion_sz</t>
  </si>
  <si>
    <t>200</t>
  </si>
  <si>
    <r>
      <t>驾驶座</t>
    </r>
    <r>
      <rPr>
        <sz val="9"/>
        <rFont val="Calibri"/>
        <family val="2"/>
      </rPr>
      <t xml:space="preserve"> </t>
    </r>
    <r>
      <rPr>
        <sz val="9"/>
        <rFont val="宋体"/>
        <charset val="134"/>
      </rPr>
      <t>左上方</t>
    </r>
    <r>
      <rPr>
        <sz val="9"/>
        <rFont val="Calibri"/>
        <family val="2"/>
      </rPr>
      <t xml:space="preserve"> </t>
    </r>
    <r>
      <rPr>
        <sz val="9"/>
        <rFont val="宋体"/>
        <charset val="134"/>
      </rPr>
      <t>惊现</t>
    </r>
    <r>
      <rPr>
        <sz val="9"/>
        <rFont val="Calibri"/>
        <family val="2"/>
      </rPr>
      <t xml:space="preserve"> </t>
    </r>
    <r>
      <rPr>
        <sz val="9"/>
        <rFont val="宋体"/>
        <charset val="134"/>
      </rPr>
      <t>一条</t>
    </r>
    <r>
      <rPr>
        <sz val="9"/>
        <color rgb="FFFF0000"/>
        <rFont val="宋体"/>
        <charset val="134"/>
      </rPr>
      <t>裂缝</t>
    </r>
    <r>
      <rPr>
        <sz val="9"/>
        <rFont val="Calibri"/>
        <family val="2"/>
      </rPr>
      <t xml:space="preserve"> 12.9</t>
    </r>
    <r>
      <rPr>
        <sz val="9"/>
        <rFont val="宋体"/>
        <charset val="134"/>
      </rPr>
      <t>才提的车</t>
    </r>
  </si>
  <si>
    <r>
      <t>　　谁能帮忙看下是啥情况？什么原因导致的。怎么弄？</t>
    </r>
    <r>
      <rPr>
        <sz val="9"/>
        <rFont val="Calibri"/>
        <family val="2"/>
      </rPr>
      <t xml:space="preserve"> </t>
    </r>
  </si>
  <si>
    <t>http://club.autohome.com.cn/bbs/thread-c-2966-70270831-1.html</t>
  </si>
  <si>
    <t>最小蛇</t>
  </si>
  <si>
    <t>901</t>
  </si>
  <si>
    <r>
      <t>["MINI","</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GLA","</t>
    </r>
    <r>
      <rPr>
        <sz val="9"/>
        <rFont val="宋体"/>
        <charset val="134"/>
      </rPr>
      <t>途观</t>
    </r>
    <r>
      <rPr>
        <sz val="9"/>
        <rFont val="Calibri"/>
        <family val="2"/>
      </rPr>
      <t>","</t>
    </r>
    <r>
      <rPr>
        <sz val="9"/>
        <rFont val="宋体"/>
        <charset val="134"/>
      </rPr>
      <t>奔驰</t>
    </r>
    <r>
      <rPr>
        <sz val="9"/>
        <rFont val="Calibri"/>
        <family val="2"/>
      </rPr>
      <t>A</t>
    </r>
    <r>
      <rPr>
        <sz val="9"/>
        <rFont val="宋体"/>
        <charset val="134"/>
      </rPr>
      <t>级</t>
    </r>
    <r>
      <rPr>
        <sz val="9"/>
        <rFont val="Calibri"/>
        <family val="2"/>
      </rPr>
      <t>","</t>
    </r>
    <r>
      <rPr>
        <sz val="9"/>
        <rFont val="宋体"/>
        <charset val="134"/>
      </rPr>
      <t>奔驰</t>
    </r>
    <r>
      <rPr>
        <sz val="9"/>
        <rFont val="Calibri"/>
        <family val="2"/>
      </rPr>
      <t>CLA</t>
    </r>
    <r>
      <rPr>
        <sz val="9"/>
        <rFont val="宋体"/>
        <charset val="134"/>
      </rPr>
      <t>级</t>
    </r>
    <r>
      <rPr>
        <sz val="9"/>
        <rFont val="Calibri"/>
        <family val="2"/>
      </rPr>
      <t>AMG","</t>
    </r>
    <r>
      <rPr>
        <sz val="9"/>
        <rFont val="宋体"/>
        <charset val="134"/>
      </rPr>
      <t>奔驰</t>
    </r>
    <r>
      <rPr>
        <sz val="9"/>
        <rFont val="Calibri"/>
        <family val="2"/>
      </rPr>
      <t>CLA</t>
    </r>
    <r>
      <rPr>
        <sz val="9"/>
        <rFont val="宋体"/>
        <charset val="134"/>
      </rPr>
      <t>级</t>
    </r>
    <r>
      <rPr>
        <sz val="9"/>
        <rFont val="Calibri"/>
        <family val="2"/>
      </rPr>
      <t>","</t>
    </r>
    <r>
      <rPr>
        <sz val="9"/>
        <rFont val="宋体"/>
        <charset val="134"/>
      </rPr>
      <t>雷克萨斯</t>
    </r>
    <r>
      <rPr>
        <sz val="9"/>
        <rFont val="Calibri"/>
        <family val="2"/>
      </rPr>
      <t>CT","</t>
    </r>
    <r>
      <rPr>
        <sz val="9"/>
        <rFont val="宋体"/>
        <charset val="134"/>
      </rPr>
      <t>宝马</t>
    </r>
    <r>
      <rPr>
        <sz val="9"/>
        <rFont val="Calibri"/>
        <family val="2"/>
      </rPr>
      <t>2</t>
    </r>
    <r>
      <rPr>
        <sz val="9"/>
        <rFont val="宋体"/>
        <charset val="134"/>
      </rPr>
      <t>系</t>
    </r>
    <r>
      <rPr>
        <sz val="9"/>
        <rFont val="Calibri"/>
        <family val="2"/>
      </rPr>
      <t>"]</t>
    </r>
  </si>
  <si>
    <r>
      <t>08</t>
    </r>
    <r>
      <rPr>
        <sz val="9"/>
        <rFont val="宋体"/>
        <charset val="134"/>
      </rPr>
      <t>款</t>
    </r>
    <r>
      <rPr>
        <sz val="9"/>
        <rFont val="Calibri"/>
        <family val="2"/>
      </rPr>
      <t>s mp3</t>
    </r>
    <r>
      <rPr>
        <sz val="9"/>
        <rFont val="宋体"/>
        <charset val="134"/>
      </rPr>
      <t>播放问题</t>
    </r>
    <r>
      <rPr>
        <sz val="9"/>
        <rFont val="Calibri"/>
        <family val="2"/>
      </rPr>
      <t xml:space="preserve"> </t>
    </r>
    <r>
      <rPr>
        <sz val="9"/>
        <rFont val="宋体"/>
        <charset val="134"/>
      </rPr>
      <t>求高人指点</t>
    </r>
  </si>
  <si>
    <r>
      <t>　　用</t>
    </r>
    <r>
      <rPr>
        <sz val="9"/>
        <rFont val="Calibri"/>
        <family val="2"/>
      </rPr>
      <t>cf</t>
    </r>
    <r>
      <rPr>
        <sz val="9"/>
        <rFont val="宋体"/>
        <charset val="134"/>
      </rPr>
      <t>卡播放</t>
    </r>
    <r>
      <rPr>
        <sz val="9"/>
        <rFont val="Calibri"/>
        <family val="2"/>
      </rPr>
      <t>mp3</t>
    </r>
    <r>
      <rPr>
        <sz val="9"/>
        <rFont val="宋体"/>
        <charset val="134"/>
      </rPr>
      <t>每次</t>
    </r>
    <r>
      <rPr>
        <sz val="9"/>
        <color rgb="FFFF0000"/>
        <rFont val="宋体"/>
        <charset val="134"/>
      </rPr>
      <t>启动的时候</t>
    </r>
    <r>
      <rPr>
        <sz val="9"/>
        <rFont val="宋体"/>
        <charset val="134"/>
      </rPr>
      <t>正常</t>
    </r>
    <r>
      <rPr>
        <sz val="9"/>
        <rFont val="Calibri"/>
        <family val="2"/>
      </rPr>
      <t xml:space="preserve"> </t>
    </r>
    <r>
      <rPr>
        <sz val="9"/>
        <rFont val="宋体"/>
        <charset val="134"/>
      </rPr>
      <t>播放几首</t>
    </r>
    <r>
      <rPr>
        <sz val="9"/>
        <rFont val="Calibri"/>
        <family val="2"/>
      </rPr>
      <t xml:space="preserve"> </t>
    </r>
    <r>
      <rPr>
        <sz val="9"/>
        <rFont val="宋体"/>
        <charset val="134"/>
      </rPr>
      <t>就突然</t>
    </r>
    <r>
      <rPr>
        <sz val="9"/>
        <color rgb="FFFF0000"/>
        <rFont val="宋体"/>
        <charset val="134"/>
      </rPr>
      <t>没有反应</t>
    </r>
    <r>
      <rPr>
        <sz val="9"/>
        <rFont val="宋体"/>
        <charset val="134"/>
      </rPr>
      <t>了</t>
    </r>
    <r>
      <rPr>
        <sz val="9"/>
        <rFont val="Calibri"/>
        <family val="2"/>
      </rPr>
      <t xml:space="preserve"> </t>
    </r>
    <r>
      <rPr>
        <sz val="9"/>
        <rFont val="宋体"/>
        <charset val="134"/>
      </rPr>
      <t>卡拔下来再插也是一样</t>
    </r>
    <r>
      <rPr>
        <sz val="9"/>
        <rFont val="Calibri"/>
        <family val="2"/>
      </rPr>
      <t xml:space="preserve"> </t>
    </r>
    <r>
      <rPr>
        <sz val="9"/>
        <rFont val="宋体"/>
        <charset val="134"/>
      </rPr>
      <t>必须重新启动车才可以</t>
    </r>
    <r>
      <rPr>
        <sz val="9"/>
        <rFont val="Calibri"/>
        <family val="2"/>
      </rPr>
      <t xml:space="preserve"> </t>
    </r>
    <r>
      <rPr>
        <sz val="9"/>
        <rFont val="宋体"/>
        <charset val="134"/>
      </rPr>
      <t>请问这个是卡和卡托的问题还是其它</t>
    </r>
    <r>
      <rPr>
        <sz val="9"/>
        <color rgb="FFFF0000"/>
        <rFont val="宋体"/>
        <charset val="134"/>
      </rPr>
      <t>故障</t>
    </r>
    <r>
      <rPr>
        <sz val="9"/>
        <rFont val="宋体"/>
        <charset val="134"/>
      </rPr>
      <t>呢</t>
    </r>
    <r>
      <rPr>
        <sz val="9"/>
        <rFont val="Calibri"/>
        <family val="2"/>
      </rPr>
      <t xml:space="preserve"> </t>
    </r>
  </si>
  <si>
    <t>V221</t>
  </si>
  <si>
    <r>
      <t>S350L 2008</t>
    </r>
    <r>
      <rPr>
        <sz val="9"/>
        <color rgb="FF000000"/>
        <rFont val="宋体"/>
        <charset val="134"/>
      </rPr>
      <t>款</t>
    </r>
  </si>
  <si>
    <t>http://club.autohome.com.cn/bbs/thread-c-59-70270955-1.html</t>
  </si>
  <si>
    <t>8965879</t>
  </si>
  <si>
    <t>123</t>
  </si>
  <si>
    <t>xi an</t>
  </si>
  <si>
    <r>
      <t>GLK260</t>
    </r>
    <r>
      <rPr>
        <sz val="9"/>
        <rFont val="宋体"/>
        <charset val="134"/>
      </rPr>
      <t>六万公里保养</t>
    </r>
    <r>
      <rPr>
        <sz val="9"/>
        <rFont val="Calibri"/>
        <family val="2"/>
      </rPr>
      <t>……</t>
    </r>
  </si>
  <si>
    <r>
      <t xml:space="preserve"> </t>
    </r>
    <r>
      <rPr>
        <sz val="9"/>
        <rFont val="宋体"/>
        <charset val="134"/>
      </rPr>
      <t>　　如题，</t>
    </r>
    <r>
      <rPr>
        <sz val="9"/>
        <rFont val="Calibri"/>
        <family val="2"/>
      </rPr>
      <t>6</t>
    </r>
    <r>
      <rPr>
        <sz val="9"/>
        <rFont val="宋体"/>
        <charset val="134"/>
      </rPr>
      <t>万</t>
    </r>
    <r>
      <rPr>
        <sz val="9"/>
        <rFont val="Calibri"/>
        <family val="2"/>
      </rPr>
      <t>KM</t>
    </r>
    <r>
      <rPr>
        <sz val="9"/>
        <rFont val="宋体"/>
        <charset val="134"/>
      </rPr>
      <t>保养，</t>
    </r>
    <r>
      <rPr>
        <sz val="9"/>
        <rFont val="Calibri"/>
        <family val="2"/>
      </rPr>
      <t>B</t>
    </r>
    <r>
      <rPr>
        <sz val="9"/>
        <rFont val="宋体"/>
        <charset val="134"/>
      </rPr>
      <t>保</t>
    </r>
    <r>
      <rPr>
        <sz val="9"/>
        <rFont val="Calibri"/>
        <family val="2"/>
      </rPr>
      <t>+</t>
    </r>
    <r>
      <rPr>
        <sz val="9"/>
        <rFont val="宋体"/>
        <charset val="134"/>
      </rPr>
      <t>更换</t>
    </r>
    <r>
      <rPr>
        <sz val="9"/>
        <color rgb="FFFF0000"/>
        <rFont val="宋体"/>
        <charset val="134"/>
      </rPr>
      <t>火花塞</t>
    </r>
    <r>
      <rPr>
        <sz val="9"/>
        <rFont val="Calibri"/>
        <family val="2"/>
      </rPr>
      <t>+</t>
    </r>
    <r>
      <rPr>
        <sz val="9"/>
        <rFont val="宋体"/>
        <charset val="134"/>
      </rPr>
      <t>更换</t>
    </r>
    <r>
      <rPr>
        <sz val="9"/>
        <color rgb="FFFF0000"/>
        <rFont val="宋体"/>
        <charset val="134"/>
      </rPr>
      <t>变速箱</t>
    </r>
    <r>
      <rPr>
        <sz val="9"/>
        <rFont val="宋体"/>
        <charset val="134"/>
      </rPr>
      <t>油，</t>
    </r>
    <r>
      <rPr>
        <sz val="9"/>
        <rFont val="Calibri"/>
        <family val="2"/>
      </rPr>
      <t>4S</t>
    </r>
    <r>
      <rPr>
        <sz val="9"/>
        <rFont val="宋体"/>
        <charset val="134"/>
      </rPr>
      <t>店留有一张</t>
    </r>
    <r>
      <rPr>
        <sz val="9"/>
        <rFont val="Calibri"/>
        <family val="2"/>
      </rPr>
      <t>A</t>
    </r>
    <r>
      <rPr>
        <sz val="9"/>
        <rFont val="宋体"/>
        <charset val="134"/>
      </rPr>
      <t>保券，抵了</t>
    </r>
    <r>
      <rPr>
        <sz val="9"/>
        <color rgb="FFFF0000"/>
        <rFont val="宋体"/>
        <charset val="134"/>
      </rPr>
      <t>机油</t>
    </r>
    <r>
      <rPr>
        <sz val="9"/>
        <rFont val="宋体"/>
        <charset val="134"/>
      </rPr>
      <t>和</t>
    </r>
    <r>
      <rPr>
        <sz val="9"/>
        <color rgb="FFFF0000"/>
        <rFont val="宋体"/>
        <charset val="134"/>
      </rPr>
      <t>机油</t>
    </r>
    <r>
      <rPr>
        <sz val="9"/>
        <rFont val="宋体"/>
        <charset val="134"/>
      </rPr>
      <t>滤芯空滤自费，实际支付</t>
    </r>
    <r>
      <rPr>
        <sz val="9"/>
        <rFont val="Calibri"/>
        <family val="2"/>
      </rPr>
      <t>3880</t>
    </r>
    <r>
      <rPr>
        <sz val="9"/>
        <rFont val="宋体"/>
        <charset val="134"/>
      </rPr>
      <t>元。</t>
    </r>
    <r>
      <rPr>
        <sz val="9"/>
        <rFont val="Calibri"/>
        <family val="2"/>
      </rPr>
      <t xml:space="preserve"> </t>
    </r>
    <r>
      <rPr>
        <sz val="9"/>
        <rFont val="宋体"/>
        <charset val="134"/>
      </rPr>
      <t>　　经检查发现二个问题，</t>
    </r>
    <r>
      <rPr>
        <sz val="9"/>
        <rFont val="Calibri"/>
        <family val="2"/>
      </rPr>
      <t>1</t>
    </r>
    <r>
      <rPr>
        <sz val="9"/>
        <rFont val="宋体"/>
        <charset val="134"/>
      </rPr>
      <t>左</t>
    </r>
    <r>
      <rPr>
        <sz val="9"/>
        <color rgb="FFFF0000"/>
        <rFont val="宋体"/>
        <charset val="134"/>
      </rPr>
      <t>打方向</t>
    </r>
    <r>
      <rPr>
        <sz val="9"/>
        <rFont val="宋体"/>
        <charset val="134"/>
      </rPr>
      <t>和回正过程中</t>
    </r>
    <r>
      <rPr>
        <sz val="9"/>
        <color rgb="FFFF0000"/>
        <rFont val="宋体"/>
        <charset val="134"/>
      </rPr>
      <t>有异响</t>
    </r>
    <r>
      <rPr>
        <sz val="9"/>
        <rFont val="宋体"/>
        <charset val="134"/>
      </rPr>
      <t>，</t>
    </r>
    <r>
      <rPr>
        <sz val="9"/>
        <rFont val="Calibri"/>
        <family val="2"/>
      </rPr>
      <t>4S</t>
    </r>
    <r>
      <rPr>
        <sz val="9"/>
        <rFont val="宋体"/>
        <charset val="134"/>
      </rPr>
      <t>录音证实。</t>
    </r>
    <r>
      <rPr>
        <sz val="9"/>
        <rFont val="Calibri"/>
        <family val="2"/>
      </rPr>
      <t>2</t>
    </r>
    <r>
      <rPr>
        <sz val="9"/>
        <rFont val="宋体"/>
        <charset val="134"/>
      </rPr>
      <t>后</t>
    </r>
    <r>
      <rPr>
        <sz val="9"/>
        <color rgb="FFFF0000"/>
        <rFont val="宋体"/>
        <charset val="134"/>
      </rPr>
      <t>轴</t>
    </r>
    <r>
      <rPr>
        <sz val="9"/>
        <rFont val="宋体"/>
        <charset val="134"/>
      </rPr>
      <t>油封</t>
    </r>
    <r>
      <rPr>
        <sz val="9"/>
        <color rgb="FFFF0000"/>
        <rFont val="宋体"/>
        <charset val="134"/>
      </rPr>
      <t>渗油</t>
    </r>
    <r>
      <rPr>
        <sz val="9"/>
        <rFont val="宋体"/>
        <charset val="134"/>
      </rPr>
      <t>，</t>
    </r>
    <r>
      <rPr>
        <sz val="9"/>
        <rFont val="Calibri"/>
        <family val="2"/>
      </rPr>
      <t>4S</t>
    </r>
    <r>
      <rPr>
        <sz val="9"/>
        <rFont val="宋体"/>
        <charset val="134"/>
      </rPr>
      <t>拍照留存。因在质保期内，等配件到后免费更换。</t>
    </r>
    <r>
      <rPr>
        <sz val="9"/>
        <rFont val="Calibri"/>
        <family val="2"/>
      </rPr>
      <t xml:space="preserve"> </t>
    </r>
  </si>
  <si>
    <t>http://club.autohome.com.cn/bbs/thread-c-2562-70271147-1.html</t>
  </si>
  <si>
    <t>淡墨红妆</t>
  </si>
  <si>
    <t>323</t>
  </si>
  <si>
    <t>Axle</t>
  </si>
  <si>
    <r>
      <t>关于新款</t>
    </r>
    <r>
      <rPr>
        <sz val="9"/>
        <rFont val="Calibri"/>
        <family val="2"/>
      </rPr>
      <t>E</t>
    </r>
    <r>
      <rPr>
        <sz val="9"/>
        <rFont val="宋体"/>
        <charset val="134"/>
      </rPr>
      <t>级出现问题</t>
    </r>
  </si>
  <si>
    <r>
      <t>　　</t>
    </r>
    <r>
      <rPr>
        <sz val="9"/>
        <color rgb="FFFF0000"/>
        <rFont val="宋体"/>
        <charset val="134"/>
      </rPr>
      <t>奔驰</t>
    </r>
    <r>
      <rPr>
        <sz val="9"/>
        <rFont val="Calibri"/>
        <family val="2"/>
      </rPr>
      <t>E</t>
    </r>
    <r>
      <rPr>
        <sz val="9"/>
        <rFont val="宋体"/>
        <charset val="134"/>
      </rPr>
      <t>现在跑了</t>
    </r>
    <r>
      <rPr>
        <sz val="9"/>
        <rFont val="Calibri"/>
        <family val="2"/>
      </rPr>
      <t>1</t>
    </r>
    <r>
      <rPr>
        <sz val="9"/>
        <rFont val="宋体"/>
        <charset val="134"/>
      </rPr>
      <t>万公里，着车之后出现不能</t>
    </r>
    <r>
      <rPr>
        <sz val="9"/>
        <color rgb="FFFF0000"/>
        <rFont val="宋体"/>
        <charset val="134"/>
      </rPr>
      <t>挂挡</t>
    </r>
    <r>
      <rPr>
        <sz val="9"/>
        <rFont val="宋体"/>
        <charset val="134"/>
      </rPr>
      <t>，请授权，然后拖到</t>
    </r>
    <r>
      <rPr>
        <sz val="9"/>
        <rFont val="Calibri"/>
        <family val="2"/>
      </rPr>
      <t>4S</t>
    </r>
    <r>
      <rPr>
        <sz val="9"/>
        <rFont val="宋体"/>
        <charset val="134"/>
      </rPr>
      <t>店，经检查回复控制单元</t>
    </r>
    <r>
      <rPr>
        <sz val="9"/>
        <color rgb="FFFF0000"/>
        <rFont val="宋体"/>
        <charset val="134"/>
      </rPr>
      <t>坏了</t>
    </r>
    <r>
      <rPr>
        <sz val="9"/>
        <rFont val="宋体"/>
        <charset val="134"/>
      </rPr>
      <t>，需要更换，这怎么解</t>
    </r>
  </si>
  <si>
    <t>http://club.autohome.com.cn/bbs/thread-c-197-70271638-1.html</t>
  </si>
  <si>
    <r>
      <t>偶然相识</t>
    </r>
    <r>
      <rPr>
        <sz val="9"/>
        <rFont val="Calibri"/>
        <family val="2"/>
      </rPr>
      <t>1</t>
    </r>
  </si>
  <si>
    <t>778</t>
  </si>
  <si>
    <t>tian jin</t>
  </si>
  <si>
    <r>
      <t>玻璃水</t>
    </r>
    <r>
      <rPr>
        <sz val="9"/>
        <rFont val="宋体"/>
        <charset val="134"/>
      </rPr>
      <t>老显示</t>
    </r>
    <r>
      <rPr>
        <sz val="9"/>
        <color rgb="FFFF0000"/>
        <rFont val="宋体"/>
        <charset val="134"/>
      </rPr>
      <t>报警</t>
    </r>
    <r>
      <rPr>
        <sz val="9"/>
        <rFont val="宋体"/>
        <charset val="134"/>
      </rPr>
      <t>何故？</t>
    </r>
  </si>
  <si>
    <r>
      <t>　　最近去做</t>
    </r>
    <r>
      <rPr>
        <sz val="9"/>
        <rFont val="Calibri"/>
        <family val="2"/>
      </rPr>
      <t>a</t>
    </r>
    <r>
      <rPr>
        <sz val="9"/>
        <rFont val="宋体"/>
        <charset val="134"/>
      </rPr>
      <t>保后，没添加</t>
    </r>
    <r>
      <rPr>
        <sz val="9"/>
        <rFont val="Calibri"/>
        <family val="2"/>
      </rPr>
      <t>4s</t>
    </r>
    <r>
      <rPr>
        <sz val="9"/>
        <rFont val="宋体"/>
        <charset val="134"/>
      </rPr>
      <t>店的</t>
    </r>
    <r>
      <rPr>
        <sz val="9"/>
        <color rgb="FFFF0000"/>
        <rFont val="宋体"/>
        <charset val="134"/>
      </rPr>
      <t>玻璃水</t>
    </r>
    <r>
      <rPr>
        <sz val="9"/>
        <rFont val="宋体"/>
        <charset val="134"/>
      </rPr>
      <t>，在某宝买的</t>
    </r>
    <r>
      <rPr>
        <sz val="9"/>
        <color rgb="FFFF0000"/>
        <rFont val="宋体"/>
        <charset val="134"/>
      </rPr>
      <t>玻璃水</t>
    </r>
    <r>
      <rPr>
        <sz val="9"/>
        <rFont val="宋体"/>
        <charset val="134"/>
      </rPr>
      <t>加满之后老显示</t>
    </r>
    <r>
      <rPr>
        <sz val="9"/>
        <color rgb="FFFF0000"/>
        <rFont val="宋体"/>
        <charset val="134"/>
      </rPr>
      <t>报警</t>
    </r>
    <r>
      <rPr>
        <sz val="9"/>
        <rFont val="宋体"/>
        <charset val="134"/>
      </rPr>
      <t>。请问</t>
    </r>
    <r>
      <rPr>
        <sz val="9"/>
        <color rgb="FFFF0000"/>
        <rFont val="宋体"/>
        <charset val="134"/>
      </rPr>
      <t>是什么原因</t>
    </r>
    <r>
      <rPr>
        <sz val="9"/>
        <rFont val="宋体"/>
        <charset val="134"/>
      </rPr>
      <t>。</t>
    </r>
  </si>
  <si>
    <t>http://club.autohome.com.cn/bbs/thread-c-3248-70271684-1.html</t>
  </si>
  <si>
    <t>豪门装饰总汇</t>
  </si>
  <si>
    <t>182</t>
  </si>
  <si>
    <r>
      <t>奔驰</t>
    </r>
    <r>
      <rPr>
        <sz val="9"/>
        <rFont val="Calibri"/>
        <family val="2"/>
      </rPr>
      <t>C180l</t>
    </r>
    <r>
      <rPr>
        <sz val="9"/>
        <rFont val="宋体"/>
        <charset val="134"/>
      </rPr>
      <t>主驾驶音</t>
    </r>
    <r>
      <rPr>
        <sz val="9"/>
        <color rgb="FFFF0000"/>
        <rFont val="宋体"/>
        <charset val="134"/>
      </rPr>
      <t>响</t>
    </r>
    <r>
      <rPr>
        <sz val="9"/>
        <rFont val="宋体"/>
        <charset val="134"/>
      </rPr>
      <t>没</t>
    </r>
    <r>
      <rPr>
        <sz val="9"/>
        <color rgb="FFFF0000"/>
        <rFont val="宋体"/>
        <charset val="134"/>
      </rPr>
      <t>声音</t>
    </r>
  </si>
  <si>
    <r>
      <t>　　放</t>
    </r>
    <r>
      <rPr>
        <sz val="9"/>
        <color rgb="FFFF0000"/>
        <rFont val="宋体"/>
        <charset val="134"/>
      </rPr>
      <t>音乐</t>
    </r>
    <r>
      <rPr>
        <sz val="9"/>
        <rFont val="宋体"/>
        <charset val="134"/>
      </rPr>
      <t>的时候，主驾驶音</t>
    </r>
    <r>
      <rPr>
        <sz val="9"/>
        <color rgb="FFFF0000"/>
        <rFont val="宋体"/>
        <charset val="134"/>
      </rPr>
      <t>响</t>
    </r>
    <r>
      <rPr>
        <sz val="9"/>
        <rFont val="宋体"/>
        <charset val="134"/>
      </rPr>
      <t>没</t>
    </r>
    <r>
      <rPr>
        <sz val="9"/>
        <color rgb="FFFF0000"/>
        <rFont val="宋体"/>
        <charset val="134"/>
      </rPr>
      <t>声音</t>
    </r>
    <r>
      <rPr>
        <sz val="9"/>
        <rFont val="宋体"/>
        <charset val="134"/>
      </rPr>
      <t>是什么鬼？</t>
    </r>
  </si>
  <si>
    <t>http://club.autohome.com.cn/bbs/thread-c-588-70272015-1.html</t>
  </si>
  <si>
    <r>
      <t>蒋故事</t>
    </r>
    <r>
      <rPr>
        <sz val="9"/>
        <rFont val="Calibri"/>
        <family val="2"/>
      </rPr>
      <t>1994</t>
    </r>
  </si>
  <si>
    <t>226</t>
  </si>
  <si>
    <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远景</t>
    </r>
    <r>
      <rPr>
        <sz val="9"/>
        <rFont val="Calibri"/>
        <family val="2"/>
      </rPr>
      <t>SUV"]</t>
    </r>
  </si>
  <si>
    <r>
      <t>进口</t>
    </r>
    <r>
      <rPr>
        <sz val="9"/>
        <color rgb="FFFF0000"/>
        <rFont val="宋体"/>
        <charset val="134"/>
      </rPr>
      <t>奔驰</t>
    </r>
    <r>
      <rPr>
        <sz val="9"/>
        <rFont val="宋体"/>
        <charset val="134"/>
      </rPr>
      <t>质量令人担忧</t>
    </r>
  </si>
  <si>
    <r>
      <t>　　新车</t>
    </r>
    <r>
      <rPr>
        <sz val="9"/>
        <color rgb="FFFF0000"/>
        <rFont val="宋体"/>
        <charset val="134"/>
      </rPr>
      <t>天窗</t>
    </r>
    <r>
      <rPr>
        <sz val="9"/>
        <rFont val="宋体"/>
        <charset val="134"/>
      </rPr>
      <t>就处于</t>
    </r>
    <r>
      <rPr>
        <sz val="9"/>
        <color rgb="FFFF0000"/>
        <rFont val="宋体"/>
        <charset val="134"/>
      </rPr>
      <t>卡死</t>
    </r>
    <r>
      <rPr>
        <sz val="9"/>
        <rFont val="宋体"/>
        <charset val="134"/>
      </rPr>
      <t>状态。</t>
    </r>
    <r>
      <rPr>
        <sz val="9"/>
        <rFont val="Calibri"/>
        <family val="2"/>
      </rPr>
      <t xml:space="preserve"> </t>
    </r>
  </si>
  <si>
    <t>http://www.xcar.com.cn/bbs/viewthread.php?tid=31555299</t>
  </si>
  <si>
    <r>
      <t>奔驰</t>
    </r>
    <r>
      <rPr>
        <sz val="9"/>
        <rFont val="Calibri"/>
        <family val="2"/>
      </rPr>
      <t>CLA</t>
    </r>
    <r>
      <rPr>
        <sz val="9"/>
        <rFont val="宋体"/>
        <charset val="134"/>
      </rPr>
      <t>论坛</t>
    </r>
  </si>
  <si>
    <t>xuser13732204</t>
  </si>
  <si>
    <r>
      <t>glc 260coupe 2000</t>
    </r>
    <r>
      <rPr>
        <sz val="9"/>
        <rFont val="宋体"/>
        <charset val="134"/>
      </rPr>
      <t>公里首交作业</t>
    </r>
  </si>
  <si>
    <r>
      <t>　　十月</t>
    </r>
    <r>
      <rPr>
        <sz val="9"/>
        <rFont val="Calibri"/>
        <family val="2"/>
      </rPr>
      <t>31</t>
    </r>
    <r>
      <rPr>
        <sz val="9"/>
        <rFont val="宋体"/>
        <charset val="134"/>
      </rPr>
      <t>号提车，现在才交作业，哈哈，先体验了一段时间。</t>
    </r>
    <r>
      <rPr>
        <sz val="9"/>
        <rFont val="Calibri"/>
        <family val="2"/>
      </rPr>
      <t xml:space="preserve"> </t>
    </r>
    <r>
      <rPr>
        <sz val="9"/>
        <rFont val="宋体"/>
        <charset val="134"/>
      </rPr>
      <t>　　不能免俗照</t>
    </r>
    <r>
      <rPr>
        <sz val="9"/>
        <rFont val="Calibri"/>
        <family val="2"/>
      </rPr>
      <t xml:space="preserve">    </t>
    </r>
    <r>
      <rPr>
        <sz val="9"/>
        <rFont val="宋体"/>
        <charset val="134"/>
      </rPr>
      <t>　　挑个好天气</t>
    </r>
    <r>
      <rPr>
        <sz val="9"/>
        <rFont val="Calibri"/>
        <family val="2"/>
      </rPr>
      <t xml:space="preserve"> </t>
    </r>
    <r>
      <rPr>
        <sz val="9"/>
        <rFont val="宋体"/>
        <charset val="134"/>
      </rPr>
      <t>　　拍照技术是个超级菜鸟，对不起我的骚蓝。</t>
    </r>
    <r>
      <rPr>
        <sz val="9"/>
        <rFont val="Calibri"/>
        <family val="2"/>
      </rPr>
      <t xml:space="preserve"> </t>
    </r>
    <r>
      <rPr>
        <sz val="9"/>
        <rFont val="宋体"/>
        <charset val="134"/>
      </rPr>
      <t>　　单身狗没有车模。下次找个什么风格的美女来做我车模合适</t>
    </r>
    <r>
      <rPr>
        <sz val="9"/>
        <rFont val="Calibri"/>
        <family val="2"/>
      </rPr>
      <t xml:space="preserve">? </t>
    </r>
    <r>
      <rPr>
        <sz val="9"/>
        <rFont val="宋体"/>
        <charset val="134"/>
      </rPr>
      <t>　　不知道狼友还来不来。</t>
    </r>
    <r>
      <rPr>
        <sz val="9"/>
        <rFont val="Calibri"/>
        <family val="2"/>
      </rPr>
      <t xml:space="preserve"> </t>
    </r>
    <r>
      <rPr>
        <sz val="9"/>
        <rFont val="宋体"/>
        <charset val="134"/>
      </rPr>
      <t>　　型号</t>
    </r>
    <r>
      <rPr>
        <sz val="9"/>
        <rFont val="Calibri"/>
        <family val="2"/>
      </rPr>
      <t xml:space="preserve">:glc 260 coupe </t>
    </r>
    <r>
      <rPr>
        <sz val="9"/>
        <rFont val="宋体"/>
        <charset val="134"/>
      </rPr>
      <t>　　配置</t>
    </r>
    <r>
      <rPr>
        <sz val="9"/>
        <rFont val="Calibri"/>
        <family val="2"/>
      </rPr>
      <t>:</t>
    </r>
    <r>
      <rPr>
        <sz val="9"/>
        <rFont val="宋体"/>
        <charset val="134"/>
      </rPr>
      <t>为了早拿车，提了一辆在港的，</t>
    </r>
    <r>
      <rPr>
        <sz val="9"/>
        <rFont val="Calibri"/>
        <family val="2"/>
      </rPr>
      <t>4s</t>
    </r>
    <r>
      <rPr>
        <sz val="9"/>
        <rFont val="宋体"/>
        <charset val="134"/>
      </rPr>
      <t>强奸两万加配，还有一些送选装。</t>
    </r>
    <r>
      <rPr>
        <sz val="9"/>
        <rFont val="Calibri"/>
        <family val="2"/>
      </rPr>
      <t xml:space="preserve"> </t>
    </r>
    <r>
      <rPr>
        <sz val="9"/>
        <rFont val="宋体"/>
        <charset val="134"/>
      </rPr>
      <t>　　车价</t>
    </r>
    <r>
      <rPr>
        <sz val="9"/>
        <rFont val="Calibri"/>
        <family val="2"/>
      </rPr>
      <t>:</t>
    </r>
    <r>
      <rPr>
        <sz val="9"/>
        <rFont val="宋体"/>
        <charset val="134"/>
      </rPr>
      <t>裸车</t>
    </r>
    <r>
      <rPr>
        <sz val="9"/>
        <rFont val="Calibri"/>
        <family val="2"/>
      </rPr>
      <t>52</t>
    </r>
    <r>
      <rPr>
        <sz val="9"/>
        <rFont val="宋体"/>
        <charset val="134"/>
      </rPr>
      <t>万</t>
    </r>
    <r>
      <rPr>
        <sz val="9"/>
        <rFont val="Calibri"/>
        <family val="2"/>
      </rPr>
      <t>+2</t>
    </r>
    <r>
      <rPr>
        <sz val="9"/>
        <rFont val="宋体"/>
        <charset val="134"/>
      </rPr>
      <t>万选装</t>
    </r>
    <r>
      <rPr>
        <sz val="9"/>
        <rFont val="Calibri"/>
        <family val="2"/>
      </rPr>
      <t xml:space="preserve"> </t>
    </r>
    <r>
      <rPr>
        <sz val="9"/>
        <rFont val="宋体"/>
        <charset val="134"/>
      </rPr>
      <t>　　油耗</t>
    </r>
    <r>
      <rPr>
        <sz val="9"/>
        <rFont val="Calibri"/>
        <family val="2"/>
      </rPr>
      <t>:</t>
    </r>
    <r>
      <rPr>
        <sz val="9"/>
        <rFont val="宋体"/>
        <charset val="134"/>
      </rPr>
      <t>刚提车</t>
    </r>
    <r>
      <rPr>
        <sz val="9"/>
        <rFont val="Calibri"/>
        <family val="2"/>
      </rPr>
      <t>13.5</t>
    </r>
    <r>
      <rPr>
        <sz val="9"/>
        <rFont val="宋体"/>
        <charset val="134"/>
      </rPr>
      <t>左右，现在</t>
    </r>
    <r>
      <rPr>
        <sz val="9"/>
        <rFont val="Calibri"/>
        <family val="2"/>
      </rPr>
      <t>12.6</t>
    </r>
    <r>
      <rPr>
        <sz val="9"/>
        <rFont val="宋体"/>
        <charset val="134"/>
      </rPr>
      <t>。</t>
    </r>
    <r>
      <rPr>
        <sz val="9"/>
        <rFont val="Calibri"/>
        <family val="2"/>
      </rPr>
      <t xml:space="preserve"> </t>
    </r>
    <r>
      <rPr>
        <sz val="9"/>
        <rFont val="宋体"/>
        <charset val="134"/>
      </rPr>
      <t>　　体验</t>
    </r>
    <r>
      <rPr>
        <sz val="9"/>
        <rFont val="Calibri"/>
        <family val="2"/>
      </rPr>
      <t>:</t>
    </r>
    <r>
      <rPr>
        <sz val="9"/>
        <color rgb="FFFF0000"/>
        <rFont val="宋体"/>
        <charset val="134"/>
      </rPr>
      <t>车子</t>
    </r>
    <r>
      <rPr>
        <sz val="9"/>
        <rFont val="宋体"/>
        <charset val="134"/>
      </rPr>
      <t>还不错，开到现在</t>
    </r>
    <r>
      <rPr>
        <sz val="9"/>
        <rFont val="Calibri"/>
        <family val="2"/>
      </rPr>
      <t>2000</t>
    </r>
    <r>
      <rPr>
        <sz val="9"/>
        <rFont val="宋体"/>
        <charset val="134"/>
      </rPr>
      <t>公里，动力很足，平常市区开开很给力了，操纵方面，我本人也是新手，还没有太多感觉。</t>
    </r>
    <r>
      <rPr>
        <sz val="9"/>
        <rFont val="Calibri"/>
        <family val="2"/>
      </rPr>
      <t xml:space="preserve"> </t>
    </r>
    <r>
      <rPr>
        <sz val="9"/>
        <rFont val="宋体"/>
        <charset val="134"/>
      </rPr>
      <t>　　最初选这款完全是被外形征服，价格都无所谓了，喜欢就好</t>
    </r>
    <r>
      <rPr>
        <sz val="9"/>
        <rFont val="Calibri"/>
        <family val="2"/>
      </rPr>
      <t xml:space="preserve"> </t>
    </r>
    <r>
      <rPr>
        <sz val="9"/>
        <rFont val="宋体"/>
        <charset val="134"/>
      </rPr>
      <t>　　缺点</t>
    </r>
    <r>
      <rPr>
        <sz val="9"/>
        <rFont val="Calibri"/>
        <family val="2"/>
      </rPr>
      <t>:</t>
    </r>
    <r>
      <rPr>
        <sz val="9"/>
        <rFont val="宋体"/>
        <charset val="134"/>
      </rPr>
      <t>起步</t>
    </r>
    <r>
      <rPr>
        <sz val="9"/>
        <color rgb="FFFF0000"/>
        <rFont val="宋体"/>
        <charset val="134"/>
      </rPr>
      <t>刹车盘</t>
    </r>
    <r>
      <rPr>
        <sz val="9"/>
        <rFont val="宋体"/>
        <charset val="134"/>
      </rPr>
      <t>有</t>
    </r>
    <r>
      <rPr>
        <sz val="9"/>
        <color rgb="FFFF0000"/>
        <rFont val="宋体"/>
        <charset val="134"/>
      </rPr>
      <t>摩擦声</t>
    </r>
    <r>
      <rPr>
        <sz val="9"/>
        <rFont val="宋体"/>
        <charset val="134"/>
      </rPr>
      <t>，很烦，路况不好了感觉</t>
    </r>
    <r>
      <rPr>
        <sz val="9"/>
        <color rgb="FFFF0000"/>
        <rFont val="宋体"/>
        <charset val="134"/>
      </rPr>
      <t>后备箱</t>
    </r>
    <r>
      <rPr>
        <sz val="9"/>
        <rFont val="宋体"/>
        <charset val="134"/>
      </rPr>
      <t>遮挡帘</t>
    </r>
    <r>
      <rPr>
        <sz val="9"/>
        <color rgb="FFFF0000"/>
        <rFont val="宋体"/>
        <charset val="134"/>
      </rPr>
      <t>有异响</t>
    </r>
    <r>
      <rPr>
        <sz val="9"/>
        <rFont val="宋体"/>
        <charset val="134"/>
      </rPr>
      <t>，还没有去</t>
    </r>
    <r>
      <rPr>
        <sz val="9"/>
        <rFont val="Calibri"/>
        <family val="2"/>
      </rPr>
      <t>4s</t>
    </r>
    <r>
      <rPr>
        <sz val="9"/>
        <rFont val="宋体"/>
        <charset val="134"/>
      </rPr>
      <t>修理</t>
    </r>
    <r>
      <rPr>
        <sz val="9"/>
        <rFont val="Calibri"/>
        <family val="2"/>
      </rPr>
      <t xml:space="preserve"> </t>
    </r>
    <r>
      <rPr>
        <sz val="9"/>
        <rFont val="宋体"/>
        <charset val="134"/>
      </rPr>
      <t>　　。其他目前没有问题，总体还是不错</t>
    </r>
    <r>
      <rPr>
        <sz val="9"/>
        <rFont val="Calibri"/>
        <family val="2"/>
      </rPr>
      <t xml:space="preserve">  </t>
    </r>
    <r>
      <rPr>
        <sz val="9"/>
        <rFont val="宋体"/>
        <charset val="134"/>
      </rPr>
      <t>　　正面</t>
    </r>
    <r>
      <rPr>
        <sz val="9"/>
        <rFont val="Calibri"/>
        <family val="2"/>
      </rPr>
      <t xml:space="preserve">  </t>
    </r>
    <r>
      <rPr>
        <sz val="9"/>
        <rFont val="宋体"/>
        <charset val="134"/>
      </rPr>
      <t>　　前脸还是很帅气</t>
    </r>
    <r>
      <rPr>
        <sz val="9"/>
        <rFont val="Calibri"/>
        <family val="2"/>
      </rPr>
      <t xml:space="preserve">  </t>
    </r>
    <r>
      <rPr>
        <sz val="9"/>
        <rFont val="宋体"/>
        <charset val="134"/>
      </rPr>
      <t>　　选他，造型加了</t>
    </r>
    <r>
      <rPr>
        <sz val="9"/>
        <rFont val="Calibri"/>
        <family val="2"/>
      </rPr>
      <t>101</t>
    </r>
    <r>
      <rPr>
        <sz val="9"/>
        <rFont val="宋体"/>
        <charset val="134"/>
      </rPr>
      <t>分</t>
    </r>
    <r>
      <rPr>
        <sz val="9"/>
        <rFont val="Calibri"/>
        <family val="2"/>
      </rPr>
      <t xml:space="preserve">     </t>
    </r>
    <r>
      <rPr>
        <sz val="9"/>
        <rFont val="宋体"/>
        <charset val="134"/>
      </rPr>
      <t>　　科技感十足</t>
    </r>
    <r>
      <rPr>
        <sz val="9"/>
        <rFont val="Calibri"/>
        <family val="2"/>
      </rPr>
      <t xml:space="preserve">      </t>
    </r>
    <r>
      <rPr>
        <sz val="9"/>
        <rFont val="宋体"/>
        <charset val="134"/>
      </rPr>
      <t>　　</t>
    </r>
    <r>
      <rPr>
        <sz val="9"/>
        <color rgb="FFFF0000"/>
        <rFont val="宋体"/>
        <charset val="134"/>
      </rPr>
      <t>内饰</t>
    </r>
    <r>
      <rPr>
        <sz val="9"/>
        <rFont val="宋体"/>
        <charset val="134"/>
      </rPr>
      <t>不是特别喜欢，</t>
    </r>
    <r>
      <rPr>
        <sz val="9"/>
        <rFont val="Calibri"/>
        <family val="2"/>
      </rPr>
      <t>24</t>
    </r>
    <r>
      <rPr>
        <sz val="9"/>
        <rFont val="宋体"/>
        <charset val="134"/>
      </rPr>
      <t>岁，感觉这个太显</t>
    </r>
    <r>
      <rPr>
        <sz val="9"/>
        <color rgb="FFFF0000"/>
        <rFont val="宋体"/>
        <charset val="134"/>
      </rPr>
      <t>中控</t>
    </r>
    <r>
      <rPr>
        <sz val="9"/>
        <rFont val="宋体"/>
        <charset val="134"/>
      </rPr>
      <t>显成熟，准备贴个纤维膜</t>
    </r>
    <r>
      <rPr>
        <sz val="9"/>
        <rFont val="Calibri"/>
        <family val="2"/>
      </rPr>
      <t xml:space="preserve">  </t>
    </r>
    <r>
      <rPr>
        <sz val="9"/>
        <rFont val="宋体"/>
        <charset val="134"/>
      </rPr>
      <t>　　方向盘</t>
    </r>
    <r>
      <rPr>
        <sz val="9"/>
        <rFont val="Calibri"/>
        <family val="2"/>
      </rPr>
      <t xml:space="preserve">    </t>
    </r>
    <r>
      <rPr>
        <sz val="9"/>
        <rFont val="宋体"/>
        <charset val="134"/>
      </rPr>
      <t>　　不知不觉已近黄昏</t>
    </r>
    <r>
      <rPr>
        <sz val="9"/>
        <rFont val="Calibri"/>
        <family val="2"/>
      </rPr>
      <t xml:space="preserve">  </t>
    </r>
    <r>
      <rPr>
        <sz val="9"/>
        <rFont val="宋体"/>
        <charset val="134"/>
      </rPr>
      <t>　　最后车钥匙</t>
    </r>
    <r>
      <rPr>
        <sz val="9"/>
        <rFont val="Calibri"/>
        <family val="2"/>
      </rPr>
      <t>??</t>
    </r>
    <r>
      <rPr>
        <sz val="9"/>
        <rFont val="宋体"/>
        <charset val="134"/>
      </rPr>
      <t>认证，第一次发帖，请多指教！</t>
    </r>
    <r>
      <rPr>
        <sz val="9"/>
        <rFont val="Calibri"/>
        <family val="2"/>
      </rPr>
      <t xml:space="preserve"> </t>
    </r>
  </si>
  <si>
    <r>
      <t>GLC260 COUPE 2017</t>
    </r>
    <r>
      <rPr>
        <sz val="9"/>
        <color rgb="FF000000"/>
        <rFont val="宋体"/>
        <charset val="134"/>
      </rPr>
      <t>款</t>
    </r>
  </si>
  <si>
    <t>http://club.autohome.com.cn/bbs/thread-c-3862-70272068-1.html</t>
  </si>
  <si>
    <t>各种色彩</t>
  </si>
  <si>
    <t>12014</t>
  </si>
  <si>
    <t>57</t>
  </si>
  <si>
    <r>
      <t>["</t>
    </r>
    <r>
      <rPr>
        <sz val="9"/>
        <rFont val="宋体"/>
        <charset val="134"/>
      </rPr>
      <t>奔驰</t>
    </r>
    <r>
      <rPr>
        <sz val="9"/>
        <rFont val="Calibri"/>
        <family val="2"/>
      </rPr>
      <t>GLC(</t>
    </r>
    <r>
      <rPr>
        <sz val="9"/>
        <rFont val="宋体"/>
        <charset val="134"/>
      </rPr>
      <t>进口</t>
    </r>
    <r>
      <rPr>
        <sz val="9"/>
        <rFont val="Calibri"/>
        <family val="2"/>
      </rPr>
      <t>)","</t>
    </r>
    <r>
      <rPr>
        <sz val="9"/>
        <rFont val="宋体"/>
        <charset val="134"/>
      </rPr>
      <t>奔驰</t>
    </r>
    <r>
      <rPr>
        <sz val="9"/>
        <rFont val="Calibri"/>
        <family val="2"/>
      </rPr>
      <t>GLA AMG","</t>
    </r>
    <r>
      <rPr>
        <sz val="9"/>
        <rFont val="宋体"/>
        <charset val="134"/>
      </rPr>
      <t>宝马</t>
    </r>
    <r>
      <rPr>
        <sz val="9"/>
        <rFont val="Calibri"/>
        <family val="2"/>
      </rPr>
      <t>4</t>
    </r>
    <r>
      <rPr>
        <sz val="9"/>
        <rFont val="宋体"/>
        <charset val="134"/>
      </rPr>
      <t>系</t>
    </r>
    <r>
      <rPr>
        <sz val="9"/>
        <rFont val="Calibri"/>
        <family val="2"/>
      </rPr>
      <t>","</t>
    </r>
    <r>
      <rPr>
        <sz val="9"/>
        <rFont val="宋体"/>
        <charset val="134"/>
      </rPr>
      <t>奔驰</t>
    </r>
    <r>
      <rPr>
        <sz val="9"/>
        <rFont val="Calibri"/>
        <family val="2"/>
      </rPr>
      <t>C</t>
    </r>
    <r>
      <rPr>
        <sz val="9"/>
        <rFont val="宋体"/>
        <charset val="134"/>
      </rPr>
      <t>级</t>
    </r>
    <r>
      <rPr>
        <sz val="9"/>
        <rFont val="Calibri"/>
        <family val="2"/>
      </rPr>
      <t>AMG","</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r>
      <rPr>
        <sz val="9"/>
        <rFont val="宋体"/>
        <charset val="134"/>
      </rPr>
      <t>奔驰</t>
    </r>
    <r>
      <rPr>
        <sz val="9"/>
        <rFont val="Calibri"/>
        <family val="2"/>
      </rPr>
      <t>CLA</t>
    </r>
    <r>
      <rPr>
        <sz val="9"/>
        <rFont val="宋体"/>
        <charset val="134"/>
      </rPr>
      <t>级</t>
    </r>
    <r>
      <rPr>
        <sz val="9"/>
        <rFont val="Calibri"/>
        <family val="2"/>
      </rPr>
      <t>AMG","</t>
    </r>
    <r>
      <rPr>
        <sz val="9"/>
        <rFont val="宋体"/>
        <charset val="134"/>
      </rPr>
      <t>奔驰</t>
    </r>
    <r>
      <rPr>
        <sz val="9"/>
        <rFont val="Calibri"/>
        <family val="2"/>
      </rPr>
      <t>A</t>
    </r>
    <r>
      <rPr>
        <sz val="9"/>
        <rFont val="宋体"/>
        <charset val="134"/>
      </rPr>
      <t>级</t>
    </r>
    <r>
      <rPr>
        <sz val="9"/>
        <rFont val="Calibri"/>
        <family val="2"/>
      </rPr>
      <t>AMG","</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)","MODEL X"]</t>
    </r>
  </si>
  <si>
    <r>
      <t>奔驰</t>
    </r>
    <r>
      <rPr>
        <sz val="9"/>
        <rFont val="Calibri"/>
        <family val="2"/>
      </rPr>
      <t>e300L</t>
    </r>
    <r>
      <rPr>
        <sz val="9"/>
        <color rgb="FFFF0000"/>
        <rFont val="宋体"/>
        <charset val="134"/>
      </rPr>
      <t>排气管有异响</t>
    </r>
  </si>
  <si>
    <r>
      <t>　　各位大神，</t>
    </r>
    <r>
      <rPr>
        <sz val="9"/>
        <rFont val="Calibri"/>
        <family val="2"/>
      </rPr>
      <t>e300L</t>
    </r>
    <r>
      <rPr>
        <sz val="9"/>
        <color rgb="FFFF0000"/>
        <rFont val="宋体"/>
        <charset val="134"/>
      </rPr>
      <t>排气管</t>
    </r>
    <r>
      <rPr>
        <sz val="9"/>
        <rFont val="宋体"/>
        <charset val="134"/>
      </rPr>
      <t>着车后有</t>
    </r>
    <r>
      <rPr>
        <sz val="9"/>
        <color rgb="FFFF0000"/>
        <rFont val="宋体"/>
        <charset val="134"/>
      </rPr>
      <t>突突</t>
    </r>
    <r>
      <rPr>
        <sz val="9"/>
        <rFont val="宋体"/>
        <charset val="134"/>
      </rPr>
      <t>的声，说是有</t>
    </r>
    <r>
      <rPr>
        <sz val="9"/>
        <color rgb="FFFF0000"/>
        <rFont val="宋体"/>
        <charset val="134"/>
      </rPr>
      <t>积水</t>
    </r>
    <r>
      <rPr>
        <sz val="9"/>
        <rFont val="宋体"/>
        <charset val="134"/>
      </rPr>
      <t>，该怎么彻底解决？</t>
    </r>
  </si>
  <si>
    <t>http://club.autohome.com.cn/bbs/thread-c-197-70272476-1.html</t>
  </si>
  <si>
    <r>
      <t>迟来的爱</t>
    </r>
    <r>
      <rPr>
        <sz val="9"/>
        <rFont val="Calibri"/>
        <family val="2"/>
      </rPr>
      <t>66</t>
    </r>
  </si>
  <si>
    <t>154</t>
  </si>
  <si>
    <t>shi jia zhuang</t>
  </si>
  <si>
    <r>
      <t>估计买到一台假</t>
    </r>
    <r>
      <rPr>
        <sz val="9"/>
        <color rgb="FFFF0000"/>
        <rFont val="宋体"/>
        <charset val="134"/>
      </rPr>
      <t>奔驰</t>
    </r>
    <r>
      <rPr>
        <sz val="9"/>
        <rFont val="宋体"/>
        <charset val="134"/>
      </rPr>
      <t>了这质量也令人担忧啊</t>
    </r>
  </si>
  <si>
    <r>
      <t>　　刚提新车问题一堆，</t>
    </r>
    <r>
      <rPr>
        <sz val="9"/>
        <color rgb="FFFF0000"/>
        <rFont val="宋体"/>
        <charset val="134"/>
      </rPr>
      <t>天窗打不开</t>
    </r>
    <r>
      <rPr>
        <sz val="9"/>
        <rFont val="宋体"/>
        <charset val="134"/>
      </rPr>
      <t>。拉手色差。</t>
    </r>
    <r>
      <rPr>
        <sz val="9"/>
        <color rgb="FFFF0000"/>
        <rFont val="宋体"/>
        <charset val="134"/>
      </rPr>
      <t>大灯起雾</t>
    </r>
    <r>
      <rPr>
        <sz val="9"/>
        <rFont val="宋体"/>
        <charset val="134"/>
      </rPr>
      <t>。你们的</t>
    </r>
    <r>
      <rPr>
        <sz val="9"/>
        <rFont val="Calibri"/>
        <family val="2"/>
      </rPr>
      <t>cla</t>
    </r>
    <r>
      <rPr>
        <sz val="9"/>
        <rFont val="宋体"/>
        <charset val="134"/>
      </rPr>
      <t>都这样吗？</t>
    </r>
    <r>
      <rPr>
        <sz val="9"/>
        <rFont val="Calibri"/>
        <family val="2"/>
      </rPr>
      <t xml:space="preserve">  </t>
    </r>
    <r>
      <rPr>
        <sz val="9"/>
        <rFont val="宋体"/>
        <charset val="134"/>
      </rPr>
      <t>　　</t>
    </r>
    <r>
      <rPr>
        <sz val="9"/>
        <color rgb="FFFF0000"/>
        <rFont val="宋体"/>
        <charset val="134"/>
      </rPr>
      <t>天窗</t>
    </r>
    <r>
      <rPr>
        <sz val="9"/>
        <rFont val="宋体"/>
        <charset val="134"/>
      </rPr>
      <t>开启状态</t>
    </r>
    <r>
      <rPr>
        <sz val="9"/>
        <rFont val="Calibri"/>
        <family val="2"/>
      </rPr>
      <t xml:space="preserve">  </t>
    </r>
    <r>
      <rPr>
        <sz val="9"/>
        <rFont val="宋体"/>
        <charset val="134"/>
      </rPr>
      <t>　　</t>
    </r>
    <r>
      <rPr>
        <sz val="9"/>
        <color rgb="FFFF0000"/>
        <rFont val="宋体"/>
        <charset val="134"/>
      </rPr>
      <t>天窗</t>
    </r>
    <r>
      <rPr>
        <sz val="9"/>
        <rFont val="宋体"/>
        <charset val="134"/>
      </rPr>
      <t>关闭状态</t>
    </r>
  </si>
  <si>
    <t>http://club.autohome.com.cn/bbs/thread-c-2966-70272991-1.html</t>
  </si>
  <si>
    <r>
      <t>湘</t>
    </r>
    <r>
      <rPr>
        <sz val="9"/>
        <rFont val="Calibri"/>
        <family val="2"/>
      </rPr>
      <t>A7DG66</t>
    </r>
  </si>
  <si>
    <t>2074</t>
  </si>
  <si>
    <r>
      <t>["</t>
    </r>
    <r>
      <rPr>
        <sz val="9"/>
        <rFont val="宋体"/>
        <charset val="134"/>
      </rPr>
      <t>中华骏捷</t>
    </r>
    <r>
      <rPr>
        <sz val="9"/>
        <rFont val="Calibri"/>
        <family val="2"/>
      </rPr>
      <t>FSV"]</t>
    </r>
  </si>
  <si>
    <r>
      <t>请教各位大侠</t>
    </r>
    <r>
      <rPr>
        <sz val="9"/>
        <rFont val="Calibri"/>
        <family val="2"/>
      </rPr>
      <t xml:space="preserve"> </t>
    </r>
    <r>
      <rPr>
        <sz val="9"/>
        <rFont val="宋体"/>
        <charset val="134"/>
      </rPr>
      <t>这个</t>
    </r>
    <r>
      <rPr>
        <sz val="9"/>
        <rFont val="Calibri"/>
        <family val="2"/>
      </rPr>
      <t>E200L</t>
    </r>
    <r>
      <rPr>
        <sz val="9"/>
        <rFont val="宋体"/>
        <charset val="134"/>
      </rPr>
      <t>的</t>
    </r>
    <r>
      <rPr>
        <sz val="9"/>
        <color rgb="FFFF0000"/>
        <rFont val="宋体"/>
        <charset val="134"/>
      </rPr>
      <t>近光灯</t>
    </r>
    <r>
      <rPr>
        <sz val="9"/>
        <rFont val="Calibri"/>
        <family val="2"/>
      </rPr>
      <t xml:space="preserve"> </t>
    </r>
    <r>
      <rPr>
        <sz val="9"/>
        <rFont val="宋体"/>
        <charset val="134"/>
      </rPr>
      <t>是什么灯啊？</t>
    </r>
  </si>
  <si>
    <r>
      <t>　　行车显示</t>
    </r>
    <r>
      <rPr>
        <sz val="9"/>
        <color rgb="FFFF0000"/>
        <rFont val="宋体"/>
        <charset val="134"/>
      </rPr>
      <t>近光灯坏了</t>
    </r>
    <r>
      <rPr>
        <sz val="9"/>
        <rFont val="宋体"/>
        <charset val="134"/>
      </rPr>
      <t>一个</t>
    </r>
    <r>
      <rPr>
        <sz val="9"/>
        <rFont val="Calibri"/>
        <family val="2"/>
      </rPr>
      <t xml:space="preserve"> </t>
    </r>
    <r>
      <rPr>
        <sz val="9"/>
        <rFont val="宋体"/>
        <charset val="134"/>
      </rPr>
      <t>买了疝气灯</t>
    </r>
    <r>
      <rPr>
        <sz val="9"/>
        <rFont val="Calibri"/>
        <family val="2"/>
      </rPr>
      <t xml:space="preserve"> </t>
    </r>
    <r>
      <rPr>
        <sz val="9"/>
        <rFont val="宋体"/>
        <charset val="134"/>
      </rPr>
      <t>结果准备换的时候</t>
    </r>
    <r>
      <rPr>
        <sz val="9"/>
        <rFont val="Calibri"/>
        <family val="2"/>
      </rPr>
      <t xml:space="preserve"> </t>
    </r>
    <r>
      <rPr>
        <sz val="9"/>
        <rFont val="宋体"/>
        <charset val="134"/>
      </rPr>
      <t>傻眼了</t>
    </r>
    <r>
      <rPr>
        <sz val="9"/>
        <rFont val="Calibri"/>
        <family val="2"/>
      </rPr>
      <t xml:space="preserve">  </t>
    </r>
  </si>
  <si>
    <t>Headlamp low beam</t>
  </si>
  <si>
    <t>http://www.xcar.com.cn/bbs/viewthread.php?tid=31556493</t>
  </si>
  <si>
    <t>xuser13547577</t>
  </si>
  <si>
    <r>
      <t>为什么刚起步拐弯</t>
    </r>
    <r>
      <rPr>
        <sz val="9"/>
        <color rgb="FFFF0000"/>
        <rFont val="宋体"/>
        <charset val="134"/>
      </rPr>
      <t>后轮</t>
    </r>
    <r>
      <rPr>
        <sz val="9"/>
        <rFont val="宋体"/>
        <charset val="134"/>
      </rPr>
      <t>有顿挫感</t>
    </r>
  </si>
  <si>
    <r>
      <t>　　有时候早上出门起步后拐弯时候拐的方向</t>
    </r>
    <r>
      <rPr>
        <sz val="9"/>
        <color rgb="FFFF0000"/>
        <rFont val="宋体"/>
        <charset val="134"/>
      </rPr>
      <t>后轮</t>
    </r>
    <r>
      <rPr>
        <sz val="9"/>
        <rFont val="宋体"/>
        <charset val="134"/>
      </rPr>
      <t>感觉有硌</t>
    </r>
    <r>
      <rPr>
        <sz val="9"/>
        <color rgb="FFFF0000"/>
        <rFont val="宋体"/>
        <charset val="134"/>
      </rPr>
      <t>噔</t>
    </r>
    <r>
      <rPr>
        <sz val="9"/>
        <rFont val="宋体"/>
        <charset val="134"/>
      </rPr>
      <t>的感觉</t>
    </r>
    <r>
      <rPr>
        <sz val="9"/>
        <rFont val="Calibri"/>
        <family val="2"/>
      </rPr>
      <t xml:space="preserve"> </t>
    </r>
  </si>
  <si>
    <t>http://club.autohome.com.cn/bbs/thread-c-588-70274194-1.html</t>
  </si>
  <si>
    <r>
      <t>巫诶魏壹音银</t>
    </r>
    <r>
      <rPr>
        <sz val="9"/>
        <rFont val="Calibri"/>
        <family val="2"/>
      </rPr>
      <t>0_0</t>
    </r>
  </si>
  <si>
    <t>185</t>
  </si>
  <si>
    <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奔驰</t>
    </r>
    <r>
      <rPr>
        <sz val="9"/>
        <rFont val="Calibri"/>
        <family val="2"/>
      </rPr>
      <t>CLA</t>
    </r>
    <r>
      <rPr>
        <sz val="9"/>
        <rFont val="宋体"/>
        <charset val="134"/>
      </rPr>
      <t>级</t>
    </r>
    <r>
      <rPr>
        <sz val="9"/>
        <rFont val="Calibri"/>
        <family val="2"/>
      </rPr>
      <t>","MINI","MINI","MINI","MINI","</t>
    </r>
    <r>
      <rPr>
        <sz val="9"/>
        <rFont val="宋体"/>
        <charset val="134"/>
      </rPr>
      <t>凌渡</t>
    </r>
    <r>
      <rPr>
        <sz val="9"/>
        <rFont val="Calibri"/>
        <family val="2"/>
      </rPr>
      <t>","</t>
    </r>
    <r>
      <rPr>
        <sz val="9"/>
        <rFont val="宋体"/>
        <charset val="134"/>
      </rPr>
      <t>凌渡</t>
    </r>
    <r>
      <rPr>
        <sz val="9"/>
        <rFont val="Calibri"/>
        <family val="2"/>
      </rPr>
      <t>"]</t>
    </r>
  </si>
  <si>
    <r>
      <t>奔驰</t>
    </r>
    <r>
      <rPr>
        <sz val="9"/>
        <rFont val="Calibri"/>
        <family val="2"/>
      </rPr>
      <t>R350</t>
    </r>
    <r>
      <rPr>
        <sz val="9"/>
        <color rgb="FFFF0000"/>
        <rFont val="宋体"/>
        <charset val="134"/>
      </rPr>
      <t>报警</t>
    </r>
    <r>
      <rPr>
        <sz val="9"/>
        <rFont val="Calibri"/>
        <family val="2"/>
      </rPr>
      <t xml:space="preserve"> </t>
    </r>
    <r>
      <rPr>
        <sz val="9"/>
        <rFont val="宋体"/>
        <charset val="134"/>
      </rPr>
      <t>显示</t>
    </r>
    <r>
      <rPr>
        <sz val="9"/>
        <rFont val="Calibri"/>
        <family val="2"/>
      </rPr>
      <t>“</t>
    </r>
    <r>
      <rPr>
        <sz val="9"/>
        <color rgb="FFFF0000"/>
        <rFont val="宋体"/>
        <charset val="134"/>
      </rPr>
      <t>预防性安全系统停止运作</t>
    </r>
    <r>
      <rPr>
        <sz val="9"/>
        <rFont val="Calibri"/>
        <family val="2"/>
      </rPr>
      <t>”</t>
    </r>
  </si>
  <si>
    <r>
      <t>　　</t>
    </r>
    <r>
      <rPr>
        <sz val="9"/>
        <color rgb="FFFF0000"/>
        <rFont val="宋体"/>
        <charset val="134"/>
      </rPr>
      <t>奔驰</t>
    </r>
    <r>
      <rPr>
        <sz val="9"/>
        <rFont val="Calibri"/>
        <family val="2"/>
      </rPr>
      <t>R350</t>
    </r>
    <r>
      <rPr>
        <sz val="9"/>
        <color rgb="FFFF0000"/>
        <rFont val="宋体"/>
        <charset val="134"/>
      </rPr>
      <t>报警</t>
    </r>
    <r>
      <rPr>
        <sz val="9"/>
        <rFont val="Calibri"/>
        <family val="2"/>
      </rPr>
      <t xml:space="preserve"> </t>
    </r>
    <r>
      <rPr>
        <sz val="9"/>
        <rFont val="宋体"/>
        <charset val="134"/>
      </rPr>
      <t>显示</t>
    </r>
    <r>
      <rPr>
        <sz val="9"/>
        <rFont val="Calibri"/>
        <family val="2"/>
      </rPr>
      <t>“</t>
    </r>
    <r>
      <rPr>
        <sz val="9"/>
        <color rgb="FFFF0000"/>
        <rFont val="宋体"/>
        <charset val="134"/>
      </rPr>
      <t>预防性安全系统停止运作</t>
    </r>
    <r>
      <rPr>
        <sz val="9"/>
        <rFont val="Calibri"/>
        <family val="2"/>
      </rPr>
      <t>”</t>
    </r>
    <r>
      <rPr>
        <sz val="9"/>
        <rFont val="宋体"/>
        <charset val="134"/>
      </rPr>
      <t>，请问大神是哪里出了问题？</t>
    </r>
  </si>
  <si>
    <t>PRE-SAFE</t>
  </si>
  <si>
    <t>http://club.autohome.com.cn/bbs/thread-c-469-70274744-1.html</t>
  </si>
  <si>
    <t>lizhuwang</t>
  </si>
  <si>
    <t>289</t>
  </si>
  <si>
    <r>
      <t>北京</t>
    </r>
    <r>
      <rPr>
        <sz val="9"/>
        <color rgb="FFFF0000"/>
        <rFont val="宋体"/>
        <charset val="134"/>
      </rPr>
      <t>奔驰</t>
    </r>
    <r>
      <rPr>
        <sz val="9"/>
        <rFont val="宋体"/>
        <charset val="134"/>
      </rPr>
      <t>－</t>
    </r>
    <r>
      <rPr>
        <sz val="9"/>
        <color rgb="FFFF0000"/>
        <rFont val="宋体"/>
        <charset val="134"/>
      </rPr>
      <t>奔驰</t>
    </r>
    <r>
      <rPr>
        <sz val="9"/>
        <rFont val="Calibri"/>
        <family val="2"/>
      </rPr>
      <t xml:space="preserve">GLA </t>
    </r>
    <r>
      <rPr>
        <sz val="9"/>
        <rFont val="宋体"/>
        <charset val="134"/>
      </rPr>
      <t>兰州之星</t>
    </r>
    <r>
      <rPr>
        <sz val="9"/>
        <color rgb="FFFF0000"/>
        <rFont val="宋体"/>
        <charset val="134"/>
      </rPr>
      <t>奔驰</t>
    </r>
    <r>
      <rPr>
        <sz val="9"/>
        <rFont val="Calibri"/>
        <family val="2"/>
      </rPr>
      <t>4S</t>
    </r>
    <r>
      <rPr>
        <sz val="9"/>
        <rFont val="宋体"/>
        <charset val="134"/>
      </rPr>
      <t>店销售私自动用车辆车架号注册信息</t>
    </r>
  </si>
  <si>
    <r>
      <t xml:space="preserve">       </t>
    </r>
    <r>
      <rPr>
        <sz val="9"/>
        <rFont val="宋体"/>
        <charset val="134"/>
      </rPr>
      <t>　</t>
    </r>
    <r>
      <rPr>
        <sz val="9"/>
        <rFont val="Calibri"/>
        <family val="2"/>
      </rPr>
      <t>&amp;nbsp;</t>
    </r>
    <r>
      <rPr>
        <sz val="9"/>
        <rFont val="宋体"/>
        <charset val="134"/>
      </rPr>
      <t>兰州之星</t>
    </r>
    <r>
      <rPr>
        <sz val="9"/>
        <color rgb="FFFF0000"/>
        <rFont val="宋体"/>
        <charset val="134"/>
      </rPr>
      <t>奔驰</t>
    </r>
    <r>
      <rPr>
        <sz val="9"/>
        <rFont val="Calibri"/>
        <family val="2"/>
      </rPr>
      <t>4S</t>
    </r>
    <r>
      <rPr>
        <sz val="9"/>
        <rFont val="宋体"/>
        <charset val="134"/>
      </rPr>
      <t>店私自动用客户车架号，本车购于</t>
    </r>
    <r>
      <rPr>
        <sz val="9"/>
        <rFont val="Calibri"/>
        <family val="2"/>
      </rPr>
      <t>2017</t>
    </r>
    <r>
      <rPr>
        <sz val="9"/>
        <rFont val="宋体"/>
        <charset val="134"/>
      </rPr>
      <t>年</t>
    </r>
    <r>
      <rPr>
        <sz val="9"/>
        <rFont val="Calibri"/>
        <family val="2"/>
      </rPr>
      <t>4</t>
    </r>
    <r>
      <rPr>
        <sz val="9"/>
        <rFont val="宋体"/>
        <charset val="134"/>
      </rPr>
      <t>月，昨天注册绑定</t>
    </r>
    <r>
      <rPr>
        <sz val="9"/>
        <color rgb="FFFF0000"/>
        <rFont val="Calibri"/>
        <family val="2"/>
      </rPr>
      <t>me</t>
    </r>
    <r>
      <rPr>
        <sz val="9"/>
        <rFont val="Calibri"/>
        <family val="2"/>
      </rPr>
      <t>rcedes</t>
    </r>
    <r>
      <rPr>
        <sz val="9"/>
        <color rgb="FFFF0000"/>
        <rFont val="Calibri"/>
        <family val="2"/>
      </rPr>
      <t>me</t>
    </r>
    <r>
      <rPr>
        <sz val="9"/>
        <rFont val="Calibri"/>
        <family val="2"/>
      </rPr>
      <t xml:space="preserve">s </t>
    </r>
    <r>
      <rPr>
        <sz val="9"/>
        <color rgb="FFFF0000"/>
        <rFont val="Calibri"/>
        <family val="2"/>
      </rPr>
      <t>me</t>
    </r>
    <r>
      <rPr>
        <sz val="9"/>
        <rFont val="宋体"/>
        <charset val="134"/>
      </rPr>
      <t>客户端时发现车架号已经被绑定了，立马打电话给</t>
    </r>
    <r>
      <rPr>
        <sz val="9"/>
        <rFont val="Calibri"/>
        <family val="2"/>
      </rPr>
      <t>4S</t>
    </r>
    <r>
      <rPr>
        <sz val="9"/>
        <rFont val="宋体"/>
        <charset val="134"/>
      </rPr>
      <t>店，对方解释说是销售为了冲业绩先绑定了他自己的身份证，请问</t>
    </r>
    <r>
      <rPr>
        <sz val="9"/>
        <rFont val="Calibri"/>
        <family val="2"/>
      </rPr>
      <t>4S</t>
    </r>
    <r>
      <rPr>
        <sz val="9"/>
        <rFont val="宋体"/>
        <charset val="134"/>
      </rPr>
      <t>店如何可以随意动用客户信息？这完全是在侵犯客户个人隐私，甚至出卖客户信息以谋他用！</t>
    </r>
    <r>
      <rPr>
        <sz val="9"/>
        <rFont val="Calibri"/>
        <family val="2"/>
      </rPr>
      <t>4S</t>
    </r>
    <r>
      <rPr>
        <sz val="9"/>
        <rFont val="宋体"/>
        <charset val="134"/>
      </rPr>
      <t>店甚至以我的车型配置太低为由解释就算绑定了</t>
    </r>
    <r>
      <rPr>
        <sz val="9"/>
        <color rgb="FFFF0000"/>
        <rFont val="Calibri"/>
        <family val="2"/>
      </rPr>
      <t>me</t>
    </r>
    <r>
      <rPr>
        <sz val="9"/>
        <rFont val="Calibri"/>
        <family val="2"/>
      </rPr>
      <t>rcedes</t>
    </r>
    <r>
      <rPr>
        <sz val="9"/>
        <color rgb="FFFF0000"/>
        <rFont val="Calibri"/>
        <family val="2"/>
      </rPr>
      <t>me</t>
    </r>
    <r>
      <rPr>
        <sz val="9"/>
        <rFont val="Calibri"/>
        <family val="2"/>
      </rPr>
      <t xml:space="preserve">s </t>
    </r>
    <r>
      <rPr>
        <sz val="9"/>
        <color rgb="FFFF0000"/>
        <rFont val="Calibri"/>
        <family val="2"/>
      </rPr>
      <t>me</t>
    </r>
    <r>
      <rPr>
        <sz val="9"/>
        <rFont val="宋体"/>
        <charset val="134"/>
      </rPr>
      <t>客户端也</t>
    </r>
    <r>
      <rPr>
        <sz val="9"/>
        <color rgb="FFFF0000"/>
        <rFont val="宋体"/>
        <charset val="134"/>
      </rPr>
      <t>用不了</t>
    </r>
    <r>
      <rPr>
        <sz val="9"/>
        <rFont val="宋体"/>
        <charset val="134"/>
      </rPr>
      <t>什么功能，肆意妄为的态度令人发指，购买配置低的车就可以被随意动用信息？连解释都是随便敷衍？欺人太甚！</t>
    </r>
    <r>
      <rPr>
        <sz val="9"/>
        <rFont val="Calibri"/>
        <family val="2"/>
      </rPr>
      <t xml:space="preserve">                                        </t>
    </r>
    <r>
      <rPr>
        <sz val="9"/>
        <rFont val="宋体"/>
        <charset val="134"/>
      </rPr>
      <t>投诉编号</t>
    </r>
    <r>
      <rPr>
        <sz val="9"/>
        <rFont val="Calibri"/>
        <family val="2"/>
      </rPr>
      <t xml:space="preserve">                            QT262710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 xml:space="preserve">GLA           --&gt;          </t>
    </r>
    <r>
      <rPr>
        <sz val="9"/>
        <color rgb="FFFF0000"/>
        <rFont val="宋体"/>
        <charset val="134"/>
      </rPr>
      <t>奔驰</t>
    </r>
    <r>
      <rPr>
        <sz val="9"/>
        <rFont val="Calibri"/>
        <family val="2"/>
      </rPr>
      <t xml:space="preserve">GLA                                            </t>
    </r>
    <r>
      <rPr>
        <sz val="9"/>
        <rFont val="宋体"/>
        <charset val="134"/>
      </rPr>
      <t>投诉人</t>
    </r>
    <r>
      <rPr>
        <sz val="9"/>
        <rFont val="Calibri"/>
        <family val="2"/>
      </rPr>
      <t xml:space="preserve">                            </t>
    </r>
    <r>
      <rPr>
        <sz val="9"/>
        <rFont val="宋体"/>
        <charset val="134"/>
      </rPr>
      <t>张女士</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2017</t>
    </r>
    <r>
      <rPr>
        <sz val="9"/>
        <rFont val="宋体"/>
        <charset val="134"/>
      </rPr>
      <t>款</t>
    </r>
    <r>
      <rPr>
        <sz val="9"/>
        <rFont val="Calibri"/>
        <family val="2"/>
      </rPr>
      <t xml:space="preserve"> GLA 200 </t>
    </r>
    <r>
      <rPr>
        <sz val="9"/>
        <rFont val="宋体"/>
        <charset val="134"/>
      </rPr>
      <t>动感型</t>
    </r>
    <r>
      <rPr>
        <sz val="9"/>
        <rFont val="Calibri"/>
        <family val="2"/>
      </rPr>
      <t xml:space="preserve">                                   </t>
    </r>
    <r>
      <rPr>
        <sz val="9"/>
        <rFont val="宋体"/>
        <charset val="134"/>
      </rPr>
      <t>投诉时间</t>
    </r>
    <r>
      <rPr>
        <sz val="9"/>
        <rFont val="Calibri"/>
        <family val="2"/>
      </rPr>
      <t xml:space="preserve">                            2018-01-15 11:20:22.0                   </t>
    </r>
    <r>
      <rPr>
        <sz val="9"/>
        <rFont val="宋体"/>
        <charset val="134"/>
      </rPr>
      <t>所属类型</t>
    </r>
    <r>
      <rPr>
        <sz val="9"/>
        <rFont val="Calibri"/>
        <family val="2"/>
      </rPr>
      <t xml:space="preserve">                            SUV                                            </t>
    </r>
    <r>
      <rPr>
        <sz val="9"/>
        <rFont val="宋体"/>
        <charset val="134"/>
      </rPr>
      <t>投诉地区</t>
    </r>
    <r>
      <rPr>
        <sz val="9"/>
        <rFont val="Calibri"/>
        <family val="2"/>
      </rPr>
      <t xml:space="preserve">                            </t>
    </r>
    <r>
      <rPr>
        <sz val="9"/>
        <rFont val="宋体"/>
        <charset val="134"/>
      </rPr>
      <t>甘肃省</t>
    </r>
    <r>
      <rPr>
        <sz val="9"/>
        <rFont val="Calibri"/>
        <family val="2"/>
      </rPr>
      <t xml:space="preserve">          -</t>
    </r>
    <r>
      <rPr>
        <sz val="9"/>
        <rFont val="宋体"/>
        <charset val="134"/>
      </rPr>
      <t>兰州市</t>
    </r>
    <r>
      <rPr>
        <sz val="9"/>
        <rFont val="Calibri"/>
        <family val="2"/>
      </rPr>
      <t xml:space="preserve">          -</t>
    </r>
    <r>
      <rPr>
        <sz val="9"/>
        <rFont val="宋体"/>
        <charset val="134"/>
      </rPr>
      <t>城关区</t>
    </r>
    <r>
      <rPr>
        <sz val="9"/>
        <rFont val="Calibri"/>
        <family val="2"/>
      </rPr>
      <t xml:space="preserve">                            4S</t>
    </r>
    <r>
      <rPr>
        <sz val="9"/>
        <rFont val="宋体"/>
        <charset val="134"/>
      </rPr>
      <t>店名称</t>
    </r>
    <r>
      <rPr>
        <sz val="9"/>
        <rFont val="Calibri"/>
        <family val="2"/>
      </rPr>
      <t xml:space="preserve">                            </t>
    </r>
    <r>
      <rPr>
        <sz val="9"/>
        <rFont val="宋体"/>
        <charset val="134"/>
      </rPr>
      <t>兰州之星</t>
    </r>
    <r>
      <rPr>
        <sz val="9"/>
        <rFont val="Calibri"/>
        <family val="2"/>
      </rPr>
      <t xml:space="preserve">                                   </t>
    </r>
    <r>
      <rPr>
        <sz val="9"/>
        <rFont val="宋体"/>
        <charset val="134"/>
      </rPr>
      <t>车辆状态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6000                   4S</t>
    </r>
    <r>
      <rPr>
        <sz val="9"/>
        <rFont val="宋体"/>
        <charset val="134"/>
      </rPr>
      <t>店电话</t>
    </r>
    <r>
      <rPr>
        <sz val="9"/>
        <rFont val="Calibri"/>
        <family val="2"/>
      </rPr>
      <t xml:space="preserve">                                                               </t>
    </r>
    <r>
      <rPr>
        <sz val="9"/>
        <rFont val="宋体"/>
        <charset val="134"/>
      </rPr>
      <t>购车时间</t>
    </r>
    <r>
      <rPr>
        <sz val="9"/>
        <rFont val="Calibri"/>
        <family val="2"/>
      </rPr>
      <t xml:space="preserve">                            2017-04-05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销售问题</t>
    </r>
    <r>
      <rPr>
        <sz val="9"/>
        <rFont val="Calibri"/>
        <family val="2"/>
      </rPr>
      <t>(</t>
    </r>
    <r>
      <rPr>
        <sz val="9"/>
        <rFont val="宋体"/>
        <charset val="134"/>
      </rPr>
      <t>车辆信息欺诈</t>
    </r>
    <r>
      <rPr>
        <sz val="9"/>
        <rFont val="Calibri"/>
        <family val="2"/>
      </rPr>
      <t xml:space="preserve">&amp;nbsp;)               </t>
    </r>
    <r>
      <rPr>
        <sz val="9"/>
        <rFont val="宋体"/>
        <charset val="134"/>
      </rPr>
      <t>售后问题</t>
    </r>
    <r>
      <rPr>
        <sz val="9"/>
        <rFont val="Calibri"/>
        <family val="2"/>
      </rPr>
      <t>(</t>
    </r>
    <r>
      <rPr>
        <sz val="9"/>
        <rFont val="宋体"/>
        <charset val="134"/>
      </rPr>
      <t>态度不好</t>
    </r>
    <r>
      <rPr>
        <sz val="9"/>
        <rFont val="Calibri"/>
        <family val="2"/>
      </rPr>
      <t xml:space="preserve">&amp;nbsp;)                                                  </t>
    </r>
    <r>
      <rPr>
        <sz val="9"/>
        <rFont val="宋体"/>
        <charset val="134"/>
      </rPr>
      <t>投诉诉求</t>
    </r>
    <r>
      <rPr>
        <sz val="9"/>
        <rFont val="Calibri"/>
        <family val="2"/>
      </rPr>
      <t xml:space="preserve">                            </t>
    </r>
    <r>
      <rPr>
        <sz val="9"/>
        <rFont val="宋体"/>
        <charset val="134"/>
      </rPr>
      <t>赔偿、赔礼</t>
    </r>
    <r>
      <rPr>
        <sz val="9"/>
        <rFont val="Calibri"/>
        <family val="2"/>
      </rPr>
      <t>/</t>
    </r>
    <r>
      <rPr>
        <sz val="9"/>
        <rFont val="宋体"/>
        <charset val="134"/>
      </rPr>
      <t>改错、</t>
    </r>
    <r>
      <rPr>
        <sz val="9"/>
        <rFont val="Calibri"/>
        <family val="2"/>
      </rPr>
      <t xml:space="preserve">                                         </t>
    </r>
  </si>
  <si>
    <t>http://www.qctsw.com/tousu/content/262710.html</t>
  </si>
  <si>
    <r>
      <t>换了</t>
    </r>
    <r>
      <rPr>
        <sz val="9"/>
        <color rgb="FFFF0000"/>
        <rFont val="宋体"/>
        <charset val="134"/>
      </rPr>
      <t>转向机</t>
    </r>
    <r>
      <rPr>
        <sz val="9"/>
        <rFont val="宋体"/>
        <charset val="134"/>
      </rPr>
      <t>，</t>
    </r>
    <r>
      <rPr>
        <sz val="9"/>
        <color rgb="FFFF0000"/>
        <rFont val="宋体"/>
        <charset val="134"/>
      </rPr>
      <t>异响</t>
    </r>
    <r>
      <rPr>
        <sz val="9"/>
        <rFont val="宋体"/>
        <charset val="134"/>
      </rPr>
      <t>消失</t>
    </r>
  </si>
  <si>
    <r>
      <t>　　</t>
    </r>
    <r>
      <rPr>
        <sz val="9"/>
        <color rgb="FFFF0000"/>
        <rFont val="宋体"/>
        <charset val="134"/>
      </rPr>
      <t>转向异响</t>
    </r>
    <r>
      <rPr>
        <sz val="9"/>
        <rFont val="宋体"/>
        <charset val="134"/>
      </rPr>
      <t>的老铁们，我</t>
    </r>
    <r>
      <rPr>
        <sz val="9"/>
        <color rgb="FFFF0000"/>
        <rFont val="宋体"/>
        <charset val="134"/>
      </rPr>
      <t>索赔</t>
    </r>
    <r>
      <rPr>
        <sz val="9"/>
        <rFont val="宋体"/>
        <charset val="134"/>
      </rPr>
      <t>的</t>
    </r>
    <r>
      <rPr>
        <sz val="9"/>
        <color rgb="FFFF0000"/>
        <rFont val="宋体"/>
        <charset val="134"/>
      </rPr>
      <t>转向机</t>
    </r>
    <r>
      <rPr>
        <sz val="9"/>
        <rFont val="宋体"/>
        <charset val="134"/>
      </rPr>
      <t>，以前的</t>
    </r>
    <r>
      <rPr>
        <sz val="9"/>
        <color rgb="FFFF0000"/>
        <rFont val="宋体"/>
        <charset val="134"/>
      </rPr>
      <t>异响</t>
    </r>
    <r>
      <rPr>
        <sz val="9"/>
        <rFont val="宋体"/>
        <charset val="134"/>
      </rPr>
      <t>都消失了！保修期的抓紧时间</t>
    </r>
    <r>
      <rPr>
        <sz val="9"/>
        <color rgb="FFFF0000"/>
        <rFont val="宋体"/>
        <charset val="134"/>
      </rPr>
      <t>索赔</t>
    </r>
    <r>
      <rPr>
        <sz val="9"/>
        <rFont val="宋体"/>
        <charset val="134"/>
      </rPr>
      <t>吧！是真的不响了</t>
    </r>
  </si>
  <si>
    <t>http://club.autohome.com.cn/bbs/thread-c-588-70276628-1.html</t>
  </si>
  <si>
    <t>pl333333</t>
  </si>
  <si>
    <t>801</t>
  </si>
  <si>
    <t>["Passat"]</t>
  </si>
  <si>
    <r>
      <t>座椅</t>
    </r>
    <r>
      <rPr>
        <sz val="9"/>
        <rFont val="宋体"/>
        <charset val="134"/>
      </rPr>
      <t>表面</t>
    </r>
    <r>
      <rPr>
        <sz val="9"/>
        <color rgb="FFFF0000"/>
        <rFont val="宋体"/>
        <charset val="134"/>
      </rPr>
      <t>开裂</t>
    </r>
  </si>
  <si>
    <r>
      <t>　　</t>
    </r>
    <r>
      <rPr>
        <sz val="9"/>
        <rFont val="Calibri"/>
        <family val="2"/>
      </rPr>
      <t>8</t>
    </r>
    <r>
      <rPr>
        <sz val="9"/>
        <rFont val="宋体"/>
        <charset val="134"/>
      </rPr>
      <t>月份已换过一次，</t>
    </r>
    <r>
      <rPr>
        <sz val="9"/>
        <rFont val="Calibri"/>
        <family val="2"/>
      </rPr>
      <t>4S</t>
    </r>
    <r>
      <rPr>
        <sz val="9"/>
        <rFont val="宋体"/>
        <charset val="134"/>
      </rPr>
      <t>居然说不保，说是外力损坏的，伤口都不是平整的，底下的布也没裂，就裂表面胶，，</t>
    </r>
    <r>
      <rPr>
        <sz val="9"/>
        <rFont val="Calibri"/>
        <family val="2"/>
      </rPr>
      <t>12315</t>
    </r>
    <r>
      <rPr>
        <sz val="9"/>
        <rFont val="宋体"/>
        <charset val="134"/>
      </rPr>
      <t>有用吗</t>
    </r>
  </si>
  <si>
    <t>Seat cover</t>
  </si>
  <si>
    <t>http://club.autohome.com.cn/bbs/thread-c-588-70278678-1.html</t>
  </si>
  <si>
    <t>mx7500</t>
  </si>
  <si>
    <t>421</t>
  </si>
  <si>
    <r>
      <t>新提的</t>
    </r>
    <r>
      <rPr>
        <sz val="9"/>
        <color rgb="FFFF0000"/>
        <rFont val="宋体"/>
        <charset val="134"/>
      </rPr>
      <t>奔驰</t>
    </r>
    <r>
      <rPr>
        <sz val="9"/>
        <rFont val="宋体"/>
        <charset val="134"/>
      </rPr>
      <t>这是什么原因</t>
    </r>
  </si>
  <si>
    <r>
      <t>上车不补票楼主</t>
    </r>
    <r>
      <rPr>
        <sz val="9"/>
        <rFont val="Calibri"/>
        <family val="2"/>
      </rPr>
      <t>2018-01-15 13:54:32</t>
    </r>
    <r>
      <rPr>
        <sz val="9"/>
        <rFont val="宋体"/>
        <charset val="134"/>
      </rPr>
      <t>一</t>
    </r>
    <r>
      <rPr>
        <sz val="9"/>
        <color rgb="FFFF0000"/>
        <rFont val="宋体"/>
        <charset val="134"/>
      </rPr>
      <t>档换</t>
    </r>
    <r>
      <rPr>
        <sz val="9"/>
        <rFont val="宋体"/>
        <charset val="134"/>
      </rPr>
      <t>二</t>
    </r>
    <r>
      <rPr>
        <sz val="9"/>
        <color rgb="FFFF0000"/>
        <rFont val="宋体"/>
        <charset val="134"/>
      </rPr>
      <t>档顿挫</t>
    </r>
    <r>
      <rPr>
        <sz val="9"/>
        <rFont val="宋体"/>
        <charset val="134"/>
      </rPr>
      <t>感强</t>
    </r>
    <r>
      <rPr>
        <sz val="9"/>
        <rFont val="Calibri"/>
        <family val="2"/>
      </rPr>
      <t xml:space="preserve"> </t>
    </r>
    <r>
      <rPr>
        <sz val="9"/>
        <rFont val="宋体"/>
        <charset val="134"/>
      </rPr>
      <t>是不是</t>
    </r>
    <r>
      <rPr>
        <sz val="9"/>
        <color rgb="FFFF0000"/>
        <rFont val="宋体"/>
        <charset val="134"/>
      </rPr>
      <t>变速箱</t>
    </r>
    <r>
      <rPr>
        <sz val="9"/>
        <rFont val="宋体"/>
        <charset val="134"/>
      </rPr>
      <t>有问题</t>
    </r>
    <r>
      <rPr>
        <sz val="9"/>
        <rFont val="Calibri"/>
        <family val="2"/>
      </rPr>
      <t xml:space="preserve"> </t>
    </r>
  </si>
  <si>
    <t>http://club.autohome.com.cn/bbs/thread-c-59-70279286-1.html</t>
  </si>
  <si>
    <t>3447</t>
  </si>
  <si>
    <r>
      <t>开了</t>
    </r>
    <r>
      <rPr>
        <sz val="9"/>
        <rFont val="Calibri"/>
        <family val="2"/>
      </rPr>
      <t>3</t>
    </r>
    <r>
      <rPr>
        <sz val="9"/>
        <rFont val="宋体"/>
        <charset val="134"/>
      </rPr>
      <t>年的</t>
    </r>
    <r>
      <rPr>
        <sz val="9"/>
        <rFont val="Calibri"/>
        <family val="2"/>
      </rPr>
      <t>GLK</t>
    </r>
    <r>
      <rPr>
        <sz val="9"/>
        <rFont val="宋体"/>
        <charset val="134"/>
      </rPr>
      <t>换个大脚</t>
    </r>
  </si>
  <si>
    <r>
      <t>　　三年开了将近</t>
    </r>
    <r>
      <rPr>
        <sz val="9"/>
        <rFont val="Calibri"/>
        <family val="2"/>
      </rPr>
      <t>5</t>
    </r>
    <r>
      <rPr>
        <sz val="9"/>
        <rFont val="宋体"/>
        <charset val="134"/>
      </rPr>
      <t>万公里，平时用车比较爱惜，但是没想到轮胎也磨损很严重，左前然</t>
    </r>
    <r>
      <rPr>
        <sz val="9"/>
        <color rgb="FFFF0000"/>
        <rFont val="宋体"/>
        <charset val="134"/>
      </rPr>
      <t>爆胎</t>
    </r>
    <r>
      <rPr>
        <sz val="9"/>
        <rFont val="宋体"/>
        <charset val="134"/>
      </rPr>
      <t>过，只能换个新的。</t>
    </r>
    <r>
      <rPr>
        <sz val="9"/>
        <rFont val="Calibri"/>
        <family val="2"/>
      </rPr>
      <t xml:space="preserve"> </t>
    </r>
    <r>
      <rPr>
        <sz val="9"/>
        <rFont val="宋体"/>
        <charset val="134"/>
      </rPr>
      <t>　　正好遇到途虎有活动，就把另外三条轮胎也换掉，这次活动性价比也挺高，还赠送了轮胎险，不换真的亏了</t>
    </r>
    <r>
      <rPr>
        <sz val="9"/>
        <rFont val="Calibri"/>
        <family val="2"/>
      </rPr>
      <t xml:space="preserve">    </t>
    </r>
    <r>
      <rPr>
        <sz val="9"/>
        <rFont val="宋体"/>
        <charset val="134"/>
      </rPr>
      <t>　　旧轮胎已经不能直视</t>
    </r>
    <r>
      <rPr>
        <sz val="9"/>
        <rFont val="Calibri"/>
        <family val="2"/>
      </rPr>
      <t xml:space="preserve"> </t>
    </r>
    <r>
      <rPr>
        <sz val="9"/>
        <rFont val="宋体"/>
        <charset val="134"/>
      </rPr>
      <t>牙齿都已经磨平</t>
    </r>
    <r>
      <rPr>
        <sz val="9"/>
        <rFont val="Calibri"/>
        <family val="2"/>
      </rPr>
      <t xml:space="preserve"> </t>
    </r>
    <r>
      <rPr>
        <sz val="9"/>
        <rFont val="宋体"/>
        <charset val="134"/>
      </rPr>
      <t>抓地力肯定没来</t>
    </r>
    <r>
      <rPr>
        <sz val="9"/>
        <rFont val="Calibri"/>
        <family val="2"/>
      </rPr>
      <t xml:space="preserve">  </t>
    </r>
    <r>
      <rPr>
        <sz val="9"/>
        <rFont val="宋体"/>
        <charset val="134"/>
      </rPr>
      <t>雨雪天气开在路上很不安全</t>
    </r>
    <r>
      <rPr>
        <sz val="9"/>
        <rFont val="Calibri"/>
        <family val="2"/>
      </rPr>
      <t xml:space="preserve">   </t>
    </r>
    <r>
      <rPr>
        <sz val="9"/>
        <rFont val="宋体"/>
        <charset val="134"/>
      </rPr>
      <t>　　店内的师傅很辛苦</t>
    </r>
    <r>
      <rPr>
        <sz val="9"/>
        <rFont val="Calibri"/>
        <family val="2"/>
      </rPr>
      <t xml:space="preserve"> </t>
    </r>
    <r>
      <rPr>
        <sz val="9"/>
        <rFont val="宋体"/>
        <charset val="134"/>
      </rPr>
      <t>手脚真麻利</t>
    </r>
    <r>
      <rPr>
        <sz val="9"/>
        <rFont val="Calibri"/>
        <family val="2"/>
      </rPr>
      <t xml:space="preserve"> </t>
    </r>
    <r>
      <rPr>
        <sz val="9"/>
        <rFont val="宋体"/>
        <charset val="134"/>
      </rPr>
      <t>三下五去二轮胎卸好</t>
    </r>
    <r>
      <rPr>
        <sz val="9"/>
        <rFont val="Calibri"/>
        <family val="2"/>
      </rPr>
      <t xml:space="preserve"> </t>
    </r>
    <r>
      <rPr>
        <sz val="9"/>
        <rFont val="宋体"/>
        <charset val="134"/>
      </rPr>
      <t>已经不是第一次看换胎了</t>
    </r>
    <r>
      <rPr>
        <sz val="9"/>
        <rFont val="Calibri"/>
        <family val="2"/>
      </rPr>
      <t xml:space="preserve"> </t>
    </r>
    <r>
      <rPr>
        <sz val="9"/>
        <rFont val="宋体"/>
        <charset val="134"/>
      </rPr>
      <t>看着也不心疼</t>
    </r>
    <r>
      <rPr>
        <sz val="9"/>
        <rFont val="Calibri"/>
        <family val="2"/>
      </rPr>
      <t xml:space="preserve">    </t>
    </r>
    <r>
      <rPr>
        <sz val="9"/>
        <rFont val="宋体"/>
        <charset val="134"/>
      </rPr>
      <t>　　标志性的小蝎子</t>
    </r>
    <r>
      <rPr>
        <sz val="9"/>
        <rFont val="Calibri"/>
        <family val="2"/>
      </rPr>
      <t xml:space="preserve"> </t>
    </r>
    <r>
      <rPr>
        <sz val="9"/>
        <rFont val="宋体"/>
        <charset val="134"/>
      </rPr>
      <t>看到没</t>
    </r>
    <r>
      <rPr>
        <sz val="9"/>
        <rFont val="Calibri"/>
        <family val="2"/>
      </rPr>
      <t xml:space="preserve"> </t>
    </r>
    <r>
      <rPr>
        <sz val="9"/>
        <rFont val="宋体"/>
        <charset val="134"/>
      </rPr>
      <t>平时都没注意</t>
    </r>
    <r>
      <rPr>
        <sz val="9"/>
        <rFont val="Calibri"/>
        <family val="2"/>
      </rPr>
      <t xml:space="preserve"> </t>
    </r>
    <r>
      <rPr>
        <sz val="9"/>
        <rFont val="宋体"/>
        <charset val="134"/>
      </rPr>
      <t>近看才发现。。。</t>
    </r>
    <r>
      <rPr>
        <sz val="9"/>
        <rFont val="Calibri"/>
        <family val="2"/>
      </rPr>
      <t xml:space="preserve">       </t>
    </r>
    <r>
      <rPr>
        <sz val="9"/>
        <rFont val="宋体"/>
        <charset val="134"/>
      </rPr>
      <t>　　耗时两小时</t>
    </r>
    <r>
      <rPr>
        <sz val="9"/>
        <rFont val="Calibri"/>
        <family val="2"/>
      </rPr>
      <t xml:space="preserve"> </t>
    </r>
    <r>
      <rPr>
        <sz val="9"/>
        <rFont val="宋体"/>
        <charset val="134"/>
      </rPr>
      <t>终于完工</t>
    </r>
    <r>
      <rPr>
        <sz val="9"/>
        <rFont val="Calibri"/>
        <family val="2"/>
      </rPr>
      <t xml:space="preserve"> </t>
    </r>
    <r>
      <rPr>
        <sz val="9"/>
        <rFont val="宋体"/>
        <charset val="134"/>
      </rPr>
      <t>感谢途虎的师傅们</t>
    </r>
    <r>
      <rPr>
        <sz val="9"/>
        <rFont val="Calibri"/>
        <family val="2"/>
      </rPr>
      <t xml:space="preserve"> </t>
    </r>
    <r>
      <rPr>
        <sz val="9"/>
        <rFont val="宋体"/>
        <charset val="134"/>
      </rPr>
      <t>辛苦了</t>
    </r>
    <r>
      <rPr>
        <sz val="9"/>
        <rFont val="Calibri"/>
        <family val="2"/>
      </rPr>
      <t xml:space="preserve"> </t>
    </r>
    <r>
      <rPr>
        <sz val="9"/>
        <rFont val="宋体"/>
        <charset val="134"/>
      </rPr>
      <t>　　换好轮胎又是一辆崭新的小</t>
    </r>
    <r>
      <rPr>
        <sz val="9"/>
        <rFont val="Calibri"/>
        <family val="2"/>
      </rPr>
      <t xml:space="preserve">G </t>
    </r>
  </si>
  <si>
    <r>
      <t>GLK260 2014</t>
    </r>
    <r>
      <rPr>
        <sz val="9"/>
        <color indexed="8"/>
        <rFont val="宋体"/>
        <charset val="134"/>
      </rPr>
      <t>款</t>
    </r>
  </si>
  <si>
    <t>http://club.autohome.com.cn/bbs/thread-c-2562-70280506-1.html</t>
  </si>
  <si>
    <r>
      <t>hellen</t>
    </r>
    <r>
      <rPr>
        <sz val="9"/>
        <rFont val="宋体"/>
        <charset val="134"/>
      </rPr>
      <t>泡沫</t>
    </r>
  </si>
  <si>
    <t>750</t>
  </si>
  <si>
    <r>
      <t>奔驰</t>
    </r>
    <r>
      <rPr>
        <sz val="9"/>
        <rFont val="Calibri"/>
        <family val="2"/>
      </rPr>
      <t xml:space="preserve"> </t>
    </r>
    <r>
      <rPr>
        <sz val="9"/>
        <rFont val="宋体"/>
        <charset val="134"/>
      </rPr>
      <t>奔驰</t>
    </r>
    <r>
      <rPr>
        <sz val="9"/>
        <rFont val="Calibri"/>
        <family val="2"/>
      </rPr>
      <t>GLK 2014</t>
    </r>
    <r>
      <rPr>
        <sz val="9"/>
        <rFont val="宋体"/>
        <charset val="134"/>
      </rPr>
      <t>款</t>
    </r>
    <r>
      <rPr>
        <sz val="9"/>
        <rFont val="Calibri"/>
        <family val="2"/>
      </rPr>
      <t xml:space="preserve"> GLK 260 4MATIC </t>
    </r>
    <r>
      <rPr>
        <sz val="9"/>
        <rFont val="宋体"/>
        <charset val="134"/>
      </rPr>
      <t>动感型</t>
    </r>
    <r>
      <rPr>
        <sz val="9"/>
        <rFont val="Calibri"/>
        <family val="2"/>
      </rPr>
      <t xml:space="preserve"> </t>
    </r>
  </si>
  <si>
    <r>
      <t>进口</t>
    </r>
    <r>
      <rPr>
        <sz val="9"/>
        <color rgb="FFFF0000"/>
        <rFont val="宋体"/>
        <charset val="134"/>
      </rPr>
      <t>奔驰</t>
    </r>
    <r>
      <rPr>
        <sz val="9"/>
        <rFont val="宋体"/>
        <charset val="134"/>
      </rPr>
      <t>都是忽悠我们中国人！我退掉</t>
    </r>
    <r>
      <rPr>
        <sz val="9"/>
        <color rgb="FFFF0000"/>
        <rFont val="宋体"/>
        <charset val="134"/>
      </rPr>
      <t>宝马</t>
    </r>
    <r>
      <rPr>
        <sz val="9"/>
        <rFont val="宋体"/>
        <charset val="134"/>
      </rPr>
      <t>买了一台破</t>
    </r>
    <r>
      <rPr>
        <sz val="9"/>
        <color rgb="FFFF0000"/>
        <rFont val="宋体"/>
        <charset val="134"/>
      </rPr>
      <t>奔驰</t>
    </r>
    <r>
      <rPr>
        <sz val="9"/>
        <rFont val="宋体"/>
        <charset val="134"/>
      </rPr>
      <t>！</t>
    </r>
  </si>
  <si>
    <r>
      <t>　　匈牙利产的破车，</t>
    </r>
    <r>
      <rPr>
        <sz val="9"/>
        <color rgb="FFFF0000"/>
        <rFont val="宋体"/>
        <charset val="134"/>
      </rPr>
      <t>奔驰</t>
    </r>
    <r>
      <rPr>
        <sz val="9"/>
        <rFont val="宋体"/>
        <charset val="134"/>
      </rPr>
      <t>的破售后服务。不知道知道我个例还家也有相同情况</t>
    </r>
    <r>
      <rPr>
        <sz val="9"/>
        <color rgb="FFFF0000"/>
        <rFont val="宋体"/>
        <charset val="134"/>
      </rPr>
      <t>前挡风玻璃起雾</t>
    </r>
    <r>
      <rPr>
        <sz val="9"/>
        <rFont val="宋体"/>
        <charset val="134"/>
      </rPr>
      <t>会有个非常规整圆圈</t>
    </r>
    <r>
      <rPr>
        <sz val="9"/>
        <rFont val="Calibri"/>
        <family val="2"/>
      </rPr>
      <t xml:space="preserve">?? </t>
    </r>
    <r>
      <rPr>
        <sz val="9"/>
        <rFont val="宋体"/>
        <charset val="134"/>
      </rPr>
      <t>里外都擦掉没贴膜发现开到</t>
    </r>
    <r>
      <rPr>
        <sz val="9"/>
        <rFont val="Calibri"/>
        <family val="2"/>
      </rPr>
      <t>4s</t>
    </r>
    <r>
      <rPr>
        <sz val="9"/>
        <rFont val="宋体"/>
        <charset val="134"/>
      </rPr>
      <t>店说从来没遇到过厂家答复也迟迟没有现在怀疑</t>
    </r>
    <r>
      <rPr>
        <sz val="9"/>
        <rFont val="Calibri"/>
        <family val="2"/>
      </rPr>
      <t>4s</t>
    </r>
    <r>
      <rPr>
        <sz val="9"/>
        <rFont val="宋体"/>
        <charset val="134"/>
      </rPr>
      <t>店根本没有把问题反馈去这样欺诈消费者真他妈怪我们买</t>
    </r>
    <r>
      <rPr>
        <sz val="9"/>
        <color rgb="FFFF0000"/>
        <rFont val="宋体"/>
        <charset val="134"/>
      </rPr>
      <t>奔驰</t>
    </r>
    <r>
      <rPr>
        <sz val="9"/>
        <rFont val="宋体"/>
        <charset val="134"/>
      </rPr>
      <t>穷没钱买车么各位车友几万难道钱么各位看官看图</t>
    </r>
    <r>
      <rPr>
        <sz val="9"/>
        <rFont val="Calibri"/>
        <family val="2"/>
      </rPr>
      <t xml:space="preserve">  </t>
    </r>
    <r>
      <rPr>
        <sz val="9"/>
        <rFont val="宋体"/>
        <charset val="134"/>
      </rPr>
      <t>　　最还发现后轮叶子板与轮胎平衡怀疑出厂调校没到位过几天找专业检测之后再新细节这样的</t>
    </r>
    <r>
      <rPr>
        <sz val="9"/>
        <color rgb="FFFF0000"/>
        <rFont val="宋体"/>
        <charset val="134"/>
      </rPr>
      <t>奔驰</t>
    </r>
    <r>
      <rPr>
        <sz val="9"/>
        <rFont val="宋体"/>
        <charset val="134"/>
      </rPr>
      <t>你还爱么？</t>
    </r>
  </si>
  <si>
    <t>http://baa.bitauto.com/benchicla/thread-14981877.html</t>
  </si>
  <si>
    <r>
      <t>奔驰</t>
    </r>
    <r>
      <rPr>
        <sz val="9"/>
        <rFont val="Calibri"/>
        <family val="2"/>
      </rPr>
      <t>CLA</t>
    </r>
    <r>
      <rPr>
        <sz val="9"/>
        <rFont val="宋体"/>
        <charset val="134"/>
      </rPr>
      <t>级社区</t>
    </r>
  </si>
  <si>
    <t>hmc1871119581940</t>
  </si>
  <si>
    <r>
      <t>买了</t>
    </r>
    <r>
      <rPr>
        <sz val="9"/>
        <rFont val="Calibri"/>
        <family val="2"/>
      </rPr>
      <t>5</t>
    </r>
    <r>
      <rPr>
        <sz val="9"/>
        <rFont val="宋体"/>
        <charset val="134"/>
      </rPr>
      <t>个月，</t>
    </r>
    <r>
      <rPr>
        <sz val="9"/>
        <color rgb="FFFF0000"/>
        <rFont val="宋体"/>
        <charset val="134"/>
      </rPr>
      <t>传动轴漏油</t>
    </r>
    <r>
      <rPr>
        <sz val="9"/>
        <rFont val="宋体"/>
        <charset val="134"/>
      </rPr>
      <t>，什么质量</t>
    </r>
  </si>
  <si>
    <t>http://club.autohome.com.cn/bbs/thread-c-3683-70281565-1.html</t>
  </si>
  <si>
    <r>
      <t>你是特别的</t>
    </r>
    <r>
      <rPr>
        <sz val="9"/>
        <rFont val="Calibri"/>
        <family val="2"/>
      </rPr>
      <t>1128</t>
    </r>
  </si>
  <si>
    <t>1263</t>
  </si>
  <si>
    <r>
      <t>提车三天</t>
    </r>
    <r>
      <rPr>
        <sz val="9"/>
        <color rgb="FFFF0000"/>
        <rFont val="宋体"/>
        <charset val="134"/>
      </rPr>
      <t>发动机</t>
    </r>
    <r>
      <rPr>
        <sz val="9"/>
        <rFont val="宋体"/>
        <charset val="134"/>
      </rPr>
      <t>就出问题</t>
    </r>
  </si>
  <si>
    <r>
      <t>　　才提车</t>
    </r>
    <r>
      <rPr>
        <sz val="9"/>
        <color rgb="FFFF0000"/>
        <rFont val="宋体"/>
        <charset val="134"/>
      </rPr>
      <t>发动机</t>
    </r>
    <r>
      <rPr>
        <sz val="9"/>
        <rFont val="宋体"/>
        <charset val="134"/>
      </rPr>
      <t>就出问题</t>
    </r>
    <r>
      <rPr>
        <sz val="9"/>
        <color rgb="FFFF0000"/>
        <rFont val="宋体"/>
        <charset val="134"/>
      </rPr>
      <t>故障灯亮</t>
    </r>
    <r>
      <rPr>
        <sz val="9"/>
        <rFont val="宋体"/>
        <charset val="134"/>
      </rPr>
      <t>起，妈的不知道说什么好了，个逼破车提车第一天好好的，第三天</t>
    </r>
    <r>
      <rPr>
        <sz val="9"/>
        <color rgb="FFFF0000"/>
        <rFont val="宋体"/>
        <charset val="134"/>
      </rPr>
      <t>故障灯亮</t>
    </r>
    <r>
      <rPr>
        <sz val="9"/>
        <rFont val="宋体"/>
        <charset val="134"/>
      </rPr>
      <t>起，</t>
    </r>
    <r>
      <rPr>
        <sz val="9"/>
        <color rgb="FFFF0000"/>
        <rFont val="宋体"/>
        <charset val="134"/>
      </rPr>
      <t>踩油</t>
    </r>
    <r>
      <rPr>
        <sz val="9"/>
        <rFont val="宋体"/>
        <charset val="134"/>
      </rPr>
      <t>门</t>
    </r>
    <r>
      <rPr>
        <sz val="9"/>
        <color rgb="FFFF0000"/>
        <rFont val="宋体"/>
        <charset val="134"/>
      </rPr>
      <t>无力</t>
    </r>
    <r>
      <rPr>
        <sz val="9"/>
        <rFont val="宋体"/>
        <charset val="134"/>
      </rPr>
      <t>，</t>
    </r>
    <r>
      <rPr>
        <sz val="9"/>
        <color rgb="FFFF0000"/>
        <rFont val="宋体"/>
        <charset val="134"/>
      </rPr>
      <t>发动机声音</t>
    </r>
    <r>
      <rPr>
        <sz val="9"/>
        <rFont val="宋体"/>
        <charset val="134"/>
      </rPr>
      <t>变</t>
    </r>
    <r>
      <rPr>
        <sz val="9"/>
        <color rgb="FFFF0000"/>
        <rFont val="宋体"/>
        <charset val="134"/>
      </rPr>
      <t>大</t>
    </r>
    <r>
      <rPr>
        <sz val="9"/>
        <rFont val="宋体"/>
        <charset val="134"/>
      </rPr>
      <t>，难道他妈的才买就要修？买的时候拖提车时间，提完又是个烂货</t>
    </r>
  </si>
  <si>
    <t>http://club.autohome.com.cn/bbs/thread-c-197-70282271-1.html</t>
  </si>
  <si>
    <t>逝去的的青春</t>
  </si>
  <si>
    <t>1373</t>
  </si>
  <si>
    <t>18</t>
  </si>
  <si>
    <r>
      <t>终于拥有了你，</t>
    </r>
    <r>
      <rPr>
        <sz val="9"/>
        <color rgb="FFFF0000"/>
        <rFont val="宋体"/>
        <charset val="134"/>
      </rPr>
      <t>奔驰</t>
    </r>
    <r>
      <rPr>
        <sz val="9"/>
        <rFont val="Calibri"/>
        <family val="2"/>
      </rPr>
      <t>c200l</t>
    </r>
    <r>
      <rPr>
        <sz val="9"/>
        <rFont val="宋体"/>
        <charset val="134"/>
      </rPr>
      <t>提车加首保作业</t>
    </r>
  </si>
  <si>
    <r>
      <t>　　本人</t>
    </r>
    <r>
      <rPr>
        <sz val="9"/>
        <rFont val="Calibri"/>
        <family val="2"/>
      </rPr>
      <t>94</t>
    </r>
    <r>
      <rPr>
        <sz val="9"/>
        <rFont val="宋体"/>
        <charset val="134"/>
      </rPr>
      <t>小青年，</t>
    </r>
    <r>
      <rPr>
        <sz val="9"/>
        <rFont val="Calibri"/>
        <family val="2"/>
      </rPr>
      <t>2010</t>
    </r>
    <r>
      <rPr>
        <sz val="9"/>
        <rFont val="宋体"/>
        <charset val="134"/>
      </rPr>
      <t>年家里购置了一辆朗逸，</t>
    </r>
    <r>
      <rPr>
        <sz val="9"/>
        <rFont val="Calibri"/>
        <family val="2"/>
      </rPr>
      <t>13</t>
    </r>
    <r>
      <rPr>
        <sz val="9"/>
        <rFont val="宋体"/>
        <charset val="134"/>
      </rPr>
      <t>年开始一直都是我在开，风风雨雨，兢兢业业，从未把我撂在路上。一开始感觉动力十足，第一次上路差点把车仍在路上不敢开，到后来感觉动力弱爆了，不是车不行了，是我开的越来越快了，我的小狼已经慢慢的不能满足我了，和老爸老妈一商量，就开始看车之路，先给各位看官老爷看看我的老狼。</t>
    </r>
    <r>
      <rPr>
        <sz val="9"/>
        <rFont val="Calibri"/>
        <family val="2"/>
      </rPr>
      <t xml:space="preserve">  </t>
    </r>
    <r>
      <rPr>
        <sz val="9"/>
        <rFont val="宋体"/>
        <charset val="134"/>
      </rPr>
      <t>　　现在看老狼依旧很经典，不愧是神车，销冠</t>
    </r>
    <r>
      <rPr>
        <sz val="9"/>
        <rFont val="Calibri"/>
        <family val="2"/>
      </rPr>
      <t xml:space="preserve">  </t>
    </r>
    <r>
      <rPr>
        <sz val="9"/>
        <rFont val="宋体"/>
        <charset val="134"/>
      </rPr>
      <t>　　你说是你太飘，还是我握不住刀</t>
    </r>
    <r>
      <rPr>
        <sz val="9"/>
        <rFont val="Calibri"/>
        <family val="2"/>
      </rPr>
      <t xml:space="preserve">  </t>
    </r>
    <r>
      <rPr>
        <sz val="9"/>
        <rFont val="宋体"/>
        <charset val="134"/>
      </rPr>
      <t>　　</t>
    </r>
    <r>
      <rPr>
        <sz val="9"/>
        <rFont val="Calibri"/>
        <family val="2"/>
      </rPr>
      <t>3</t>
    </r>
    <r>
      <rPr>
        <sz val="9"/>
        <rFont val="宋体"/>
        <charset val="134"/>
      </rPr>
      <t>年中出了一个小事故，真不是车技不行，算是被前面比亚迪</t>
    </r>
    <r>
      <rPr>
        <sz val="9"/>
        <rFont val="Calibri"/>
        <family val="2"/>
      </rPr>
      <t>F3</t>
    </r>
    <r>
      <rPr>
        <sz val="9"/>
        <rFont val="宋体"/>
        <charset val="134"/>
      </rPr>
      <t>的哥们实力坑了一把，</t>
    </r>
    <r>
      <rPr>
        <sz val="9"/>
        <rFont val="Calibri"/>
        <family val="2"/>
      </rPr>
      <t>16</t>
    </r>
    <r>
      <rPr>
        <sz val="9"/>
        <rFont val="宋体"/>
        <charset val="134"/>
      </rPr>
      <t>年正月十五元宵节晚上下着大雨，红绿灯绿灯才开始闪一下，这哥们开到路口一半了害怕过不去，一脚刹车，我紧跟其后。我心想他刚好绿灯，那我黄灯刚刚好能过。。。。。。结果唯一的交通事故就这么出来了（下次下雨还是慢一点，免不了有</t>
    </r>
    <r>
      <rPr>
        <sz val="9"/>
        <rFont val="Calibri"/>
        <family val="2"/>
      </rPr>
      <t>SB</t>
    </r>
    <r>
      <rPr>
        <sz val="9"/>
        <rFont val="宋体"/>
        <charset val="134"/>
      </rPr>
      <t>）</t>
    </r>
    <r>
      <rPr>
        <sz val="9"/>
        <rFont val="Calibri"/>
        <family val="2"/>
      </rPr>
      <t xml:space="preserve"> </t>
    </r>
    <r>
      <rPr>
        <sz val="9"/>
        <rFont val="宋体"/>
        <charset val="134"/>
      </rPr>
      <t>　　之后的</t>
    </r>
    <r>
      <rPr>
        <sz val="9"/>
        <rFont val="Calibri"/>
        <family val="2"/>
      </rPr>
      <t>3</t>
    </r>
    <r>
      <rPr>
        <sz val="9"/>
        <rFont val="宋体"/>
        <charset val="134"/>
      </rPr>
      <t>个月里，看了各种车型，从二十几万的蒙丢丢，迈腾，</t>
    </r>
    <r>
      <rPr>
        <sz val="9"/>
        <rFont val="Calibri"/>
        <family val="2"/>
      </rPr>
      <t>ATS</t>
    </r>
    <r>
      <rPr>
        <sz val="9"/>
        <rFont val="宋体"/>
        <charset val="134"/>
      </rPr>
      <t>等等，在这里面有一段时间家里哥哥和我特别感兴趣奥迪，去试驾</t>
    </r>
    <r>
      <rPr>
        <sz val="9"/>
        <rFont val="Calibri"/>
        <family val="2"/>
      </rPr>
      <t>1.8</t>
    </r>
    <r>
      <rPr>
        <sz val="9"/>
        <rFont val="宋体"/>
        <charset val="134"/>
      </rPr>
      <t>的总是感觉动力不够，就想上</t>
    </r>
    <r>
      <rPr>
        <sz val="9"/>
        <rFont val="Calibri"/>
        <family val="2"/>
      </rPr>
      <t>45TFSI</t>
    </r>
    <r>
      <rPr>
        <sz val="9"/>
        <rFont val="宋体"/>
        <charset val="134"/>
      </rPr>
      <t>，可惜一直没有试驾车我没有感受到澎湃的动力，加上仔细想想可能还不太适合我的年龄段开。后来就不了了之。。。。。。后来去别克看了新君越，当天价格谈的差不多，晚上回去和几个哥们一喝酒，都劝我没有必要买这个，都说买</t>
    </r>
    <r>
      <rPr>
        <sz val="9"/>
        <color rgb="FFFF0000"/>
        <rFont val="宋体"/>
        <charset val="134"/>
      </rPr>
      <t>奔驰</t>
    </r>
    <r>
      <rPr>
        <sz val="9"/>
        <rFont val="宋体"/>
        <charset val="134"/>
      </rPr>
      <t>。本人属于雷厉风行的主，第二天就去家门口的四儿子看车去咯</t>
    </r>
    <r>
      <rPr>
        <sz val="9"/>
        <rFont val="Calibri"/>
        <family val="2"/>
      </rPr>
      <t>=======================</t>
    </r>
    <r>
      <rPr>
        <sz val="9"/>
        <rFont val="宋体"/>
        <charset val="134"/>
      </rPr>
      <t>分割线一下</t>
    </r>
    <r>
      <rPr>
        <sz val="9"/>
        <rFont val="Calibri"/>
        <family val="2"/>
      </rPr>
      <t xml:space="preserve"> </t>
    </r>
    <r>
      <rPr>
        <sz val="9"/>
        <rFont val="宋体"/>
        <charset val="134"/>
      </rPr>
      <t>　　话说高端品牌的服务确实不一样，之前到大众的四儿子里面去，居然都不搭理人，</t>
    </r>
    <r>
      <rPr>
        <sz val="9"/>
        <rFont val="Calibri"/>
        <family val="2"/>
      </rPr>
      <t>MMD</t>
    </r>
    <r>
      <rPr>
        <sz val="9"/>
        <rFont val="宋体"/>
        <charset val="134"/>
      </rPr>
      <t>。。。这一对比确实不一样，一进去一排销售说欢迎光临，迎接我的是个女销售，话说也是美女一枚，熟透了，来了</t>
    </r>
    <r>
      <rPr>
        <sz val="9"/>
        <rFont val="Calibri"/>
        <family val="2"/>
      </rPr>
      <t>2</t>
    </r>
    <r>
      <rPr>
        <sz val="9"/>
        <rFont val="宋体"/>
        <charset val="134"/>
      </rPr>
      <t>次就定下来了，过程不多说了，我买东西不喜欢磨磨唧唧，</t>
    </r>
    <r>
      <rPr>
        <sz val="9"/>
        <rFont val="Calibri"/>
        <family val="2"/>
      </rPr>
      <t>3</t>
    </r>
    <r>
      <rPr>
        <sz val="9"/>
        <rFont val="宋体"/>
        <charset val="134"/>
      </rPr>
      <t>家四儿子一转，价格差不多，我肯定离我家最近的四儿子买，离我家</t>
    </r>
    <r>
      <rPr>
        <sz val="9"/>
        <rFont val="Calibri"/>
        <family val="2"/>
      </rPr>
      <t>2</t>
    </r>
    <r>
      <rPr>
        <sz val="9"/>
        <rFont val="宋体"/>
        <charset val="134"/>
      </rPr>
      <t>个红绿灯。</t>
    </r>
    <r>
      <rPr>
        <sz val="9"/>
        <rFont val="Calibri"/>
        <family val="2"/>
      </rPr>
      <t>BBA</t>
    </r>
    <r>
      <rPr>
        <sz val="9"/>
        <rFont val="宋体"/>
        <charset val="134"/>
      </rPr>
      <t>最令人不爽的就是强奸，干了我</t>
    </r>
    <r>
      <rPr>
        <sz val="9"/>
        <rFont val="Calibri"/>
        <family val="2"/>
      </rPr>
      <t>15000.</t>
    </r>
    <r>
      <rPr>
        <sz val="9"/>
        <rFont val="宋体"/>
        <charset val="134"/>
      </rPr>
      <t>没有其他要求，我要求智乐套装原厂柏林之声，销售一直说在店里改装是一样的，这一点上我坚决反对，一定要原厂定制，运气不错，一个礼拜就到车子，当时没有提车，老妈说选个日子开回家，</t>
    </r>
    <r>
      <rPr>
        <sz val="9"/>
        <rFont val="Calibri"/>
        <family val="2"/>
      </rPr>
      <t>8</t>
    </r>
    <r>
      <rPr>
        <sz val="9"/>
        <rFont val="宋体"/>
        <charset val="134"/>
      </rPr>
      <t>月</t>
    </r>
    <r>
      <rPr>
        <sz val="9"/>
        <rFont val="Calibri"/>
        <family val="2"/>
      </rPr>
      <t>24</t>
    </r>
    <r>
      <rPr>
        <sz val="9"/>
        <rFont val="宋体"/>
        <charset val="134"/>
      </rPr>
      <t>号到店里，</t>
    </r>
    <r>
      <rPr>
        <sz val="9"/>
        <rFont val="Calibri"/>
        <family val="2"/>
      </rPr>
      <t>9</t>
    </r>
    <r>
      <rPr>
        <sz val="9"/>
        <rFont val="宋体"/>
        <charset val="134"/>
      </rPr>
      <t>月</t>
    </r>
    <r>
      <rPr>
        <sz val="9"/>
        <rFont val="Calibri"/>
        <family val="2"/>
      </rPr>
      <t>1</t>
    </r>
    <r>
      <rPr>
        <sz val="9"/>
        <rFont val="宋体"/>
        <charset val="134"/>
      </rPr>
      <t>号开回家，这几天刚好贴膜，上牌，插一句嘴，我想临牌一个月，奈何母后大人坚决反对，奈何不过，你懂的。。。。。下面上图</t>
    </r>
    <r>
      <rPr>
        <sz val="9"/>
        <rFont val="Calibri"/>
        <family val="2"/>
      </rPr>
      <t xml:space="preserve">   </t>
    </r>
    <r>
      <rPr>
        <sz val="9"/>
        <rFont val="宋体"/>
        <charset val="134"/>
      </rPr>
      <t>　　有一键启动，没有无钥匙进入，实在是让人太不爽，加装无钥匙进入！</t>
    </r>
    <r>
      <rPr>
        <sz val="9"/>
        <rFont val="Calibri"/>
        <family val="2"/>
      </rPr>
      <t xml:space="preserve">  </t>
    </r>
    <r>
      <rPr>
        <sz val="9"/>
        <rFont val="宋体"/>
        <charset val="134"/>
      </rPr>
      <t>　　第一次上车，</t>
    </r>
    <r>
      <rPr>
        <sz val="9"/>
        <rFont val="Calibri"/>
        <family val="2"/>
      </rPr>
      <t>0.5</t>
    </r>
    <r>
      <rPr>
        <sz val="9"/>
        <rFont val="宋体"/>
        <charset val="134"/>
      </rPr>
      <t>公里！</t>
    </r>
    <r>
      <rPr>
        <sz val="9"/>
        <rFont val="Calibri"/>
        <family val="2"/>
      </rPr>
      <t xml:space="preserve">  </t>
    </r>
    <r>
      <rPr>
        <sz val="9"/>
        <rFont val="宋体"/>
        <charset val="134"/>
      </rPr>
      <t>　　快看快看</t>
    </r>
    <r>
      <rPr>
        <sz val="9"/>
        <rFont val="Calibri"/>
        <family val="2"/>
      </rPr>
      <t xml:space="preserve">  </t>
    </r>
    <r>
      <rPr>
        <sz val="9"/>
        <rFont val="宋体"/>
        <charset val="134"/>
      </rPr>
      <t>　　我的小柏林</t>
    </r>
    <r>
      <rPr>
        <sz val="9"/>
        <rFont val="Calibri"/>
        <family val="2"/>
      </rPr>
      <t xml:space="preserve">  </t>
    </r>
    <r>
      <rPr>
        <sz val="9"/>
        <rFont val="宋体"/>
        <charset val="134"/>
      </rPr>
      <t>　　这可不是淘宝上</t>
    </r>
    <r>
      <rPr>
        <sz val="9"/>
        <rFont val="Calibri"/>
        <family val="2"/>
      </rPr>
      <t>15</t>
    </r>
    <r>
      <rPr>
        <sz val="9"/>
        <rFont val="宋体"/>
        <charset val="134"/>
      </rPr>
      <t>一个盖子哦</t>
    </r>
    <r>
      <rPr>
        <sz val="9"/>
        <rFont val="Calibri"/>
        <family val="2"/>
      </rPr>
      <t xml:space="preserve">   </t>
    </r>
    <r>
      <rPr>
        <sz val="9"/>
        <rFont val="宋体"/>
        <charset val="134"/>
      </rPr>
      <t>　　一路进发去上车牌了</t>
    </r>
    <r>
      <rPr>
        <sz val="9"/>
        <rFont val="Calibri"/>
        <family val="2"/>
      </rPr>
      <t xml:space="preserve">  </t>
    </r>
    <r>
      <rPr>
        <sz val="9"/>
        <rFont val="宋体"/>
        <charset val="134"/>
      </rPr>
      <t>　　排队</t>
    </r>
    <r>
      <rPr>
        <sz val="9"/>
        <rFont val="Calibri"/>
        <family val="2"/>
      </rPr>
      <t xml:space="preserve">   </t>
    </r>
    <r>
      <rPr>
        <sz val="9"/>
        <rFont val="宋体"/>
        <charset val="134"/>
      </rPr>
      <t>　　本人开车也算是比较刚猛一类的，刚开始试驾的很多车子，那些销售都害怕的不得了，图上的这位小姐姐硬是一点感觉没有，随便开，不违章就行。真是偶买噶。往死了艹。</t>
    </r>
    <r>
      <rPr>
        <sz val="9"/>
        <rFont val="Calibri"/>
        <family val="2"/>
      </rPr>
      <t>============================================</t>
    </r>
    <r>
      <rPr>
        <sz val="9"/>
        <rFont val="宋体"/>
        <charset val="134"/>
      </rPr>
      <t>分割一下</t>
    </r>
    <r>
      <rPr>
        <sz val="9"/>
        <rFont val="Calibri"/>
        <family val="2"/>
      </rPr>
      <t xml:space="preserve"> </t>
    </r>
    <r>
      <rPr>
        <sz val="9"/>
        <rFont val="宋体"/>
        <charset val="134"/>
      </rPr>
      <t>　　开了几个月</t>
    </r>
    <r>
      <rPr>
        <sz val="9"/>
        <rFont val="Calibri"/>
        <family val="2"/>
      </rPr>
      <t>1</t>
    </r>
    <r>
      <rPr>
        <sz val="9"/>
        <rFont val="宋体"/>
        <charset val="134"/>
      </rPr>
      <t>万公里了，开始首保，不得不吐槽，</t>
    </r>
    <r>
      <rPr>
        <sz val="9"/>
        <color rgb="FFFF0000"/>
        <rFont val="宋体"/>
        <charset val="134"/>
      </rPr>
      <t>奔驰</t>
    </r>
    <r>
      <rPr>
        <sz val="9"/>
        <rFont val="宋体"/>
        <charset val="134"/>
      </rPr>
      <t>的保养是真贵。有一点一定要吐槽，</t>
    </r>
    <r>
      <rPr>
        <sz val="9"/>
        <color rgb="FFFF0000"/>
        <rFont val="宋体"/>
        <charset val="134"/>
      </rPr>
      <t>雨刮</t>
    </r>
    <r>
      <rPr>
        <sz val="9"/>
        <rFont val="宋体"/>
        <charset val="134"/>
      </rPr>
      <t>器</t>
    </r>
    <r>
      <rPr>
        <sz val="9"/>
        <color rgb="FFFF0000"/>
        <rFont val="宋体"/>
        <charset val="134"/>
      </rPr>
      <t>雨刮</t>
    </r>
    <r>
      <rPr>
        <sz val="9"/>
        <rFont val="宋体"/>
        <charset val="134"/>
      </rPr>
      <t>器</t>
    </r>
    <r>
      <rPr>
        <sz val="9"/>
        <color rgb="FFFF0000"/>
        <rFont val="宋体"/>
        <charset val="134"/>
      </rPr>
      <t>雨刮</t>
    </r>
    <r>
      <rPr>
        <sz val="9"/>
        <rFont val="宋体"/>
        <charset val="134"/>
      </rPr>
      <t>器，</t>
    </r>
    <r>
      <rPr>
        <sz val="9"/>
        <color rgb="FFFF0000"/>
        <rFont val="宋体"/>
        <charset val="134"/>
      </rPr>
      <t>有异响</t>
    </r>
    <r>
      <rPr>
        <sz val="9"/>
        <rFont val="宋体"/>
        <charset val="134"/>
      </rPr>
      <t>。后来洗了几次</t>
    </r>
    <r>
      <rPr>
        <sz val="9"/>
        <color rgb="FFFF0000"/>
        <rFont val="宋体"/>
        <charset val="134"/>
      </rPr>
      <t>玻璃</t>
    </r>
    <r>
      <rPr>
        <sz val="9"/>
        <rFont val="宋体"/>
        <charset val="134"/>
      </rPr>
      <t>，目前不响，看后期。</t>
    </r>
    <r>
      <rPr>
        <sz val="9"/>
        <rFont val="Calibri"/>
        <family val="2"/>
      </rPr>
      <t xml:space="preserve">  </t>
    </r>
    <r>
      <rPr>
        <sz val="9"/>
        <rFont val="宋体"/>
        <charset val="134"/>
      </rPr>
      <t>　　</t>
    </r>
    <r>
      <rPr>
        <sz val="9"/>
        <rFont val="Calibri"/>
        <family val="2"/>
      </rPr>
      <t>10000</t>
    </r>
    <r>
      <rPr>
        <sz val="9"/>
        <rFont val="宋体"/>
        <charset val="134"/>
      </rPr>
      <t>公里纪念</t>
    </r>
    <r>
      <rPr>
        <sz val="9"/>
        <rFont val="Calibri"/>
        <family val="2"/>
      </rPr>
      <t xml:space="preserve">  </t>
    </r>
    <r>
      <rPr>
        <sz val="9"/>
        <rFont val="宋体"/>
        <charset val="134"/>
      </rPr>
      <t>　　全景</t>
    </r>
    <r>
      <rPr>
        <sz val="9"/>
        <color rgb="FFFF0000"/>
        <rFont val="宋体"/>
        <charset val="134"/>
      </rPr>
      <t>天窗</t>
    </r>
    <r>
      <rPr>
        <sz val="9"/>
        <rFont val="宋体"/>
        <charset val="134"/>
      </rPr>
      <t>，我们可以一起看星星</t>
    </r>
    <r>
      <rPr>
        <sz val="9"/>
        <rFont val="Calibri"/>
        <family val="2"/>
      </rPr>
      <t xml:space="preserve">   </t>
    </r>
    <r>
      <rPr>
        <sz val="9"/>
        <rFont val="宋体"/>
        <charset val="134"/>
      </rPr>
      <t>　　后面也是</t>
    </r>
    <r>
      <rPr>
        <sz val="9"/>
        <rFont val="Calibri"/>
        <family val="2"/>
      </rPr>
      <t>***</t>
    </r>
    <r>
      <rPr>
        <sz val="9"/>
        <rFont val="宋体"/>
        <charset val="134"/>
      </rPr>
      <t>满满！</t>
    </r>
    <r>
      <rPr>
        <sz val="9"/>
        <color rgb="FFFF0000"/>
        <rFont val="宋体"/>
        <charset val="134"/>
      </rPr>
      <t>化妆镜</t>
    </r>
    <r>
      <rPr>
        <sz val="9"/>
        <rFont val="宋体"/>
        <charset val="134"/>
      </rPr>
      <t>！</t>
    </r>
    <r>
      <rPr>
        <sz val="9"/>
        <rFont val="Calibri"/>
        <family val="2"/>
      </rPr>
      <t xml:space="preserve">  </t>
    </r>
    <r>
      <rPr>
        <sz val="9"/>
        <rFont val="宋体"/>
        <charset val="134"/>
      </rPr>
      <t>　　小挂钩，小射灯</t>
    </r>
    <r>
      <rPr>
        <sz val="9"/>
        <rFont val="Calibri"/>
        <family val="2"/>
      </rPr>
      <t xml:space="preserve">   </t>
    </r>
    <r>
      <rPr>
        <sz val="9"/>
        <rFont val="宋体"/>
        <charset val="134"/>
      </rPr>
      <t>　　可惜没有</t>
    </r>
    <r>
      <rPr>
        <sz val="9"/>
        <color rgb="FFFF0000"/>
        <rFont val="宋体"/>
        <charset val="134"/>
      </rPr>
      <t>座椅</t>
    </r>
    <r>
      <rPr>
        <sz val="9"/>
        <rFont val="宋体"/>
        <charset val="134"/>
      </rPr>
      <t>记忆，南方的天气，</t>
    </r>
    <r>
      <rPr>
        <sz val="9"/>
        <color rgb="FFFF0000"/>
        <rFont val="宋体"/>
        <charset val="134"/>
      </rPr>
      <t>座椅加热</t>
    </r>
    <r>
      <rPr>
        <sz val="9"/>
        <rFont val="宋体"/>
        <charset val="134"/>
      </rPr>
      <t>感觉用处不大</t>
    </r>
    <r>
      <rPr>
        <sz val="9"/>
        <rFont val="Calibri"/>
        <family val="2"/>
      </rPr>
      <t xml:space="preserve">  </t>
    </r>
    <r>
      <rPr>
        <sz val="9"/>
        <rFont val="宋体"/>
        <charset val="134"/>
      </rPr>
      <t>　　这个方向盘套是手工缝的，现在看起来是真丑！改天换掉，一直在搜，有好点的，大家给推荐一下哦</t>
    </r>
    <r>
      <rPr>
        <sz val="9"/>
        <rFont val="Calibri"/>
        <family val="2"/>
      </rPr>
      <t xml:space="preserve">  </t>
    </r>
    <r>
      <rPr>
        <sz val="9"/>
        <rFont val="宋体"/>
        <charset val="134"/>
      </rPr>
      <t>　　里面没有收拾，实在是太乱，大家将就一下</t>
    </r>
    <r>
      <rPr>
        <sz val="9"/>
        <rFont val="Calibri"/>
        <family val="2"/>
      </rPr>
      <t xml:space="preserve">  </t>
    </r>
    <r>
      <rPr>
        <sz val="9"/>
        <rFont val="宋体"/>
        <charset val="134"/>
      </rPr>
      <t>　　迎宾灯，</t>
    </r>
    <r>
      <rPr>
        <sz val="9"/>
        <rFont val="Calibri"/>
        <family val="2"/>
      </rPr>
      <t>***</t>
    </r>
    <r>
      <rPr>
        <sz val="9"/>
        <rFont val="宋体"/>
        <charset val="134"/>
      </rPr>
      <t>满满！</t>
    </r>
    <r>
      <rPr>
        <sz val="9"/>
        <rFont val="Calibri"/>
        <family val="2"/>
      </rPr>
      <t xml:space="preserve">  </t>
    </r>
    <r>
      <rPr>
        <sz val="9"/>
        <rFont val="宋体"/>
        <charset val="134"/>
      </rPr>
      <t>　　氛围灯真是大爱，不过和</t>
    </r>
    <r>
      <rPr>
        <sz val="9"/>
        <rFont val="Calibri"/>
        <family val="2"/>
      </rPr>
      <t>E</t>
    </r>
    <r>
      <rPr>
        <sz val="9"/>
        <rFont val="宋体"/>
        <charset val="134"/>
      </rPr>
      <t>级比起来差了太多，人家的几何光束大灯，</t>
    </r>
    <r>
      <rPr>
        <sz val="9"/>
        <rFont val="Calibri"/>
        <family val="2"/>
      </rPr>
      <t>64</t>
    </r>
    <r>
      <rPr>
        <sz val="9"/>
        <rFont val="宋体"/>
        <charset val="134"/>
      </rPr>
      <t>色氛围灯。</t>
    </r>
    <r>
      <rPr>
        <sz val="9"/>
        <rFont val="Calibri"/>
        <family val="2"/>
      </rPr>
      <t xml:space="preserve">  </t>
    </r>
    <r>
      <rPr>
        <sz val="9"/>
        <rFont val="宋体"/>
        <charset val="134"/>
      </rPr>
      <t>　　这个表我不知道叫啥</t>
    </r>
    <r>
      <rPr>
        <sz val="9"/>
        <rFont val="Calibri"/>
        <family val="2"/>
      </rPr>
      <t xml:space="preserve">   </t>
    </r>
    <r>
      <rPr>
        <sz val="9"/>
        <rFont val="宋体"/>
        <charset val="134"/>
      </rPr>
      <t>　　传说中的</t>
    </r>
    <r>
      <rPr>
        <sz val="9"/>
        <rFont val="Calibri"/>
        <family val="2"/>
      </rPr>
      <t>45</t>
    </r>
    <r>
      <rPr>
        <sz val="9"/>
        <rFont val="宋体"/>
        <charset val="134"/>
      </rPr>
      <t>度角</t>
    </r>
    <r>
      <rPr>
        <sz val="9"/>
        <rFont val="Calibri"/>
        <family val="2"/>
      </rPr>
      <t xml:space="preserve">  </t>
    </r>
    <r>
      <rPr>
        <sz val="9"/>
        <rFont val="宋体"/>
        <charset val="134"/>
      </rPr>
      <t>　　性感小</t>
    </r>
    <r>
      <rPr>
        <sz val="9"/>
        <rFont val="Calibri"/>
        <family val="2"/>
      </rPr>
      <t xml:space="preserve">PP  </t>
    </r>
    <r>
      <rPr>
        <sz val="9"/>
        <rFont val="宋体"/>
        <charset val="134"/>
      </rPr>
      <t>　　不要说大奔，这是小奔，天天笑话我</t>
    </r>
    <r>
      <rPr>
        <sz val="9"/>
        <rFont val="Calibri"/>
        <family val="2"/>
      </rPr>
      <t xml:space="preserve">  </t>
    </r>
    <r>
      <rPr>
        <sz val="9"/>
        <rFont val="宋体"/>
        <charset val="134"/>
      </rPr>
      <t>　　黑暗中两条闪电！看的着迷！</t>
    </r>
    <r>
      <rPr>
        <sz val="9"/>
        <rFont val="Calibri"/>
        <family val="2"/>
      </rPr>
      <t xml:space="preserve">  </t>
    </r>
    <r>
      <rPr>
        <sz val="9"/>
        <rFont val="宋体"/>
        <charset val="134"/>
      </rPr>
      <t>　　强大的心脏</t>
    </r>
    <r>
      <rPr>
        <sz val="9"/>
        <rFont val="Calibri"/>
        <family val="2"/>
      </rPr>
      <t xml:space="preserve">  </t>
    </r>
    <r>
      <rPr>
        <sz val="9"/>
        <rFont val="宋体"/>
        <charset val="134"/>
      </rPr>
      <t>　　听说这是国际惯例，大鹏展翅！</t>
    </r>
    <r>
      <rPr>
        <sz val="9"/>
        <rFont val="Calibri"/>
        <family val="2"/>
      </rPr>
      <t xml:space="preserve">  </t>
    </r>
    <r>
      <rPr>
        <sz val="9"/>
        <rFont val="宋体"/>
        <charset val="134"/>
      </rPr>
      <t>　　认证！希望斑竹设精！在送给大家最后一张图片</t>
    </r>
    <r>
      <rPr>
        <sz val="9"/>
        <rFont val="Calibri"/>
        <family val="2"/>
      </rPr>
      <t xml:space="preserve"> </t>
    </r>
  </si>
  <si>
    <t>http://club.autohome.com.cn/bbs/thread-c-588-70282316-1.html</t>
  </si>
  <si>
    <r>
      <t>魔力小卡</t>
    </r>
    <r>
      <rPr>
        <sz val="9"/>
        <rFont val="Calibri"/>
        <family val="2"/>
      </rPr>
      <t>a</t>
    </r>
  </si>
  <si>
    <t>2733</t>
  </si>
  <si>
    <r>
      <t>请教严版，我的是</t>
    </r>
    <r>
      <rPr>
        <sz val="9"/>
        <rFont val="Calibri"/>
        <family val="2"/>
      </rPr>
      <t>E260</t>
    </r>
    <r>
      <rPr>
        <sz val="9"/>
        <rFont val="宋体"/>
        <charset val="134"/>
      </rPr>
      <t>，</t>
    </r>
    <r>
      <rPr>
        <sz val="9"/>
        <color rgb="FFFF0000"/>
        <rFont val="宋体"/>
        <charset val="134"/>
      </rPr>
      <t>没电了</t>
    </r>
  </si>
  <si>
    <r>
      <t>　　我的是</t>
    </r>
    <r>
      <rPr>
        <sz val="9"/>
        <rFont val="Calibri"/>
        <family val="2"/>
      </rPr>
      <t>E260</t>
    </r>
    <r>
      <rPr>
        <sz val="9"/>
        <rFont val="宋体"/>
        <charset val="134"/>
      </rPr>
      <t>，现在</t>
    </r>
    <r>
      <rPr>
        <sz val="9"/>
        <rFont val="Calibri"/>
        <family val="2"/>
      </rPr>
      <t>58000</t>
    </r>
    <r>
      <rPr>
        <sz val="9"/>
        <rFont val="宋体"/>
        <charset val="134"/>
      </rPr>
      <t>公里，</t>
    </r>
    <r>
      <rPr>
        <sz val="9"/>
        <color rgb="FFFF0000"/>
        <rFont val="宋体"/>
        <charset val="134"/>
      </rPr>
      <t>电池没电了</t>
    </r>
    <r>
      <rPr>
        <sz val="9"/>
        <rFont val="宋体"/>
        <charset val="134"/>
      </rPr>
      <t>，怎么办，换</t>
    </r>
    <r>
      <rPr>
        <sz val="9"/>
        <color rgb="FFFF0000"/>
        <rFont val="宋体"/>
        <charset val="134"/>
      </rPr>
      <t>电池</t>
    </r>
    <r>
      <rPr>
        <sz val="9"/>
        <rFont val="宋体"/>
        <charset val="134"/>
      </rPr>
      <t>要去哪里换比较好</t>
    </r>
  </si>
  <si>
    <t>58000km</t>
  </si>
  <si>
    <r>
      <t>E260 2014</t>
    </r>
    <r>
      <rPr>
        <sz val="9"/>
        <color rgb="FF000000"/>
        <rFont val="宋体"/>
        <charset val="134"/>
      </rPr>
      <t>款</t>
    </r>
  </si>
  <si>
    <t>http://www.xcar.com.cn/bbs/viewthread.php?tid=31563327</t>
  </si>
  <si>
    <t>xuser8262900</t>
  </si>
  <si>
    <r>
      <t>天天有事做，</t>
    </r>
    <r>
      <rPr>
        <sz val="9"/>
        <color rgb="FFFF0000"/>
        <rFont val="宋体"/>
        <charset val="134"/>
      </rPr>
      <t>水箱</t>
    </r>
    <r>
      <rPr>
        <sz val="9"/>
        <rFont val="宋体"/>
        <charset val="134"/>
      </rPr>
      <t>滴答水了</t>
    </r>
  </si>
  <si>
    <r>
      <t>　　司机一侧挡板处湿了，摸了油性。擦干。</t>
    </r>
    <r>
      <rPr>
        <sz val="9"/>
        <rFont val="Calibri"/>
        <family val="2"/>
      </rPr>
      <t xml:space="preserve"> </t>
    </r>
    <r>
      <rPr>
        <sz val="9"/>
        <rFont val="宋体"/>
        <charset val="134"/>
      </rPr>
      <t>　　今天开机盖，同样地方有一点湿，正好一</t>
    </r>
    <r>
      <rPr>
        <sz val="9"/>
        <color rgb="FFFF0000"/>
        <rFont val="宋体"/>
        <charset val="134"/>
      </rPr>
      <t>滴水</t>
    </r>
    <r>
      <rPr>
        <sz val="9"/>
        <rFont val="宋体"/>
        <charset val="134"/>
      </rPr>
      <t>滴下，以为是水管接缝阴水，到了修车处一照，</t>
    </r>
    <r>
      <rPr>
        <sz val="9"/>
        <color rgb="FFFF0000"/>
        <rFont val="宋体"/>
        <charset val="134"/>
      </rPr>
      <t>水箱</t>
    </r>
    <r>
      <rPr>
        <sz val="9"/>
        <rFont val="宋体"/>
        <charset val="134"/>
      </rPr>
      <t>一点点</t>
    </r>
    <r>
      <rPr>
        <sz val="9"/>
        <color rgb="FFFF0000"/>
        <rFont val="宋体"/>
        <charset val="134"/>
      </rPr>
      <t>漏水</t>
    </r>
    <r>
      <rPr>
        <sz val="9"/>
        <rFont val="宋体"/>
        <charset val="134"/>
      </rPr>
      <t>，等件儿，换。</t>
    </r>
    <r>
      <rPr>
        <sz val="9"/>
        <rFont val="Calibri"/>
        <family val="2"/>
      </rPr>
      <t xml:space="preserve"> </t>
    </r>
    <r>
      <rPr>
        <sz val="9"/>
        <rFont val="宋体"/>
        <charset val="134"/>
      </rPr>
      <t>　　</t>
    </r>
    <r>
      <rPr>
        <sz val="9"/>
        <rFont val="Calibri"/>
        <family val="2"/>
      </rPr>
      <t xml:space="preserve">W211 </t>
    </r>
  </si>
  <si>
    <t>E350</t>
  </si>
  <si>
    <t>http://www.xcar.com.cn/bbs/viewthread.php?tid=31563725</t>
  </si>
  <si>
    <t>211WRX</t>
  </si>
  <si>
    <r>
      <t>c200l</t>
    </r>
    <r>
      <rPr>
        <sz val="9"/>
        <color rgb="FFFF0000"/>
        <rFont val="宋体"/>
        <charset val="134"/>
      </rPr>
      <t>发动机声音大</t>
    </r>
    <r>
      <rPr>
        <sz val="9"/>
        <rFont val="宋体"/>
        <charset val="134"/>
      </rPr>
      <t>正常吗</t>
    </r>
  </si>
  <si>
    <r>
      <t>　　刚提回</t>
    </r>
    <r>
      <rPr>
        <sz val="9"/>
        <rFont val="Calibri"/>
        <family val="2"/>
      </rPr>
      <t>2</t>
    </r>
    <r>
      <rPr>
        <sz val="9"/>
        <rFont val="宋体"/>
        <charset val="134"/>
      </rPr>
      <t>个月，</t>
    </r>
    <r>
      <rPr>
        <sz val="9"/>
        <color rgb="FFFF0000"/>
        <rFont val="宋体"/>
        <charset val="134"/>
      </rPr>
      <t>车外</t>
    </r>
    <r>
      <rPr>
        <sz val="9"/>
        <rFont val="宋体"/>
        <charset val="134"/>
      </rPr>
      <t>听起来</t>
    </r>
    <r>
      <rPr>
        <sz val="9"/>
        <color rgb="FFFF0000"/>
        <rFont val="宋体"/>
        <charset val="134"/>
      </rPr>
      <t>声音</t>
    </r>
    <r>
      <rPr>
        <sz val="9"/>
        <rFont val="宋体"/>
        <charset val="134"/>
      </rPr>
      <t>很</t>
    </r>
    <r>
      <rPr>
        <sz val="9"/>
        <color rgb="FFFF0000"/>
        <rFont val="宋体"/>
        <charset val="134"/>
      </rPr>
      <t>大</t>
    </r>
    <r>
      <rPr>
        <sz val="9"/>
        <rFont val="宋体"/>
        <charset val="134"/>
      </rPr>
      <t>，</t>
    </r>
    <r>
      <rPr>
        <sz val="9"/>
        <color rgb="FFFF0000"/>
        <rFont val="宋体"/>
        <charset val="134"/>
      </rPr>
      <t>车内</t>
    </r>
    <r>
      <rPr>
        <sz val="9"/>
        <rFont val="宋体"/>
        <charset val="134"/>
      </rPr>
      <t>加油时</t>
    </r>
    <r>
      <rPr>
        <sz val="9"/>
        <color rgb="FFFF0000"/>
        <rFont val="宋体"/>
        <charset val="134"/>
      </rPr>
      <t>呜呜</t>
    </r>
    <r>
      <rPr>
        <sz val="9"/>
        <rFont val="宋体"/>
        <charset val="134"/>
      </rPr>
      <t>的，不知道是否正常，加油的说</t>
    </r>
    <r>
      <rPr>
        <sz val="9"/>
        <color rgb="FFFF0000"/>
        <rFont val="宋体"/>
        <charset val="134"/>
      </rPr>
      <t>汽车</t>
    </r>
    <r>
      <rPr>
        <sz val="9"/>
        <rFont val="宋体"/>
        <charset val="134"/>
      </rPr>
      <t>排放不好</t>
    </r>
    <r>
      <rPr>
        <sz val="9"/>
        <color rgb="FFFF0000"/>
        <rFont val="宋体"/>
        <charset val="134"/>
      </rPr>
      <t>油箱</t>
    </r>
    <r>
      <rPr>
        <sz val="9"/>
        <rFont val="宋体"/>
        <charset val="134"/>
      </rPr>
      <t>反味加燃油复合剂有用吗？我感觉他是推销他的东西才这么说吧？跟北京的天气有关吗？求车友们帮助</t>
    </r>
    <r>
      <rPr>
        <sz val="9"/>
        <rFont val="Calibri"/>
        <family val="2"/>
      </rPr>
      <t xml:space="preserve"> </t>
    </r>
  </si>
  <si>
    <t>http://club.autohome.com.cn/bbs/thread-c-588-70283464-1.html</t>
  </si>
  <si>
    <t>邱马</t>
  </si>
  <si>
    <t>1012</t>
  </si>
  <si>
    <r>
      <t>仪表盘显示</t>
    </r>
    <r>
      <rPr>
        <sz val="9"/>
        <rFont val="Calibri"/>
        <family val="2"/>
      </rPr>
      <t>Sos</t>
    </r>
    <r>
      <rPr>
        <sz val="9"/>
        <rFont val="宋体"/>
        <charset val="134"/>
      </rPr>
      <t>已停止</t>
    </r>
  </si>
  <si>
    <r>
      <t>　　</t>
    </r>
    <r>
      <rPr>
        <sz val="9"/>
        <color rgb="FFFF0000"/>
        <rFont val="宋体"/>
        <charset val="134"/>
      </rPr>
      <t>车子</t>
    </r>
    <r>
      <rPr>
        <sz val="9"/>
        <rFont val="宋体"/>
        <charset val="134"/>
      </rPr>
      <t>无</t>
    </r>
    <r>
      <rPr>
        <sz val="9"/>
        <color rgb="FFFF0000"/>
        <rFont val="宋体"/>
        <charset val="134"/>
      </rPr>
      <t>异常</t>
    </r>
    <r>
      <rPr>
        <sz val="9"/>
        <rFont val="宋体"/>
        <charset val="134"/>
      </rPr>
      <t>，</t>
    </r>
    <r>
      <rPr>
        <sz val="9"/>
        <color rgb="FFFF0000"/>
        <rFont val="宋体"/>
        <charset val="134"/>
      </rPr>
      <t>什么情况</t>
    </r>
    <r>
      <rPr>
        <sz val="9"/>
        <rFont val="宋体"/>
        <charset val="134"/>
      </rPr>
      <t>？</t>
    </r>
  </si>
  <si>
    <t>http://baa.bitauto.com/benchicji-2364/ask-14983362.html</t>
  </si>
  <si>
    <r>
      <t>奔驰</t>
    </r>
    <r>
      <rPr>
        <sz val="9"/>
        <rFont val="Calibri"/>
        <family val="2"/>
      </rPr>
      <t>C</t>
    </r>
    <r>
      <rPr>
        <sz val="9"/>
        <rFont val="宋体"/>
        <charset val="134"/>
      </rPr>
      <t>级社区</t>
    </r>
  </si>
  <si>
    <r>
      <t>张小福</t>
    </r>
    <r>
      <rPr>
        <sz val="9"/>
        <rFont val="Calibri"/>
        <family val="2"/>
      </rPr>
      <t>4897</t>
    </r>
  </si>
  <si>
    <r>
      <t>小</t>
    </r>
    <r>
      <rPr>
        <sz val="9"/>
        <rFont val="Calibri"/>
        <family val="2"/>
      </rPr>
      <t>C</t>
    </r>
    <r>
      <rPr>
        <sz val="9"/>
        <rFont val="宋体"/>
        <charset val="134"/>
      </rPr>
      <t>最打动我的还是品牌和内饰</t>
    </r>
    <r>
      <rPr>
        <sz val="9"/>
        <rFont val="Calibri"/>
        <family val="2"/>
      </rPr>
      <t xml:space="preserve"> </t>
    </r>
    <r>
      <rPr>
        <sz val="9"/>
        <rFont val="宋体"/>
        <charset val="134"/>
      </rPr>
      <t>还有那个</t>
    </r>
    <r>
      <rPr>
        <sz val="9"/>
        <color rgb="FFFF0000"/>
        <rFont val="宋体"/>
        <charset val="134"/>
      </rPr>
      <t>立标</t>
    </r>
  </si>
  <si>
    <r>
      <t>　　说说这个车的优缺点</t>
    </r>
    <r>
      <rPr>
        <sz val="9"/>
        <rFont val="Calibri"/>
        <family val="2"/>
      </rPr>
      <t xml:space="preserve"> </t>
    </r>
    <r>
      <rPr>
        <sz val="9"/>
        <rFont val="宋体"/>
        <charset val="134"/>
      </rPr>
      <t>　　优点</t>
    </r>
    <r>
      <rPr>
        <sz val="9"/>
        <rFont val="Calibri"/>
        <family val="2"/>
      </rPr>
      <t>:</t>
    </r>
    <r>
      <rPr>
        <sz val="9"/>
        <color rgb="FFFF0000"/>
        <rFont val="宋体"/>
        <charset val="134"/>
      </rPr>
      <t>立标</t>
    </r>
    <r>
      <rPr>
        <sz val="9"/>
        <rFont val="宋体"/>
        <charset val="134"/>
      </rPr>
      <t>（品牌），内饰设计，前座椅舒适，外观，配置</t>
    </r>
    <r>
      <rPr>
        <sz val="9"/>
        <rFont val="Calibri"/>
        <family val="2"/>
      </rPr>
      <t xml:space="preserve"> </t>
    </r>
    <r>
      <rPr>
        <sz val="9"/>
        <rFont val="宋体"/>
        <charset val="134"/>
      </rPr>
      <t>　　</t>
    </r>
    <r>
      <rPr>
        <sz val="9"/>
        <rFont val="Calibri"/>
        <family val="2"/>
      </rPr>
      <t>LED</t>
    </r>
    <r>
      <rPr>
        <sz val="9"/>
        <rFont val="宋体"/>
        <charset val="134"/>
      </rPr>
      <t>大灯</t>
    </r>
    <r>
      <rPr>
        <sz val="9"/>
        <rFont val="Calibri"/>
        <family val="2"/>
      </rPr>
      <t xml:space="preserve"> </t>
    </r>
    <r>
      <rPr>
        <sz val="9"/>
        <rFont val="宋体"/>
        <charset val="134"/>
      </rPr>
      <t>标配</t>
    </r>
    <r>
      <rPr>
        <sz val="9"/>
        <rFont val="Calibri"/>
        <family val="2"/>
      </rPr>
      <t xml:space="preserve"> </t>
    </r>
    <r>
      <rPr>
        <sz val="9"/>
        <rFont val="宋体"/>
        <charset val="134"/>
      </rPr>
      <t>奥迪选装还要加</t>
    </r>
    <r>
      <rPr>
        <sz val="9"/>
        <rFont val="Calibri"/>
        <family val="2"/>
      </rPr>
      <t>1</t>
    </r>
    <r>
      <rPr>
        <sz val="9"/>
        <rFont val="宋体"/>
        <charset val="134"/>
      </rPr>
      <t>万多</t>
    </r>
    <r>
      <rPr>
        <sz val="9"/>
        <rFont val="Calibri"/>
        <family val="2"/>
      </rPr>
      <t xml:space="preserve"> </t>
    </r>
    <r>
      <rPr>
        <sz val="9"/>
        <rFont val="宋体"/>
        <charset val="134"/>
      </rPr>
      <t>　　全景天窗</t>
    </r>
    <r>
      <rPr>
        <sz val="9"/>
        <rFont val="Calibri"/>
        <family val="2"/>
      </rPr>
      <t xml:space="preserve"> </t>
    </r>
    <r>
      <rPr>
        <sz val="9"/>
        <rFont val="宋体"/>
        <charset val="134"/>
      </rPr>
      <t>这个是我买的</t>
    </r>
    <r>
      <rPr>
        <sz val="9"/>
        <rFont val="Calibri"/>
        <family val="2"/>
      </rPr>
      <t>2</t>
    </r>
    <r>
      <rPr>
        <sz val="9"/>
        <rFont val="宋体"/>
        <charset val="134"/>
      </rPr>
      <t>个理由</t>
    </r>
    <r>
      <rPr>
        <sz val="9"/>
        <rFont val="Calibri"/>
        <family val="2"/>
      </rPr>
      <t xml:space="preserve"> </t>
    </r>
    <r>
      <rPr>
        <sz val="9"/>
        <rFont val="宋体"/>
        <charset val="134"/>
      </rPr>
      <t>　　</t>
    </r>
    <r>
      <rPr>
        <sz val="9"/>
        <color rgb="FFFF0000"/>
        <rFont val="宋体"/>
        <charset val="134"/>
      </rPr>
      <t>自动刹车</t>
    </r>
    <r>
      <rPr>
        <sz val="9"/>
        <rFont val="Calibri"/>
        <family val="2"/>
      </rPr>
      <t xml:space="preserve"> </t>
    </r>
    <r>
      <rPr>
        <sz val="9"/>
        <rFont val="宋体"/>
        <charset val="134"/>
      </rPr>
      <t>很有用</t>
    </r>
    <r>
      <rPr>
        <sz val="9"/>
        <rFont val="Calibri"/>
        <family val="2"/>
      </rPr>
      <t xml:space="preserve"> </t>
    </r>
    <r>
      <rPr>
        <sz val="9"/>
        <rFont val="宋体"/>
        <charset val="134"/>
      </rPr>
      <t>　　</t>
    </r>
    <r>
      <rPr>
        <sz val="9"/>
        <color rgb="FFFF0000"/>
        <rFont val="宋体"/>
        <charset val="134"/>
      </rPr>
      <t>自动</t>
    </r>
    <r>
      <rPr>
        <sz val="9"/>
        <rFont val="宋体"/>
        <charset val="134"/>
      </rPr>
      <t>空调</t>
    </r>
    <r>
      <rPr>
        <sz val="9"/>
        <rFont val="Calibri"/>
        <family val="2"/>
      </rPr>
      <t xml:space="preserve"> </t>
    </r>
    <r>
      <rPr>
        <sz val="9"/>
        <rFont val="宋体"/>
        <charset val="134"/>
      </rPr>
      <t>我觉得很好用</t>
    </r>
    <r>
      <rPr>
        <sz val="9"/>
        <rFont val="Calibri"/>
        <family val="2"/>
      </rPr>
      <t xml:space="preserve"> </t>
    </r>
    <r>
      <rPr>
        <sz val="9"/>
        <rFont val="宋体"/>
        <charset val="134"/>
      </rPr>
      <t>冷车</t>
    </r>
    <r>
      <rPr>
        <sz val="9"/>
        <rFont val="Calibri"/>
        <family val="2"/>
      </rPr>
      <t xml:space="preserve"> </t>
    </r>
    <r>
      <rPr>
        <sz val="9"/>
        <rFont val="宋体"/>
        <charset val="134"/>
      </rPr>
      <t>冬天启动</t>
    </r>
    <r>
      <rPr>
        <sz val="9"/>
        <rFont val="Calibri"/>
        <family val="2"/>
      </rPr>
      <t xml:space="preserve"> </t>
    </r>
    <r>
      <rPr>
        <sz val="9"/>
        <rFont val="宋体"/>
        <charset val="134"/>
      </rPr>
      <t>大概</t>
    </r>
    <r>
      <rPr>
        <sz val="9"/>
        <rFont val="Calibri"/>
        <family val="2"/>
      </rPr>
      <t>30</t>
    </r>
    <r>
      <rPr>
        <sz val="9"/>
        <rFont val="宋体"/>
        <charset val="134"/>
      </rPr>
      <t>秒就有热风了</t>
    </r>
    <r>
      <rPr>
        <sz val="9"/>
        <rFont val="Calibri"/>
        <family val="2"/>
      </rPr>
      <t xml:space="preserve"> </t>
    </r>
    <r>
      <rPr>
        <sz val="9"/>
        <rFont val="宋体"/>
        <charset val="134"/>
      </rPr>
      <t>前</t>
    </r>
    <r>
      <rPr>
        <sz val="9"/>
        <color rgb="FFFF0000"/>
        <rFont val="宋体"/>
        <charset val="134"/>
      </rPr>
      <t>挡</t>
    </r>
    <r>
      <rPr>
        <sz val="9"/>
        <rFont val="宋体"/>
        <charset val="134"/>
      </rPr>
      <t>除霜也很快</t>
    </r>
    <r>
      <rPr>
        <sz val="9"/>
        <rFont val="Calibri"/>
        <family val="2"/>
      </rPr>
      <t xml:space="preserve"> </t>
    </r>
    <r>
      <rPr>
        <sz val="9"/>
        <rFont val="宋体"/>
        <charset val="134"/>
      </rPr>
      <t>还有内循环关窗功能</t>
    </r>
    <r>
      <rPr>
        <sz val="9"/>
        <rFont val="Calibri"/>
        <family val="2"/>
      </rPr>
      <t xml:space="preserve"> </t>
    </r>
    <r>
      <rPr>
        <sz val="9"/>
        <rFont val="宋体"/>
        <charset val="134"/>
      </rPr>
      <t>标配</t>
    </r>
    <r>
      <rPr>
        <sz val="9"/>
        <rFont val="Calibri"/>
        <family val="2"/>
      </rPr>
      <t xml:space="preserve">  </t>
    </r>
    <r>
      <rPr>
        <sz val="9"/>
        <rFont val="宋体"/>
        <charset val="134"/>
      </rPr>
      <t>　　电耳我是标配</t>
    </r>
    <r>
      <rPr>
        <sz val="9"/>
        <rFont val="Calibri"/>
        <family val="2"/>
      </rPr>
      <t xml:space="preserve"> </t>
    </r>
    <r>
      <rPr>
        <sz val="9"/>
        <rFont val="宋体"/>
        <charset val="134"/>
      </rPr>
      <t>不知道为什么很多人说没有</t>
    </r>
    <r>
      <rPr>
        <sz val="9"/>
        <rFont val="Calibri"/>
        <family val="2"/>
      </rPr>
      <t xml:space="preserve"> </t>
    </r>
    <r>
      <rPr>
        <sz val="9"/>
        <rFont val="宋体"/>
        <charset val="134"/>
      </rPr>
      <t>　　</t>
    </r>
    <r>
      <rPr>
        <sz val="9"/>
        <rFont val="Calibri"/>
        <family val="2"/>
      </rPr>
      <t>4</t>
    </r>
    <r>
      <rPr>
        <sz val="9"/>
        <rFont val="宋体"/>
        <charset val="134"/>
      </rPr>
      <t>儿子送的无钥匙进入</t>
    </r>
    <r>
      <rPr>
        <sz val="9"/>
        <rFont val="Calibri"/>
        <family val="2"/>
      </rPr>
      <t xml:space="preserve"> </t>
    </r>
    <r>
      <rPr>
        <sz val="9"/>
        <rFont val="宋体"/>
        <charset val="134"/>
      </rPr>
      <t>行车记录仪</t>
    </r>
    <r>
      <rPr>
        <sz val="9"/>
        <rFont val="Calibri"/>
        <family val="2"/>
      </rPr>
      <t xml:space="preserve"> </t>
    </r>
    <r>
      <rPr>
        <sz val="9"/>
        <rFont val="宋体"/>
        <charset val="134"/>
      </rPr>
      <t>贴膜</t>
    </r>
    <r>
      <rPr>
        <sz val="9"/>
        <rFont val="Calibri"/>
        <family val="2"/>
      </rPr>
      <t xml:space="preserve"> </t>
    </r>
    <r>
      <rPr>
        <sz val="9"/>
        <rFont val="宋体"/>
        <charset val="134"/>
      </rPr>
      <t>还算厚道</t>
    </r>
    <r>
      <rPr>
        <sz val="9"/>
        <rFont val="Calibri"/>
        <family val="2"/>
      </rPr>
      <t xml:space="preserve">  </t>
    </r>
    <r>
      <rPr>
        <sz val="9"/>
        <rFont val="宋体"/>
        <charset val="134"/>
      </rPr>
      <t>　　倒车影像也是标配</t>
    </r>
    <r>
      <rPr>
        <sz val="9"/>
        <rFont val="Calibri"/>
        <family val="2"/>
      </rPr>
      <t xml:space="preserve"> </t>
    </r>
    <r>
      <rPr>
        <sz val="9"/>
        <rFont val="宋体"/>
        <charset val="134"/>
      </rPr>
      <t>辅助线比较实用</t>
    </r>
    <r>
      <rPr>
        <sz val="9"/>
        <rFont val="Calibri"/>
        <family val="2"/>
      </rPr>
      <t xml:space="preserve"> </t>
    </r>
    <r>
      <rPr>
        <sz val="9"/>
        <rFont val="宋体"/>
        <charset val="134"/>
      </rPr>
      <t>　　其实很多看不见的配置</t>
    </r>
    <r>
      <rPr>
        <sz val="9"/>
        <rFont val="Calibri"/>
        <family val="2"/>
      </rPr>
      <t xml:space="preserve"> </t>
    </r>
    <r>
      <rPr>
        <sz val="9"/>
        <rFont val="宋体"/>
        <charset val="134"/>
      </rPr>
      <t>都提现了设计师的贴心</t>
    </r>
    <r>
      <rPr>
        <sz val="9"/>
        <rFont val="Calibri"/>
        <family val="2"/>
      </rPr>
      <t xml:space="preserve"> </t>
    </r>
    <r>
      <rPr>
        <sz val="9"/>
        <rFont val="宋体"/>
        <charset val="134"/>
      </rPr>
      <t>　　一句两句也说不太清楚</t>
    </r>
    <r>
      <rPr>
        <sz val="9"/>
        <rFont val="Calibri"/>
        <family val="2"/>
      </rPr>
      <t xml:space="preserve"> </t>
    </r>
    <r>
      <rPr>
        <sz val="9"/>
        <rFont val="宋体"/>
        <charset val="134"/>
      </rPr>
      <t>　　另外</t>
    </r>
    <r>
      <rPr>
        <sz val="9"/>
        <rFont val="Calibri"/>
        <family val="2"/>
      </rPr>
      <t>4</t>
    </r>
    <r>
      <rPr>
        <sz val="9"/>
        <rFont val="宋体"/>
        <charset val="134"/>
      </rPr>
      <t>儿子的服务态度确实没的说</t>
    </r>
    <r>
      <rPr>
        <sz val="9"/>
        <rFont val="Calibri"/>
        <family val="2"/>
      </rPr>
      <t xml:space="preserve"> </t>
    </r>
    <r>
      <rPr>
        <sz val="9"/>
        <rFont val="宋体"/>
        <charset val="134"/>
      </rPr>
      <t>　　至于花得钱</t>
    </r>
    <r>
      <rPr>
        <sz val="9"/>
        <rFont val="Calibri"/>
        <family val="2"/>
      </rPr>
      <t xml:space="preserve"> </t>
    </r>
    <r>
      <rPr>
        <sz val="9"/>
        <rFont val="宋体"/>
        <charset val="134"/>
      </rPr>
      <t>也没的说</t>
    </r>
    <r>
      <rPr>
        <sz val="9"/>
        <rFont val="Calibri"/>
        <family val="2"/>
      </rPr>
      <t xml:space="preserve"> </t>
    </r>
    <r>
      <rPr>
        <sz val="9"/>
        <rFont val="宋体"/>
        <charset val="134"/>
      </rPr>
      <t>一分钱一分货</t>
    </r>
    <r>
      <rPr>
        <sz val="9"/>
        <rFont val="Calibri"/>
        <family val="2"/>
      </rPr>
      <t xml:space="preserve"> </t>
    </r>
    <r>
      <rPr>
        <sz val="9"/>
        <rFont val="宋体"/>
        <charset val="134"/>
      </rPr>
      <t>咱也别飙泪了</t>
    </r>
    <r>
      <rPr>
        <sz val="9"/>
        <rFont val="Calibri"/>
        <family val="2"/>
      </rPr>
      <t xml:space="preserve"> </t>
    </r>
    <r>
      <rPr>
        <sz val="9"/>
        <rFont val="宋体"/>
        <charset val="134"/>
      </rPr>
      <t>宁愿多花点钱</t>
    </r>
    <r>
      <rPr>
        <sz val="9"/>
        <rFont val="Calibri"/>
        <family val="2"/>
      </rPr>
      <t xml:space="preserve"> </t>
    </r>
    <r>
      <rPr>
        <sz val="9"/>
        <rFont val="宋体"/>
        <charset val="134"/>
      </rPr>
      <t>有个好儿子</t>
    </r>
    <r>
      <rPr>
        <sz val="9"/>
        <rFont val="Calibri"/>
        <family val="2"/>
      </rPr>
      <t xml:space="preserve"> </t>
    </r>
    <r>
      <rPr>
        <sz val="9"/>
        <rFont val="宋体"/>
        <charset val="134"/>
      </rPr>
      <t>省心才是王道</t>
    </r>
    <r>
      <rPr>
        <sz val="9"/>
        <rFont val="Calibri"/>
        <family val="2"/>
      </rPr>
      <t xml:space="preserve"> </t>
    </r>
    <r>
      <rPr>
        <sz val="9"/>
        <rFont val="宋体"/>
        <charset val="134"/>
      </rPr>
      <t>　　缺点</t>
    </r>
    <r>
      <rPr>
        <sz val="9"/>
        <rFont val="Calibri"/>
        <family val="2"/>
      </rPr>
      <t>:</t>
    </r>
    <r>
      <rPr>
        <sz val="9"/>
        <rFont val="宋体"/>
        <charset val="134"/>
      </rPr>
      <t>冷车</t>
    </r>
    <r>
      <rPr>
        <sz val="9"/>
        <color rgb="FFFF0000"/>
        <rFont val="宋体"/>
        <charset val="134"/>
      </rPr>
      <t>刹车</t>
    </r>
    <r>
      <rPr>
        <sz val="9"/>
        <rFont val="宋体"/>
        <charset val="134"/>
      </rPr>
      <t>确实</t>
    </r>
    <r>
      <rPr>
        <sz val="9"/>
        <color rgb="FFFF0000"/>
        <rFont val="宋体"/>
        <charset val="134"/>
      </rPr>
      <t>有异响</t>
    </r>
    <r>
      <rPr>
        <sz val="9"/>
        <rFont val="Calibri"/>
        <family val="2"/>
      </rPr>
      <t xml:space="preserve"> </t>
    </r>
    <r>
      <rPr>
        <sz val="9"/>
        <rFont val="宋体"/>
        <charset val="134"/>
      </rPr>
      <t>不过我得无所谓</t>
    </r>
    <r>
      <rPr>
        <sz val="9"/>
        <rFont val="Calibri"/>
        <family val="2"/>
      </rPr>
      <t xml:space="preserve"> </t>
    </r>
    <r>
      <rPr>
        <sz val="9"/>
        <rFont val="宋体"/>
        <charset val="134"/>
      </rPr>
      <t>　　</t>
    </r>
    <r>
      <rPr>
        <sz val="9"/>
        <color rgb="FFFF0000"/>
        <rFont val="宋体"/>
        <charset val="134"/>
      </rPr>
      <t>换挡顿挫</t>
    </r>
    <r>
      <rPr>
        <sz val="9"/>
        <rFont val="宋体"/>
        <charset val="134"/>
      </rPr>
      <t>确实有</t>
    </r>
    <r>
      <rPr>
        <sz val="9"/>
        <rFont val="Calibri"/>
        <family val="2"/>
      </rPr>
      <t xml:space="preserve"> </t>
    </r>
    <r>
      <rPr>
        <sz val="9"/>
        <rFont val="宋体"/>
        <charset val="134"/>
      </rPr>
      <t>但是我的腰完全抗得住</t>
    </r>
    <r>
      <rPr>
        <sz val="9"/>
        <rFont val="Calibri"/>
        <family val="2"/>
      </rPr>
      <t xml:space="preserve"> </t>
    </r>
    <r>
      <rPr>
        <sz val="9"/>
        <rFont val="宋体"/>
        <charset val="134"/>
      </rPr>
      <t>　　</t>
    </r>
    <r>
      <rPr>
        <sz val="9"/>
        <color rgb="FFFF0000"/>
        <rFont val="宋体"/>
        <charset val="134"/>
      </rPr>
      <t>音响</t>
    </r>
    <r>
      <rPr>
        <sz val="9"/>
        <rFont val="宋体"/>
        <charset val="134"/>
      </rPr>
      <t>确实太渣</t>
    </r>
    <r>
      <rPr>
        <sz val="9"/>
        <rFont val="Calibri"/>
        <family val="2"/>
      </rPr>
      <t xml:space="preserve"> </t>
    </r>
    <r>
      <rPr>
        <sz val="9"/>
        <rFont val="宋体"/>
        <charset val="134"/>
      </rPr>
      <t>但是对于这个价格来说</t>
    </r>
    <r>
      <rPr>
        <sz val="9"/>
        <rFont val="Calibri"/>
        <family val="2"/>
      </rPr>
      <t xml:space="preserve"> </t>
    </r>
    <r>
      <rPr>
        <sz val="9"/>
        <rFont val="宋体"/>
        <charset val="134"/>
      </rPr>
      <t>只能算对得起</t>
    </r>
    <r>
      <rPr>
        <sz val="9"/>
        <rFont val="Calibri"/>
        <family val="2"/>
      </rPr>
      <t xml:space="preserve"> </t>
    </r>
    <r>
      <rPr>
        <sz val="9"/>
        <rFont val="宋体"/>
        <charset val="134"/>
      </rPr>
      <t>自己加了</t>
    </r>
    <r>
      <rPr>
        <sz val="9"/>
        <rFont val="Calibri"/>
        <family val="2"/>
      </rPr>
      <t>2</t>
    </r>
    <r>
      <rPr>
        <sz val="9"/>
        <rFont val="宋体"/>
        <charset val="134"/>
      </rPr>
      <t>个高音</t>
    </r>
    <r>
      <rPr>
        <sz val="9"/>
        <rFont val="Calibri"/>
        <family val="2"/>
      </rPr>
      <t xml:space="preserve"> </t>
    </r>
    <r>
      <rPr>
        <sz val="9"/>
        <rFont val="宋体"/>
        <charset val="134"/>
      </rPr>
      <t>某宝买的</t>
    </r>
    <r>
      <rPr>
        <sz val="9"/>
        <rFont val="Calibri"/>
        <family val="2"/>
      </rPr>
      <t xml:space="preserve"> </t>
    </r>
    <r>
      <rPr>
        <sz val="9"/>
        <rFont val="宋体"/>
        <charset val="134"/>
      </rPr>
      <t>有点效果</t>
    </r>
    <r>
      <rPr>
        <sz val="9"/>
        <rFont val="Calibri"/>
        <family val="2"/>
      </rPr>
      <t xml:space="preserve">  </t>
    </r>
    <r>
      <rPr>
        <sz val="9"/>
        <rFont val="宋体"/>
        <charset val="134"/>
      </rPr>
      <t>反正不要太挑</t>
    </r>
    <r>
      <rPr>
        <sz val="9"/>
        <rFont val="Calibri"/>
        <family val="2"/>
      </rPr>
      <t xml:space="preserve"> </t>
    </r>
    <r>
      <rPr>
        <sz val="9"/>
        <rFont val="宋体"/>
        <charset val="134"/>
      </rPr>
      <t>实在不行</t>
    </r>
    <r>
      <rPr>
        <sz val="9"/>
        <rFont val="Calibri"/>
        <family val="2"/>
      </rPr>
      <t xml:space="preserve"> </t>
    </r>
    <r>
      <rPr>
        <sz val="9"/>
        <rFont val="宋体"/>
        <charset val="134"/>
      </rPr>
      <t>就去听听</t>
    </r>
    <r>
      <rPr>
        <sz val="9"/>
        <rFont val="Calibri"/>
        <family val="2"/>
      </rPr>
      <t>20</t>
    </r>
    <r>
      <rPr>
        <sz val="9"/>
        <rFont val="宋体"/>
        <charset val="134"/>
      </rPr>
      <t>万以内的车</t>
    </r>
    <r>
      <rPr>
        <sz val="9"/>
        <rFont val="Calibri"/>
        <family val="2"/>
      </rPr>
      <t xml:space="preserve"> </t>
    </r>
    <r>
      <rPr>
        <sz val="9"/>
        <rFont val="宋体"/>
        <charset val="134"/>
      </rPr>
      <t>再去听小</t>
    </r>
    <r>
      <rPr>
        <sz val="9"/>
        <rFont val="Calibri"/>
        <family val="2"/>
      </rPr>
      <t xml:space="preserve">c </t>
    </r>
    <r>
      <rPr>
        <sz val="9"/>
        <rFont val="宋体"/>
        <charset val="134"/>
      </rPr>
      <t>保证你觉得效果好</t>
    </r>
    <r>
      <rPr>
        <sz val="9"/>
        <rFont val="Calibri"/>
        <family val="2"/>
      </rPr>
      <t xml:space="preserve"> </t>
    </r>
    <r>
      <rPr>
        <sz val="9"/>
        <rFont val="宋体"/>
        <charset val="134"/>
      </rPr>
      <t>　　</t>
    </r>
    <r>
      <rPr>
        <sz val="9"/>
        <color rgb="FFFF0000"/>
        <rFont val="宋体"/>
        <charset val="134"/>
      </rPr>
      <t>导航</t>
    </r>
    <r>
      <rPr>
        <sz val="9"/>
        <rFont val="Calibri"/>
        <family val="2"/>
      </rPr>
      <t xml:space="preserve"> </t>
    </r>
    <r>
      <rPr>
        <sz val="9"/>
        <rFont val="宋体"/>
        <charset val="134"/>
      </rPr>
      <t>没有</t>
    </r>
    <r>
      <rPr>
        <sz val="9"/>
        <rFont val="Calibri"/>
        <family val="2"/>
      </rPr>
      <t xml:space="preserve"> </t>
    </r>
    <r>
      <rPr>
        <sz val="9"/>
        <rFont val="宋体"/>
        <charset val="134"/>
      </rPr>
      <t>自己去某宝买的</t>
    </r>
    <r>
      <rPr>
        <sz val="9"/>
        <rFont val="Calibri"/>
        <family val="2"/>
      </rPr>
      <t xml:space="preserve"> 70</t>
    </r>
    <r>
      <rPr>
        <sz val="9"/>
        <rFont val="宋体"/>
        <charset val="134"/>
      </rPr>
      <t>块</t>
    </r>
    <r>
      <rPr>
        <sz val="9"/>
        <rFont val="Calibri"/>
        <family val="2"/>
      </rPr>
      <t xml:space="preserve"> </t>
    </r>
    <r>
      <rPr>
        <sz val="9"/>
        <rFont val="宋体"/>
        <charset val="134"/>
      </rPr>
      <t>但是完全是个渣渣</t>
    </r>
    <r>
      <rPr>
        <sz val="9"/>
        <rFont val="Calibri"/>
        <family val="2"/>
      </rPr>
      <t xml:space="preserve"> </t>
    </r>
    <r>
      <rPr>
        <sz val="9"/>
        <rFont val="宋体"/>
        <charset val="134"/>
      </rPr>
      <t>只是为了有这个功能</t>
    </r>
    <r>
      <rPr>
        <sz val="9"/>
        <rFont val="Calibri"/>
        <family val="2"/>
      </rPr>
      <t xml:space="preserve"> </t>
    </r>
    <r>
      <rPr>
        <sz val="9"/>
        <rFont val="宋体"/>
        <charset val="134"/>
      </rPr>
      <t>不至于</t>
    </r>
    <r>
      <rPr>
        <sz val="9"/>
        <color rgb="FFFF0000"/>
        <rFont val="宋体"/>
        <charset val="134"/>
      </rPr>
      <t>方向盘</t>
    </r>
    <r>
      <rPr>
        <sz val="9"/>
        <rFont val="宋体"/>
        <charset val="134"/>
      </rPr>
      <t>上</t>
    </r>
    <r>
      <rPr>
        <sz val="9"/>
        <rFont val="Calibri"/>
        <family val="2"/>
      </rPr>
      <t>2</t>
    </r>
    <r>
      <rPr>
        <sz val="9"/>
        <rFont val="宋体"/>
        <charset val="134"/>
      </rPr>
      <t>个按键当摆设</t>
    </r>
    <r>
      <rPr>
        <sz val="9"/>
        <rFont val="Calibri"/>
        <family val="2"/>
      </rPr>
      <t xml:space="preserve"> </t>
    </r>
    <r>
      <rPr>
        <sz val="9"/>
        <rFont val="宋体"/>
        <charset val="134"/>
      </rPr>
      <t>　　</t>
    </r>
    <r>
      <rPr>
        <sz val="9"/>
        <color rgb="FFFF0000"/>
        <rFont val="宋体"/>
        <charset val="134"/>
      </rPr>
      <t>多媒体系统反应慢</t>
    </r>
    <r>
      <rPr>
        <sz val="9"/>
        <rFont val="宋体"/>
        <charset val="134"/>
      </rPr>
      <t>得想死</t>
    </r>
    <r>
      <rPr>
        <sz val="9"/>
        <rFont val="Calibri"/>
        <family val="2"/>
      </rPr>
      <t xml:space="preserve"> </t>
    </r>
    <r>
      <rPr>
        <sz val="9"/>
        <rFont val="宋体"/>
        <charset val="134"/>
      </rPr>
      <t>　　没有防眩后视镜</t>
    </r>
    <r>
      <rPr>
        <sz val="9"/>
        <rFont val="Calibri"/>
        <family val="2"/>
      </rPr>
      <t xml:space="preserve"> </t>
    </r>
    <r>
      <rPr>
        <sz val="9"/>
        <rFont val="宋体"/>
        <charset val="134"/>
      </rPr>
      <t>　　另外说说惊喜</t>
    </r>
    <r>
      <rPr>
        <sz val="9"/>
        <rFont val="Calibri"/>
        <family val="2"/>
      </rPr>
      <t xml:space="preserve"> </t>
    </r>
    <r>
      <rPr>
        <sz val="9"/>
        <rFont val="宋体"/>
        <charset val="134"/>
      </rPr>
      <t>我是</t>
    </r>
    <r>
      <rPr>
        <sz val="9"/>
        <color rgb="FFFF0000"/>
        <rFont val="宋体"/>
        <charset val="134"/>
      </rPr>
      <t>立标</t>
    </r>
    <r>
      <rPr>
        <sz val="9"/>
        <rFont val="Calibri"/>
        <family val="2"/>
      </rPr>
      <t xml:space="preserve"> </t>
    </r>
    <r>
      <rPr>
        <sz val="9"/>
        <rFont val="宋体"/>
        <charset val="134"/>
      </rPr>
      <t>前进气格栅</t>
    </r>
    <r>
      <rPr>
        <sz val="9"/>
        <color rgb="FFFF0000"/>
        <rFont val="宋体"/>
        <charset val="134"/>
      </rPr>
      <t>自动开启</t>
    </r>
    <r>
      <rPr>
        <sz val="9"/>
        <rFont val="Calibri"/>
        <family val="2"/>
      </rPr>
      <t xml:space="preserve"> </t>
    </r>
    <r>
      <rPr>
        <sz val="9"/>
        <rFont val="宋体"/>
        <charset val="134"/>
      </rPr>
      <t>运动版没有这个功能</t>
    </r>
    <r>
      <rPr>
        <sz val="9"/>
        <rFont val="Calibri"/>
        <family val="2"/>
      </rPr>
      <t xml:space="preserve">  </t>
    </r>
    <r>
      <rPr>
        <sz val="9"/>
        <rFont val="宋体"/>
        <charset val="134"/>
      </rPr>
      <t>但是也没加价</t>
    </r>
    <r>
      <rPr>
        <sz val="9"/>
        <rFont val="Calibri"/>
        <family val="2"/>
      </rPr>
      <t xml:space="preserve"> </t>
    </r>
    <r>
      <rPr>
        <sz val="9"/>
        <rFont val="宋体"/>
        <charset val="134"/>
      </rPr>
      <t>很实在</t>
    </r>
    <r>
      <rPr>
        <sz val="9"/>
        <rFont val="Calibri"/>
        <family val="2"/>
      </rPr>
      <t xml:space="preserve"> </t>
    </r>
    <r>
      <rPr>
        <sz val="9"/>
        <rFont val="宋体"/>
        <charset val="134"/>
      </rPr>
      <t>　　动力</t>
    </r>
    <r>
      <rPr>
        <sz val="9"/>
        <rFont val="Calibri"/>
        <family val="2"/>
      </rPr>
      <t xml:space="preserve"> </t>
    </r>
    <r>
      <rPr>
        <sz val="9"/>
        <rFont val="宋体"/>
        <charset val="134"/>
      </rPr>
      <t>经济模式</t>
    </r>
    <r>
      <rPr>
        <sz val="9"/>
        <rFont val="Calibri"/>
        <family val="2"/>
      </rPr>
      <t xml:space="preserve"> </t>
    </r>
    <r>
      <rPr>
        <sz val="9"/>
        <rFont val="宋体"/>
        <charset val="134"/>
      </rPr>
      <t>跟老凯美瑞</t>
    </r>
    <r>
      <rPr>
        <sz val="9"/>
        <rFont val="Calibri"/>
        <family val="2"/>
      </rPr>
      <t>2.0</t>
    </r>
    <r>
      <rPr>
        <sz val="9"/>
        <rFont val="宋体"/>
        <charset val="134"/>
      </rPr>
      <t>一样肉得想哭</t>
    </r>
    <r>
      <rPr>
        <sz val="9"/>
        <rFont val="Calibri"/>
        <family val="2"/>
      </rPr>
      <t xml:space="preserve">  </t>
    </r>
    <r>
      <rPr>
        <sz val="9"/>
        <rFont val="宋体"/>
        <charset val="134"/>
      </rPr>
      <t>　　舒适模式就是个正常人</t>
    </r>
    <r>
      <rPr>
        <sz val="9"/>
        <rFont val="Calibri"/>
        <family val="2"/>
      </rPr>
      <t xml:space="preserve">  </t>
    </r>
    <r>
      <rPr>
        <sz val="9"/>
        <rFont val="宋体"/>
        <charset val="134"/>
      </rPr>
      <t>　　运动</t>
    </r>
    <r>
      <rPr>
        <sz val="9"/>
        <rFont val="Calibri"/>
        <family val="2"/>
      </rPr>
      <t xml:space="preserve"> </t>
    </r>
    <r>
      <rPr>
        <sz val="9"/>
        <rFont val="宋体"/>
        <charset val="134"/>
      </rPr>
      <t>运动</t>
    </r>
    <r>
      <rPr>
        <sz val="9"/>
        <rFont val="Calibri"/>
        <family val="2"/>
      </rPr>
      <t xml:space="preserve">+ </t>
    </r>
    <r>
      <rPr>
        <sz val="9"/>
        <rFont val="宋体"/>
        <charset val="134"/>
      </rPr>
      <t>都是神经病</t>
    </r>
    <r>
      <rPr>
        <sz val="9"/>
        <rFont val="Calibri"/>
        <family val="2"/>
      </rPr>
      <t xml:space="preserve"> </t>
    </r>
    <r>
      <rPr>
        <sz val="9"/>
        <rFont val="宋体"/>
        <charset val="134"/>
      </rPr>
      <t>只是神经程度更甚而已</t>
    </r>
    <r>
      <rPr>
        <sz val="9"/>
        <rFont val="Calibri"/>
        <family val="2"/>
      </rPr>
      <t xml:space="preserve"> </t>
    </r>
    <r>
      <rPr>
        <sz val="9"/>
        <rFont val="宋体"/>
        <charset val="134"/>
      </rPr>
      <t>但是油门响应速度真是快</t>
    </r>
    <r>
      <rPr>
        <sz val="9"/>
        <rFont val="Calibri"/>
        <family val="2"/>
      </rPr>
      <t xml:space="preserve"> </t>
    </r>
    <r>
      <rPr>
        <sz val="9"/>
        <rFont val="宋体"/>
        <charset val="134"/>
      </rPr>
      <t>在老款上是绝对体会不到的</t>
    </r>
    <r>
      <rPr>
        <sz val="9"/>
        <rFont val="Calibri"/>
        <family val="2"/>
      </rPr>
      <t xml:space="preserve"> </t>
    </r>
    <r>
      <rPr>
        <sz val="9"/>
        <rFont val="宋体"/>
        <charset val="134"/>
      </rPr>
      <t>真正的有运动感</t>
    </r>
    <r>
      <rPr>
        <sz val="9"/>
        <rFont val="Calibri"/>
        <family val="2"/>
      </rPr>
      <t xml:space="preserve"> </t>
    </r>
    <r>
      <rPr>
        <sz val="9"/>
        <rFont val="宋体"/>
        <charset val="134"/>
      </rPr>
      <t>　　</t>
    </r>
    <r>
      <rPr>
        <sz val="9"/>
        <rFont val="Calibri"/>
        <family val="2"/>
      </rPr>
      <t>4</t>
    </r>
    <r>
      <rPr>
        <sz val="9"/>
        <rFont val="宋体"/>
        <charset val="134"/>
      </rPr>
      <t>个模式的设置有个很科学的地方</t>
    </r>
    <r>
      <rPr>
        <sz val="9"/>
        <rFont val="Calibri"/>
        <family val="2"/>
      </rPr>
      <t xml:space="preserve">  </t>
    </r>
    <r>
      <rPr>
        <sz val="9"/>
        <rFont val="宋体"/>
        <charset val="134"/>
      </rPr>
      <t>　　经济模式</t>
    </r>
    <r>
      <rPr>
        <sz val="9"/>
        <rFont val="Calibri"/>
        <family val="2"/>
      </rPr>
      <t xml:space="preserve"> </t>
    </r>
    <r>
      <rPr>
        <sz val="9"/>
        <rFont val="宋体"/>
        <charset val="134"/>
      </rPr>
      <t>一样可以</t>
    </r>
    <r>
      <rPr>
        <sz val="9"/>
        <rFont val="Calibri"/>
        <family val="2"/>
      </rPr>
      <t>5000+</t>
    </r>
    <r>
      <rPr>
        <sz val="9"/>
        <color rgb="FFFF0000"/>
        <rFont val="宋体"/>
        <charset val="134"/>
      </rPr>
      <t>换挡</t>
    </r>
    <r>
      <rPr>
        <sz val="9"/>
        <rFont val="Calibri"/>
        <family val="2"/>
      </rPr>
      <t xml:space="preserve">  </t>
    </r>
    <r>
      <rPr>
        <sz val="9"/>
        <rFont val="宋体"/>
        <charset val="134"/>
      </rPr>
      <t>只要你踩油门</t>
    </r>
    <r>
      <rPr>
        <sz val="9"/>
        <rFont val="Calibri"/>
        <family val="2"/>
      </rPr>
      <t xml:space="preserve">  </t>
    </r>
    <r>
      <rPr>
        <sz val="9"/>
        <rFont val="宋体"/>
        <charset val="134"/>
      </rPr>
      <t>　　运动模式一样可以</t>
    </r>
    <r>
      <rPr>
        <sz val="9"/>
        <rFont val="Calibri"/>
        <family val="2"/>
      </rPr>
      <t>7</t>
    </r>
    <r>
      <rPr>
        <sz val="9"/>
        <rFont val="宋体"/>
        <charset val="134"/>
      </rPr>
      <t>档</t>
    </r>
    <r>
      <rPr>
        <sz val="9"/>
        <rFont val="Calibri"/>
        <family val="2"/>
      </rPr>
      <t>120</t>
    </r>
    <r>
      <rPr>
        <sz val="9"/>
        <rFont val="宋体"/>
        <charset val="134"/>
      </rPr>
      <t>码巡航</t>
    </r>
    <r>
      <rPr>
        <sz val="9"/>
        <rFont val="Calibri"/>
        <family val="2"/>
      </rPr>
      <t xml:space="preserve"> </t>
    </r>
    <r>
      <rPr>
        <sz val="9"/>
        <rFont val="宋体"/>
        <charset val="134"/>
      </rPr>
      <t>油耗</t>
    </r>
    <r>
      <rPr>
        <sz val="9"/>
        <rFont val="Calibri"/>
        <family val="2"/>
      </rPr>
      <t>7</t>
    </r>
    <r>
      <rPr>
        <sz val="9"/>
        <rFont val="宋体"/>
        <charset val="134"/>
      </rPr>
      <t>个多</t>
    </r>
    <r>
      <rPr>
        <sz val="9"/>
        <rFont val="Calibri"/>
        <family val="2"/>
      </rPr>
      <t xml:space="preserve"> </t>
    </r>
    <r>
      <rPr>
        <sz val="9"/>
        <rFont val="宋体"/>
        <charset val="134"/>
      </rPr>
      <t>只要你油门踩得轻</t>
    </r>
    <r>
      <rPr>
        <sz val="9"/>
        <rFont val="Calibri"/>
        <family val="2"/>
      </rPr>
      <t xml:space="preserve"> </t>
    </r>
    <r>
      <rPr>
        <sz val="9"/>
        <rFont val="宋体"/>
        <charset val="134"/>
      </rPr>
      <t>　　也就是说</t>
    </r>
    <r>
      <rPr>
        <sz val="9"/>
        <rFont val="Calibri"/>
        <family val="2"/>
      </rPr>
      <t xml:space="preserve"> </t>
    </r>
    <r>
      <rPr>
        <sz val="9"/>
        <rFont val="宋体"/>
        <charset val="134"/>
      </rPr>
      <t>各个模式下</t>
    </r>
    <r>
      <rPr>
        <sz val="9"/>
        <rFont val="Calibri"/>
        <family val="2"/>
      </rPr>
      <t xml:space="preserve">  </t>
    </r>
    <r>
      <rPr>
        <sz val="9"/>
        <rFont val="宋体"/>
        <charset val="134"/>
      </rPr>
      <t>还是有区间交集的</t>
    </r>
    <r>
      <rPr>
        <sz val="9"/>
        <rFont val="Calibri"/>
        <family val="2"/>
      </rPr>
      <t xml:space="preserve">  </t>
    </r>
    <r>
      <rPr>
        <sz val="9"/>
        <rFont val="宋体"/>
        <charset val="134"/>
      </rPr>
      <t>　　</t>
    </r>
    <r>
      <rPr>
        <sz val="9"/>
        <rFont val="Calibri"/>
        <family val="2"/>
      </rPr>
      <t>135kw</t>
    </r>
    <r>
      <rPr>
        <sz val="9"/>
        <rFont val="宋体"/>
        <charset val="134"/>
      </rPr>
      <t>的动力</t>
    </r>
    <r>
      <rPr>
        <sz val="9"/>
        <rFont val="Calibri"/>
        <family val="2"/>
      </rPr>
      <t xml:space="preserve">  </t>
    </r>
    <r>
      <rPr>
        <sz val="9"/>
        <rFont val="宋体"/>
        <charset val="134"/>
      </rPr>
      <t>我觉得是完全够用的</t>
    </r>
    <r>
      <rPr>
        <sz val="9"/>
        <rFont val="Calibri"/>
        <family val="2"/>
      </rPr>
      <t xml:space="preserve"> </t>
    </r>
    <r>
      <rPr>
        <sz val="9"/>
        <rFont val="宋体"/>
        <charset val="134"/>
      </rPr>
      <t>也许你们以为我是个开车很怂的人</t>
    </r>
    <r>
      <rPr>
        <sz val="9"/>
        <rFont val="Calibri"/>
        <family val="2"/>
      </rPr>
      <t xml:space="preserve"> </t>
    </r>
    <r>
      <rPr>
        <sz val="9"/>
        <rFont val="宋体"/>
        <charset val="134"/>
      </rPr>
      <t>那你们就错了</t>
    </r>
    <r>
      <rPr>
        <sz val="9"/>
        <rFont val="Calibri"/>
        <family val="2"/>
      </rPr>
      <t xml:space="preserve"> </t>
    </r>
    <r>
      <rPr>
        <sz val="9"/>
        <rFont val="宋体"/>
        <charset val="134"/>
      </rPr>
      <t>我绝对是动力控</t>
    </r>
    <r>
      <rPr>
        <sz val="9"/>
        <rFont val="Calibri"/>
        <family val="2"/>
      </rPr>
      <t xml:space="preserve"> </t>
    </r>
    <r>
      <rPr>
        <sz val="9"/>
        <rFont val="宋体"/>
        <charset val="134"/>
      </rPr>
      <t>但是你能在平时的驾驶中</t>
    </r>
    <r>
      <rPr>
        <sz val="9"/>
        <rFont val="Calibri"/>
        <family val="2"/>
      </rPr>
      <t xml:space="preserve"> </t>
    </r>
    <r>
      <rPr>
        <sz val="9"/>
        <rFont val="宋体"/>
        <charset val="134"/>
      </rPr>
      <t>把这个车的东西榨干吗</t>
    </r>
    <r>
      <rPr>
        <sz val="9"/>
        <rFont val="Calibri"/>
        <family val="2"/>
      </rPr>
      <t xml:space="preserve">  </t>
    </r>
    <r>
      <rPr>
        <sz val="9"/>
        <rFont val="宋体"/>
        <charset val="134"/>
      </rPr>
      <t>你可以跟我在市区跑</t>
    </r>
    <r>
      <rPr>
        <sz val="9"/>
        <rFont val="Calibri"/>
        <family val="2"/>
      </rPr>
      <t>100</t>
    </r>
    <r>
      <rPr>
        <sz val="9"/>
        <rFont val="宋体"/>
        <charset val="134"/>
      </rPr>
      <t>多飙车</t>
    </r>
    <r>
      <rPr>
        <sz val="9"/>
        <rFont val="Calibri"/>
        <family val="2"/>
      </rPr>
      <t xml:space="preserve"> </t>
    </r>
    <r>
      <rPr>
        <sz val="9"/>
        <rFont val="宋体"/>
        <charset val="134"/>
      </rPr>
      <t>我估计也不够榨干的</t>
    </r>
    <r>
      <rPr>
        <sz val="9"/>
        <rFont val="Calibri"/>
        <family val="2"/>
      </rPr>
      <t xml:space="preserve"> </t>
    </r>
    <r>
      <rPr>
        <sz val="9"/>
        <rFont val="宋体"/>
        <charset val="134"/>
      </rPr>
      <t>所以</t>
    </r>
    <r>
      <rPr>
        <sz val="9"/>
        <rFont val="Calibri"/>
        <family val="2"/>
      </rPr>
      <t xml:space="preserve"> </t>
    </r>
    <r>
      <rPr>
        <sz val="9"/>
        <rFont val="宋体"/>
        <charset val="134"/>
      </rPr>
      <t>够用就好</t>
    </r>
    <r>
      <rPr>
        <sz val="9"/>
        <rFont val="Calibri"/>
        <family val="2"/>
      </rPr>
      <t xml:space="preserve"> </t>
    </r>
    <r>
      <rPr>
        <sz val="9"/>
        <rFont val="宋体"/>
        <charset val="134"/>
      </rPr>
      <t>　　底盘稳</t>
    </r>
    <r>
      <rPr>
        <sz val="9"/>
        <rFont val="Calibri"/>
        <family val="2"/>
      </rPr>
      <t xml:space="preserve"> </t>
    </r>
    <r>
      <rPr>
        <sz val="9"/>
        <rFont val="宋体"/>
        <charset val="134"/>
      </rPr>
      <t>怎么艹他都很稳</t>
    </r>
    <r>
      <rPr>
        <sz val="9"/>
        <rFont val="Calibri"/>
        <family val="2"/>
      </rPr>
      <t xml:space="preserve"> </t>
    </r>
    <r>
      <rPr>
        <sz val="9"/>
        <rFont val="宋体"/>
        <charset val="134"/>
      </rPr>
      <t>千万别以为这个车跑不过</t>
    </r>
    <r>
      <rPr>
        <sz val="9"/>
        <rFont val="Calibri"/>
        <family val="2"/>
      </rPr>
      <t xml:space="preserve">320Li </t>
    </r>
    <r>
      <rPr>
        <sz val="9"/>
        <rFont val="宋体"/>
        <charset val="134"/>
      </rPr>
      <t>不要看数据</t>
    </r>
    <r>
      <rPr>
        <sz val="9"/>
        <rFont val="Calibri"/>
        <family val="2"/>
      </rPr>
      <t xml:space="preserve"> </t>
    </r>
    <r>
      <rPr>
        <sz val="9"/>
        <rFont val="宋体"/>
        <charset val="134"/>
      </rPr>
      <t>要拿出来飙一下再说话</t>
    </r>
    <r>
      <rPr>
        <sz val="9"/>
        <rFont val="Calibri"/>
        <family val="2"/>
      </rPr>
      <t xml:space="preserve"> </t>
    </r>
    <r>
      <rPr>
        <sz val="9"/>
        <rFont val="宋体"/>
        <charset val="134"/>
      </rPr>
      <t>　　减震</t>
    </r>
    <r>
      <rPr>
        <sz val="9"/>
        <rFont val="Calibri"/>
        <family val="2"/>
      </rPr>
      <t xml:space="preserve"> </t>
    </r>
    <r>
      <rPr>
        <sz val="9"/>
        <rFont val="宋体"/>
        <charset val="134"/>
      </rPr>
      <t>我觉得对颠簸过滤的比较到位不像老天籁那么软</t>
    </r>
    <r>
      <rPr>
        <sz val="9"/>
        <rFont val="Calibri"/>
        <family val="2"/>
      </rPr>
      <t xml:space="preserve"> </t>
    </r>
    <r>
      <rPr>
        <sz val="9"/>
        <rFont val="宋体"/>
        <charset val="134"/>
      </rPr>
      <t>又不像通用那么硬</t>
    </r>
    <r>
      <rPr>
        <sz val="9"/>
        <rFont val="Calibri"/>
        <family val="2"/>
      </rPr>
      <t xml:space="preserve"> </t>
    </r>
    <r>
      <rPr>
        <sz val="9"/>
        <rFont val="宋体"/>
        <charset val="134"/>
      </rPr>
      <t>另外一个惊喜</t>
    </r>
    <r>
      <rPr>
        <sz val="9"/>
        <rFont val="Calibri"/>
        <family val="2"/>
      </rPr>
      <t xml:space="preserve"> </t>
    </r>
    <r>
      <rPr>
        <sz val="9"/>
        <rFont val="宋体"/>
        <charset val="134"/>
      </rPr>
      <t>就是这个车的底盘并不是很低很低的那种</t>
    </r>
    <r>
      <rPr>
        <sz val="9"/>
        <rFont val="Calibri"/>
        <family val="2"/>
      </rPr>
      <t xml:space="preserve"> </t>
    </r>
    <r>
      <rPr>
        <sz val="9"/>
        <rFont val="宋体"/>
        <charset val="134"/>
      </rPr>
      <t>　　有次去农村</t>
    </r>
    <r>
      <rPr>
        <sz val="9"/>
        <rFont val="Calibri"/>
        <family val="2"/>
      </rPr>
      <t xml:space="preserve"> </t>
    </r>
    <r>
      <rPr>
        <sz val="9"/>
        <rFont val="宋体"/>
        <charset val="134"/>
      </rPr>
      <t>走了一条烂路</t>
    </r>
    <r>
      <rPr>
        <sz val="9"/>
        <rFont val="Calibri"/>
        <family val="2"/>
      </rPr>
      <t xml:space="preserve"> </t>
    </r>
    <r>
      <rPr>
        <sz val="9"/>
        <rFont val="宋体"/>
        <charset val="134"/>
      </rPr>
      <t>居然没有刮一次底盘</t>
    </r>
    <r>
      <rPr>
        <sz val="9"/>
        <rFont val="Calibri"/>
        <family val="2"/>
      </rPr>
      <t xml:space="preserve"> </t>
    </r>
    <r>
      <rPr>
        <sz val="9"/>
        <rFont val="宋体"/>
        <charset val="134"/>
      </rPr>
      <t>基本上在轿车里面算很好的了</t>
    </r>
    <r>
      <rPr>
        <sz val="9"/>
        <rFont val="Calibri"/>
        <family val="2"/>
      </rPr>
      <t xml:space="preserve"> </t>
    </r>
    <r>
      <rPr>
        <sz val="9"/>
        <rFont val="宋体"/>
        <charset val="134"/>
      </rPr>
      <t>不过这个对过弯的影响并没有太明显</t>
    </r>
    <r>
      <rPr>
        <sz val="9"/>
        <rFont val="Calibri"/>
        <family val="2"/>
      </rPr>
      <t xml:space="preserve">  </t>
    </r>
    <r>
      <rPr>
        <sz val="9"/>
        <rFont val="宋体"/>
        <charset val="134"/>
      </rPr>
      <t>难道是我开越野太多的原因</t>
    </r>
    <r>
      <rPr>
        <sz val="9"/>
        <rFont val="Calibri"/>
        <family val="2"/>
      </rPr>
      <t xml:space="preserve"> </t>
    </r>
    <r>
      <rPr>
        <sz val="9"/>
        <rFont val="宋体"/>
        <charset val="134"/>
      </rPr>
      <t>不喜轻喷</t>
    </r>
    <r>
      <rPr>
        <sz val="9"/>
        <rFont val="Calibri"/>
        <family val="2"/>
      </rPr>
      <t xml:space="preserve"> </t>
    </r>
    <r>
      <rPr>
        <sz val="9"/>
        <rFont val="宋体"/>
        <charset val="134"/>
      </rPr>
      <t>　　加长对操控有影响</t>
    </r>
    <r>
      <rPr>
        <sz val="9"/>
        <rFont val="Calibri"/>
        <family val="2"/>
      </rPr>
      <t xml:space="preserve"> </t>
    </r>
    <r>
      <rPr>
        <sz val="9"/>
        <rFont val="宋体"/>
        <charset val="134"/>
      </rPr>
      <t>但我还是那句话</t>
    </r>
    <r>
      <rPr>
        <sz val="9"/>
        <rFont val="Calibri"/>
        <family val="2"/>
      </rPr>
      <t xml:space="preserve">  </t>
    </r>
    <r>
      <rPr>
        <sz val="9"/>
        <rFont val="宋体"/>
        <charset val="134"/>
      </rPr>
      <t>等你把标轴的开飘了再来评价加长版</t>
    </r>
    <r>
      <rPr>
        <sz val="9"/>
        <rFont val="Calibri"/>
        <family val="2"/>
      </rPr>
      <t xml:space="preserve"> </t>
    </r>
    <r>
      <rPr>
        <sz val="9"/>
        <rFont val="宋体"/>
        <charset val="134"/>
      </rPr>
      <t>　　这辆车开起来其实</t>
    </r>
    <r>
      <rPr>
        <sz val="9"/>
        <rFont val="Calibri"/>
        <family val="2"/>
      </rPr>
      <t>2</t>
    </r>
    <r>
      <rPr>
        <sz val="9"/>
        <rFont val="宋体"/>
        <charset val="134"/>
      </rPr>
      <t>个字足矣形容</t>
    </r>
    <r>
      <rPr>
        <sz val="9"/>
        <rFont val="Calibri"/>
        <family val="2"/>
      </rPr>
      <t xml:space="preserve">  </t>
    </r>
    <r>
      <rPr>
        <sz val="9"/>
        <rFont val="宋体"/>
        <charset val="134"/>
      </rPr>
      <t>优雅</t>
    </r>
    <r>
      <rPr>
        <sz val="9"/>
        <rFont val="Calibri"/>
        <family val="2"/>
      </rPr>
      <t xml:space="preserve"> </t>
    </r>
    <r>
      <rPr>
        <sz val="9"/>
        <rFont val="宋体"/>
        <charset val="134"/>
      </rPr>
      <t>　　但是内心是个闷骚的优雅绅士</t>
    </r>
    <r>
      <rPr>
        <sz val="9"/>
        <rFont val="Calibri"/>
        <family val="2"/>
      </rPr>
      <t xml:space="preserve"> </t>
    </r>
    <r>
      <rPr>
        <sz val="9"/>
        <rFont val="宋体"/>
        <charset val="134"/>
      </rPr>
      <t>衣服脱了才知道硬实力</t>
    </r>
    <r>
      <rPr>
        <sz val="9"/>
        <rFont val="Calibri"/>
        <family val="2"/>
      </rPr>
      <t xml:space="preserve">  </t>
    </r>
    <r>
      <rPr>
        <sz val="9"/>
        <rFont val="宋体"/>
        <charset val="134"/>
      </rPr>
      <t>　　停在车库的小</t>
    </r>
    <r>
      <rPr>
        <sz val="9"/>
        <rFont val="Calibri"/>
        <family val="2"/>
      </rPr>
      <t xml:space="preserve">c  </t>
    </r>
    <r>
      <rPr>
        <sz val="9"/>
        <rFont val="宋体"/>
        <charset val="134"/>
      </rPr>
      <t>　　当天去看车</t>
    </r>
    <r>
      <rPr>
        <sz val="9"/>
        <rFont val="Calibri"/>
        <family val="2"/>
      </rPr>
      <t xml:space="preserve"> </t>
    </r>
    <r>
      <rPr>
        <sz val="9"/>
        <rFont val="宋体"/>
        <charset val="134"/>
      </rPr>
      <t>有这么一台现车</t>
    </r>
    <r>
      <rPr>
        <sz val="9"/>
        <rFont val="Calibri"/>
        <family val="2"/>
      </rPr>
      <t xml:space="preserve"> </t>
    </r>
    <r>
      <rPr>
        <sz val="9"/>
        <rFont val="宋体"/>
        <charset val="134"/>
      </rPr>
      <t>就定了</t>
    </r>
    <r>
      <rPr>
        <sz val="9"/>
        <rFont val="Calibri"/>
        <family val="2"/>
      </rPr>
      <t xml:space="preserve">  </t>
    </r>
    <r>
      <rPr>
        <sz val="9"/>
        <rFont val="宋体"/>
        <charset val="134"/>
      </rPr>
      <t>　　第一次坐上去</t>
    </r>
    <r>
      <rPr>
        <sz val="9"/>
        <rFont val="Calibri"/>
        <family val="2"/>
      </rPr>
      <t xml:space="preserve">  </t>
    </r>
    <r>
      <rPr>
        <sz val="9"/>
        <rFont val="宋体"/>
        <charset val="134"/>
      </rPr>
      <t>　　提了车</t>
    </r>
    <r>
      <rPr>
        <sz val="9"/>
        <rFont val="Calibri"/>
        <family val="2"/>
      </rPr>
      <t xml:space="preserve"> </t>
    </r>
    <r>
      <rPr>
        <sz val="9"/>
        <rFont val="宋体"/>
        <charset val="134"/>
      </rPr>
      <t>第一件事去洗干净</t>
    </r>
    <r>
      <rPr>
        <sz val="9"/>
        <rFont val="Calibri"/>
        <family val="2"/>
      </rPr>
      <t xml:space="preserve">   </t>
    </r>
    <r>
      <rPr>
        <sz val="9"/>
        <rFont val="宋体"/>
        <charset val="134"/>
      </rPr>
      <t>　　后庭</t>
    </r>
    <r>
      <rPr>
        <sz val="9"/>
        <rFont val="Calibri"/>
        <family val="2"/>
      </rPr>
      <t xml:space="preserve">  </t>
    </r>
    <r>
      <rPr>
        <sz val="9"/>
        <rFont val="宋体"/>
        <charset val="134"/>
      </rPr>
      <t>　　洗完了</t>
    </r>
    <r>
      <rPr>
        <sz val="9"/>
        <rFont val="Calibri"/>
        <family val="2"/>
      </rPr>
      <t xml:space="preserve"> </t>
    </r>
    <r>
      <rPr>
        <sz val="9"/>
        <rFont val="宋体"/>
        <charset val="134"/>
      </rPr>
      <t>准备装氛围灯</t>
    </r>
    <r>
      <rPr>
        <sz val="9"/>
        <rFont val="Calibri"/>
        <family val="2"/>
      </rPr>
      <t xml:space="preserve">   </t>
    </r>
    <r>
      <rPr>
        <sz val="9"/>
        <rFont val="宋体"/>
        <charset val="134"/>
      </rPr>
      <t>　　</t>
    </r>
    <r>
      <rPr>
        <sz val="9"/>
        <rFont val="Calibri"/>
        <family val="2"/>
      </rPr>
      <t xml:space="preserve">M274    </t>
    </r>
    <r>
      <rPr>
        <sz val="9"/>
        <rFont val="宋体"/>
        <charset val="134"/>
      </rPr>
      <t>　　黑色的容易脏</t>
    </r>
    <r>
      <rPr>
        <sz val="9"/>
        <rFont val="Calibri"/>
        <family val="2"/>
      </rPr>
      <t xml:space="preserve"> </t>
    </r>
    <r>
      <rPr>
        <sz val="9"/>
        <rFont val="宋体"/>
        <charset val="134"/>
      </rPr>
      <t>再洗洗</t>
    </r>
    <r>
      <rPr>
        <sz val="9"/>
        <rFont val="Calibri"/>
        <family val="2"/>
      </rPr>
      <t xml:space="preserve">  </t>
    </r>
    <r>
      <rPr>
        <sz val="9"/>
        <rFont val="宋体"/>
        <charset val="134"/>
      </rPr>
      <t>　　</t>
    </r>
    <r>
      <rPr>
        <sz val="9"/>
        <rFont val="Calibri"/>
        <family val="2"/>
      </rPr>
      <t>1000</t>
    </r>
    <r>
      <rPr>
        <sz val="9"/>
        <rFont val="宋体"/>
        <charset val="134"/>
      </rPr>
      <t>公里了</t>
    </r>
    <r>
      <rPr>
        <sz val="9"/>
        <rFont val="Calibri"/>
        <family val="2"/>
      </rPr>
      <t xml:space="preserve">   </t>
    </r>
    <r>
      <rPr>
        <sz val="9"/>
        <rFont val="宋体"/>
        <charset val="134"/>
      </rPr>
      <t>　　上牌了</t>
    </r>
    <r>
      <rPr>
        <sz val="9"/>
        <rFont val="Calibri"/>
        <family val="2"/>
      </rPr>
      <t xml:space="preserve"> </t>
    </r>
    <r>
      <rPr>
        <sz val="9"/>
        <rFont val="宋体"/>
        <charset val="134"/>
      </rPr>
      <t>没镀金</t>
    </r>
    <r>
      <rPr>
        <sz val="9"/>
        <rFont val="Calibri"/>
        <family val="2"/>
      </rPr>
      <t xml:space="preserve"> </t>
    </r>
    <r>
      <rPr>
        <sz val="9"/>
        <rFont val="宋体"/>
        <charset val="134"/>
      </rPr>
      <t>没镀膜</t>
    </r>
    <r>
      <rPr>
        <sz val="9"/>
        <rFont val="Calibri"/>
        <family val="2"/>
      </rPr>
      <t xml:space="preserve"> </t>
    </r>
    <r>
      <rPr>
        <sz val="9"/>
        <rFont val="宋体"/>
        <charset val="134"/>
      </rPr>
      <t>没打蜡</t>
    </r>
    <r>
      <rPr>
        <sz val="9"/>
        <rFont val="Calibri"/>
        <family val="2"/>
      </rPr>
      <t xml:space="preserve"> </t>
    </r>
    <r>
      <rPr>
        <sz val="9"/>
        <rFont val="宋体"/>
        <charset val="134"/>
      </rPr>
      <t>车漆还是很不错的</t>
    </r>
    <r>
      <rPr>
        <sz val="9"/>
        <rFont val="Calibri"/>
        <family val="2"/>
      </rPr>
      <t xml:space="preserve">  </t>
    </r>
    <r>
      <rPr>
        <sz val="9"/>
        <rFont val="宋体"/>
        <charset val="134"/>
      </rPr>
      <t>　　这是辆好车！！</t>
    </r>
  </si>
  <si>
    <t>http://club.autohome.com.cn/bbs/thread-c-588-70284839-1.html</t>
  </si>
  <si>
    <r>
      <t>问兰官语梦</t>
    </r>
    <r>
      <rPr>
        <sz val="9"/>
        <rFont val="Calibri"/>
        <family val="2"/>
      </rPr>
      <t>d</t>
    </r>
  </si>
  <si>
    <t>79</t>
  </si>
  <si>
    <r>
      <t>检测</t>
    </r>
    <r>
      <rPr>
        <sz val="9"/>
        <color rgb="FFFF0000"/>
        <rFont val="宋体"/>
        <charset val="134"/>
      </rPr>
      <t>胎压</t>
    </r>
    <r>
      <rPr>
        <sz val="9"/>
        <rFont val="宋体"/>
        <charset val="134"/>
      </rPr>
      <t>，出现的</t>
    </r>
    <r>
      <rPr>
        <sz val="9"/>
        <color rgb="FFFF0000"/>
        <rFont val="宋体"/>
        <charset val="134"/>
      </rPr>
      <t>故障</t>
    </r>
    <r>
      <rPr>
        <sz val="9"/>
        <rFont val="宋体"/>
        <charset val="134"/>
      </rPr>
      <t>。求解</t>
    </r>
  </si>
  <si>
    <r>
      <t xml:space="preserve"> </t>
    </r>
    <r>
      <rPr>
        <sz val="9"/>
        <rFont val="宋体"/>
        <charset val="134"/>
      </rPr>
      <t>　　</t>
    </r>
    <r>
      <rPr>
        <sz val="9"/>
        <color rgb="FFFF0000"/>
        <rFont val="宋体"/>
        <charset val="134"/>
      </rPr>
      <t>这是什么情况</t>
    </r>
    <r>
      <rPr>
        <sz val="9"/>
        <rFont val="宋体"/>
        <charset val="134"/>
      </rPr>
      <t>，下午出现，然后我找充了</t>
    </r>
    <r>
      <rPr>
        <sz val="9"/>
        <color rgb="FFFF0000"/>
        <rFont val="宋体"/>
        <charset val="134"/>
      </rPr>
      <t>胎压</t>
    </r>
    <r>
      <rPr>
        <sz val="9"/>
        <rFont val="宋体"/>
        <charset val="134"/>
      </rPr>
      <t>，还是出现这个情况</t>
    </r>
  </si>
  <si>
    <t>http://club.autohome.com.cn/bbs/thread-c-3248-70285352-1.html</t>
  </si>
  <si>
    <t>ppzlyf</t>
  </si>
  <si>
    <t>364</t>
  </si>
  <si>
    <r>
      <t>["</t>
    </r>
    <r>
      <rPr>
        <sz val="9"/>
        <rFont val="宋体"/>
        <charset val="134"/>
      </rPr>
      <t>起亚</t>
    </r>
    <r>
      <rPr>
        <sz val="9"/>
        <rFont val="Calibri"/>
        <family val="2"/>
      </rPr>
      <t>K2"]</t>
    </r>
  </si>
  <si>
    <t>邯郸</t>
  </si>
  <si>
    <t>han dan</t>
  </si>
  <si>
    <t>各位，麻烦问下在保内的车出现问题了能否可以申请延保</t>
  </si>
  <si>
    <r>
      <t>　　</t>
    </r>
    <r>
      <rPr>
        <sz val="9"/>
        <color rgb="FFFF0000"/>
        <rFont val="宋体"/>
        <charset val="134"/>
      </rPr>
      <t>奔驰</t>
    </r>
    <r>
      <rPr>
        <sz val="9"/>
        <rFont val="Calibri"/>
        <family val="2"/>
      </rPr>
      <t xml:space="preserve">GLS400 </t>
    </r>
    <r>
      <rPr>
        <sz val="9"/>
        <color rgb="FFFF0000"/>
        <rFont val="宋体"/>
        <charset val="134"/>
      </rPr>
      <t>变速箱漏油</t>
    </r>
    <r>
      <rPr>
        <sz val="9"/>
        <rFont val="宋体"/>
        <charset val="134"/>
      </rPr>
      <t>两次</t>
    </r>
    <r>
      <rPr>
        <sz val="9"/>
        <rFont val="Calibri"/>
        <family val="2"/>
      </rPr>
      <t xml:space="preserve">  </t>
    </r>
    <r>
      <rPr>
        <sz val="9"/>
        <rFont val="宋体"/>
        <charset val="134"/>
      </rPr>
      <t>，还在保内</t>
    </r>
  </si>
  <si>
    <t>GL400</t>
  </si>
  <si>
    <t>http://club.autohome.com.cn/bbs/thread-c-3688-70286129-1.html</t>
  </si>
  <si>
    <t>YALONG56</t>
  </si>
  <si>
    <t>205</t>
  </si>
  <si>
    <r>
      <t>（求救求救）</t>
    </r>
    <r>
      <rPr>
        <sz val="9"/>
        <rFont val="Calibri"/>
        <family val="2"/>
      </rPr>
      <t xml:space="preserve">GLA200 </t>
    </r>
    <r>
      <rPr>
        <sz val="9"/>
        <rFont val="宋体"/>
        <charset val="134"/>
      </rPr>
      <t>时尚刚提车</t>
    </r>
    <r>
      <rPr>
        <sz val="9"/>
        <rFont val="Calibri"/>
        <family val="2"/>
      </rPr>
      <t>5</t>
    </r>
    <r>
      <rPr>
        <sz val="9"/>
        <rFont val="宋体"/>
        <charset val="134"/>
      </rPr>
      <t>天</t>
    </r>
    <r>
      <rPr>
        <sz val="9"/>
        <color rgb="FFFF0000"/>
        <rFont val="宋体"/>
        <charset val="134"/>
      </rPr>
      <t>离合器故障</t>
    </r>
  </si>
  <si>
    <r>
      <t xml:space="preserve"> </t>
    </r>
    <r>
      <rPr>
        <sz val="9"/>
        <rFont val="宋体"/>
        <charset val="134"/>
      </rPr>
      <t>　　各位车友大侠兄弟朋友支个招，</t>
    </r>
    <r>
      <rPr>
        <sz val="9"/>
        <rFont val="Calibri"/>
        <family val="2"/>
      </rPr>
      <t xml:space="preserve"> </t>
    </r>
    <r>
      <rPr>
        <sz val="9"/>
        <rFont val="宋体"/>
        <charset val="134"/>
      </rPr>
      <t>深圳仁孚提的车才</t>
    </r>
    <r>
      <rPr>
        <sz val="9"/>
        <rFont val="Calibri"/>
        <family val="2"/>
      </rPr>
      <t>5</t>
    </r>
    <r>
      <rPr>
        <sz val="9"/>
        <rFont val="宋体"/>
        <charset val="134"/>
      </rPr>
      <t>天一家人被抛弃在高速上</t>
    </r>
    <r>
      <rPr>
        <sz val="9"/>
        <rFont val="Calibri"/>
        <family val="2"/>
      </rPr>
      <t xml:space="preserve">  </t>
    </r>
  </si>
  <si>
    <t>Clutch</t>
  </si>
  <si>
    <t>http://club.autohome.com.cn/bbs/thread-c-3248-70286371-1.html</t>
  </si>
  <si>
    <t>奔跑白马</t>
  </si>
  <si>
    <t>558</t>
  </si>
  <si>
    <r>
      <t>r350</t>
    </r>
    <r>
      <rPr>
        <sz val="9"/>
        <rFont val="宋体"/>
        <charset val="134"/>
      </rPr>
      <t>一年没开，</t>
    </r>
    <r>
      <rPr>
        <sz val="9"/>
        <color rgb="FFFF0000"/>
        <rFont val="宋体"/>
        <charset val="134"/>
      </rPr>
      <t>地盘异响</t>
    </r>
    <r>
      <rPr>
        <sz val="9"/>
        <rFont val="宋体"/>
        <charset val="134"/>
      </rPr>
      <t>，求助！！！</t>
    </r>
  </si>
  <si>
    <r>
      <t>　　</t>
    </r>
    <r>
      <rPr>
        <sz val="9"/>
        <rFont val="Calibri"/>
        <family val="2"/>
      </rPr>
      <t>11</t>
    </r>
    <r>
      <rPr>
        <sz val="9"/>
        <rFont val="宋体"/>
        <charset val="134"/>
      </rPr>
      <t>年的</t>
    </r>
    <r>
      <rPr>
        <sz val="9"/>
        <rFont val="Calibri"/>
        <family val="2"/>
      </rPr>
      <t>R350</t>
    </r>
    <r>
      <rPr>
        <sz val="9"/>
        <rFont val="宋体"/>
        <charset val="134"/>
      </rPr>
      <t>一年左右没开，现在从新保养开车，</t>
    </r>
    <r>
      <rPr>
        <sz val="9"/>
        <color rgb="FFFF0000"/>
        <rFont val="宋体"/>
        <charset val="134"/>
      </rPr>
      <t>加速</t>
    </r>
    <r>
      <rPr>
        <sz val="9"/>
        <rFont val="宋体"/>
        <charset val="134"/>
      </rPr>
      <t>的时候正常，</t>
    </r>
    <r>
      <rPr>
        <sz val="9"/>
        <color rgb="FFFF0000"/>
        <rFont val="宋体"/>
        <charset val="134"/>
      </rPr>
      <t>松掉</t>
    </r>
    <r>
      <rPr>
        <sz val="9"/>
        <rFont val="宋体"/>
        <charset val="134"/>
      </rPr>
      <t>油门</t>
    </r>
    <r>
      <rPr>
        <sz val="9"/>
        <color rgb="FFFF0000"/>
        <rFont val="宋体"/>
        <charset val="134"/>
      </rPr>
      <t>地盘</t>
    </r>
    <r>
      <rPr>
        <sz val="9"/>
        <rFont val="宋体"/>
        <charset val="134"/>
      </rPr>
      <t>出现</t>
    </r>
    <r>
      <rPr>
        <sz val="9"/>
        <color rgb="FFFF0000"/>
        <rFont val="宋体"/>
        <charset val="134"/>
      </rPr>
      <t>哒哒哒的声音</t>
    </r>
    <r>
      <rPr>
        <sz val="9"/>
        <rFont val="宋体"/>
        <charset val="134"/>
      </rPr>
      <t>，好像</t>
    </r>
    <r>
      <rPr>
        <sz val="9"/>
        <color rgb="FFFF0000"/>
        <rFont val="宋体"/>
        <charset val="134"/>
      </rPr>
      <t>传动轴</t>
    </r>
    <r>
      <rPr>
        <sz val="9"/>
        <rFont val="宋体"/>
        <charset val="134"/>
      </rPr>
      <t>传出来为主，需要换四个</t>
    </r>
    <r>
      <rPr>
        <sz val="9"/>
        <color rgb="FFFF0000"/>
        <rFont val="宋体"/>
        <charset val="134"/>
      </rPr>
      <t>传动轴</t>
    </r>
    <r>
      <rPr>
        <sz val="9"/>
        <rFont val="宋体"/>
        <charset val="134"/>
      </rPr>
      <t>吗？求助求助</t>
    </r>
    <r>
      <rPr>
        <sz val="9"/>
        <rFont val="Calibri"/>
        <family val="2"/>
      </rPr>
      <t xml:space="preserve"> </t>
    </r>
    <r>
      <rPr>
        <sz val="9"/>
        <rFont val="宋体"/>
        <charset val="134"/>
      </rPr>
      <t>求大神指点是什么问题</t>
    </r>
  </si>
  <si>
    <r>
      <t>R350 2011</t>
    </r>
    <r>
      <rPr>
        <sz val="9"/>
        <color rgb="FF000000"/>
        <rFont val="宋体"/>
        <charset val="134"/>
      </rPr>
      <t>款</t>
    </r>
  </si>
  <si>
    <t>http://club.autohome.com.cn/bbs/thread-c-469-70286688-1.html</t>
  </si>
  <si>
    <t>uncle1986</t>
  </si>
  <si>
    <t>375</t>
  </si>
  <si>
    <r>
      <t>紧急求教各位师傅大神！</t>
    </r>
    <r>
      <rPr>
        <sz val="9"/>
        <rFont val="Calibri"/>
        <family val="2"/>
      </rPr>
      <t>GLC260</t>
    </r>
    <r>
      <rPr>
        <sz val="9"/>
        <rFont val="宋体"/>
        <charset val="134"/>
      </rPr>
      <t>豪华</t>
    </r>
    <r>
      <rPr>
        <sz val="9"/>
        <color rgb="FFFF0000"/>
        <rFont val="宋体"/>
        <charset val="134"/>
      </rPr>
      <t>电瓶</t>
    </r>
    <r>
      <rPr>
        <sz val="9"/>
        <rFont val="宋体"/>
        <charset val="134"/>
      </rPr>
      <t>突然</t>
    </r>
    <r>
      <rPr>
        <sz val="9"/>
        <color rgb="FFFF0000"/>
        <rFont val="宋体"/>
        <charset val="134"/>
      </rPr>
      <t>没电什么原因</t>
    </r>
    <r>
      <rPr>
        <sz val="9"/>
        <rFont val="宋体"/>
        <charset val="134"/>
      </rPr>
      <t>？</t>
    </r>
  </si>
  <si>
    <r>
      <t>　　昨天跑高速三百多公里，晚上到家停车后锁车，今天上午用车时，打开</t>
    </r>
    <r>
      <rPr>
        <sz val="9"/>
        <color rgb="FFFF0000"/>
        <rFont val="宋体"/>
        <charset val="134"/>
      </rPr>
      <t>后备箱没电</t>
    </r>
    <r>
      <rPr>
        <sz val="9"/>
        <rFont val="宋体"/>
        <charset val="134"/>
      </rPr>
      <t>就关不上了！</t>
    </r>
    <r>
      <rPr>
        <sz val="9"/>
        <color rgb="FFFF0000"/>
        <rFont val="宋体"/>
        <charset val="134"/>
      </rPr>
      <t>车子</t>
    </r>
    <r>
      <rPr>
        <sz val="9"/>
        <rFont val="宋体"/>
        <charset val="134"/>
      </rPr>
      <t>也</t>
    </r>
    <r>
      <rPr>
        <sz val="9"/>
        <color rgb="FFFF0000"/>
        <rFont val="宋体"/>
        <charset val="134"/>
      </rPr>
      <t>无法启动</t>
    </r>
    <r>
      <rPr>
        <sz val="9"/>
        <rFont val="宋体"/>
        <charset val="134"/>
      </rPr>
      <t>！后来搭电启动后，一会停车还是</t>
    </r>
    <r>
      <rPr>
        <sz val="9"/>
        <color rgb="FFFF0000"/>
        <rFont val="宋体"/>
        <charset val="134"/>
      </rPr>
      <t>没电无法启动</t>
    </r>
    <r>
      <rPr>
        <sz val="9"/>
        <rFont val="宋体"/>
        <charset val="134"/>
      </rPr>
      <t>，收到短信说</t>
    </r>
    <r>
      <rPr>
        <sz val="9"/>
        <color rgb="FFFF0000"/>
        <rFont val="宋体"/>
        <charset val="134"/>
      </rPr>
      <t>电瓶没电</t>
    </r>
    <r>
      <rPr>
        <sz val="9"/>
        <rFont val="宋体"/>
        <charset val="134"/>
      </rPr>
      <t>到临界点，，，，，，，，</t>
    </r>
    <r>
      <rPr>
        <sz val="9"/>
        <rFont val="Calibri"/>
        <family val="2"/>
      </rPr>
      <t xml:space="preserve"> </t>
    </r>
    <r>
      <rPr>
        <sz val="9"/>
        <rFont val="宋体"/>
        <charset val="134"/>
      </rPr>
      <t>　　这</t>
    </r>
    <r>
      <rPr>
        <sz val="9"/>
        <color rgb="FFFF0000"/>
        <rFont val="宋体"/>
        <charset val="134"/>
      </rPr>
      <t>是什么原因</t>
    </r>
    <r>
      <rPr>
        <sz val="9"/>
        <rFont val="宋体"/>
        <charset val="134"/>
      </rPr>
      <t>？求教！！！谢谢</t>
    </r>
  </si>
  <si>
    <t>http://club.autohome.com.cn/bbs/thread-c-3862-70287244-1.html</t>
  </si>
  <si>
    <r>
      <t>A_A</t>
    </r>
    <r>
      <rPr>
        <sz val="9"/>
        <rFont val="宋体"/>
        <charset val="134"/>
      </rPr>
      <t>剑胆琴心</t>
    </r>
  </si>
  <si>
    <t>600</t>
  </si>
  <si>
    <r>
      <t>副驾头枕调节</t>
    </r>
    <r>
      <rPr>
        <sz val="9"/>
        <rFont val="宋体"/>
        <charset val="134"/>
      </rPr>
      <t>那个按钮</t>
    </r>
    <r>
      <rPr>
        <sz val="9"/>
        <color rgb="FFFF0000"/>
        <rFont val="宋体"/>
        <charset val="134"/>
      </rPr>
      <t>断了</t>
    </r>
    <r>
      <rPr>
        <sz val="9"/>
        <rFont val="宋体"/>
        <charset val="134"/>
      </rPr>
      <t>。。。</t>
    </r>
  </si>
  <si>
    <r>
      <t>　　这东西怎么修啊？</t>
    </r>
    <r>
      <rPr>
        <sz val="9"/>
        <rFont val="Calibri"/>
        <family val="2"/>
      </rPr>
      <t>2015</t>
    </r>
    <r>
      <rPr>
        <sz val="9"/>
        <rFont val="宋体"/>
        <charset val="134"/>
      </rPr>
      <t>款的</t>
    </r>
    <r>
      <rPr>
        <sz val="9"/>
        <rFont val="Calibri"/>
        <family val="2"/>
      </rPr>
      <t>E</t>
    </r>
    <r>
      <rPr>
        <sz val="9"/>
        <rFont val="宋体"/>
        <charset val="134"/>
      </rPr>
      <t>级。</t>
    </r>
    <r>
      <rPr>
        <sz val="9"/>
        <color rgb="FFFF0000"/>
        <rFont val="宋体"/>
        <charset val="134"/>
      </rPr>
      <t>断了</t>
    </r>
    <r>
      <rPr>
        <sz val="9"/>
        <rFont val="宋体"/>
        <charset val="134"/>
      </rPr>
      <t>，</t>
    </r>
    <r>
      <rPr>
        <sz val="9"/>
        <color rgb="FFFF0000"/>
        <rFont val="宋体"/>
        <charset val="134"/>
      </rPr>
      <t>调节</t>
    </r>
    <r>
      <rPr>
        <sz val="9"/>
        <rFont val="宋体"/>
        <charset val="134"/>
      </rPr>
      <t>不了了。郁闷。只是</t>
    </r>
    <r>
      <rPr>
        <sz val="9"/>
        <color rgb="FFFF0000"/>
        <rFont val="宋体"/>
        <charset val="134"/>
      </rPr>
      <t>头枕调节坏了</t>
    </r>
    <r>
      <rPr>
        <sz val="9"/>
        <rFont val="宋体"/>
        <charset val="134"/>
      </rPr>
      <t>。网上搜了下，那一套是个总成，没法单独换。。。</t>
    </r>
    <r>
      <rPr>
        <sz val="9"/>
        <rFont val="Calibri"/>
        <family val="2"/>
      </rPr>
      <t xml:space="preserve"> </t>
    </r>
    <r>
      <rPr>
        <sz val="9"/>
        <rFont val="宋体"/>
        <charset val="134"/>
      </rPr>
      <t>　　</t>
    </r>
    <r>
      <rPr>
        <sz val="9"/>
        <rFont val="Calibri"/>
        <family val="2"/>
      </rPr>
      <t>[</t>
    </r>
    <r>
      <rPr>
        <sz val="9"/>
        <rFont val="宋体"/>
        <charset val="134"/>
      </rPr>
      <t>本帖最后由</t>
    </r>
    <r>
      <rPr>
        <sz val="9"/>
        <rFont val="Calibri"/>
        <family val="2"/>
      </rPr>
      <t xml:space="preserve"> tomdecat </t>
    </r>
    <r>
      <rPr>
        <sz val="9"/>
        <rFont val="宋体"/>
        <charset val="134"/>
      </rPr>
      <t>于</t>
    </r>
    <r>
      <rPr>
        <sz val="9"/>
        <rFont val="Calibri"/>
        <family val="2"/>
      </rPr>
      <t xml:space="preserve"> 2018-1-15 19:52 </t>
    </r>
    <r>
      <rPr>
        <sz val="9"/>
        <rFont val="宋体"/>
        <charset val="134"/>
      </rPr>
      <t>编辑</t>
    </r>
    <r>
      <rPr>
        <sz val="9"/>
        <rFont val="Calibri"/>
        <family val="2"/>
      </rPr>
      <t xml:space="preserve"> ] </t>
    </r>
  </si>
  <si>
    <r>
      <t>E200L 2015</t>
    </r>
    <r>
      <rPr>
        <sz val="9"/>
        <color rgb="FF000000"/>
        <rFont val="宋体"/>
        <charset val="134"/>
      </rPr>
      <t>款</t>
    </r>
  </si>
  <si>
    <t>http://www.xcar.com.cn/bbs/viewthread.php?tid=31569678</t>
  </si>
  <si>
    <t>tomdecat</t>
  </si>
  <si>
    <r>
      <t>自己动手保养，请问</t>
    </r>
    <r>
      <rPr>
        <sz val="9"/>
        <rFont val="Calibri"/>
        <family val="2"/>
      </rPr>
      <t>453</t>
    </r>
    <r>
      <rPr>
        <sz val="9"/>
        <rFont val="宋体"/>
        <charset val="134"/>
      </rPr>
      <t>的空调格在哪个位置</t>
    </r>
  </si>
  <si>
    <r>
      <t>　　早上送完孩子去上学回家无聊就想着动手清洁一下发动机，拆来看果阵无敌脏</t>
    </r>
    <r>
      <rPr>
        <sz val="9"/>
        <rFont val="Calibri"/>
        <family val="2"/>
      </rPr>
      <t xml:space="preserve">  </t>
    </r>
    <r>
      <rPr>
        <sz val="9"/>
        <rFont val="宋体"/>
        <charset val="134"/>
      </rPr>
      <t>　　自己贴的所谓隔热锡纸，完全没效果</t>
    </r>
    <r>
      <rPr>
        <sz val="9"/>
        <rFont val="Calibri"/>
        <family val="2"/>
      </rPr>
      <t xml:space="preserve">  </t>
    </r>
    <r>
      <rPr>
        <sz val="9"/>
        <rFont val="宋体"/>
        <charset val="134"/>
      </rPr>
      <t>　　很多灰尘</t>
    </r>
    <r>
      <rPr>
        <sz val="9"/>
        <rFont val="Calibri"/>
        <family val="2"/>
      </rPr>
      <t xml:space="preserve"> </t>
    </r>
    <r>
      <rPr>
        <sz val="9"/>
        <rFont val="宋体"/>
        <charset val="134"/>
      </rPr>
      <t>　　小弟虽不才，但是手头上也有几辆车子，无论货车也好轿车也好摩托车也好通通都爱护的很，平时没事也喜欢自己洗车打蜡改改这改改那的，一直觉得车子虽然是买来用的，但是也必须要保持车内外都干干净净才开的舒服，经常被家人说我洁癖，其实不是，只是不喜欢邋遢而已</t>
    </r>
    <r>
      <rPr>
        <sz val="9"/>
        <rFont val="Calibri"/>
        <family val="2"/>
      </rPr>
      <t xml:space="preserve">  </t>
    </r>
    <r>
      <rPr>
        <sz val="9"/>
        <rFont val="宋体"/>
        <charset val="134"/>
      </rPr>
      <t>　　有白色物质，</t>
    </r>
    <r>
      <rPr>
        <sz val="9"/>
        <color rgb="FFFF0000"/>
        <rFont val="宋体"/>
        <charset val="134"/>
      </rPr>
      <t>乳化</t>
    </r>
    <r>
      <rPr>
        <sz val="9"/>
        <rFont val="宋体"/>
        <charset val="134"/>
      </rPr>
      <t>的症状</t>
    </r>
    <r>
      <rPr>
        <sz val="9"/>
        <rFont val="Calibri"/>
        <family val="2"/>
      </rPr>
      <t xml:space="preserve">  </t>
    </r>
    <r>
      <rPr>
        <sz val="9"/>
        <rFont val="宋体"/>
        <charset val="134"/>
      </rPr>
      <t>　　原装空气格的编号，不打算换了，用风枪吹干净就完事了</t>
    </r>
    <r>
      <rPr>
        <sz val="9"/>
        <rFont val="Calibri"/>
        <family val="2"/>
      </rPr>
      <t xml:space="preserve">  </t>
    </r>
    <r>
      <rPr>
        <sz val="9"/>
        <rFont val="宋体"/>
        <charset val="134"/>
      </rPr>
      <t>　　清理完后干干净净的，看着也舒服</t>
    </r>
    <r>
      <rPr>
        <sz val="9"/>
        <rFont val="Calibri"/>
        <family val="2"/>
      </rPr>
      <t xml:space="preserve"> </t>
    </r>
    <r>
      <rPr>
        <sz val="9"/>
        <rFont val="宋体"/>
        <charset val="134"/>
      </rPr>
      <t>　　最后想拆空调格出来吹吹，可是找来找去也找不到在哪里拆，有知道的朋友麻烦回复一下告诉小弟，感激不尽</t>
    </r>
    <r>
      <rPr>
        <sz val="9"/>
        <rFont val="Calibri"/>
        <family val="2"/>
      </rPr>
      <t xml:space="preserve"> </t>
    </r>
  </si>
  <si>
    <r>
      <t>Smart fortwo 2015</t>
    </r>
    <r>
      <rPr>
        <sz val="9"/>
        <color rgb="FF000000"/>
        <rFont val="宋体"/>
        <charset val="134"/>
      </rPr>
      <t>款</t>
    </r>
  </si>
  <si>
    <t>http://club.autohome.com.cn/bbs/thread-c-620-70289120-1.html</t>
  </si>
  <si>
    <t>bb615</t>
  </si>
  <si>
    <t>298</t>
  </si>
  <si>
    <r>
      <t>["</t>
    </r>
    <r>
      <rPr>
        <sz val="9"/>
        <rFont val="宋体"/>
        <charset val="134"/>
      </rPr>
      <t>揽胜极光</t>
    </r>
    <r>
      <rPr>
        <sz val="9"/>
        <rFont val="Calibri"/>
        <family val="2"/>
      </rPr>
      <t>","WEY VV7","</t>
    </r>
    <r>
      <rPr>
        <sz val="9"/>
        <rFont val="宋体"/>
        <charset val="134"/>
      </rPr>
      <t>传祺</t>
    </r>
    <r>
      <rPr>
        <sz val="9"/>
        <rFont val="Calibri"/>
        <family val="2"/>
      </rPr>
      <t>GM8","</t>
    </r>
    <r>
      <rPr>
        <sz val="9"/>
        <rFont val="宋体"/>
        <charset val="134"/>
      </rPr>
      <t>宝马</t>
    </r>
    <r>
      <rPr>
        <sz val="9"/>
        <rFont val="Calibri"/>
        <family val="2"/>
      </rPr>
      <t>5</t>
    </r>
    <r>
      <rPr>
        <sz val="9"/>
        <rFont val="宋体"/>
        <charset val="134"/>
      </rPr>
      <t>系</t>
    </r>
    <r>
      <rPr>
        <sz val="9"/>
        <rFont val="Calibri"/>
        <family val="2"/>
      </rPr>
      <t>GT","Macan","</t>
    </r>
    <r>
      <rPr>
        <sz val="9"/>
        <rFont val="宋体"/>
        <charset val="134"/>
      </rPr>
      <t>宝马</t>
    </r>
    <r>
      <rPr>
        <sz val="9"/>
        <rFont val="Calibri"/>
        <family val="2"/>
      </rPr>
      <t>X4"]</t>
    </r>
  </si>
  <si>
    <t>滋滋还是咯咯还是叽叽的异响从何而来。</t>
  </si>
  <si>
    <r>
      <t>　　不开窗，不开</t>
    </r>
    <r>
      <rPr>
        <sz val="9"/>
        <color rgb="FFFF0000"/>
        <rFont val="宋体"/>
        <charset val="134"/>
      </rPr>
      <t>音响</t>
    </r>
    <r>
      <rPr>
        <sz val="9"/>
        <rFont val="宋体"/>
        <charset val="134"/>
      </rPr>
      <t>，在行驶过程中，听到从</t>
    </r>
    <r>
      <rPr>
        <sz val="9"/>
        <color rgb="FFFF0000"/>
        <rFont val="宋体"/>
        <charset val="134"/>
      </rPr>
      <t>屏幕</t>
    </r>
    <r>
      <rPr>
        <sz val="9"/>
        <rFont val="宋体"/>
        <charset val="134"/>
      </rPr>
      <t>下方或者附近发出类似</t>
    </r>
    <r>
      <rPr>
        <sz val="9"/>
        <color rgb="FFFF0000"/>
        <rFont val="宋体"/>
        <charset val="134"/>
      </rPr>
      <t>电脑</t>
    </r>
    <r>
      <rPr>
        <sz val="9"/>
        <rFont val="宋体"/>
        <charset val="134"/>
      </rPr>
      <t>卡机的声音，</t>
    </r>
    <r>
      <rPr>
        <sz val="9"/>
        <color rgb="FFFF0000"/>
        <rFont val="宋体"/>
        <charset val="134"/>
      </rPr>
      <t>时有时无</t>
    </r>
    <r>
      <rPr>
        <sz val="9"/>
        <rFont val="宋体"/>
        <charset val="134"/>
      </rPr>
      <t>。很短的声音。你们有吗。</t>
    </r>
  </si>
  <si>
    <t>http://club.autohome.com.cn/bbs/thread-c-3248-70289554-1.html</t>
  </si>
  <si>
    <t>来德咕咕鸡</t>
  </si>
  <si>
    <r>
      <t>建议有条件的都换</t>
    </r>
    <r>
      <rPr>
        <sz val="9"/>
        <color rgb="FFFF0000"/>
        <rFont val="宋体"/>
        <charset val="134"/>
      </rPr>
      <t>胎</t>
    </r>
    <r>
      <rPr>
        <sz val="9"/>
        <rFont val="宋体"/>
        <charset val="134"/>
      </rPr>
      <t>吧</t>
    </r>
  </si>
  <si>
    <r>
      <t>　　今天刚换的米其林</t>
    </r>
    <r>
      <rPr>
        <sz val="9"/>
        <rFont val="Calibri"/>
        <family val="2"/>
      </rPr>
      <t>ps4</t>
    </r>
    <r>
      <rPr>
        <sz val="9"/>
        <rFont val="宋体"/>
        <charset val="134"/>
      </rPr>
      <t>，感觉整个世界都安静了，再也听不到咣咣咣让人全身都</t>
    </r>
    <r>
      <rPr>
        <sz val="9"/>
        <color rgb="FFFF0000"/>
        <rFont val="宋体"/>
        <charset val="134"/>
      </rPr>
      <t>难受</t>
    </r>
    <r>
      <rPr>
        <sz val="9"/>
        <rFont val="宋体"/>
        <charset val="134"/>
      </rPr>
      <t>的</t>
    </r>
    <r>
      <rPr>
        <sz val="9"/>
        <color rgb="FFFF0000"/>
        <rFont val="宋体"/>
        <charset val="134"/>
      </rPr>
      <t>声音</t>
    </r>
    <r>
      <rPr>
        <sz val="9"/>
        <rFont val="宋体"/>
        <charset val="134"/>
      </rPr>
      <t>和动静</t>
    </r>
    <r>
      <rPr>
        <sz val="9"/>
        <rFont val="Calibri"/>
        <family val="2"/>
      </rPr>
      <t>.....</t>
    </r>
    <r>
      <rPr>
        <sz val="9"/>
        <rFont val="宋体"/>
        <charset val="134"/>
      </rPr>
      <t>感觉像换了台车，原厂的防</t>
    </r>
    <r>
      <rPr>
        <sz val="9"/>
        <color rgb="FFFF0000"/>
        <rFont val="宋体"/>
        <charset val="134"/>
      </rPr>
      <t>爆胎</t>
    </r>
    <r>
      <rPr>
        <sz val="9"/>
        <rFont val="宋体"/>
        <charset val="134"/>
      </rPr>
      <t>又厚又</t>
    </r>
    <r>
      <rPr>
        <sz val="9"/>
        <color rgb="FFFF0000"/>
        <rFont val="宋体"/>
        <charset val="134"/>
      </rPr>
      <t>硬</t>
    </r>
    <r>
      <rPr>
        <sz val="9"/>
        <rFont val="宋体"/>
        <charset val="134"/>
      </rPr>
      <t>还</t>
    </r>
    <r>
      <rPr>
        <sz val="9"/>
        <color rgb="FFFF0000"/>
        <rFont val="宋体"/>
        <charset val="134"/>
      </rPr>
      <t>很重</t>
    </r>
    <r>
      <rPr>
        <sz val="9"/>
        <rFont val="宋体"/>
        <charset val="134"/>
      </rPr>
      <t>不是一点点，真不知道</t>
    </r>
    <r>
      <rPr>
        <sz val="9"/>
        <color rgb="FFFF0000"/>
        <rFont val="宋体"/>
        <charset val="134"/>
      </rPr>
      <t>奔驰</t>
    </r>
    <r>
      <rPr>
        <sz val="9"/>
        <rFont val="宋体"/>
        <charset val="134"/>
      </rPr>
      <t>咋想的你说轿跑</t>
    </r>
    <r>
      <rPr>
        <sz val="9"/>
        <color rgb="FFFF0000"/>
        <rFont val="宋体"/>
        <charset val="134"/>
      </rPr>
      <t>悬挂硬</t>
    </r>
    <r>
      <rPr>
        <sz val="9"/>
        <rFont val="宋体"/>
        <charset val="134"/>
      </rPr>
      <t>也就算了能接受，但是用这么</t>
    </r>
    <r>
      <rPr>
        <sz val="9"/>
        <color rgb="FFFF0000"/>
        <rFont val="宋体"/>
        <charset val="134"/>
      </rPr>
      <t>硬</t>
    </r>
    <r>
      <rPr>
        <sz val="9"/>
        <rFont val="宋体"/>
        <charset val="134"/>
      </rPr>
      <t>的</t>
    </r>
    <r>
      <rPr>
        <sz val="9"/>
        <color rgb="FFFF0000"/>
        <rFont val="宋体"/>
        <charset val="134"/>
      </rPr>
      <t>胎</t>
    </r>
    <r>
      <rPr>
        <sz val="9"/>
        <rFont val="宋体"/>
        <charset val="134"/>
      </rPr>
      <t>完全就是雪上加霜。比我高尔夫改的</t>
    </r>
    <r>
      <rPr>
        <sz val="9"/>
        <rFont val="Calibri"/>
        <family val="2"/>
      </rPr>
      <t>b12</t>
    </r>
    <r>
      <rPr>
        <sz val="9"/>
        <rFont val="宋体"/>
        <charset val="134"/>
      </rPr>
      <t>避震都</t>
    </r>
    <r>
      <rPr>
        <sz val="9"/>
        <color rgb="FFFF0000"/>
        <rFont val="宋体"/>
        <charset val="134"/>
      </rPr>
      <t>硬</t>
    </r>
    <r>
      <rPr>
        <sz val="9"/>
        <rFont val="宋体"/>
        <charset val="134"/>
      </rPr>
      <t>的多多，主要是生</t>
    </r>
    <r>
      <rPr>
        <sz val="9"/>
        <color rgb="FFFF0000"/>
        <rFont val="宋体"/>
        <charset val="134"/>
      </rPr>
      <t>硬</t>
    </r>
    <r>
      <rPr>
        <sz val="9"/>
        <rFont val="宋体"/>
        <charset val="134"/>
      </rPr>
      <t>一点韧性没有，</t>
    </r>
    <r>
      <rPr>
        <sz val="9"/>
        <color rgb="FFFF0000"/>
        <rFont val="宋体"/>
        <charset val="134"/>
      </rPr>
      <t>硬</t>
    </r>
    <r>
      <rPr>
        <sz val="9"/>
        <rFont val="宋体"/>
        <charset val="134"/>
      </rPr>
      <t>就算了支撑也不够变道回弹慢很矛盾的搭配，我情愿自备充气泵和补</t>
    </r>
    <r>
      <rPr>
        <sz val="9"/>
        <color rgb="FFFF0000"/>
        <rFont val="宋体"/>
        <charset val="134"/>
      </rPr>
      <t>胎</t>
    </r>
    <r>
      <rPr>
        <sz val="9"/>
        <rFont val="宋体"/>
        <charset val="134"/>
      </rPr>
      <t>液这辈子也不会再用防</t>
    </r>
    <r>
      <rPr>
        <sz val="9"/>
        <color rgb="FFFF0000"/>
        <rFont val="宋体"/>
        <charset val="134"/>
      </rPr>
      <t>爆胎</t>
    </r>
    <r>
      <rPr>
        <sz val="9"/>
        <rFont val="宋体"/>
        <charset val="134"/>
      </rPr>
      <t>了，大家可能都被防</t>
    </r>
    <r>
      <rPr>
        <sz val="9"/>
        <color rgb="FFFF0000"/>
        <rFont val="宋体"/>
        <charset val="134"/>
      </rPr>
      <t>爆胎</t>
    </r>
    <r>
      <rPr>
        <sz val="9"/>
        <rFont val="宋体"/>
        <charset val="134"/>
      </rPr>
      <t>的字眼欺骗了不是说防</t>
    </r>
    <r>
      <rPr>
        <sz val="9"/>
        <color rgb="FFFF0000"/>
        <rFont val="宋体"/>
        <charset val="134"/>
      </rPr>
      <t>爆胎</t>
    </r>
    <r>
      <rPr>
        <sz val="9"/>
        <rFont val="宋体"/>
        <charset val="134"/>
      </rPr>
      <t>就不会</t>
    </r>
    <r>
      <rPr>
        <sz val="9"/>
        <color rgb="FFFF0000"/>
        <rFont val="宋体"/>
        <charset val="134"/>
      </rPr>
      <t>爆胎</t>
    </r>
    <r>
      <rPr>
        <sz val="9"/>
        <rFont val="宋体"/>
        <charset val="134"/>
      </rPr>
      <t>只是缺气保用</t>
    </r>
    <r>
      <rPr>
        <sz val="9"/>
        <color rgb="FFFF0000"/>
        <rFont val="宋体"/>
        <charset val="134"/>
      </rPr>
      <t>胎</t>
    </r>
    <r>
      <rPr>
        <sz val="9"/>
        <rFont val="宋体"/>
        <charset val="134"/>
      </rPr>
      <t>扎到钉子以后没气还能继续行驶一段距离，正真遇到可能</t>
    </r>
    <r>
      <rPr>
        <sz val="9"/>
        <color rgb="FFFF0000"/>
        <rFont val="宋体"/>
        <charset val="134"/>
      </rPr>
      <t>爆胎</t>
    </r>
    <r>
      <rPr>
        <sz val="9"/>
        <rFont val="宋体"/>
        <charset val="134"/>
      </rPr>
      <t>的时候一样会爆的，而且换的米胖子的</t>
    </r>
    <r>
      <rPr>
        <sz val="9"/>
        <rFont val="Calibri"/>
        <family val="2"/>
      </rPr>
      <t>ps4</t>
    </r>
    <r>
      <rPr>
        <sz val="9"/>
        <rFont val="宋体"/>
        <charset val="134"/>
      </rPr>
      <t>还是运动</t>
    </r>
    <r>
      <rPr>
        <sz val="9"/>
        <color rgb="FFFF0000"/>
        <rFont val="宋体"/>
        <charset val="134"/>
      </rPr>
      <t>胎</t>
    </r>
    <r>
      <rPr>
        <sz val="9"/>
        <rFont val="宋体"/>
        <charset val="134"/>
      </rPr>
      <t>，可想要是换</t>
    </r>
    <r>
      <rPr>
        <sz val="9"/>
        <rFont val="Calibri"/>
        <family val="2"/>
      </rPr>
      <t>3ST</t>
    </r>
    <r>
      <rPr>
        <sz val="9"/>
        <rFont val="宋体"/>
        <charset val="134"/>
      </rPr>
      <t>以后得舒适度了，不过不建议</t>
    </r>
    <r>
      <rPr>
        <sz val="9"/>
        <rFont val="Calibri"/>
        <family val="2"/>
      </rPr>
      <t>3st</t>
    </r>
    <r>
      <rPr>
        <sz val="9"/>
        <rFont val="宋体"/>
        <charset val="134"/>
      </rPr>
      <t>容易</t>
    </r>
    <r>
      <rPr>
        <sz val="9"/>
        <color rgb="FFFF0000"/>
        <rFont val="宋体"/>
        <charset val="134"/>
      </rPr>
      <t>鼓包胎</t>
    </r>
    <r>
      <rPr>
        <sz val="9"/>
        <rFont val="宋体"/>
        <charset val="134"/>
      </rPr>
      <t>壁薄，</t>
    </r>
    <r>
      <rPr>
        <sz val="9"/>
        <rFont val="Calibri"/>
        <family val="2"/>
      </rPr>
      <t>ps3ps4</t>
    </r>
    <r>
      <rPr>
        <sz val="9"/>
        <rFont val="宋体"/>
        <charset val="134"/>
      </rPr>
      <t>最适合这个车的</t>
    </r>
    <r>
      <rPr>
        <sz val="9"/>
        <color rgb="FFFF0000"/>
        <rFont val="宋体"/>
        <charset val="134"/>
      </rPr>
      <t>定位</t>
    </r>
    <r>
      <rPr>
        <sz val="9"/>
        <rFont val="宋体"/>
        <charset val="134"/>
      </rPr>
      <t>。而且</t>
    </r>
    <r>
      <rPr>
        <sz val="9"/>
        <rFont val="Calibri"/>
        <family val="2"/>
      </rPr>
      <t>ps4</t>
    </r>
    <r>
      <rPr>
        <sz val="9"/>
        <rFont val="宋体"/>
        <charset val="134"/>
      </rPr>
      <t>的</t>
    </r>
    <r>
      <rPr>
        <sz val="9"/>
        <color rgb="FFFF0000"/>
        <rFont val="宋体"/>
        <charset val="134"/>
      </rPr>
      <t>胎</t>
    </r>
    <r>
      <rPr>
        <sz val="9"/>
        <rFont val="宋体"/>
        <charset val="134"/>
      </rPr>
      <t>侧很牛逼</t>
    </r>
    <r>
      <rPr>
        <sz val="9"/>
        <rFont val="Calibri"/>
        <family val="2"/>
      </rPr>
      <t>loog</t>
    </r>
    <r>
      <rPr>
        <sz val="9"/>
        <rFont val="宋体"/>
        <charset val="134"/>
      </rPr>
      <t>和字还是绒毛一样的材质，高端的感觉</t>
    </r>
    <r>
      <rPr>
        <sz val="9"/>
        <rFont val="Calibri"/>
        <family val="2"/>
      </rPr>
      <t xml:space="preserve">     </t>
    </r>
    <r>
      <rPr>
        <sz val="9"/>
        <rFont val="宋体"/>
        <charset val="134"/>
      </rPr>
      <t>　　我觉得有条件的还是换下，你会发现这才是</t>
    </r>
    <r>
      <rPr>
        <sz val="9"/>
        <rFont val="Calibri"/>
        <family val="2"/>
      </rPr>
      <t>cla</t>
    </r>
    <r>
      <rPr>
        <sz val="9"/>
        <rFont val="宋体"/>
        <charset val="134"/>
      </rPr>
      <t>该有的样子，还有</t>
    </r>
    <r>
      <rPr>
        <sz val="9"/>
        <color rgb="FFFF0000"/>
        <rFont val="宋体"/>
        <charset val="134"/>
      </rPr>
      <t>发动机</t>
    </r>
    <r>
      <rPr>
        <sz val="9"/>
        <rFont val="宋体"/>
        <charset val="134"/>
      </rPr>
      <t>护板建议也装了，</t>
    </r>
    <r>
      <rPr>
        <sz val="9"/>
        <color rgb="FFFF0000"/>
        <rFont val="宋体"/>
        <charset val="134"/>
      </rPr>
      <t>这车底盘</t>
    </r>
    <r>
      <rPr>
        <sz val="9"/>
        <rFont val="宋体"/>
        <charset val="134"/>
      </rPr>
      <t>刮底不说，装了护板</t>
    </r>
    <r>
      <rPr>
        <sz val="9"/>
        <color rgb="FFFF0000"/>
        <rFont val="宋体"/>
        <charset val="134"/>
      </rPr>
      <t>发动机</t>
    </r>
    <r>
      <rPr>
        <sz val="9"/>
        <rFont val="宋体"/>
        <charset val="134"/>
      </rPr>
      <t>的</t>
    </r>
    <r>
      <rPr>
        <sz val="9"/>
        <color rgb="FFFF0000"/>
        <rFont val="宋体"/>
        <charset val="134"/>
      </rPr>
      <t>噪音</t>
    </r>
    <r>
      <rPr>
        <sz val="9"/>
        <rFont val="宋体"/>
        <charset val="134"/>
      </rPr>
      <t>会小一点。</t>
    </r>
    <r>
      <rPr>
        <sz val="9"/>
        <color rgb="FFFF0000"/>
        <rFont val="宋体"/>
        <charset val="134"/>
      </rPr>
      <t>这车</t>
    </r>
    <r>
      <rPr>
        <sz val="9"/>
        <rFont val="宋体"/>
        <charset val="134"/>
      </rPr>
      <t>隔音着实差，甚至这两天都不想开这个车出门</t>
    </r>
    <r>
      <rPr>
        <sz val="9"/>
        <color rgb="FFFF0000"/>
        <rFont val="宋体"/>
        <charset val="134"/>
      </rPr>
      <t>难受</t>
    </r>
    <r>
      <rPr>
        <sz val="9"/>
        <rFont val="宋体"/>
        <charset val="134"/>
      </rPr>
      <t>，今天换</t>
    </r>
    <r>
      <rPr>
        <sz val="9"/>
        <color rgb="FFFF0000"/>
        <rFont val="宋体"/>
        <charset val="134"/>
      </rPr>
      <t>胎</t>
    </r>
    <r>
      <rPr>
        <sz val="9"/>
        <rFont val="宋体"/>
        <charset val="134"/>
      </rPr>
      <t>以后对这台车有了改观</t>
    </r>
    <r>
      <rPr>
        <sz val="9"/>
        <rFont val="Calibri"/>
        <family val="2"/>
      </rPr>
      <t xml:space="preserve">      </t>
    </r>
    <r>
      <rPr>
        <sz val="9"/>
        <rFont val="宋体"/>
        <charset val="134"/>
      </rPr>
      <t>　　</t>
    </r>
    <r>
      <rPr>
        <sz val="9"/>
        <rFont val="Calibri"/>
        <family val="2"/>
      </rPr>
      <t>37</t>
    </r>
    <r>
      <rPr>
        <sz val="9"/>
        <rFont val="宋体"/>
        <charset val="134"/>
      </rPr>
      <t>公里拆车的原厂</t>
    </r>
    <r>
      <rPr>
        <sz val="9"/>
        <rFont val="Calibri"/>
        <family val="2"/>
      </rPr>
      <t>5</t>
    </r>
    <r>
      <rPr>
        <sz val="9"/>
        <rFont val="宋体"/>
        <charset val="134"/>
      </rPr>
      <t>幅</t>
    </r>
    <r>
      <rPr>
        <sz val="9"/>
        <color rgb="FFFF0000"/>
        <rFont val="宋体"/>
        <charset val="134"/>
      </rPr>
      <t>轮毂</t>
    </r>
    <r>
      <rPr>
        <sz val="9"/>
        <rFont val="宋体"/>
        <charset val="134"/>
      </rPr>
      <t>，闲置了</t>
    </r>
    <r>
      <rPr>
        <sz val="9"/>
        <rFont val="Calibri"/>
        <family val="2"/>
      </rPr>
      <t xml:space="preserve">  </t>
    </r>
    <r>
      <rPr>
        <sz val="9"/>
        <rFont val="宋体"/>
        <charset val="134"/>
      </rPr>
      <t>　　下地就换了多幅。</t>
    </r>
  </si>
  <si>
    <t>http://club.autohome.com.cn/bbs/thread-c-2966-70291327-1.html</t>
  </si>
  <si>
    <r>
      <t>_</t>
    </r>
    <r>
      <rPr>
        <sz val="9"/>
        <rFont val="宋体"/>
        <charset val="134"/>
      </rPr>
      <t>枉少年</t>
    </r>
  </si>
  <si>
    <t>2088</t>
  </si>
  <si>
    <t>xia men</t>
  </si>
  <si>
    <r>
      <t>e200 4</t>
    </r>
    <r>
      <rPr>
        <sz val="9"/>
        <rFont val="宋体"/>
        <charset val="134"/>
      </rPr>
      <t>驱，</t>
    </r>
    <r>
      <rPr>
        <sz val="9"/>
        <color rgb="FFFF0000"/>
        <rFont val="宋体"/>
        <charset val="134"/>
      </rPr>
      <t>底盘嗡嗡</t>
    </r>
    <r>
      <rPr>
        <sz val="9"/>
        <rFont val="宋体"/>
        <charset val="134"/>
      </rPr>
      <t>响，有人知道为什么吗？</t>
    </r>
  </si>
  <si>
    <t>　　如题，拜托高人指点怎么办</t>
  </si>
  <si>
    <t>http://club.autohome.com.cn/bbs/thread-c-197-70291404-1.html</t>
  </si>
  <si>
    <t>yyy416</t>
  </si>
  <si>
    <t>444</t>
  </si>
  <si>
    <r>
      <t>["</t>
    </r>
    <r>
      <rPr>
        <sz val="9"/>
        <rFont val="宋体"/>
        <charset val="134"/>
      </rPr>
      <t>科鲁兹</t>
    </r>
    <r>
      <rPr>
        <sz val="9"/>
        <rFont val="Calibri"/>
        <family val="2"/>
      </rPr>
      <t>"]</t>
    </r>
  </si>
  <si>
    <r>
      <t>4s</t>
    </r>
    <r>
      <rPr>
        <sz val="9"/>
        <rFont val="宋体"/>
        <charset val="134"/>
      </rPr>
      <t>店前</t>
    </r>
    <r>
      <rPr>
        <sz val="9"/>
        <color rgb="FFFF0000"/>
        <rFont val="宋体"/>
        <charset val="134"/>
      </rPr>
      <t>后轮</t>
    </r>
    <r>
      <rPr>
        <sz val="9"/>
        <rFont val="宋体"/>
        <charset val="134"/>
      </rPr>
      <t>对换要收费么</t>
    </r>
  </si>
  <si>
    <r>
      <t>　　如题，</t>
    </r>
    <r>
      <rPr>
        <sz val="9"/>
        <color rgb="FFFF0000"/>
        <rFont val="宋体"/>
        <charset val="134"/>
      </rPr>
      <t>前轮磨损</t>
    </r>
    <r>
      <rPr>
        <sz val="9"/>
        <rFont val="宋体"/>
        <charset val="134"/>
      </rPr>
      <t>挺严重，</t>
    </r>
    <r>
      <rPr>
        <sz val="9"/>
        <color rgb="FFFF0000"/>
        <rFont val="宋体"/>
        <charset val="134"/>
      </rPr>
      <t>后轮</t>
    </r>
    <r>
      <rPr>
        <sz val="9"/>
        <rFont val="宋体"/>
        <charset val="134"/>
      </rPr>
      <t>还挺新，想先前后换了过度段时间</t>
    </r>
    <r>
      <rPr>
        <sz val="9"/>
        <rFont val="Calibri"/>
        <family val="2"/>
      </rPr>
      <t xml:space="preserve"> </t>
    </r>
    <r>
      <rPr>
        <sz val="9"/>
        <rFont val="宋体"/>
        <charset val="134"/>
      </rPr>
      <t>　　另，一般多久需要更换</t>
    </r>
    <r>
      <rPr>
        <sz val="9"/>
        <color rgb="FFFF0000"/>
        <rFont val="宋体"/>
        <charset val="134"/>
      </rPr>
      <t>轮胎</t>
    </r>
    <r>
      <rPr>
        <sz val="9"/>
        <rFont val="宋体"/>
        <charset val="134"/>
      </rPr>
      <t>，我现在两年半</t>
    </r>
    <r>
      <rPr>
        <sz val="9"/>
        <rFont val="Calibri"/>
        <family val="2"/>
      </rPr>
      <t>28000+</t>
    </r>
    <r>
      <rPr>
        <sz val="9"/>
        <rFont val="宋体"/>
        <charset val="134"/>
      </rPr>
      <t>公里数</t>
    </r>
  </si>
  <si>
    <r>
      <t>C180L 2015</t>
    </r>
    <r>
      <rPr>
        <sz val="9"/>
        <color rgb="FF000000"/>
        <rFont val="宋体"/>
        <charset val="134"/>
      </rPr>
      <t>款</t>
    </r>
  </si>
  <si>
    <t>http://club.autohome.com.cn/bbs/thread-c-588-70292563-1.html</t>
  </si>
  <si>
    <t>Lytlsfk</t>
  </si>
  <si>
    <r>
      <t>奔驰</t>
    </r>
    <r>
      <rPr>
        <sz val="9"/>
        <rFont val="Calibri"/>
        <family val="2"/>
      </rPr>
      <t>GLA200</t>
    </r>
    <r>
      <rPr>
        <sz val="9"/>
        <rFont val="宋体"/>
        <charset val="134"/>
      </rPr>
      <t>装个</t>
    </r>
    <r>
      <rPr>
        <sz val="9"/>
        <color rgb="FFFF0000"/>
        <rFont val="宋体"/>
        <charset val="134"/>
      </rPr>
      <t>倒车影像</t>
    </r>
    <r>
      <rPr>
        <sz val="9"/>
        <rFont val="宋体"/>
        <charset val="134"/>
      </rPr>
      <t>多少钱</t>
    </r>
  </si>
  <si>
    <r>
      <t>　　就在今天</t>
    </r>
    <r>
      <rPr>
        <sz val="9"/>
        <color rgb="FFFF0000"/>
        <rFont val="宋体"/>
        <charset val="134"/>
      </rPr>
      <t>倒车</t>
    </r>
    <r>
      <rPr>
        <sz val="9"/>
        <rFont val="宋体"/>
        <charset val="134"/>
      </rPr>
      <t>时撞</t>
    </r>
    <r>
      <rPr>
        <sz val="9"/>
        <color rgb="FFFF0000"/>
        <rFont val="宋体"/>
        <charset val="134"/>
      </rPr>
      <t>坏了保险杠</t>
    </r>
    <r>
      <rPr>
        <sz val="9"/>
        <rFont val="宋体"/>
        <charset val="134"/>
      </rPr>
      <t>，深深的觉得要个</t>
    </r>
    <r>
      <rPr>
        <sz val="9"/>
        <color rgb="FFFF0000"/>
        <rFont val="宋体"/>
        <charset val="134"/>
      </rPr>
      <t>倒车影像</t>
    </r>
    <r>
      <rPr>
        <sz val="9"/>
        <rFont val="宋体"/>
        <charset val="134"/>
      </rPr>
      <t>的重要性！！亏的没撞人。</t>
    </r>
    <r>
      <rPr>
        <sz val="9"/>
        <rFont val="Calibri"/>
        <family val="2"/>
      </rPr>
      <t>GLA</t>
    </r>
    <r>
      <rPr>
        <sz val="9"/>
        <color rgb="FFFF0000"/>
        <rFont val="宋体"/>
        <charset val="134"/>
      </rPr>
      <t>倒车</t>
    </r>
    <r>
      <rPr>
        <sz val="9"/>
        <rFont val="宋体"/>
        <charset val="134"/>
      </rPr>
      <t>是</t>
    </r>
    <r>
      <rPr>
        <sz val="9"/>
        <color rgb="FFFF0000"/>
        <rFont val="宋体"/>
        <charset val="134"/>
      </rPr>
      <t>雷达</t>
    </r>
    <r>
      <rPr>
        <sz val="9"/>
        <rFont val="宋体"/>
        <charset val="134"/>
      </rPr>
      <t>真心不行啊，撞上了才开始</t>
    </r>
    <r>
      <rPr>
        <sz val="9"/>
        <color rgb="FFFF0000"/>
        <rFont val="宋体"/>
        <charset val="134"/>
      </rPr>
      <t>滴滴滴</t>
    </r>
    <r>
      <rPr>
        <sz val="9"/>
        <rFont val="宋体"/>
        <charset val="134"/>
      </rPr>
      <t>的叫，真让人头疼</t>
    </r>
  </si>
  <si>
    <t>http://club.autohome.com.cn/bbs/thread-c-3248-70293553-1.html</t>
  </si>
  <si>
    <t>空格后的小空白</t>
  </si>
  <si>
    <t>851</t>
  </si>
  <si>
    <r>
      <t>奔驰</t>
    </r>
    <r>
      <rPr>
        <sz val="9"/>
        <rFont val="Calibri"/>
        <family val="2"/>
      </rPr>
      <t>C</t>
    </r>
    <r>
      <rPr>
        <sz val="9"/>
        <color rgb="FFFF0000"/>
        <rFont val="宋体"/>
        <charset val="134"/>
      </rPr>
      <t>拖拉机</t>
    </r>
    <r>
      <rPr>
        <sz val="9"/>
        <rFont val="宋体"/>
        <charset val="134"/>
      </rPr>
      <t>发动机？</t>
    </r>
  </si>
  <si>
    <r>
      <t>　　才提车回来几百公里的车，怠速的时候跟家里的手扶</t>
    </r>
    <r>
      <rPr>
        <sz val="9"/>
        <color rgb="FFFF0000"/>
        <rFont val="宋体"/>
        <charset val="134"/>
      </rPr>
      <t>拖拉机</t>
    </r>
    <r>
      <rPr>
        <sz val="9"/>
        <rFont val="宋体"/>
        <charset val="134"/>
      </rPr>
      <t>的声音一样，这正常吗</t>
    </r>
    <r>
      <rPr>
        <sz val="9"/>
        <rFont val="Calibri"/>
        <family val="2"/>
      </rPr>
      <t xml:space="preserve">     </t>
    </r>
  </si>
  <si>
    <t>http://club.autohome.com.cn/bbs/thread-c-588-70293964-1.html</t>
  </si>
  <si>
    <t>大婶夹紧点</t>
  </si>
  <si>
    <t>1879</t>
  </si>
  <si>
    <t>21</t>
  </si>
  <si>
    <r>
      <t>转弯加上坡加油门有</t>
    </r>
    <r>
      <rPr>
        <sz val="9"/>
        <color rgb="FFFF0000"/>
        <rFont val="宋体"/>
        <charset val="134"/>
      </rPr>
      <t>脱档</t>
    </r>
    <r>
      <rPr>
        <sz val="9"/>
        <rFont val="宋体"/>
        <charset val="134"/>
      </rPr>
      <t>的感觉</t>
    </r>
  </si>
  <si>
    <t>　　如题，有没有人遇到过呢？</t>
  </si>
  <si>
    <t>Uphill/At bumpy road</t>
  </si>
  <si>
    <t>http://club.autohome.com.cn/bbs/thread-c-3248-70294061-1.html</t>
  </si>
  <si>
    <t>年轻狂少</t>
  </si>
  <si>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进口</t>
    </r>
    <r>
      <rPr>
        <sz val="9"/>
        <rFont val="Calibri"/>
        <family val="2"/>
      </rPr>
      <t>)"]</t>
    </r>
  </si>
  <si>
    <r>
      <t>关于</t>
    </r>
    <r>
      <rPr>
        <sz val="9"/>
        <rFont val="Calibri"/>
        <family val="2"/>
      </rPr>
      <t>C200L</t>
    </r>
    <r>
      <rPr>
        <sz val="9"/>
        <rFont val="宋体"/>
        <charset val="134"/>
      </rPr>
      <t>用车问题</t>
    </r>
  </si>
  <si>
    <r>
      <t>　　提车快一个月了，目前</t>
    </r>
    <r>
      <rPr>
        <sz val="9"/>
        <rFont val="Calibri"/>
        <family val="2"/>
      </rPr>
      <t>500</t>
    </r>
    <r>
      <rPr>
        <sz val="9"/>
        <rFont val="宋体"/>
        <charset val="134"/>
      </rPr>
      <t>公里，开着小</t>
    </r>
    <r>
      <rPr>
        <sz val="9"/>
        <rFont val="Calibri"/>
        <family val="2"/>
      </rPr>
      <t>C</t>
    </r>
    <r>
      <rPr>
        <sz val="9"/>
        <rFont val="宋体"/>
        <charset val="134"/>
      </rPr>
      <t>每次过坑或者减速带的时候感觉颠簸感挺</t>
    </r>
    <r>
      <rPr>
        <sz val="9"/>
        <color rgb="FFFF0000"/>
        <rFont val="宋体"/>
        <charset val="134"/>
      </rPr>
      <t>大</t>
    </r>
    <r>
      <rPr>
        <sz val="9"/>
        <rFont val="宋体"/>
        <charset val="134"/>
      </rPr>
      <t>的。</t>
    </r>
    <r>
      <rPr>
        <sz val="9"/>
        <color rgb="FFFF0000"/>
        <rFont val="宋体"/>
        <charset val="134"/>
      </rPr>
      <t>发动机声音</t>
    </r>
    <r>
      <rPr>
        <sz val="9"/>
        <rFont val="宋体"/>
        <charset val="134"/>
      </rPr>
      <t>开着</t>
    </r>
    <r>
      <rPr>
        <sz val="9"/>
        <color rgb="FFFF0000"/>
        <rFont val="宋体"/>
        <charset val="134"/>
      </rPr>
      <t>车窗</t>
    </r>
    <r>
      <rPr>
        <sz val="9"/>
        <rFont val="宋体"/>
        <charset val="134"/>
      </rPr>
      <t>真的</t>
    </r>
    <r>
      <rPr>
        <sz val="9"/>
        <color rgb="FFFF0000"/>
        <rFont val="宋体"/>
        <charset val="134"/>
      </rPr>
      <t>大</t>
    </r>
    <r>
      <rPr>
        <sz val="9"/>
        <rFont val="宋体"/>
        <charset val="134"/>
      </rPr>
      <t>，关窗开</t>
    </r>
    <r>
      <rPr>
        <sz val="9"/>
        <color rgb="FFFF0000"/>
        <rFont val="宋体"/>
        <charset val="134"/>
      </rPr>
      <t>音响</t>
    </r>
    <r>
      <rPr>
        <sz val="9"/>
        <rFont val="宋体"/>
        <charset val="134"/>
      </rPr>
      <t>的时候，隔音确实挺好的，另外，</t>
    </r>
    <r>
      <rPr>
        <sz val="9"/>
        <color rgb="FFFF0000"/>
        <rFont val="宋体"/>
        <charset val="134"/>
      </rPr>
      <t>中控</t>
    </r>
    <r>
      <rPr>
        <sz val="9"/>
        <rFont val="宋体"/>
        <charset val="134"/>
      </rPr>
      <t>台</t>
    </r>
    <r>
      <rPr>
        <sz val="9"/>
        <color rgb="FFFF0000"/>
        <rFont val="宋体"/>
        <charset val="134"/>
      </rPr>
      <t>异响</t>
    </r>
    <r>
      <rPr>
        <sz val="9"/>
        <rFont val="宋体"/>
        <charset val="134"/>
      </rPr>
      <t>，顿挫确实有，买到真北奔无疑。</t>
    </r>
    <r>
      <rPr>
        <sz val="9"/>
        <rFont val="Calibri"/>
        <family val="2"/>
      </rPr>
      <t xml:space="preserve">  </t>
    </r>
  </si>
  <si>
    <t>http://club.autohome.com.cn/bbs/thread-c-588-70294558-1.html</t>
  </si>
  <si>
    <r>
      <t>丶</t>
    </r>
    <r>
      <rPr>
        <sz val="9"/>
        <rFont val="Calibri"/>
        <family val="2"/>
      </rPr>
      <t>Master</t>
    </r>
  </si>
  <si>
    <t>710</t>
  </si>
  <si>
    <r>
      <t>["</t>
    </r>
    <r>
      <rPr>
        <sz val="9"/>
        <rFont val="宋体"/>
        <charset val="134"/>
      </rPr>
      <t>众泰</t>
    </r>
    <r>
      <rPr>
        <sz val="9"/>
        <rFont val="Calibri"/>
        <family val="2"/>
      </rPr>
      <t>T600"]</t>
    </r>
  </si>
  <si>
    <r>
      <t>进口</t>
    </r>
    <r>
      <rPr>
        <sz val="9"/>
        <color rgb="FFFF0000"/>
        <rFont val="宋体"/>
        <charset val="134"/>
      </rPr>
      <t>奔驰</t>
    </r>
    <r>
      <rPr>
        <sz val="9"/>
        <rFont val="Calibri"/>
        <family val="2"/>
      </rPr>
      <t>S</t>
    </r>
    <r>
      <rPr>
        <sz val="9"/>
        <rFont val="宋体"/>
        <charset val="134"/>
      </rPr>
      <t>级</t>
    </r>
    <r>
      <rPr>
        <sz val="9"/>
        <color rgb="FFFF0000"/>
        <rFont val="宋体"/>
        <charset val="134"/>
      </rPr>
      <t>发动机异响</t>
    </r>
    <r>
      <rPr>
        <sz val="9"/>
        <rFont val="宋体"/>
        <charset val="134"/>
      </rPr>
      <t>逆变器无法正常使用</t>
    </r>
  </si>
  <si>
    <r>
      <t>　　投诉编号：【</t>
    </r>
    <r>
      <rPr>
        <sz val="9"/>
        <rFont val="Calibri"/>
        <family val="2"/>
      </rPr>
      <t>244841</t>
    </r>
    <r>
      <rPr>
        <sz val="9"/>
        <rFont val="宋体"/>
        <charset val="134"/>
      </rPr>
      <t>】</t>
    </r>
    <r>
      <rPr>
        <sz val="9"/>
        <rFont val="Calibri"/>
        <family val="2"/>
      </rPr>
      <t xml:space="preserve"> </t>
    </r>
    <r>
      <rPr>
        <sz val="9"/>
        <rFont val="宋体"/>
        <charset val="134"/>
      </rPr>
      <t>　　投诉品牌：</t>
    </r>
    <r>
      <rPr>
        <sz val="9"/>
        <color rgb="FFFF0000"/>
        <rFont val="宋体"/>
        <charset val="134"/>
      </rPr>
      <t>奔驰</t>
    </r>
    <r>
      <rPr>
        <sz val="9"/>
        <rFont val="宋体"/>
        <charset val="134"/>
      </rPr>
      <t>（进口）</t>
    </r>
    <r>
      <rPr>
        <sz val="9"/>
        <rFont val="Calibri"/>
        <family val="2"/>
      </rPr>
      <t xml:space="preserve"> </t>
    </r>
    <r>
      <rPr>
        <sz val="9"/>
        <rFont val="宋体"/>
        <charset val="134"/>
      </rPr>
      <t>　　投诉车系：</t>
    </r>
    <r>
      <rPr>
        <sz val="9"/>
        <color rgb="FFFF0000"/>
        <rFont val="宋体"/>
        <charset val="134"/>
      </rPr>
      <t>奔驰</t>
    </r>
    <r>
      <rPr>
        <sz val="9"/>
        <rFont val="Calibri"/>
        <family val="2"/>
      </rPr>
      <t>S</t>
    </r>
    <r>
      <rPr>
        <sz val="9"/>
        <rFont val="宋体"/>
        <charset val="134"/>
      </rPr>
      <t>级</t>
    </r>
    <r>
      <rPr>
        <sz val="9"/>
        <rFont val="Calibri"/>
        <family val="2"/>
      </rPr>
      <t xml:space="preserve"> </t>
    </r>
    <r>
      <rPr>
        <sz val="9"/>
        <rFont val="宋体"/>
        <charset val="134"/>
      </rPr>
      <t>　　投诉车型：</t>
    </r>
    <r>
      <rPr>
        <sz val="9"/>
        <rFont val="Calibri"/>
        <family val="2"/>
      </rPr>
      <t>2010</t>
    </r>
    <r>
      <rPr>
        <sz val="9"/>
        <rFont val="宋体"/>
        <charset val="134"/>
      </rPr>
      <t>款</t>
    </r>
    <r>
      <rPr>
        <sz val="9"/>
        <rFont val="Calibri"/>
        <family val="2"/>
      </rPr>
      <t xml:space="preserve"> S400 3.5 AT HYBRID </t>
    </r>
    <r>
      <rPr>
        <sz val="9"/>
        <rFont val="宋体"/>
        <charset val="134"/>
      </rPr>
      <t>　　投诉时间：</t>
    </r>
    <r>
      <rPr>
        <sz val="9"/>
        <rFont val="Calibri"/>
        <family val="2"/>
      </rPr>
      <t xml:space="preserve">2018-01-15 22:27 </t>
    </r>
    <r>
      <rPr>
        <sz val="9"/>
        <rFont val="宋体"/>
        <charset val="134"/>
      </rPr>
      <t>　　投诉内容：</t>
    </r>
    <r>
      <rPr>
        <sz val="9"/>
        <rFont val="Calibri"/>
        <family val="2"/>
      </rPr>
      <t xml:space="preserve"> </t>
    </r>
    <r>
      <rPr>
        <sz val="9"/>
        <rFont val="宋体"/>
        <charset val="134"/>
      </rPr>
      <t>　　</t>
    </r>
    <r>
      <rPr>
        <sz val="9"/>
        <color rgb="FFFF0000"/>
        <rFont val="宋体"/>
        <charset val="134"/>
      </rPr>
      <t>发动机哒哒异响</t>
    </r>
    <r>
      <rPr>
        <sz val="9"/>
        <rFont val="宋体"/>
        <charset val="134"/>
      </rPr>
      <t>，刚开始不是很严重，</t>
    </r>
    <r>
      <rPr>
        <sz val="9"/>
        <rFont val="Calibri"/>
        <family val="2"/>
      </rPr>
      <t>4S</t>
    </r>
    <r>
      <rPr>
        <sz val="9"/>
        <rFont val="宋体"/>
        <charset val="134"/>
      </rPr>
      <t>说跑跑看，</t>
    </r>
    <r>
      <rPr>
        <sz val="9"/>
        <color rgb="FFFF0000"/>
        <rFont val="宋体"/>
        <charset val="134"/>
      </rPr>
      <t>越来越响</t>
    </r>
    <r>
      <rPr>
        <sz val="9"/>
        <rFont val="宋体"/>
        <charset val="134"/>
      </rPr>
      <t>再去找说出质保期了，说使用造成的，修要十几万，质保期内换过</t>
    </r>
    <r>
      <rPr>
        <sz val="9"/>
        <color rgb="FFFF0000"/>
        <rFont val="宋体"/>
        <charset val="134"/>
      </rPr>
      <t>电瓶</t>
    </r>
    <r>
      <rPr>
        <sz val="9"/>
        <rFont val="宋体"/>
        <charset val="134"/>
      </rPr>
      <t>，还有无法点过启动，</t>
    </r>
    <r>
      <rPr>
        <sz val="9"/>
        <rFont val="Calibri"/>
        <family val="2"/>
      </rPr>
      <t>4S</t>
    </r>
    <r>
      <rPr>
        <sz val="9"/>
        <rFont val="宋体"/>
        <charset val="134"/>
      </rPr>
      <t>说逆变器</t>
    </r>
    <r>
      <rPr>
        <sz val="9"/>
        <color rgb="FFFF0000"/>
        <rFont val="宋体"/>
        <charset val="134"/>
      </rPr>
      <t>坏了</t>
    </r>
    <r>
      <rPr>
        <sz val="9"/>
        <rFont val="宋体"/>
        <charset val="134"/>
      </rPr>
      <t>，换要几万。</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</si>
  <si>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r>
      <t>S400  HYBRID 2010</t>
    </r>
    <r>
      <rPr>
        <sz val="9"/>
        <color rgb="FF000000"/>
        <rFont val="宋体"/>
        <charset val="134"/>
      </rPr>
      <t>款</t>
    </r>
  </si>
  <si>
    <t>http://www.12365auto.com/zlts/20180115/244841.shtml</t>
  </si>
  <si>
    <r>
      <t>奔驰</t>
    </r>
    <r>
      <rPr>
        <sz val="9"/>
        <rFont val="Calibri"/>
        <family val="2"/>
      </rPr>
      <t xml:space="preserve">R320 </t>
    </r>
    <r>
      <rPr>
        <sz val="9"/>
        <color rgb="FFFF0000"/>
        <rFont val="宋体"/>
        <charset val="134"/>
      </rPr>
      <t>转向机</t>
    </r>
    <r>
      <rPr>
        <sz val="9"/>
        <rFont val="宋体"/>
        <charset val="134"/>
      </rPr>
      <t>三年换二回！品质堪忧！</t>
    </r>
  </si>
  <si>
    <r>
      <t>　　</t>
    </r>
    <r>
      <rPr>
        <sz val="9"/>
        <rFont val="Calibri"/>
        <family val="2"/>
      </rPr>
      <t>2014</t>
    </r>
    <r>
      <rPr>
        <sz val="9"/>
        <rFont val="宋体"/>
        <charset val="134"/>
      </rPr>
      <t>年</t>
    </r>
    <r>
      <rPr>
        <sz val="9"/>
        <rFont val="Calibri"/>
        <family val="2"/>
      </rPr>
      <t>7</t>
    </r>
    <r>
      <rPr>
        <sz val="9"/>
        <rFont val="宋体"/>
        <charset val="134"/>
      </rPr>
      <t>月提车行驶</t>
    </r>
    <r>
      <rPr>
        <sz val="9"/>
        <rFont val="Calibri"/>
        <family val="2"/>
      </rPr>
      <t>2</t>
    </r>
    <r>
      <rPr>
        <sz val="9"/>
        <rFont val="宋体"/>
        <charset val="134"/>
      </rPr>
      <t>万公里发现</t>
    </r>
    <r>
      <rPr>
        <sz val="9"/>
        <color rgb="FFFF0000"/>
        <rFont val="宋体"/>
        <charset val="134"/>
      </rPr>
      <t>转向异响</t>
    </r>
    <r>
      <rPr>
        <sz val="9"/>
        <rFont val="Calibri"/>
        <family val="2"/>
      </rPr>
      <t>4S</t>
    </r>
    <r>
      <rPr>
        <sz val="9"/>
        <rFont val="宋体"/>
        <charset val="134"/>
      </rPr>
      <t>店告知</t>
    </r>
    <r>
      <rPr>
        <sz val="9"/>
        <color rgb="FFFF0000"/>
        <rFont val="宋体"/>
        <charset val="134"/>
      </rPr>
      <t>转向机渗油</t>
    </r>
    <r>
      <rPr>
        <sz val="9"/>
        <rFont val="宋体"/>
        <charset val="134"/>
      </rPr>
      <t>导致质保期内</t>
    </r>
    <r>
      <rPr>
        <sz val="9"/>
        <color rgb="FFFF0000"/>
        <rFont val="宋体"/>
        <charset val="134"/>
      </rPr>
      <t>索赔</t>
    </r>
    <r>
      <rPr>
        <sz val="9"/>
        <rFont val="宋体"/>
        <charset val="134"/>
      </rPr>
      <t>于</t>
    </r>
    <r>
      <rPr>
        <sz val="9"/>
        <rFont val="Calibri"/>
        <family val="2"/>
      </rPr>
      <t>2016</t>
    </r>
    <r>
      <rPr>
        <sz val="9"/>
        <rFont val="宋体"/>
        <charset val="134"/>
      </rPr>
      <t>年</t>
    </r>
    <r>
      <rPr>
        <sz val="9"/>
        <rFont val="Calibri"/>
        <family val="2"/>
      </rPr>
      <t>7</t>
    </r>
    <r>
      <rPr>
        <sz val="9"/>
        <rFont val="宋体"/>
        <charset val="134"/>
      </rPr>
      <t>月换</t>
    </r>
    <r>
      <rPr>
        <sz val="9"/>
        <rFont val="Calibri"/>
        <family val="2"/>
      </rPr>
      <t>2017</t>
    </r>
    <r>
      <rPr>
        <sz val="9"/>
        <rFont val="宋体"/>
        <charset val="134"/>
      </rPr>
      <t>年</t>
    </r>
    <r>
      <rPr>
        <sz val="9"/>
        <rFont val="Calibri"/>
        <family val="2"/>
      </rPr>
      <t>8</t>
    </r>
    <r>
      <rPr>
        <sz val="9"/>
        <rFont val="宋体"/>
        <charset val="134"/>
      </rPr>
      <t>月发现</t>
    </r>
    <r>
      <rPr>
        <sz val="9"/>
        <color rgb="FFFF0000"/>
        <rFont val="宋体"/>
        <charset val="134"/>
      </rPr>
      <t>转向机</t>
    </r>
    <r>
      <rPr>
        <sz val="9"/>
        <rFont val="宋体"/>
        <charset val="134"/>
      </rPr>
      <t>又开始</t>
    </r>
    <r>
      <rPr>
        <sz val="9"/>
        <color rgb="FFFF0000"/>
        <rFont val="宋体"/>
        <charset val="134"/>
      </rPr>
      <t>渗油</t>
    </r>
    <r>
      <rPr>
        <sz val="9"/>
        <rFont val="宋体"/>
        <charset val="134"/>
      </rPr>
      <t>套</t>
    </r>
    <r>
      <rPr>
        <sz val="9"/>
        <color rgb="FFFF0000"/>
        <rFont val="宋体"/>
        <charset val="134"/>
      </rPr>
      <t>转向机</t>
    </r>
    <r>
      <rPr>
        <sz val="9"/>
        <rFont val="Calibri"/>
        <family val="2"/>
      </rPr>
      <t>4</t>
    </r>
    <r>
      <rPr>
        <sz val="9"/>
        <rFont val="宋体"/>
        <charset val="134"/>
      </rPr>
      <t>万</t>
    </r>
    <r>
      <rPr>
        <sz val="9"/>
        <rFont val="Calibri"/>
        <family val="2"/>
      </rPr>
      <t>RMB4S</t>
    </r>
    <r>
      <rPr>
        <sz val="9"/>
        <rFont val="宋体"/>
        <charset val="134"/>
      </rPr>
      <t>店告知整车已出质保予</t>
    </r>
    <r>
      <rPr>
        <sz val="9"/>
        <color rgb="FFFF0000"/>
        <rFont val="宋体"/>
        <charset val="134"/>
      </rPr>
      <t>索赔</t>
    </r>
    <r>
      <rPr>
        <sz val="9"/>
        <rFont val="宋体"/>
        <charset val="134"/>
      </rPr>
      <t>无奈只有自费换</t>
    </r>
    <r>
      <rPr>
        <sz val="9"/>
        <color rgb="FFFF0000"/>
        <rFont val="宋体"/>
        <charset val="134"/>
      </rPr>
      <t>转向机</t>
    </r>
    <r>
      <rPr>
        <sz val="9"/>
        <rFont val="宋体"/>
        <charset val="134"/>
      </rPr>
      <t>总成但景</t>
    </r>
    <r>
      <rPr>
        <sz val="9"/>
        <rFont val="Calibri"/>
        <family val="2"/>
      </rPr>
      <t>2017</t>
    </r>
    <r>
      <rPr>
        <sz val="9"/>
        <rFont val="宋体"/>
        <charset val="134"/>
      </rPr>
      <t>年</t>
    </r>
    <r>
      <rPr>
        <sz val="9"/>
        <rFont val="Calibri"/>
        <family val="2"/>
      </rPr>
      <t>8</t>
    </r>
    <r>
      <rPr>
        <sz val="9"/>
        <rFont val="宋体"/>
        <charset val="134"/>
      </rPr>
      <t>月底换目前行驶万公里到速</t>
    </r>
    <r>
      <rPr>
        <sz val="9"/>
        <color rgb="FFFF0000"/>
        <rFont val="宋体"/>
        <charset val="134"/>
      </rPr>
      <t>打方向</t>
    </r>
    <r>
      <rPr>
        <sz val="9"/>
        <rFont val="宋体"/>
        <charset val="134"/>
      </rPr>
      <t>又开始出现</t>
    </r>
    <r>
      <rPr>
        <sz val="9"/>
        <color rgb="FFFF0000"/>
        <rFont val="宋体"/>
        <charset val="134"/>
      </rPr>
      <t>咯噔异响</t>
    </r>
    <r>
      <rPr>
        <sz val="9"/>
        <rFont val="宋体"/>
        <charset val="134"/>
      </rPr>
      <t>尤其停车时每动</t>
    </r>
    <r>
      <rPr>
        <sz val="9"/>
        <color rgb="FFFF0000"/>
        <rFont val="宋体"/>
        <charset val="134"/>
      </rPr>
      <t>方向盘</t>
    </r>
    <r>
      <rPr>
        <sz val="9"/>
        <rFont val="宋体"/>
        <charset val="134"/>
      </rPr>
      <t>都会</t>
    </r>
    <r>
      <rPr>
        <sz val="9"/>
        <color rgb="FFFF0000"/>
        <rFont val="宋体"/>
        <charset val="134"/>
      </rPr>
      <t>有异响</t>
    </r>
    <r>
      <rPr>
        <sz val="9"/>
        <rFont val="宋体"/>
        <charset val="134"/>
      </rPr>
      <t>实烦人</t>
    </r>
    <r>
      <rPr>
        <sz val="9"/>
        <color rgb="FFFF0000"/>
        <rFont val="宋体"/>
        <charset val="134"/>
      </rPr>
      <t>天窗</t>
    </r>
    <r>
      <rPr>
        <sz val="9"/>
        <rFont val="宋体"/>
        <charset val="134"/>
      </rPr>
      <t>及</t>
    </r>
    <r>
      <rPr>
        <sz val="9"/>
        <color rgb="FFFF0000"/>
        <rFont val="宋体"/>
        <charset val="134"/>
      </rPr>
      <t>中控</t>
    </r>
    <r>
      <rPr>
        <sz val="9"/>
        <rFont val="宋体"/>
        <charset val="134"/>
      </rPr>
      <t>台</t>
    </r>
    <r>
      <rPr>
        <sz val="9"/>
        <color rgb="FFFF0000"/>
        <rFont val="宋体"/>
        <charset val="134"/>
      </rPr>
      <t>异响</t>
    </r>
    <r>
      <rPr>
        <sz val="9"/>
        <rFont val="宋体"/>
        <charset val="134"/>
      </rPr>
      <t>至今未到解决</t>
    </r>
    <r>
      <rPr>
        <sz val="9"/>
        <rFont val="Calibri"/>
        <family val="2"/>
      </rPr>
      <t xml:space="preserve"> </t>
    </r>
    <r>
      <rPr>
        <sz val="9"/>
        <rFont val="宋体"/>
        <charset val="134"/>
      </rPr>
      <t>　　在此提醒广</t>
    </r>
    <r>
      <rPr>
        <sz val="9"/>
        <rFont val="Calibri"/>
        <family val="2"/>
      </rPr>
      <t>R</t>
    </r>
    <r>
      <rPr>
        <sz val="9"/>
        <rFont val="宋体"/>
        <charset val="134"/>
      </rPr>
      <t>系车友质保期内赶紧检查爱车有无此现象如今</t>
    </r>
    <r>
      <rPr>
        <sz val="9"/>
        <color rgb="FFFF0000"/>
        <rFont val="宋体"/>
        <charset val="134"/>
      </rPr>
      <t>奔驰</t>
    </r>
    <r>
      <rPr>
        <sz val="9"/>
        <rFont val="宋体"/>
        <charset val="134"/>
      </rPr>
      <t>品质堪忧尤其</t>
    </r>
    <r>
      <rPr>
        <sz val="9"/>
        <rFont val="Calibri"/>
        <family val="2"/>
      </rPr>
      <t>R</t>
    </r>
    <r>
      <rPr>
        <sz val="9"/>
        <rFont val="宋体"/>
        <charset val="134"/>
      </rPr>
      <t>系列各种毛病省心买者慎重</t>
    </r>
  </si>
  <si>
    <t>3.5Year</t>
  </si>
  <si>
    <t>http://club.autohome.com.cn/bbs/thread-c-469-70294656-1.html</t>
  </si>
  <si>
    <r>
      <t>WG</t>
    </r>
    <r>
      <rPr>
        <sz val="9"/>
        <rFont val="宋体"/>
        <charset val="134"/>
      </rPr>
      <t>仔仔</t>
    </r>
  </si>
  <si>
    <t>505</t>
  </si>
  <si>
    <t>求助求助！论坛大神们来解答</t>
  </si>
  <si>
    <r>
      <t>　　</t>
    </r>
    <r>
      <rPr>
        <sz val="9"/>
        <rFont val="Calibri"/>
        <family val="2"/>
      </rPr>
      <t>2014</t>
    </r>
    <r>
      <rPr>
        <sz val="9"/>
        <rFont val="宋体"/>
        <charset val="134"/>
      </rPr>
      <t>款</t>
    </r>
    <r>
      <rPr>
        <sz val="9"/>
        <rFont val="Calibri"/>
        <family val="2"/>
      </rPr>
      <t>R400</t>
    </r>
    <r>
      <rPr>
        <sz val="9"/>
        <rFont val="宋体"/>
        <charset val="134"/>
      </rPr>
      <t>商务，跑到现在差不多十万公里多，期间一直</t>
    </r>
    <r>
      <rPr>
        <sz val="9"/>
        <rFont val="Calibri"/>
        <family val="2"/>
      </rPr>
      <t>4S</t>
    </r>
    <r>
      <rPr>
        <sz val="9"/>
        <rFont val="宋体"/>
        <charset val="134"/>
      </rPr>
      <t>店正常保养没有不良状况</t>
    </r>
    <r>
      <rPr>
        <sz val="9"/>
        <rFont val="Calibri"/>
        <family val="2"/>
      </rPr>
      <t xml:space="preserve">; </t>
    </r>
    <r>
      <rPr>
        <sz val="9"/>
        <rFont val="宋体"/>
        <charset val="134"/>
      </rPr>
      <t>　　现在发现在行驶途中松油门滑行降速的时候</t>
    </r>
    <r>
      <rPr>
        <sz val="9"/>
        <rFont val="Calibri"/>
        <family val="2"/>
      </rPr>
      <t>(</t>
    </r>
    <r>
      <rPr>
        <sz val="9"/>
        <color rgb="FFFF0000"/>
        <rFont val="宋体"/>
        <charset val="134"/>
      </rPr>
      <t>刹车</t>
    </r>
    <r>
      <rPr>
        <sz val="9"/>
        <rFont val="宋体"/>
        <charset val="134"/>
      </rPr>
      <t>还未踩</t>
    </r>
    <r>
      <rPr>
        <sz val="9"/>
        <rFont val="Calibri"/>
        <family val="2"/>
      </rPr>
      <t>)</t>
    </r>
    <r>
      <rPr>
        <sz val="9"/>
        <rFont val="宋体"/>
        <charset val="134"/>
      </rPr>
      <t>，有个向前</t>
    </r>
    <r>
      <rPr>
        <sz val="9"/>
        <color rgb="FFFF0000"/>
        <rFont val="宋体"/>
        <charset val="134"/>
      </rPr>
      <t>闯动的现象</t>
    </r>
    <r>
      <rPr>
        <sz val="9"/>
        <rFont val="宋体"/>
        <charset val="134"/>
      </rPr>
      <t>，就像后面被</t>
    </r>
    <r>
      <rPr>
        <sz val="9"/>
        <color rgb="FFFF0000"/>
        <rFont val="宋体"/>
        <charset val="134"/>
      </rPr>
      <t>车顶</t>
    </r>
    <r>
      <rPr>
        <sz val="9"/>
        <rFont val="宋体"/>
        <charset val="134"/>
      </rPr>
      <t>一下的感觉，偶发性的发生，不经常出现</t>
    </r>
    <r>
      <rPr>
        <sz val="9"/>
        <rFont val="Calibri"/>
        <family val="2"/>
      </rPr>
      <t>;</t>
    </r>
    <r>
      <rPr>
        <sz val="9"/>
        <rFont val="宋体"/>
        <charset val="134"/>
      </rPr>
      <t>望大神们给解答一下什么</t>
    </r>
    <r>
      <rPr>
        <sz val="9"/>
        <color rgb="FFFF0000"/>
        <rFont val="宋体"/>
        <charset val="134"/>
      </rPr>
      <t>故障</t>
    </r>
    <r>
      <rPr>
        <sz val="9"/>
        <rFont val="Calibri"/>
        <family val="2"/>
      </rPr>
      <t xml:space="preserve">   </t>
    </r>
  </si>
  <si>
    <r>
      <t>R400 2014</t>
    </r>
    <r>
      <rPr>
        <sz val="9"/>
        <color rgb="FF000000"/>
        <rFont val="宋体"/>
        <charset val="134"/>
      </rPr>
      <t>款</t>
    </r>
  </si>
  <si>
    <t>http://club.autohome.com.cn/bbs/thread-c-469-70294954-1.html</t>
  </si>
  <si>
    <t>落叶无笙</t>
  </si>
  <si>
    <t>175</t>
  </si>
  <si>
    <r>
      <t>["</t>
    </r>
    <r>
      <rPr>
        <sz val="9"/>
        <rFont val="宋体"/>
        <charset val="134"/>
      </rPr>
      <t>飞驰</t>
    </r>
    <r>
      <rPr>
        <sz val="9"/>
        <rFont val="Calibri"/>
        <family val="2"/>
      </rPr>
      <t>","</t>
    </r>
    <r>
      <rPr>
        <sz val="9"/>
        <rFont val="宋体"/>
        <charset val="134"/>
      </rPr>
      <t>奔驰</t>
    </r>
    <r>
      <rPr>
        <sz val="9"/>
        <rFont val="Calibri"/>
        <family val="2"/>
      </rPr>
      <t>V</t>
    </r>
    <r>
      <rPr>
        <sz val="9"/>
        <rFont val="宋体"/>
        <charset val="134"/>
      </rPr>
      <t>级</t>
    </r>
    <r>
      <rPr>
        <sz val="9"/>
        <rFont val="Calibri"/>
        <family val="2"/>
      </rPr>
      <t>","</t>
    </r>
    <r>
      <rPr>
        <sz val="9"/>
        <rFont val="宋体"/>
        <charset val="134"/>
      </rPr>
      <t>奔驰</t>
    </r>
    <r>
      <rPr>
        <sz val="9"/>
        <rFont val="Calibri"/>
        <family val="2"/>
      </rPr>
      <t>V</t>
    </r>
    <r>
      <rPr>
        <sz val="9"/>
        <rFont val="宋体"/>
        <charset val="134"/>
      </rPr>
      <t>级</t>
    </r>
    <r>
      <rPr>
        <sz val="9"/>
        <rFont val="Calibri"/>
        <family val="2"/>
      </rPr>
      <t>","</t>
    </r>
    <r>
      <rPr>
        <sz val="9"/>
        <rFont val="宋体"/>
        <charset val="134"/>
      </rPr>
      <t>哈弗</t>
    </r>
    <r>
      <rPr>
        <sz val="9"/>
        <rFont val="Calibri"/>
        <family val="2"/>
      </rPr>
      <t>H6","</t>
    </r>
    <r>
      <rPr>
        <sz val="9"/>
        <rFont val="宋体"/>
        <charset val="134"/>
      </rPr>
      <t>本田</t>
    </r>
    <r>
      <rPr>
        <sz val="9"/>
        <rFont val="Calibri"/>
        <family val="2"/>
      </rPr>
      <t>UR-V","</t>
    </r>
    <r>
      <rPr>
        <sz val="9"/>
        <rFont val="宋体"/>
        <charset val="134"/>
      </rPr>
      <t>柯迪亚克</t>
    </r>
    <r>
      <rPr>
        <sz val="9"/>
        <rFont val="Calibri"/>
        <family val="2"/>
      </rPr>
      <t>","</t>
    </r>
    <r>
      <rPr>
        <sz val="9"/>
        <rFont val="宋体"/>
        <charset val="134"/>
      </rPr>
      <t>上汽大通</t>
    </r>
    <r>
      <rPr>
        <sz val="9"/>
        <rFont val="Calibri"/>
        <family val="2"/>
      </rPr>
      <t>T60","</t>
    </r>
    <r>
      <rPr>
        <sz val="9"/>
        <rFont val="宋体"/>
        <charset val="134"/>
      </rPr>
      <t>风骏</t>
    </r>
    <r>
      <rPr>
        <sz val="9"/>
        <rFont val="Calibri"/>
        <family val="2"/>
      </rPr>
      <t>6","</t>
    </r>
    <r>
      <rPr>
        <sz val="9"/>
        <rFont val="宋体"/>
        <charset val="134"/>
      </rPr>
      <t>风骏</t>
    </r>
    <r>
      <rPr>
        <sz val="9"/>
        <rFont val="Calibri"/>
        <family val="2"/>
      </rPr>
      <t>6"]</t>
    </r>
  </si>
  <si>
    <r>
      <t>车子</t>
    </r>
    <r>
      <rPr>
        <sz val="9"/>
        <rFont val="宋体"/>
        <charset val="134"/>
      </rPr>
      <t>停两个小时突然</t>
    </r>
    <r>
      <rPr>
        <sz val="9"/>
        <color rgb="FFFF0000"/>
        <rFont val="宋体"/>
        <charset val="134"/>
      </rPr>
      <t>没电了</t>
    </r>
    <r>
      <rPr>
        <sz val="9"/>
        <rFont val="宋体"/>
        <charset val="134"/>
      </rPr>
      <t>，</t>
    </r>
    <r>
      <rPr>
        <sz val="9"/>
        <color rgb="FFFF0000"/>
        <rFont val="宋体"/>
        <charset val="134"/>
      </rPr>
      <t>打不着</t>
    </r>
    <r>
      <rPr>
        <sz val="9"/>
        <rFont val="宋体"/>
        <charset val="134"/>
      </rPr>
      <t>火，车还只有一年零</t>
    </r>
    <r>
      <rPr>
        <sz val="9"/>
        <rFont val="Calibri"/>
        <family val="2"/>
      </rPr>
      <t>5</t>
    </r>
    <r>
      <rPr>
        <sz val="9"/>
        <rFont val="宋体"/>
        <charset val="134"/>
      </rPr>
      <t>个月</t>
    </r>
  </si>
  <si>
    <t>http://club.autohome.com.cn/bbs/thread-c-2966-70295772-1.html</t>
  </si>
  <si>
    <t>Siag1106</t>
  </si>
  <si>
    <t>443</t>
  </si>
  <si>
    <t>张家界</t>
  </si>
  <si>
    <t>zhang jia jie</t>
  </si>
  <si>
    <r>
      <t>C63 W204</t>
    </r>
    <r>
      <rPr>
        <sz val="9"/>
        <rFont val="宋体"/>
        <charset val="134"/>
      </rPr>
      <t>款最近启动车有</t>
    </r>
    <r>
      <rPr>
        <sz val="9"/>
        <color rgb="FFFF0000"/>
        <rFont val="宋体"/>
        <charset val="134"/>
      </rPr>
      <t>异响</t>
    </r>
  </si>
  <si>
    <r>
      <t>　　之前一直没有</t>
    </r>
    <r>
      <rPr>
        <sz val="9"/>
        <rFont val="Calibri"/>
        <family val="2"/>
      </rPr>
      <t xml:space="preserve"> </t>
    </r>
    <r>
      <rPr>
        <sz val="9"/>
        <rFont val="宋体"/>
        <charset val="134"/>
      </rPr>
      <t>就半个月之前</t>
    </r>
    <r>
      <rPr>
        <sz val="9"/>
        <rFont val="Calibri"/>
        <family val="2"/>
      </rPr>
      <t xml:space="preserve"> </t>
    </r>
    <r>
      <rPr>
        <sz val="9"/>
        <rFont val="宋体"/>
        <charset val="134"/>
      </rPr>
      <t>喷了个漆</t>
    </r>
    <r>
      <rPr>
        <sz val="9"/>
        <rFont val="Calibri"/>
        <family val="2"/>
      </rPr>
      <t xml:space="preserve"> </t>
    </r>
    <r>
      <rPr>
        <sz val="9"/>
        <rFont val="宋体"/>
        <charset val="134"/>
      </rPr>
      <t>但是没拆任何件</t>
    </r>
    <r>
      <rPr>
        <sz val="9"/>
        <rFont val="Calibri"/>
        <family val="2"/>
      </rPr>
      <t xml:space="preserve"> </t>
    </r>
    <r>
      <rPr>
        <sz val="9"/>
        <rFont val="宋体"/>
        <charset val="134"/>
      </rPr>
      <t>全程我开进开出</t>
    </r>
    <r>
      <rPr>
        <sz val="9"/>
        <rFont val="Calibri"/>
        <family val="2"/>
      </rPr>
      <t xml:space="preserve"> </t>
    </r>
    <r>
      <rPr>
        <sz val="9"/>
        <rFont val="宋体"/>
        <charset val="134"/>
      </rPr>
      <t>人也在旁边</t>
    </r>
    <r>
      <rPr>
        <sz val="9"/>
        <rFont val="Calibri"/>
        <family val="2"/>
      </rPr>
      <t xml:space="preserve"> </t>
    </r>
    <r>
      <rPr>
        <sz val="9"/>
        <rFont val="宋体"/>
        <charset val="134"/>
      </rPr>
      <t>　　然后第二天一早着车的时候发现就点火的一瞬间有类似铁片撞击的声音，而且就点火的那一瞬间有，也不是每次都有，有时候我想录下来，或者开到修理厂喊师傅听，我点火他妈的就不响，比如我露天停放一晚上，北京这温度很冷了吧，有时侯那样点火都不一定</t>
    </r>
    <r>
      <rPr>
        <sz val="9"/>
        <color rgb="FFFF0000"/>
        <rFont val="宋体"/>
        <charset val="134"/>
      </rPr>
      <t>会响</t>
    </r>
    <r>
      <rPr>
        <sz val="9"/>
        <rFont val="宋体"/>
        <charset val="134"/>
      </rPr>
      <t>，但是有时候我跑了几十公里了，停地库里，吃个饭下来着车，嘿，他妈的就</t>
    </r>
    <r>
      <rPr>
        <sz val="9"/>
        <color rgb="FFFF0000"/>
        <rFont val="宋体"/>
        <charset val="134"/>
      </rPr>
      <t>会响</t>
    </r>
    <r>
      <rPr>
        <sz val="9"/>
        <rFont val="宋体"/>
        <charset val="134"/>
      </rPr>
      <t>一下，这个情况很尴尬啊，两次开到修理厂，去人师傅面前打好几次火都不响</t>
    </r>
    <r>
      <rPr>
        <sz val="9"/>
        <rFont val="Calibri"/>
        <family val="2"/>
      </rPr>
      <t>………</t>
    </r>
    <r>
      <rPr>
        <sz val="9"/>
        <rFont val="宋体"/>
        <charset val="134"/>
      </rPr>
      <t>有遇到过这种情况的车主吗？</t>
    </r>
    <r>
      <rPr>
        <sz val="9"/>
        <color rgb="FFFF0000"/>
        <rFont val="宋体"/>
        <charset val="134"/>
      </rPr>
      <t>异响</t>
    </r>
    <r>
      <rPr>
        <sz val="9"/>
        <rFont val="宋体"/>
        <charset val="134"/>
      </rPr>
      <t>我感觉在</t>
    </r>
    <r>
      <rPr>
        <sz val="9"/>
        <color rgb="FFFF0000"/>
        <rFont val="宋体"/>
        <charset val="134"/>
      </rPr>
      <t>发动机舱</t>
    </r>
    <r>
      <rPr>
        <sz val="9"/>
        <rFont val="宋体"/>
        <charset val="134"/>
      </rPr>
      <t>的</t>
    </r>
    <r>
      <rPr>
        <sz val="9"/>
        <color rgb="FFFF0000"/>
        <rFont val="宋体"/>
        <charset val="134"/>
      </rPr>
      <t>副驾</t>
    </r>
    <r>
      <rPr>
        <sz val="9"/>
        <rFont val="宋体"/>
        <charset val="134"/>
      </rPr>
      <t>驶那边</t>
    </r>
    <r>
      <rPr>
        <sz val="9"/>
        <rFont val="Calibri"/>
        <family val="2"/>
      </rPr>
      <t xml:space="preserve">    </t>
    </r>
    <r>
      <rPr>
        <sz val="9"/>
        <rFont val="宋体"/>
        <charset val="134"/>
      </rPr>
      <t>　　还是说我</t>
    </r>
    <r>
      <rPr>
        <sz val="9"/>
        <color rgb="FFFF0000"/>
        <rFont val="宋体"/>
        <charset val="134"/>
      </rPr>
      <t>火花塞</t>
    </r>
    <r>
      <rPr>
        <sz val="9"/>
        <rFont val="宋体"/>
        <charset val="134"/>
      </rPr>
      <t>该换了吗，还是别的什么问题，能想到的就</t>
    </r>
    <r>
      <rPr>
        <sz val="9"/>
        <color rgb="FFFF0000"/>
        <rFont val="宋体"/>
        <charset val="134"/>
      </rPr>
      <t>火花塞</t>
    </r>
    <r>
      <rPr>
        <sz val="9"/>
        <rFont val="宋体"/>
        <charset val="134"/>
      </rPr>
      <t>了吧，</t>
    </r>
    <r>
      <rPr>
        <sz val="9"/>
        <rFont val="Calibri"/>
        <family val="2"/>
      </rPr>
      <t>8w</t>
    </r>
    <r>
      <rPr>
        <sz val="9"/>
        <rFont val="宋体"/>
        <charset val="134"/>
      </rPr>
      <t>公里整的时候拆了进气岐管清了</t>
    </r>
    <r>
      <rPr>
        <sz val="9"/>
        <color rgb="FFFF0000"/>
        <rFont val="宋体"/>
        <charset val="134"/>
      </rPr>
      <t>积碳</t>
    </r>
    <r>
      <rPr>
        <sz val="9"/>
        <rFont val="宋体"/>
        <charset val="134"/>
      </rPr>
      <t>，一直开到现在</t>
    </r>
    <r>
      <rPr>
        <sz val="9"/>
        <rFont val="Calibri"/>
        <family val="2"/>
      </rPr>
      <t>9.3w</t>
    </r>
    <r>
      <rPr>
        <sz val="9"/>
        <rFont val="宋体"/>
        <charset val="134"/>
      </rPr>
      <t>，都没问题，就突然一下冒个这个问题，很蓝嗽啊，还有就是</t>
    </r>
    <r>
      <rPr>
        <sz val="9"/>
        <color rgb="FFFF0000"/>
        <rFont val="宋体"/>
        <charset val="134"/>
      </rPr>
      <t>异响</t>
    </r>
    <r>
      <rPr>
        <sz val="9"/>
        <rFont val="宋体"/>
        <charset val="134"/>
      </rPr>
      <t>发生之前提示</t>
    </r>
    <r>
      <rPr>
        <sz val="9"/>
        <color rgb="FFFF0000"/>
        <rFont val="宋体"/>
        <charset val="134"/>
      </rPr>
      <t>机油</t>
    </r>
    <r>
      <rPr>
        <sz val="9"/>
        <rFont val="宋体"/>
        <charset val="134"/>
      </rPr>
      <t>液位不足，那我还开了</t>
    </r>
    <r>
      <rPr>
        <sz val="9"/>
        <rFont val="Calibri"/>
        <family val="2"/>
      </rPr>
      <t>1</t>
    </r>
    <r>
      <rPr>
        <sz val="9"/>
        <rFont val="宋体"/>
        <charset val="134"/>
      </rPr>
      <t>个多星期，中途也有暴力驾驶，其他真想不到还有什么问题了，求大神，不然有时候在人多的地方着车，突然一响，本来挺帅挺炸的车，伴随启动那一秒钟的铁片撞击声，感觉一下</t>
    </r>
    <r>
      <rPr>
        <sz val="9"/>
        <rFont val="Calibri"/>
        <family val="2"/>
      </rPr>
      <t>low</t>
    </r>
    <r>
      <rPr>
        <sz val="9"/>
        <rFont val="宋体"/>
        <charset val="134"/>
      </rPr>
      <t>了很多</t>
    </r>
  </si>
  <si>
    <t>AMG C63</t>
  </si>
  <si>
    <t>http://club.autohome.com.cn/bbs/thread-c-2197-70296480-1.html</t>
  </si>
  <si>
    <t>Dougie420</t>
  </si>
  <si>
    <r>
      <t>["</t>
    </r>
    <r>
      <rPr>
        <sz val="9"/>
        <rFont val="宋体"/>
        <charset val="134"/>
      </rPr>
      <t>奔驰</t>
    </r>
    <r>
      <rPr>
        <sz val="9"/>
        <rFont val="Calibri"/>
        <family val="2"/>
      </rPr>
      <t>C</t>
    </r>
    <r>
      <rPr>
        <sz val="9"/>
        <rFont val="宋体"/>
        <charset val="134"/>
      </rPr>
      <t>级</t>
    </r>
    <r>
      <rPr>
        <sz val="9"/>
        <rFont val="Calibri"/>
        <family val="2"/>
      </rPr>
      <t>AMG"]</t>
    </r>
  </si>
  <si>
    <r>
      <t>我的</t>
    </r>
    <r>
      <rPr>
        <sz val="9"/>
        <rFont val="Calibri"/>
        <family val="2"/>
      </rPr>
      <t>11</t>
    </r>
    <r>
      <rPr>
        <sz val="9"/>
        <rFont val="宋体"/>
        <charset val="134"/>
      </rPr>
      <t>年底</t>
    </r>
    <r>
      <rPr>
        <sz val="9"/>
        <rFont val="Calibri"/>
        <family val="2"/>
      </rPr>
      <t>e</t>
    </r>
    <r>
      <rPr>
        <sz val="9"/>
        <rFont val="宋体"/>
        <charset val="134"/>
      </rPr>
      <t>土奔的</t>
    </r>
    <r>
      <rPr>
        <sz val="9"/>
        <color rgb="FFFF0000"/>
        <rFont val="宋体"/>
        <charset val="134"/>
      </rPr>
      <t>电瓶</t>
    </r>
    <r>
      <rPr>
        <sz val="9"/>
        <rFont val="宋体"/>
        <charset val="134"/>
      </rPr>
      <t>是不是该换了</t>
    </r>
  </si>
  <si>
    <r>
      <t>　　</t>
    </r>
    <r>
      <rPr>
        <sz val="9"/>
        <rFont val="Calibri"/>
        <family val="2"/>
      </rPr>
      <t>11</t>
    </r>
    <r>
      <rPr>
        <sz val="9"/>
        <rFont val="宋体"/>
        <charset val="134"/>
      </rPr>
      <t>年底的车，现在发现</t>
    </r>
    <r>
      <rPr>
        <sz val="9"/>
        <color rgb="FFFF0000"/>
        <rFont val="宋体"/>
        <charset val="134"/>
      </rPr>
      <t>电瓶</t>
    </r>
    <r>
      <rPr>
        <sz val="9"/>
        <rFont val="宋体"/>
        <charset val="134"/>
      </rPr>
      <t>也是</t>
    </r>
    <r>
      <rPr>
        <sz val="9"/>
        <rFont val="Calibri"/>
        <family val="2"/>
      </rPr>
      <t>11</t>
    </r>
    <r>
      <rPr>
        <sz val="9"/>
        <rFont val="宋体"/>
        <charset val="134"/>
      </rPr>
      <t>年</t>
    </r>
    <r>
      <rPr>
        <sz val="9"/>
        <rFont val="Calibri"/>
        <family val="2"/>
      </rPr>
      <t>12</t>
    </r>
    <r>
      <rPr>
        <sz val="9"/>
        <rFont val="宋体"/>
        <charset val="134"/>
      </rPr>
      <t>月的，但是直到今天这么冷都是一次就可以着车，虽说看了很多人现在都换了</t>
    </r>
    <r>
      <rPr>
        <sz val="9"/>
        <color rgb="FFFF0000"/>
        <rFont val="宋体"/>
        <charset val="134"/>
      </rPr>
      <t>电瓶</t>
    </r>
    <r>
      <rPr>
        <sz val="9"/>
        <rFont val="宋体"/>
        <charset val="134"/>
      </rPr>
      <t>，但是我不知道我这个</t>
    </r>
    <r>
      <rPr>
        <sz val="9"/>
        <color rgb="FFFF0000"/>
        <rFont val="宋体"/>
        <charset val="134"/>
      </rPr>
      <t>电瓶</t>
    </r>
    <r>
      <rPr>
        <sz val="9"/>
        <rFont val="宋体"/>
        <charset val="134"/>
      </rPr>
      <t>还能用多久，毕竟六年多了，我也很奇怪为什么这么抗用，今年下半年开车往返六七百公里的次数比较多，跟充电好有关系吗，还是说我现在就换了他，万一哪天突然不行了呢，求严版意见，还有就是观察前下护板有液体好像是</t>
    </r>
    <r>
      <rPr>
        <sz val="9"/>
        <color rgb="FFFF0000"/>
        <rFont val="宋体"/>
        <charset val="134"/>
      </rPr>
      <t>水箱</t>
    </r>
    <r>
      <rPr>
        <sz val="9"/>
        <rFont val="宋体"/>
        <charset val="134"/>
      </rPr>
      <t>下堵</t>
    </r>
    <r>
      <rPr>
        <sz val="9"/>
        <color rgb="FFFF0000"/>
        <rFont val="宋体"/>
        <charset val="134"/>
      </rPr>
      <t>坏了</t>
    </r>
    <r>
      <rPr>
        <sz val="9"/>
        <rFont val="宋体"/>
        <charset val="134"/>
      </rPr>
      <t>微漏，过两天去换了去。</t>
    </r>
    <r>
      <rPr>
        <sz val="9"/>
        <color rgb="FFFF0000"/>
        <rFont val="宋体"/>
        <charset val="134"/>
      </rPr>
      <t>电瓶</t>
    </r>
    <r>
      <rPr>
        <sz val="9"/>
        <rFont val="宋体"/>
        <charset val="134"/>
      </rPr>
      <t>要不要换呢？</t>
    </r>
  </si>
  <si>
    <r>
      <t>E200L 2011</t>
    </r>
    <r>
      <rPr>
        <sz val="9"/>
        <color indexed="8"/>
        <rFont val="宋体"/>
        <charset val="134"/>
      </rPr>
      <t>款</t>
    </r>
  </si>
  <si>
    <t>http://www.xcar.com.cn/bbs/viewthread.php?tid=31578824</t>
  </si>
  <si>
    <t>kangtacao</t>
  </si>
  <si>
    <r>
      <t>9</t>
    </r>
    <r>
      <rPr>
        <sz val="9"/>
        <rFont val="宋体"/>
        <charset val="134"/>
      </rPr>
      <t>速</t>
    </r>
    <r>
      <rPr>
        <sz val="9"/>
        <color rgb="FFFF0000"/>
        <rFont val="宋体"/>
        <charset val="134"/>
      </rPr>
      <t>奔驰</t>
    </r>
    <r>
      <rPr>
        <sz val="9"/>
        <rFont val="Calibri"/>
        <family val="2"/>
      </rPr>
      <t>c200L</t>
    </r>
    <r>
      <rPr>
        <sz val="9"/>
        <rFont val="宋体"/>
        <charset val="134"/>
      </rPr>
      <t>新车，起步</t>
    </r>
    <r>
      <rPr>
        <sz val="9"/>
        <color rgb="FFFF0000"/>
        <rFont val="宋体"/>
        <charset val="134"/>
      </rPr>
      <t>异响变速箱</t>
    </r>
    <r>
      <rPr>
        <sz val="9"/>
        <rFont val="宋体"/>
        <charset val="134"/>
      </rPr>
      <t>问题，维权中</t>
    </r>
    <r>
      <rPr>
        <sz val="9"/>
        <rFont val="Calibri"/>
        <family val="2"/>
      </rPr>
      <t>…</t>
    </r>
  </si>
  <si>
    <r>
      <t>　　之前发过提车日记，没想到也是噩梦的开始。</t>
    </r>
    <r>
      <rPr>
        <sz val="9"/>
        <rFont val="Calibri"/>
        <family val="2"/>
      </rPr>
      <t xml:space="preserve"> </t>
    </r>
    <r>
      <rPr>
        <sz val="9"/>
        <rFont val="宋体"/>
        <charset val="134"/>
      </rPr>
      <t>　　</t>
    </r>
    <r>
      <rPr>
        <sz val="9"/>
        <rFont val="Calibri"/>
        <family val="2"/>
      </rPr>
      <t>11.9</t>
    </r>
    <r>
      <rPr>
        <sz val="9"/>
        <rFont val="宋体"/>
        <charset val="134"/>
      </rPr>
      <t>号提车</t>
    </r>
    <r>
      <rPr>
        <sz val="9"/>
        <rFont val="Calibri"/>
        <family val="2"/>
      </rPr>
      <t>c200L</t>
    </r>
    <r>
      <rPr>
        <sz val="9"/>
        <rFont val="宋体"/>
        <charset val="134"/>
      </rPr>
      <t>，半个月左右就出了问题。</t>
    </r>
    <r>
      <rPr>
        <sz val="9"/>
        <rFont val="Calibri"/>
        <family val="2"/>
      </rPr>
      <t xml:space="preserve"> </t>
    </r>
    <r>
      <rPr>
        <sz val="9"/>
        <rFont val="宋体"/>
        <charset val="134"/>
      </rPr>
      <t>　　等红绿灯起步</t>
    </r>
    <r>
      <rPr>
        <sz val="9"/>
        <color rgb="FFFF0000"/>
        <rFont val="宋体"/>
        <charset val="134"/>
      </rPr>
      <t>踩油</t>
    </r>
    <r>
      <rPr>
        <sz val="9"/>
        <rFont val="宋体"/>
        <charset val="134"/>
      </rPr>
      <t>门会</t>
    </r>
    <r>
      <rPr>
        <sz val="9"/>
        <rFont val="Calibri"/>
        <family val="2"/>
      </rPr>
      <t>“</t>
    </r>
    <r>
      <rPr>
        <sz val="9"/>
        <color rgb="FFFF0000"/>
        <rFont val="宋体"/>
        <charset val="134"/>
      </rPr>
      <t>咯噔</t>
    </r>
    <r>
      <rPr>
        <sz val="9"/>
        <rFont val="Calibri"/>
        <family val="2"/>
      </rPr>
      <t>”</t>
    </r>
    <r>
      <rPr>
        <sz val="9"/>
        <rFont val="宋体"/>
        <charset val="134"/>
      </rPr>
      <t>一下响，</t>
    </r>
    <r>
      <rPr>
        <sz val="9"/>
        <color rgb="FFFF0000"/>
        <rFont val="宋体"/>
        <charset val="134"/>
      </rPr>
      <t>声音</t>
    </r>
    <r>
      <rPr>
        <sz val="9"/>
        <rFont val="宋体"/>
        <charset val="134"/>
      </rPr>
      <t>不</t>
    </r>
    <r>
      <rPr>
        <sz val="9"/>
        <color rgb="FFFF0000"/>
        <rFont val="宋体"/>
        <charset val="134"/>
      </rPr>
      <t>明显</t>
    </r>
    <r>
      <rPr>
        <sz val="9"/>
        <rFont val="宋体"/>
        <charset val="134"/>
      </rPr>
      <t>但是可以听到感觉到。不是每次都</t>
    </r>
    <r>
      <rPr>
        <sz val="9"/>
        <color rgb="FFFF0000"/>
        <rFont val="宋体"/>
        <charset val="134"/>
      </rPr>
      <t>会响</t>
    </r>
    <r>
      <rPr>
        <sz val="9"/>
        <rFont val="宋体"/>
        <charset val="134"/>
      </rPr>
      <t>，十次差不多七八次左右的概率，冷车情况比热车</t>
    </r>
    <r>
      <rPr>
        <sz val="9"/>
        <color rgb="FFFF0000"/>
        <rFont val="宋体"/>
        <charset val="134"/>
      </rPr>
      <t>明显</t>
    </r>
    <r>
      <rPr>
        <sz val="9"/>
        <rFont val="宋体"/>
        <charset val="134"/>
      </rPr>
      <t>。</t>
    </r>
    <r>
      <rPr>
        <sz val="9"/>
        <rFont val="Calibri"/>
        <family val="2"/>
      </rPr>
      <t xml:space="preserve"> </t>
    </r>
    <r>
      <rPr>
        <sz val="9"/>
        <rFont val="宋体"/>
        <charset val="134"/>
      </rPr>
      <t>　　去</t>
    </r>
    <r>
      <rPr>
        <sz val="9"/>
        <rFont val="Calibri"/>
        <family val="2"/>
      </rPr>
      <t>4s</t>
    </r>
    <r>
      <rPr>
        <sz val="9"/>
        <rFont val="宋体"/>
        <charset val="134"/>
      </rPr>
      <t>检测跟我说</t>
    </r>
    <r>
      <rPr>
        <sz val="9"/>
        <color rgb="FFFF0000"/>
        <rFont val="宋体"/>
        <charset val="134"/>
      </rPr>
      <t>变速箱</t>
    </r>
    <r>
      <rPr>
        <sz val="9"/>
        <rFont val="宋体"/>
        <charset val="134"/>
      </rPr>
      <t>有问题，需要更换</t>
    </r>
    <r>
      <rPr>
        <sz val="9"/>
        <color rgb="FFFF0000"/>
        <rFont val="宋体"/>
        <charset val="134"/>
      </rPr>
      <t>变速箱</t>
    </r>
    <r>
      <rPr>
        <sz val="9"/>
        <rFont val="宋体"/>
        <charset val="134"/>
      </rPr>
      <t>。</t>
    </r>
    <r>
      <rPr>
        <sz val="9"/>
        <rFont val="Calibri"/>
        <family val="2"/>
      </rPr>
      <t xml:space="preserve"> </t>
    </r>
    <r>
      <rPr>
        <sz val="9"/>
        <rFont val="宋体"/>
        <charset val="134"/>
      </rPr>
      <t>　　由于是新车，很难接受这样的大问题，我提出换车，我认为买了一辆问题车。多次谈判换车未果，赔偿迟迟未谈拢，维权中，各位车友有有好的方式方法也可以分享。</t>
    </r>
    <r>
      <rPr>
        <sz val="9"/>
        <rFont val="Calibri"/>
        <family val="2"/>
      </rPr>
      <t xml:space="preserve"> </t>
    </r>
    <r>
      <rPr>
        <sz val="9"/>
        <rFont val="宋体"/>
        <charset val="134"/>
      </rPr>
      <t>　　网上看到很多车友有类似的问题，都不知道问题在哪里，各种乱猜测被忽悠。其实这是</t>
    </r>
    <r>
      <rPr>
        <sz val="9"/>
        <color rgb="FFFF0000"/>
        <rFont val="宋体"/>
        <charset val="134"/>
      </rPr>
      <t>奔驰</t>
    </r>
    <r>
      <rPr>
        <sz val="9"/>
        <rFont val="Calibri"/>
        <family val="2"/>
      </rPr>
      <t>9</t>
    </r>
    <r>
      <rPr>
        <sz val="9"/>
        <rFont val="宋体"/>
        <charset val="134"/>
      </rPr>
      <t>速的通病，哎</t>
    </r>
    <r>
      <rPr>
        <sz val="9"/>
        <rFont val="Calibri"/>
        <family val="2"/>
      </rPr>
      <t xml:space="preserve">… </t>
    </r>
    <r>
      <rPr>
        <sz val="9"/>
        <rFont val="宋体"/>
        <charset val="134"/>
      </rPr>
      <t>　　还有很多</t>
    </r>
    <r>
      <rPr>
        <sz val="9"/>
        <color rgb="FFFF0000"/>
        <rFont val="宋体"/>
        <charset val="134"/>
      </rPr>
      <t>车子</t>
    </r>
    <r>
      <rPr>
        <sz val="9"/>
        <rFont val="宋体"/>
        <charset val="134"/>
      </rPr>
      <t>都遇到</t>
    </r>
    <r>
      <rPr>
        <sz val="9"/>
        <color rgb="FFFF0000"/>
        <rFont val="宋体"/>
        <charset val="134"/>
      </rPr>
      <t>中控屏幕</t>
    </r>
    <r>
      <rPr>
        <sz val="9"/>
        <rFont val="宋体"/>
        <charset val="134"/>
      </rPr>
      <t>方向有</t>
    </r>
    <r>
      <rPr>
        <sz val="9"/>
        <rFont val="Calibri"/>
        <family val="2"/>
      </rPr>
      <t>“</t>
    </r>
    <r>
      <rPr>
        <sz val="9"/>
        <color rgb="FFFF0000"/>
        <rFont val="宋体"/>
        <charset val="134"/>
      </rPr>
      <t>吱吱</t>
    </r>
    <r>
      <rPr>
        <sz val="9"/>
        <rFont val="Calibri"/>
        <family val="2"/>
      </rPr>
      <t>”</t>
    </r>
    <r>
      <rPr>
        <sz val="9"/>
        <rFont val="宋体"/>
        <charset val="134"/>
      </rPr>
      <t>像</t>
    </r>
    <r>
      <rPr>
        <sz val="9"/>
        <color rgb="FFFF0000"/>
        <rFont val="宋体"/>
        <charset val="134"/>
      </rPr>
      <t>蛐蛐</t>
    </r>
    <r>
      <rPr>
        <sz val="9"/>
        <rFont val="宋体"/>
        <charset val="134"/>
      </rPr>
      <t>的</t>
    </r>
    <r>
      <rPr>
        <sz val="9"/>
        <color rgb="FFFF0000"/>
        <rFont val="宋体"/>
        <charset val="134"/>
      </rPr>
      <t>声音</t>
    </r>
    <r>
      <rPr>
        <sz val="9"/>
        <rFont val="宋体"/>
        <charset val="134"/>
      </rPr>
      <t>，是信号搜索时候的</t>
    </r>
    <r>
      <rPr>
        <sz val="9"/>
        <color rgb="FFFF0000"/>
        <rFont val="宋体"/>
        <charset val="134"/>
      </rPr>
      <t>声音</t>
    </r>
    <r>
      <rPr>
        <sz val="9"/>
        <rFont val="宋体"/>
        <charset val="134"/>
      </rPr>
      <t>，也属于</t>
    </r>
    <r>
      <rPr>
        <sz val="9"/>
        <color rgb="FFFF0000"/>
        <rFont val="宋体"/>
        <charset val="134"/>
      </rPr>
      <t>不正常</t>
    </r>
    <r>
      <rPr>
        <sz val="9"/>
        <rFont val="宋体"/>
        <charset val="134"/>
      </rPr>
      <t>现象。</t>
    </r>
  </si>
  <si>
    <t>http://club.autohome.com.cn/bbs/thread-c-588-70297075-1.html</t>
  </si>
  <si>
    <t>小白信子</t>
  </si>
  <si>
    <t>2768</t>
  </si>
  <si>
    <t>58</t>
  </si>
  <si>
    <r>
      <t>奔驰</t>
    </r>
    <r>
      <rPr>
        <sz val="9"/>
        <rFont val="Calibri"/>
        <family val="2"/>
      </rPr>
      <t xml:space="preserve"> S320 </t>
    </r>
    <r>
      <rPr>
        <sz val="9"/>
        <rFont val="宋体"/>
        <charset val="134"/>
      </rPr>
      <t>质量怎样</t>
    </r>
  </si>
  <si>
    <r>
      <t>　　</t>
    </r>
    <r>
      <rPr>
        <sz val="9"/>
        <rFont val="Calibri"/>
        <family val="2"/>
      </rPr>
      <t>2015</t>
    </r>
    <r>
      <rPr>
        <sz val="9"/>
        <rFont val="宋体"/>
        <charset val="134"/>
      </rPr>
      <t>买年</t>
    </r>
    <r>
      <rPr>
        <sz val="9"/>
        <color rgb="FFFF0000"/>
        <rFont val="宋体"/>
        <charset val="134"/>
      </rPr>
      <t>奔驰</t>
    </r>
    <r>
      <rPr>
        <sz val="9"/>
        <rFont val="Calibri"/>
        <family val="2"/>
      </rPr>
      <t xml:space="preserve"> S320 </t>
    </r>
    <r>
      <rPr>
        <sz val="9"/>
        <color rgb="FFFF0000"/>
        <rFont val="宋体"/>
        <charset val="134"/>
      </rPr>
      <t>中控轴</t>
    </r>
    <r>
      <rPr>
        <sz val="9"/>
        <rFont val="宋体"/>
        <charset val="134"/>
      </rPr>
      <t>多次</t>
    </r>
    <r>
      <rPr>
        <sz val="9"/>
        <color rgb="FFFF0000"/>
        <rFont val="宋体"/>
        <charset val="134"/>
      </rPr>
      <t>失灵</t>
    </r>
    <r>
      <rPr>
        <sz val="9"/>
        <rFont val="Calibri"/>
        <family val="2"/>
      </rPr>
      <t xml:space="preserve">    3</t>
    </r>
    <r>
      <rPr>
        <sz val="9"/>
        <rFont val="宋体"/>
        <charset val="134"/>
      </rPr>
      <t>年</t>
    </r>
    <r>
      <rPr>
        <sz val="9"/>
        <rFont val="Calibri"/>
        <family val="2"/>
      </rPr>
      <t xml:space="preserve">  </t>
    </r>
    <r>
      <rPr>
        <sz val="9"/>
        <rFont val="宋体"/>
        <charset val="134"/>
      </rPr>
      <t>没开够</t>
    </r>
    <r>
      <rPr>
        <sz val="9"/>
        <rFont val="Calibri"/>
        <family val="2"/>
      </rPr>
      <t>5000</t>
    </r>
    <r>
      <rPr>
        <sz val="9"/>
        <rFont val="宋体"/>
        <charset val="134"/>
      </rPr>
      <t>公里</t>
    </r>
    <r>
      <rPr>
        <sz val="9"/>
        <rFont val="Calibri"/>
        <family val="2"/>
      </rPr>
      <t xml:space="preserve">  </t>
    </r>
    <r>
      <rPr>
        <sz val="9"/>
        <rFont val="宋体"/>
        <charset val="134"/>
      </rPr>
      <t>原来换了一个</t>
    </r>
    <r>
      <rPr>
        <sz val="9"/>
        <color rgb="FFFF0000"/>
        <rFont val="宋体"/>
        <charset val="134"/>
      </rPr>
      <t>轴</t>
    </r>
    <r>
      <rPr>
        <sz val="9"/>
        <rFont val="Calibri"/>
        <family val="2"/>
      </rPr>
      <t xml:space="preserve">  </t>
    </r>
    <r>
      <rPr>
        <sz val="9"/>
        <rFont val="宋体"/>
        <charset val="134"/>
      </rPr>
      <t>现在又</t>
    </r>
    <r>
      <rPr>
        <sz val="9"/>
        <color rgb="FFFF0000"/>
        <rFont val="宋体"/>
        <charset val="134"/>
      </rPr>
      <t>挂</t>
    </r>
    <r>
      <rPr>
        <sz val="9"/>
        <rFont val="宋体"/>
        <charset val="134"/>
      </rPr>
      <t>不进</t>
    </r>
    <r>
      <rPr>
        <sz val="9"/>
        <color rgb="FFFF0000"/>
        <rFont val="Calibri"/>
        <family val="2"/>
      </rPr>
      <t>p</t>
    </r>
    <r>
      <rPr>
        <sz val="9"/>
        <color rgb="FFFF0000"/>
        <rFont val="宋体"/>
        <charset val="134"/>
      </rPr>
      <t>档</t>
    </r>
    <r>
      <rPr>
        <sz val="9"/>
        <rFont val="Calibri"/>
        <family val="2"/>
      </rPr>
      <t xml:space="preserve">  </t>
    </r>
    <r>
      <rPr>
        <sz val="9"/>
        <color rgb="FFFF0000"/>
        <rFont val="宋体"/>
        <charset val="134"/>
      </rPr>
      <t>奔驰</t>
    </r>
    <r>
      <rPr>
        <sz val="9"/>
        <rFont val="宋体"/>
        <charset val="134"/>
      </rPr>
      <t>的</t>
    </r>
    <r>
      <rPr>
        <sz val="9"/>
        <color rgb="FFFF0000"/>
        <rFont val="宋体"/>
        <charset val="134"/>
      </rPr>
      <t>挂挡</t>
    </r>
    <r>
      <rPr>
        <sz val="9"/>
        <rFont val="宋体"/>
        <charset val="134"/>
      </rPr>
      <t>很危险</t>
    </r>
    <r>
      <rPr>
        <sz val="9"/>
        <rFont val="Calibri"/>
        <family val="2"/>
      </rPr>
      <t xml:space="preserve"> </t>
    </r>
  </si>
  <si>
    <r>
      <t>S320 2015</t>
    </r>
    <r>
      <rPr>
        <sz val="9"/>
        <color rgb="FF000000"/>
        <rFont val="宋体"/>
        <charset val="134"/>
      </rPr>
      <t>款</t>
    </r>
  </si>
  <si>
    <t>http://club.autohome.com.cn/bbs/thread-c-59-70297487-1.html</t>
  </si>
  <si>
    <t>山楂果果冻</t>
  </si>
  <si>
    <t>1394</t>
  </si>
  <si>
    <r>
      <t>她还没有添加车辆哦</t>
    </r>
    <r>
      <rPr>
        <sz val="9"/>
        <rFont val="Calibri"/>
        <family val="2"/>
      </rPr>
      <t>~</t>
    </r>
  </si>
  <si>
    <r>
      <t>["</t>
    </r>
    <r>
      <rPr>
        <sz val="9"/>
        <rFont val="宋体"/>
        <charset val="134"/>
      </rPr>
      <t>长安</t>
    </r>
    <r>
      <rPr>
        <sz val="9"/>
        <rFont val="Calibri"/>
        <family val="2"/>
      </rPr>
      <t>CS75"]</t>
    </r>
  </si>
  <si>
    <r>
      <t>S320 2015</t>
    </r>
    <r>
      <rPr>
        <sz val="9"/>
        <color indexed="8"/>
        <rFont val="宋体"/>
        <charset val="134"/>
      </rPr>
      <t>款</t>
    </r>
  </si>
  <si>
    <r>
      <t>关键时刻掉链子之二</t>
    </r>
    <r>
      <rPr>
        <sz val="9"/>
        <rFont val="Calibri"/>
        <family val="2"/>
      </rPr>
      <t xml:space="preserve"> </t>
    </r>
    <r>
      <rPr>
        <sz val="9"/>
        <color rgb="FFFF0000"/>
        <rFont val="宋体"/>
        <charset val="134"/>
      </rPr>
      <t>发动机灯亮</t>
    </r>
    <r>
      <rPr>
        <sz val="9"/>
        <rFont val="宋体"/>
        <charset val="134"/>
      </rPr>
      <t>起</t>
    </r>
  </si>
  <si>
    <r>
      <t>　　今早接电话，去奔丧，出门第一个红绿灯路口等信号，结果就</t>
    </r>
    <r>
      <rPr>
        <sz val="9"/>
        <color rgb="FFFF0000"/>
        <rFont val="宋体"/>
        <charset val="134"/>
      </rPr>
      <t>突突</t>
    </r>
    <r>
      <rPr>
        <sz val="9"/>
        <rFont val="宋体"/>
        <charset val="134"/>
      </rPr>
      <t>起来了，黄灯量，加油费劲，无奈又开回去了，这两天用车麻烦了。</t>
    </r>
    <r>
      <rPr>
        <sz val="9"/>
        <rFont val="Calibri"/>
        <family val="2"/>
      </rPr>
      <t xml:space="preserve"> </t>
    </r>
    <r>
      <rPr>
        <sz val="9"/>
        <rFont val="宋体"/>
        <charset val="134"/>
      </rPr>
      <t>　　可能</t>
    </r>
    <r>
      <rPr>
        <sz val="9"/>
        <color rgb="FFFF0000"/>
        <rFont val="宋体"/>
        <charset val="134"/>
      </rPr>
      <t>积碳</t>
    </r>
    <r>
      <rPr>
        <sz val="9"/>
        <rFont val="宋体"/>
        <charset val="134"/>
      </rPr>
      <t>大了吧，可能跟上周洗车怠速</t>
    </r>
    <r>
      <rPr>
        <sz val="9"/>
        <rFont val="Calibri"/>
        <family val="2"/>
      </rPr>
      <t>40</t>
    </r>
    <r>
      <rPr>
        <sz val="9"/>
        <rFont val="宋体"/>
        <charset val="134"/>
      </rPr>
      <t>分钟有关。</t>
    </r>
    <r>
      <rPr>
        <sz val="9"/>
        <rFont val="Calibri"/>
        <family val="2"/>
      </rPr>
      <t>—20</t>
    </r>
    <r>
      <rPr>
        <sz val="9"/>
        <rFont val="宋体"/>
        <charset val="134"/>
      </rPr>
      <t>℃洗车没暖风会冻住</t>
    </r>
    <r>
      <rPr>
        <sz val="9"/>
        <color rgb="FFFF0000"/>
        <rFont val="宋体"/>
        <charset val="134"/>
      </rPr>
      <t>车门</t>
    </r>
    <r>
      <rPr>
        <sz val="9"/>
        <rFont val="宋体"/>
        <charset val="134"/>
      </rPr>
      <t>。</t>
    </r>
    <r>
      <rPr>
        <sz val="9"/>
        <rFont val="Calibri"/>
        <family val="2"/>
      </rPr>
      <t xml:space="preserve"> </t>
    </r>
    <r>
      <rPr>
        <sz val="9"/>
        <rFont val="宋体"/>
        <charset val="134"/>
      </rPr>
      <t>　　可是</t>
    </r>
    <r>
      <rPr>
        <sz val="9"/>
        <rFont val="Calibri"/>
        <family val="2"/>
      </rPr>
      <t xml:space="preserve"> TMD</t>
    </r>
    <r>
      <rPr>
        <sz val="9"/>
        <rFont val="宋体"/>
        <charset val="134"/>
      </rPr>
      <t>当天哪个车没怠速？</t>
    </r>
    <r>
      <rPr>
        <sz val="9"/>
        <color rgb="FFFF0000"/>
        <rFont val="宋体"/>
        <charset val="134"/>
      </rPr>
      <t>积碳</t>
    </r>
    <r>
      <rPr>
        <sz val="9"/>
        <rFont val="宋体"/>
        <charset val="134"/>
      </rPr>
      <t>大这一周时间没亮灯偏偏今天亮？</t>
    </r>
    <r>
      <rPr>
        <sz val="9"/>
        <rFont val="Calibri"/>
        <family val="2"/>
      </rPr>
      <t xml:space="preserve"> </t>
    </r>
    <r>
      <rPr>
        <sz val="9"/>
        <rFont val="宋体"/>
        <charset val="134"/>
      </rPr>
      <t>　　上次给我掉链子是下大雨，早上</t>
    </r>
    <r>
      <rPr>
        <sz val="9"/>
        <color rgb="FFFF0000"/>
        <rFont val="宋体"/>
        <charset val="134"/>
      </rPr>
      <t>电瓶</t>
    </r>
    <r>
      <rPr>
        <sz val="9"/>
        <rFont val="宋体"/>
        <charset val="134"/>
      </rPr>
      <t>挂了，晚上打不到车</t>
    </r>
    <r>
      <rPr>
        <sz val="9"/>
        <rFont val="Calibri"/>
        <family val="2"/>
      </rPr>
      <t>8</t>
    </r>
    <r>
      <rPr>
        <sz val="9"/>
        <rFont val="宋体"/>
        <charset val="134"/>
      </rPr>
      <t>点才回家。</t>
    </r>
    <r>
      <rPr>
        <sz val="9"/>
        <rFont val="Calibri"/>
        <family val="2"/>
      </rPr>
      <t xml:space="preserve"> </t>
    </r>
    <r>
      <rPr>
        <sz val="9"/>
        <rFont val="宋体"/>
        <charset val="134"/>
      </rPr>
      <t>　　</t>
    </r>
    <r>
      <rPr>
        <sz val="9"/>
        <color rgb="FFFF0000"/>
        <rFont val="宋体"/>
        <charset val="134"/>
      </rPr>
      <t>这车</t>
    </r>
    <r>
      <rPr>
        <sz val="9"/>
        <rFont val="宋体"/>
        <charset val="134"/>
      </rPr>
      <t>邪，平时吃喝细粮，关键时刻就尿裤子。</t>
    </r>
    <r>
      <rPr>
        <sz val="9"/>
        <rFont val="Calibri"/>
        <family val="2"/>
      </rPr>
      <t xml:space="preserve">  </t>
    </r>
    <r>
      <rPr>
        <sz val="9"/>
        <rFont val="宋体"/>
        <charset val="134"/>
      </rPr>
      <t>　　我真羡慕</t>
    </r>
    <r>
      <rPr>
        <sz val="9"/>
        <rFont val="Calibri"/>
        <family val="2"/>
      </rPr>
      <t>30</t>
    </r>
    <r>
      <rPr>
        <sz val="9"/>
        <rFont val="宋体"/>
        <charset val="134"/>
      </rPr>
      <t>万买个丐版普拉多的，出门车罩着你，而不是你哄着它。</t>
    </r>
  </si>
  <si>
    <t>http://club.autohome.com.cn/bbs/thread-c-2562-70300600-1.html</t>
  </si>
  <si>
    <r>
      <t>小明</t>
    </r>
    <r>
      <rPr>
        <sz val="9"/>
        <rFont val="Calibri"/>
        <family val="2"/>
      </rPr>
      <t>6s</t>
    </r>
  </si>
  <si>
    <t>579</t>
  </si>
  <si>
    <t>36</t>
  </si>
  <si>
    <t>shen yang</t>
  </si>
  <si>
    <t>土奔一个月使用总结</t>
  </si>
  <si>
    <r>
      <t>　　提车一个月零两天，整体感受，土奔还是挺给力的，</t>
    </r>
    <r>
      <rPr>
        <sz val="9"/>
        <color rgb="FFFF0000"/>
        <rFont val="宋体"/>
        <charset val="134"/>
      </rPr>
      <t>发动机</t>
    </r>
    <r>
      <rPr>
        <sz val="9"/>
        <rFont val="宋体"/>
        <charset val="134"/>
      </rPr>
      <t>冷车的时候</t>
    </r>
    <r>
      <rPr>
        <sz val="9"/>
        <color rgb="FFFF0000"/>
        <rFont val="宋体"/>
        <charset val="134"/>
      </rPr>
      <t>噪音</t>
    </r>
    <r>
      <rPr>
        <sz val="9"/>
        <rFont val="宋体"/>
        <charset val="134"/>
      </rPr>
      <t>有点</t>
    </r>
    <r>
      <rPr>
        <sz val="9"/>
        <color rgb="FFFF0000"/>
        <rFont val="宋体"/>
        <charset val="134"/>
      </rPr>
      <t>大</t>
    </r>
    <r>
      <rPr>
        <sz val="9"/>
        <rFont val="宋体"/>
        <charset val="134"/>
      </rPr>
      <t>，车热了声音就好很多了。</t>
    </r>
    <r>
      <rPr>
        <sz val="9"/>
        <rFont val="Calibri"/>
        <family val="2"/>
      </rPr>
      <t xml:space="preserve"> </t>
    </r>
    <r>
      <rPr>
        <sz val="9"/>
        <rFont val="宋体"/>
        <charset val="134"/>
      </rPr>
      <t>　　一直</t>
    </r>
    <r>
      <rPr>
        <sz val="9"/>
        <rFont val="Calibri"/>
        <family val="2"/>
      </rPr>
      <t>ECO</t>
    </r>
    <r>
      <rPr>
        <sz val="9"/>
        <rFont val="宋体"/>
        <charset val="134"/>
      </rPr>
      <t>模式开，上海浦东</t>
    </r>
    <r>
      <rPr>
        <sz val="9"/>
        <rFont val="Calibri"/>
        <family val="2"/>
      </rPr>
      <t xml:space="preserve"> </t>
    </r>
    <r>
      <rPr>
        <sz val="9"/>
        <rFont val="宋体"/>
        <charset val="134"/>
      </rPr>
      <t>两次高速，油耗</t>
    </r>
    <r>
      <rPr>
        <sz val="9"/>
        <rFont val="Calibri"/>
        <family val="2"/>
      </rPr>
      <t>10</t>
    </r>
    <r>
      <rPr>
        <sz val="9"/>
        <rFont val="宋体"/>
        <charset val="134"/>
      </rPr>
      <t>个吧，</t>
    </r>
    <r>
      <rPr>
        <sz val="9"/>
        <rFont val="Calibri"/>
        <family val="2"/>
      </rPr>
      <t xml:space="preserve"> </t>
    </r>
    <r>
      <rPr>
        <sz val="9"/>
        <rFont val="宋体"/>
        <charset val="134"/>
      </rPr>
      <t>　　油门一定要轻，温柔，你越急，就越</t>
    </r>
    <r>
      <rPr>
        <sz val="9"/>
        <color rgb="FFFF0000"/>
        <rFont val="宋体"/>
        <charset val="134"/>
      </rPr>
      <t>不升档</t>
    </r>
    <r>
      <rPr>
        <sz val="9"/>
        <rFont val="Calibri"/>
        <family val="2"/>
      </rPr>
      <t xml:space="preserve"> </t>
    </r>
    <r>
      <rPr>
        <sz val="9"/>
        <rFont val="宋体"/>
        <charset val="134"/>
      </rPr>
      <t>　　时速</t>
    </r>
    <r>
      <rPr>
        <sz val="9"/>
        <rFont val="Calibri"/>
        <family val="2"/>
      </rPr>
      <t>27 3</t>
    </r>
    <r>
      <rPr>
        <sz val="9"/>
        <rFont val="宋体"/>
        <charset val="134"/>
      </rPr>
      <t>档，</t>
    </r>
    <r>
      <rPr>
        <sz val="9"/>
        <rFont val="Calibri"/>
        <family val="2"/>
      </rPr>
      <t>37 4</t>
    </r>
    <r>
      <rPr>
        <sz val="9"/>
        <rFont val="宋体"/>
        <charset val="134"/>
      </rPr>
      <t>档，</t>
    </r>
    <r>
      <rPr>
        <sz val="9"/>
        <rFont val="Calibri"/>
        <family val="2"/>
      </rPr>
      <t>47 5</t>
    </r>
    <r>
      <rPr>
        <sz val="9"/>
        <rFont val="宋体"/>
        <charset val="134"/>
      </rPr>
      <t>档，上面的就没仔细观察了，</t>
    </r>
    <r>
      <rPr>
        <sz val="9"/>
        <rFont val="Calibri"/>
        <family val="2"/>
      </rPr>
      <t xml:space="preserve">85 </t>
    </r>
    <r>
      <rPr>
        <sz val="9"/>
        <rFont val="宋体"/>
        <charset val="134"/>
      </rPr>
      <t>能升到</t>
    </r>
    <r>
      <rPr>
        <sz val="9"/>
        <rFont val="Calibri"/>
        <family val="2"/>
      </rPr>
      <t>8</t>
    </r>
    <r>
      <rPr>
        <sz val="9"/>
        <rFont val="宋体"/>
        <charset val="134"/>
      </rPr>
      <t>档</t>
    </r>
    <r>
      <rPr>
        <sz val="9"/>
        <rFont val="Calibri"/>
        <family val="2"/>
      </rPr>
      <t xml:space="preserve"> </t>
    </r>
    <r>
      <rPr>
        <sz val="9"/>
        <rFont val="宋体"/>
        <charset val="134"/>
      </rPr>
      <t>但是一定要温柔，</t>
    </r>
    <r>
      <rPr>
        <sz val="9"/>
        <rFont val="Calibri"/>
        <family val="2"/>
      </rPr>
      <t>105</t>
    </r>
    <r>
      <rPr>
        <sz val="9"/>
        <color rgb="FFFF0000"/>
        <rFont val="宋体"/>
        <charset val="134"/>
      </rPr>
      <t>大</t>
    </r>
    <r>
      <rPr>
        <sz val="9"/>
        <rFont val="宋体"/>
        <charset val="134"/>
      </rPr>
      <t>概就能</t>
    </r>
    <r>
      <rPr>
        <sz val="9"/>
        <rFont val="Calibri"/>
        <family val="2"/>
      </rPr>
      <t>9</t>
    </r>
    <r>
      <rPr>
        <sz val="9"/>
        <rFont val="宋体"/>
        <charset val="134"/>
      </rPr>
      <t>档，都是</t>
    </r>
    <r>
      <rPr>
        <sz val="9"/>
        <color rgb="FFFF0000"/>
        <rFont val="宋体"/>
        <charset val="134"/>
      </rPr>
      <t>大</t>
    </r>
    <r>
      <rPr>
        <sz val="9"/>
        <rFont val="宋体"/>
        <charset val="134"/>
      </rPr>
      <t>概的时速，记住一定要温柔</t>
    </r>
    <r>
      <rPr>
        <sz val="9"/>
        <rFont val="Calibri"/>
        <family val="2"/>
      </rPr>
      <t xml:space="preserve"> </t>
    </r>
    <r>
      <rPr>
        <sz val="9"/>
        <rFont val="宋体"/>
        <charset val="134"/>
      </rPr>
      <t>　　问题：</t>
    </r>
    <r>
      <rPr>
        <sz val="9"/>
        <rFont val="Calibri"/>
        <family val="2"/>
      </rPr>
      <t>1</t>
    </r>
    <r>
      <rPr>
        <sz val="9"/>
        <rFont val="宋体"/>
        <charset val="134"/>
      </rPr>
      <t>、多媒体关闭不了（昨天晚上地库出现一次）；</t>
    </r>
    <r>
      <rPr>
        <sz val="9"/>
        <rFont val="Calibri"/>
        <family val="2"/>
      </rPr>
      <t>2</t>
    </r>
    <r>
      <rPr>
        <sz val="9"/>
        <rFont val="宋体"/>
        <charset val="134"/>
      </rPr>
      <t>、玻璃水不喷了（今天早晨），以为没玻璃水了，还买了一瓶纯净水，加了一点就满了，重新启动就好了。</t>
    </r>
    <r>
      <rPr>
        <sz val="9"/>
        <rFont val="Calibri"/>
        <family val="2"/>
      </rPr>
      <t xml:space="preserve"> </t>
    </r>
    <r>
      <rPr>
        <sz val="9"/>
        <rFont val="宋体"/>
        <charset val="134"/>
      </rPr>
      <t>　　小问题选择无视</t>
    </r>
    <r>
      <rPr>
        <sz val="9"/>
        <rFont val="Calibri"/>
        <family val="2"/>
      </rPr>
      <t xml:space="preserve"> </t>
    </r>
    <r>
      <rPr>
        <sz val="9"/>
        <rFont val="宋体"/>
        <charset val="134"/>
      </rPr>
      <t>　　等待后续问题</t>
    </r>
  </si>
  <si>
    <t>http://www.xcar.com.cn/bbs/viewthread.php?tid=31588893</t>
  </si>
  <si>
    <t>sgmbei</t>
  </si>
  <si>
    <r>
      <t>“”</t>
    </r>
    <r>
      <rPr>
        <sz val="9"/>
        <rFont val="宋体"/>
        <charset val="134"/>
      </rPr>
      <t>敢为英雄</t>
    </r>
    <r>
      <rPr>
        <sz val="9"/>
        <rFont val="Calibri"/>
        <family val="2"/>
      </rPr>
      <t xml:space="preserve">“” </t>
    </r>
    <r>
      <rPr>
        <sz val="9"/>
        <color rgb="FFFF0000"/>
        <rFont val="宋体"/>
        <charset val="134"/>
      </rPr>
      <t>奔驰</t>
    </r>
    <r>
      <rPr>
        <sz val="9"/>
        <rFont val="Calibri"/>
        <family val="2"/>
      </rPr>
      <t xml:space="preserve">GLC-260 </t>
    </r>
    <r>
      <rPr>
        <sz val="9"/>
        <rFont val="宋体"/>
        <charset val="134"/>
      </rPr>
      <t>购车与用车经历</t>
    </r>
  </si>
  <si>
    <r>
      <t>　　目录</t>
    </r>
    <r>
      <rPr>
        <sz val="9"/>
        <rFont val="Calibri"/>
        <family val="2"/>
      </rPr>
      <t xml:space="preserve"> </t>
    </r>
    <r>
      <rPr>
        <sz val="9"/>
        <rFont val="宋体"/>
        <charset val="134"/>
      </rPr>
      <t>　　</t>
    </r>
    <r>
      <rPr>
        <sz val="9"/>
        <rFont val="Calibri"/>
        <family val="2"/>
      </rPr>
      <t>1</t>
    </r>
    <r>
      <rPr>
        <sz val="9"/>
        <rFont val="宋体"/>
        <charset val="134"/>
      </rPr>
      <t>、本人</t>
    </r>
    <r>
      <rPr>
        <sz val="9"/>
        <rFont val="Calibri"/>
        <family val="2"/>
      </rPr>
      <t xml:space="preserve"> </t>
    </r>
    <r>
      <rPr>
        <sz val="9"/>
        <rFont val="宋体"/>
        <charset val="134"/>
      </rPr>
      <t>人生的第一辆汽车</t>
    </r>
    <r>
      <rPr>
        <sz val="9"/>
        <rFont val="Calibri"/>
        <family val="2"/>
      </rPr>
      <t>“</t>
    </r>
    <r>
      <rPr>
        <sz val="9"/>
        <rFont val="宋体"/>
        <charset val="134"/>
      </rPr>
      <t>科鲁兹</t>
    </r>
    <r>
      <rPr>
        <sz val="9"/>
        <rFont val="Calibri"/>
        <family val="2"/>
      </rPr>
      <t xml:space="preserve">”  </t>
    </r>
    <r>
      <rPr>
        <sz val="9"/>
        <rFont val="宋体"/>
        <charset val="134"/>
      </rPr>
      <t>　　第一辆车在</t>
    </r>
    <r>
      <rPr>
        <sz val="9"/>
        <rFont val="Calibri"/>
        <family val="2"/>
      </rPr>
      <t xml:space="preserve"> </t>
    </r>
    <r>
      <rPr>
        <sz val="9"/>
        <rFont val="宋体"/>
        <charset val="134"/>
      </rPr>
      <t>无锡购买</t>
    </r>
    <r>
      <rPr>
        <sz val="9"/>
        <rFont val="Calibri"/>
        <family val="2"/>
      </rPr>
      <t xml:space="preserve">   </t>
    </r>
    <r>
      <rPr>
        <sz val="9"/>
        <rFont val="宋体"/>
        <charset val="134"/>
      </rPr>
      <t>　　对了本人之前</t>
    </r>
    <r>
      <rPr>
        <sz val="9"/>
        <rFont val="Calibri"/>
        <family val="2"/>
      </rPr>
      <t xml:space="preserve"> </t>
    </r>
    <r>
      <rPr>
        <sz val="9"/>
        <rFont val="宋体"/>
        <charset val="134"/>
      </rPr>
      <t>做技术的</t>
    </r>
    <r>
      <rPr>
        <sz val="9"/>
        <rFont val="Calibri"/>
        <family val="2"/>
      </rPr>
      <t xml:space="preserve"> </t>
    </r>
    <r>
      <rPr>
        <sz val="9"/>
        <rFont val="宋体"/>
        <charset val="134"/>
      </rPr>
      <t>看到照片还有很多回忆在里面</t>
    </r>
    <r>
      <rPr>
        <sz val="9"/>
        <rFont val="Calibri"/>
        <family val="2"/>
      </rPr>
      <t xml:space="preserve"> </t>
    </r>
    <r>
      <rPr>
        <sz val="9"/>
        <rFont val="宋体"/>
        <charset val="134"/>
      </rPr>
      <t>　　本人</t>
    </r>
    <r>
      <rPr>
        <sz val="9"/>
        <rFont val="Calibri"/>
        <family val="2"/>
      </rPr>
      <t xml:space="preserve"> </t>
    </r>
    <r>
      <rPr>
        <sz val="9"/>
        <rFont val="宋体"/>
        <charset val="134"/>
      </rPr>
      <t>人生的第一辆汽车</t>
    </r>
    <r>
      <rPr>
        <sz val="9"/>
        <rFont val="Calibri"/>
        <family val="2"/>
      </rPr>
      <t>“</t>
    </r>
    <r>
      <rPr>
        <sz val="9"/>
        <rFont val="宋体"/>
        <charset val="134"/>
      </rPr>
      <t>科鲁兹</t>
    </r>
    <r>
      <rPr>
        <sz val="9"/>
        <rFont val="Calibri"/>
        <family val="2"/>
      </rPr>
      <t xml:space="preserve">”  </t>
    </r>
    <r>
      <rPr>
        <sz val="9"/>
        <rFont val="宋体"/>
        <charset val="134"/>
      </rPr>
      <t>　　提车</t>
    </r>
    <r>
      <rPr>
        <sz val="9"/>
        <rFont val="Calibri"/>
        <family val="2"/>
      </rPr>
      <t>3</t>
    </r>
    <r>
      <rPr>
        <sz val="9"/>
        <rFont val="宋体"/>
        <charset val="134"/>
      </rPr>
      <t>个月特写留念</t>
    </r>
    <r>
      <rPr>
        <sz val="9"/>
        <rFont val="Calibri"/>
        <family val="2"/>
      </rPr>
      <t xml:space="preserve"> </t>
    </r>
    <r>
      <rPr>
        <sz val="9"/>
        <rFont val="宋体"/>
        <charset val="134"/>
      </rPr>
      <t>自己也潮一点</t>
    </r>
    <r>
      <rPr>
        <sz val="9"/>
        <rFont val="Calibri"/>
        <family val="2"/>
      </rPr>
      <t xml:space="preserve"> </t>
    </r>
    <r>
      <rPr>
        <sz val="9"/>
        <rFont val="宋体"/>
        <charset val="134"/>
      </rPr>
      <t>贴了一些拉花！</t>
    </r>
    <r>
      <rPr>
        <sz val="9"/>
        <rFont val="Calibri"/>
        <family val="2"/>
      </rPr>
      <t xml:space="preserve"> </t>
    </r>
    <r>
      <rPr>
        <sz val="9"/>
        <rFont val="宋体"/>
        <charset val="134"/>
      </rPr>
      <t>　　我相信：每个人选车都很纠结。</t>
    </r>
    <r>
      <rPr>
        <sz val="9"/>
        <rFont val="Calibri"/>
        <family val="2"/>
      </rPr>
      <t xml:space="preserve"> </t>
    </r>
    <r>
      <rPr>
        <sz val="9"/>
        <rFont val="宋体"/>
        <charset val="134"/>
      </rPr>
      <t>　　下面</t>
    </r>
    <r>
      <rPr>
        <sz val="9"/>
        <rFont val="Calibri"/>
        <family val="2"/>
      </rPr>
      <t xml:space="preserve"> </t>
    </r>
    <r>
      <rPr>
        <sz val="9"/>
        <rFont val="宋体"/>
        <charset val="134"/>
      </rPr>
      <t>我给大家分享一下，我的购车里路历程。本人第一辆车是科鲁兹。</t>
    </r>
    <r>
      <rPr>
        <sz val="9"/>
        <rFont val="Calibri"/>
        <family val="2"/>
      </rPr>
      <t xml:space="preserve"> </t>
    </r>
    <r>
      <rPr>
        <sz val="9"/>
        <rFont val="宋体"/>
        <charset val="134"/>
      </rPr>
      <t>　　</t>
    </r>
    <r>
      <rPr>
        <sz val="9"/>
        <rFont val="Calibri"/>
        <family val="2"/>
      </rPr>
      <t>2013</t>
    </r>
    <r>
      <rPr>
        <sz val="9"/>
        <rFont val="宋体"/>
        <charset val="134"/>
      </rPr>
      <t>年</t>
    </r>
    <r>
      <rPr>
        <sz val="9"/>
        <rFont val="Calibri"/>
        <family val="2"/>
      </rPr>
      <t>12</t>
    </r>
    <r>
      <rPr>
        <sz val="9"/>
        <rFont val="宋体"/>
        <charset val="134"/>
      </rPr>
      <t>月</t>
    </r>
    <r>
      <rPr>
        <sz val="9"/>
        <rFont val="Calibri"/>
        <family val="2"/>
      </rPr>
      <t xml:space="preserve"> </t>
    </r>
    <r>
      <rPr>
        <sz val="9"/>
        <rFont val="宋体"/>
        <charset val="134"/>
      </rPr>
      <t>选车时考虑了</t>
    </r>
    <r>
      <rPr>
        <sz val="9"/>
        <rFont val="Calibri"/>
        <family val="2"/>
      </rPr>
      <t xml:space="preserve"> </t>
    </r>
    <r>
      <rPr>
        <sz val="9"/>
        <rFont val="宋体"/>
        <charset val="134"/>
      </rPr>
      <t>别克</t>
    </r>
    <r>
      <rPr>
        <sz val="9"/>
        <rFont val="Calibri"/>
        <family val="2"/>
      </rPr>
      <t>“</t>
    </r>
    <r>
      <rPr>
        <sz val="9"/>
        <rFont val="宋体"/>
        <charset val="134"/>
      </rPr>
      <t>凯越</t>
    </r>
    <r>
      <rPr>
        <sz val="9"/>
        <rFont val="Calibri"/>
        <family val="2"/>
      </rPr>
      <t>”</t>
    </r>
    <r>
      <rPr>
        <sz val="9"/>
        <rFont val="宋体"/>
        <charset val="134"/>
      </rPr>
      <t>和当时的</t>
    </r>
    <r>
      <rPr>
        <sz val="9"/>
        <rFont val="Calibri"/>
        <family val="2"/>
      </rPr>
      <t>“</t>
    </r>
    <r>
      <rPr>
        <sz val="9"/>
        <rFont val="宋体"/>
        <charset val="134"/>
      </rPr>
      <t>长安逸动</t>
    </r>
    <r>
      <rPr>
        <sz val="9"/>
        <rFont val="Calibri"/>
        <family val="2"/>
      </rPr>
      <t>”</t>
    </r>
    <r>
      <rPr>
        <sz val="9"/>
        <rFont val="宋体"/>
        <charset val="134"/>
      </rPr>
      <t>。因为当时日本车销量不好和特殊原因所以只考虑了这几款车。</t>
    </r>
    <r>
      <rPr>
        <sz val="9"/>
        <rFont val="Calibri"/>
        <family val="2"/>
      </rPr>
      <t xml:space="preserve"> </t>
    </r>
    <r>
      <rPr>
        <sz val="9"/>
        <rFont val="宋体"/>
        <charset val="134"/>
      </rPr>
      <t>　　带着女友去看车，凯越销售压根不理我们</t>
    </r>
    <r>
      <rPr>
        <sz val="9"/>
        <rFont val="Calibri"/>
        <family val="2"/>
      </rPr>
      <t xml:space="preserve"> </t>
    </r>
    <r>
      <rPr>
        <sz val="9"/>
        <rFont val="宋体"/>
        <charset val="134"/>
      </rPr>
      <t>。</t>
    </r>
    <r>
      <rPr>
        <sz val="9"/>
        <rFont val="Calibri"/>
        <family val="2"/>
      </rPr>
      <t>“</t>
    </r>
    <r>
      <rPr>
        <sz val="9"/>
        <rFont val="宋体"/>
        <charset val="134"/>
      </rPr>
      <t>走</t>
    </r>
    <r>
      <rPr>
        <sz val="9"/>
        <rFont val="Calibri"/>
        <family val="2"/>
      </rPr>
      <t xml:space="preserve">” </t>
    </r>
    <r>
      <rPr>
        <sz val="9"/>
        <rFont val="宋体"/>
        <charset val="134"/>
      </rPr>
      <t>看了长安</t>
    </r>
    <r>
      <rPr>
        <sz val="9"/>
        <rFont val="Calibri"/>
        <family val="2"/>
      </rPr>
      <t xml:space="preserve"> “</t>
    </r>
    <r>
      <rPr>
        <sz val="9"/>
        <rFont val="宋体"/>
        <charset val="134"/>
      </rPr>
      <t>逸动</t>
    </r>
    <r>
      <rPr>
        <sz val="9"/>
        <rFont val="Calibri"/>
        <family val="2"/>
      </rPr>
      <t>”</t>
    </r>
    <r>
      <rPr>
        <sz val="9"/>
        <rFont val="宋体"/>
        <charset val="134"/>
      </rPr>
      <t>和</t>
    </r>
    <r>
      <rPr>
        <sz val="9"/>
        <rFont val="Calibri"/>
        <family val="2"/>
      </rPr>
      <t>“</t>
    </r>
    <r>
      <rPr>
        <sz val="9"/>
        <rFont val="宋体"/>
        <charset val="134"/>
      </rPr>
      <t>睿骋</t>
    </r>
    <r>
      <rPr>
        <sz val="9"/>
        <rFont val="Calibri"/>
        <family val="2"/>
      </rPr>
      <t xml:space="preserve">” </t>
    </r>
    <r>
      <rPr>
        <sz val="9"/>
        <rFont val="宋体"/>
        <charset val="134"/>
      </rPr>
      <t>那时候国产车还没有被大多数消费者接受</t>
    </r>
    <r>
      <rPr>
        <sz val="9"/>
        <rFont val="Calibri"/>
        <family val="2"/>
      </rPr>
      <t xml:space="preserve"> pass</t>
    </r>
    <r>
      <rPr>
        <sz val="9"/>
        <rFont val="宋体"/>
        <charset val="134"/>
      </rPr>
      <t>！！</t>
    </r>
    <r>
      <rPr>
        <sz val="9"/>
        <rFont val="Calibri"/>
        <family val="2"/>
      </rPr>
      <t xml:space="preserve"> </t>
    </r>
    <r>
      <rPr>
        <sz val="9"/>
        <rFont val="宋体"/>
        <charset val="134"/>
      </rPr>
      <t>最后看了</t>
    </r>
    <r>
      <rPr>
        <sz val="9"/>
        <rFont val="Calibri"/>
        <family val="2"/>
      </rPr>
      <t xml:space="preserve"> </t>
    </r>
    <r>
      <rPr>
        <sz val="9"/>
        <rFont val="宋体"/>
        <charset val="134"/>
      </rPr>
      <t>雪弗兰</t>
    </r>
    <r>
      <rPr>
        <sz val="9"/>
        <rFont val="Calibri"/>
        <family val="2"/>
      </rPr>
      <t xml:space="preserve"> </t>
    </r>
    <r>
      <rPr>
        <sz val="9"/>
        <rFont val="宋体"/>
        <charset val="134"/>
      </rPr>
      <t>科鲁兹</t>
    </r>
    <r>
      <rPr>
        <sz val="9"/>
        <rFont val="Calibri"/>
        <family val="2"/>
      </rPr>
      <t xml:space="preserve">  </t>
    </r>
    <r>
      <rPr>
        <sz val="9"/>
        <rFont val="宋体"/>
        <charset val="134"/>
      </rPr>
      <t>当时感觉这量车</t>
    </r>
    <r>
      <rPr>
        <sz val="9"/>
        <rFont val="Calibri"/>
        <family val="2"/>
      </rPr>
      <t xml:space="preserve"> </t>
    </r>
    <r>
      <rPr>
        <sz val="9"/>
        <rFont val="宋体"/>
        <charset val="134"/>
      </rPr>
      <t>挺好看，自己也不懂车，那时科鲁兹也面临着</t>
    </r>
    <r>
      <rPr>
        <sz val="9"/>
        <rFont val="Calibri"/>
        <family val="2"/>
      </rPr>
      <t xml:space="preserve"> </t>
    </r>
    <r>
      <rPr>
        <sz val="9"/>
        <rFont val="宋体"/>
        <charset val="134"/>
      </rPr>
      <t>更新换代。不管了就这辆。</t>
    </r>
    <r>
      <rPr>
        <sz val="9"/>
        <rFont val="Calibri"/>
        <family val="2"/>
      </rPr>
      <t xml:space="preserve"> </t>
    </r>
    <r>
      <rPr>
        <sz val="9"/>
        <rFont val="宋体"/>
        <charset val="134"/>
      </rPr>
      <t>一开始选得最低配</t>
    </r>
    <r>
      <rPr>
        <sz val="9"/>
        <rFont val="Calibri"/>
        <family val="2"/>
      </rPr>
      <t xml:space="preserve"> </t>
    </r>
    <r>
      <rPr>
        <sz val="9"/>
        <rFont val="宋体"/>
        <charset val="134"/>
      </rPr>
      <t>之后有改成了</t>
    </r>
    <r>
      <rPr>
        <sz val="9"/>
        <rFont val="Calibri"/>
        <family val="2"/>
      </rPr>
      <t xml:space="preserve">1.8L SEAT </t>
    </r>
    <r>
      <rPr>
        <sz val="9"/>
        <rFont val="宋体"/>
        <charset val="134"/>
      </rPr>
      <t>。不唠叨了！</t>
    </r>
    <r>
      <rPr>
        <sz val="9"/>
        <rFont val="Calibri"/>
        <family val="2"/>
      </rPr>
      <t xml:space="preserve">  </t>
    </r>
    <r>
      <rPr>
        <sz val="9"/>
        <rFont val="宋体"/>
        <charset val="134"/>
      </rPr>
      <t>　　后屁股</t>
    </r>
    <r>
      <rPr>
        <sz val="9"/>
        <rFont val="Calibri"/>
        <family val="2"/>
      </rPr>
      <t xml:space="preserve"> </t>
    </r>
    <r>
      <rPr>
        <sz val="9"/>
        <rFont val="宋体"/>
        <charset val="134"/>
      </rPr>
      <t>被一个</t>
    </r>
    <r>
      <rPr>
        <sz val="9"/>
        <rFont val="Calibri"/>
        <family val="2"/>
      </rPr>
      <t xml:space="preserve"> </t>
    </r>
    <r>
      <rPr>
        <sz val="9"/>
        <rFont val="宋体"/>
        <charset val="134"/>
      </rPr>
      <t>骑电动车的中年男子装了一个洞</t>
    </r>
    <r>
      <rPr>
        <sz val="9"/>
        <rFont val="Calibri"/>
        <family val="2"/>
      </rPr>
      <t xml:space="preserve"> </t>
    </r>
    <r>
      <rPr>
        <sz val="9"/>
        <rFont val="宋体"/>
        <charset val="134"/>
      </rPr>
      <t>自己也没有计较</t>
    </r>
    <r>
      <rPr>
        <sz val="9"/>
        <rFont val="Calibri"/>
        <family val="2"/>
      </rPr>
      <t xml:space="preserve"> </t>
    </r>
    <r>
      <rPr>
        <sz val="9"/>
        <rFont val="宋体"/>
        <charset val="134"/>
      </rPr>
      <t>，留下的一个疤</t>
    </r>
    <r>
      <rPr>
        <sz val="9"/>
        <rFont val="Calibri"/>
        <family val="2"/>
      </rPr>
      <t xml:space="preserve"> </t>
    </r>
    <r>
      <rPr>
        <sz val="9"/>
        <rFont val="宋体"/>
        <charset val="134"/>
      </rPr>
      <t>贴了一个拉花。</t>
    </r>
    <r>
      <rPr>
        <sz val="9"/>
        <rFont val="Calibri"/>
        <family val="2"/>
      </rPr>
      <t xml:space="preserve"> </t>
    </r>
    <r>
      <rPr>
        <sz val="9"/>
        <rFont val="宋体"/>
        <charset val="134"/>
      </rPr>
      <t>注意了女主人一个模糊的半身</t>
    </r>
    <r>
      <rPr>
        <sz val="9"/>
        <rFont val="Calibri"/>
        <family val="2"/>
      </rPr>
      <t xml:space="preserve"> </t>
    </r>
    <r>
      <rPr>
        <sz val="9"/>
        <rFont val="宋体"/>
        <charset val="134"/>
      </rPr>
      <t>呵呵！老婆大人（当时还是女友）</t>
    </r>
    <r>
      <rPr>
        <sz val="9"/>
        <rFont val="Calibri"/>
        <family val="2"/>
      </rPr>
      <t xml:space="preserve">  </t>
    </r>
    <r>
      <rPr>
        <sz val="9"/>
        <rFont val="宋体"/>
        <charset val="134"/>
      </rPr>
      <t>　　这是一次，科鲁兹游记</t>
    </r>
    <r>
      <rPr>
        <sz val="9"/>
        <rFont val="Calibri"/>
        <family val="2"/>
      </rPr>
      <t xml:space="preserve"> </t>
    </r>
    <r>
      <rPr>
        <sz val="9"/>
        <rFont val="宋体"/>
        <charset val="134"/>
      </rPr>
      <t>大概有</t>
    </r>
    <r>
      <rPr>
        <sz val="9"/>
        <rFont val="Calibri"/>
        <family val="2"/>
      </rPr>
      <t>10</t>
    </r>
    <r>
      <rPr>
        <sz val="9"/>
        <rFont val="宋体"/>
        <charset val="134"/>
      </rPr>
      <t>多辆车一起游玩。</t>
    </r>
    <r>
      <rPr>
        <sz val="9"/>
        <rFont val="Calibri"/>
        <family val="2"/>
      </rPr>
      <t xml:space="preserve">  </t>
    </r>
    <r>
      <rPr>
        <sz val="9"/>
        <rFont val="宋体"/>
        <charset val="134"/>
      </rPr>
      <t>　　游记</t>
    </r>
    <r>
      <rPr>
        <sz val="9"/>
        <rFont val="Calibri"/>
        <family val="2"/>
      </rPr>
      <t xml:space="preserve"> </t>
    </r>
    <r>
      <rPr>
        <sz val="9"/>
        <rFont val="宋体"/>
        <charset val="134"/>
      </rPr>
      <t>上高速</t>
    </r>
    <r>
      <rPr>
        <sz val="9"/>
        <rFont val="Calibri"/>
        <family val="2"/>
      </rPr>
      <t xml:space="preserve"> </t>
    </r>
    <r>
      <rPr>
        <sz val="9"/>
        <rFont val="宋体"/>
        <charset val="134"/>
      </rPr>
      <t>走起！</t>
    </r>
    <r>
      <rPr>
        <sz val="9"/>
        <rFont val="Calibri"/>
        <family val="2"/>
      </rPr>
      <t xml:space="preserve">  </t>
    </r>
    <r>
      <rPr>
        <sz val="9"/>
        <rFont val="宋体"/>
        <charset val="134"/>
      </rPr>
      <t>　　上面来一张</t>
    </r>
    <r>
      <rPr>
        <sz val="9"/>
        <rFont val="Calibri"/>
        <family val="2"/>
      </rPr>
      <t xml:space="preserve">  </t>
    </r>
    <r>
      <rPr>
        <sz val="9"/>
        <rFont val="宋体"/>
        <charset val="134"/>
      </rPr>
      <t>　　这个角度也不错</t>
    </r>
    <r>
      <rPr>
        <sz val="9"/>
        <rFont val="Calibri"/>
        <family val="2"/>
      </rPr>
      <t xml:space="preserve">  </t>
    </r>
    <r>
      <rPr>
        <sz val="9"/>
        <rFont val="宋体"/>
        <charset val="134"/>
      </rPr>
      <t>　　这个</t>
    </r>
    <r>
      <rPr>
        <sz val="9"/>
        <rFont val="Calibri"/>
        <family val="2"/>
      </rPr>
      <t xml:space="preserve"> </t>
    </r>
    <r>
      <rPr>
        <sz val="9"/>
        <rFont val="宋体"/>
        <charset val="134"/>
      </rPr>
      <t>车队很友善</t>
    </r>
    <r>
      <rPr>
        <sz val="9"/>
        <rFont val="Calibri"/>
        <family val="2"/>
      </rPr>
      <t xml:space="preserve"> </t>
    </r>
    <r>
      <rPr>
        <sz val="9"/>
        <rFont val="宋体"/>
        <charset val="134"/>
      </rPr>
      <t>预祝这些</t>
    </r>
    <r>
      <rPr>
        <sz val="9"/>
        <rFont val="Calibri"/>
        <family val="2"/>
      </rPr>
      <t xml:space="preserve"> </t>
    </r>
    <r>
      <rPr>
        <sz val="9"/>
        <rFont val="宋体"/>
        <charset val="134"/>
      </rPr>
      <t>朋友们一切安好！</t>
    </r>
    <r>
      <rPr>
        <sz val="9"/>
        <rFont val="Calibri"/>
        <family val="2"/>
      </rPr>
      <t xml:space="preserve">  </t>
    </r>
    <r>
      <rPr>
        <sz val="9"/>
        <rFont val="宋体"/>
        <charset val="134"/>
      </rPr>
      <t>　　或许不久就和小白</t>
    </r>
    <r>
      <rPr>
        <sz val="9"/>
        <rFont val="Calibri"/>
        <family val="2"/>
      </rPr>
      <t xml:space="preserve"> </t>
    </r>
    <r>
      <rPr>
        <sz val="9"/>
        <rFont val="宋体"/>
        <charset val="134"/>
      </rPr>
      <t>说再见了</t>
    </r>
    <r>
      <rPr>
        <sz val="9"/>
        <rFont val="Calibri"/>
        <family val="2"/>
      </rPr>
      <t xml:space="preserve">   </t>
    </r>
    <r>
      <rPr>
        <sz val="9"/>
        <rFont val="宋体"/>
        <charset val="134"/>
      </rPr>
      <t>　　这一次游记</t>
    </r>
    <r>
      <rPr>
        <sz val="9"/>
        <rFont val="Calibri"/>
        <family val="2"/>
      </rPr>
      <t xml:space="preserve"> </t>
    </r>
    <r>
      <rPr>
        <sz val="9"/>
        <rFont val="宋体"/>
        <charset val="134"/>
      </rPr>
      <t>本人最为深刻</t>
    </r>
    <r>
      <rPr>
        <sz val="9"/>
        <rFont val="Calibri"/>
        <family val="2"/>
      </rPr>
      <t xml:space="preserve">  </t>
    </r>
    <r>
      <rPr>
        <sz val="9"/>
        <rFont val="宋体"/>
        <charset val="134"/>
      </rPr>
      <t>　　不说了</t>
    </r>
    <r>
      <rPr>
        <sz val="9"/>
        <rFont val="Calibri"/>
        <family val="2"/>
      </rPr>
      <t xml:space="preserve"> </t>
    </r>
    <r>
      <rPr>
        <sz val="9"/>
        <rFont val="宋体"/>
        <charset val="134"/>
      </rPr>
      <t>回忆就是享受</t>
    </r>
    <r>
      <rPr>
        <sz val="9"/>
        <rFont val="Calibri"/>
        <family val="2"/>
      </rPr>
      <t xml:space="preserve">  </t>
    </r>
    <r>
      <rPr>
        <sz val="9"/>
        <rFont val="宋体"/>
        <charset val="134"/>
      </rPr>
      <t>　　现在的样子</t>
    </r>
    <r>
      <rPr>
        <sz val="9"/>
        <rFont val="Calibri"/>
        <family val="2"/>
      </rPr>
      <t xml:space="preserve"> </t>
    </r>
    <r>
      <rPr>
        <sz val="9"/>
        <rFont val="宋体"/>
        <charset val="134"/>
      </rPr>
      <t>可怜巴巴的</t>
    </r>
    <r>
      <rPr>
        <sz val="9"/>
        <rFont val="Calibri"/>
        <family val="2"/>
      </rPr>
      <t xml:space="preserve"> </t>
    </r>
    <r>
      <rPr>
        <sz val="9"/>
        <rFont val="宋体"/>
        <charset val="134"/>
      </rPr>
      <t>在等他的下一任主任</t>
    </r>
    <r>
      <rPr>
        <sz val="9"/>
        <rFont val="Calibri"/>
        <family val="2"/>
      </rPr>
      <t xml:space="preserve"> </t>
    </r>
    <r>
      <rPr>
        <sz val="9"/>
        <rFont val="宋体"/>
        <charset val="134"/>
      </rPr>
      <t>不认割爱给有缘人</t>
    </r>
    <r>
      <rPr>
        <sz val="9"/>
        <rFont val="Calibri"/>
        <family val="2"/>
      </rPr>
      <t xml:space="preserve"> </t>
    </r>
    <r>
      <rPr>
        <sz val="9"/>
        <rFont val="宋体"/>
        <charset val="134"/>
      </rPr>
      <t>　　不好意思</t>
    </r>
    <r>
      <rPr>
        <sz val="9"/>
        <rFont val="Calibri"/>
        <family val="2"/>
      </rPr>
      <t xml:space="preserve"> </t>
    </r>
    <r>
      <rPr>
        <sz val="9"/>
        <rFont val="宋体"/>
        <charset val="134"/>
      </rPr>
      <t>，绕了个小弯子。</t>
    </r>
    <r>
      <rPr>
        <sz val="9"/>
        <rFont val="Calibri"/>
        <family val="2"/>
      </rPr>
      <t xml:space="preserve"> </t>
    </r>
    <r>
      <rPr>
        <sz val="9"/>
        <rFont val="宋体"/>
        <charset val="134"/>
      </rPr>
      <t>　　言归正传</t>
    </r>
    <r>
      <rPr>
        <sz val="9"/>
        <rFont val="Calibri"/>
        <family val="2"/>
      </rPr>
      <t xml:space="preserve"> </t>
    </r>
    <r>
      <rPr>
        <sz val="9"/>
        <rFont val="宋体"/>
        <charset val="134"/>
      </rPr>
      <t>今天的主人公</t>
    </r>
    <r>
      <rPr>
        <sz val="9"/>
        <rFont val="Calibri"/>
        <family val="2"/>
      </rPr>
      <t xml:space="preserve"> “</t>
    </r>
    <r>
      <rPr>
        <sz val="9"/>
        <rFont val="宋体"/>
        <charset val="134"/>
      </rPr>
      <t>大白</t>
    </r>
    <r>
      <rPr>
        <sz val="9"/>
        <rFont val="Calibri"/>
        <family val="2"/>
      </rPr>
      <t xml:space="preserve">”  </t>
    </r>
    <r>
      <rPr>
        <sz val="9"/>
        <rFont val="宋体"/>
        <charset val="134"/>
      </rPr>
      <t>也有人称</t>
    </r>
    <r>
      <rPr>
        <sz val="9"/>
        <rFont val="Calibri"/>
        <family val="2"/>
      </rPr>
      <t>“</t>
    </r>
    <r>
      <rPr>
        <sz val="9"/>
        <rFont val="宋体"/>
        <charset val="134"/>
      </rPr>
      <t>大鸽</t>
    </r>
    <r>
      <rPr>
        <sz val="9"/>
        <rFont val="Calibri"/>
        <family val="2"/>
      </rPr>
      <t xml:space="preserve">” </t>
    </r>
    <r>
      <rPr>
        <sz val="9"/>
        <rFont val="宋体"/>
        <charset val="134"/>
      </rPr>
      <t>这是听人说的。并没有任何依据。</t>
    </r>
    <r>
      <rPr>
        <sz val="9"/>
        <rFont val="Calibri"/>
        <family val="2"/>
      </rPr>
      <t xml:space="preserve"> </t>
    </r>
    <r>
      <rPr>
        <sz val="9"/>
        <rFont val="宋体"/>
        <charset val="134"/>
      </rPr>
      <t>　　还是谈一下购车经历</t>
    </r>
    <r>
      <rPr>
        <sz val="9"/>
        <rFont val="Calibri"/>
        <family val="2"/>
      </rPr>
      <t xml:space="preserve"> </t>
    </r>
    <r>
      <rPr>
        <sz val="9"/>
        <rFont val="宋体"/>
        <charset val="134"/>
      </rPr>
      <t>　　首先看了</t>
    </r>
    <r>
      <rPr>
        <sz val="9"/>
        <rFont val="Calibri"/>
        <family val="2"/>
      </rPr>
      <t>Q5 18</t>
    </r>
    <r>
      <rPr>
        <sz val="9"/>
        <rFont val="宋体"/>
        <charset val="134"/>
      </rPr>
      <t>款技术</t>
    </r>
    <r>
      <rPr>
        <sz val="9"/>
        <rFont val="Calibri"/>
        <family val="2"/>
      </rPr>
      <t xml:space="preserve"> </t>
    </r>
    <r>
      <rPr>
        <sz val="9"/>
        <rFont val="宋体"/>
        <charset val="134"/>
      </rPr>
      <t>优惠大</t>
    </r>
    <r>
      <rPr>
        <sz val="9"/>
        <rFont val="Calibri"/>
        <family val="2"/>
      </rPr>
      <t xml:space="preserve"> </t>
    </r>
    <r>
      <rPr>
        <sz val="9"/>
        <rFont val="宋体"/>
        <charset val="134"/>
      </rPr>
      <t>真心心动</t>
    </r>
    <r>
      <rPr>
        <sz val="9"/>
        <rFont val="Calibri"/>
        <family val="2"/>
      </rPr>
      <t xml:space="preserve"> </t>
    </r>
    <r>
      <rPr>
        <sz val="9"/>
        <rFont val="宋体"/>
        <charset val="134"/>
      </rPr>
      <t>就是太老气</t>
    </r>
    <r>
      <rPr>
        <sz val="9"/>
        <rFont val="Calibri"/>
        <family val="2"/>
      </rPr>
      <t xml:space="preserve"> Q5L </t>
    </r>
    <r>
      <rPr>
        <sz val="9"/>
        <rFont val="宋体"/>
        <charset val="134"/>
      </rPr>
      <t>的确很好但是我对四环不感冒</t>
    </r>
    <r>
      <rPr>
        <sz val="9"/>
        <rFont val="Calibri"/>
        <family val="2"/>
      </rPr>
      <t xml:space="preserve"> </t>
    </r>
    <r>
      <rPr>
        <sz val="9"/>
        <rFont val="宋体"/>
        <charset val="134"/>
      </rPr>
      <t>如果等的话不晓得价格会不会和我预想的</t>
    </r>
    <r>
      <rPr>
        <sz val="9"/>
        <rFont val="Calibri"/>
        <family val="2"/>
      </rPr>
      <t xml:space="preserve"> </t>
    </r>
    <r>
      <rPr>
        <sz val="9"/>
        <rFont val="宋体"/>
        <charset val="134"/>
      </rPr>
      <t>离谱，待定中，</t>
    </r>
    <r>
      <rPr>
        <sz val="9"/>
        <rFont val="Calibri"/>
        <family val="2"/>
      </rPr>
      <t xml:space="preserve">X3 </t>
    </r>
    <r>
      <rPr>
        <sz val="9"/>
        <rFont val="宋体"/>
        <charset val="134"/>
      </rPr>
      <t>更新换代而且还贵就不考虑了，接下来</t>
    </r>
    <r>
      <rPr>
        <sz val="9"/>
        <rFont val="Calibri"/>
        <family val="2"/>
      </rPr>
      <t xml:space="preserve">Macan </t>
    </r>
    <r>
      <rPr>
        <sz val="9"/>
        <rFont val="宋体"/>
        <charset val="134"/>
      </rPr>
      <t>小蛤蟆</t>
    </r>
    <r>
      <rPr>
        <sz val="9"/>
        <rFont val="Calibri"/>
        <family val="2"/>
      </rPr>
      <t xml:space="preserve"> </t>
    </r>
    <r>
      <rPr>
        <sz val="9"/>
        <rFont val="宋体"/>
        <charset val="134"/>
      </rPr>
      <t>真心死贵</t>
    </r>
    <r>
      <rPr>
        <sz val="9"/>
        <rFont val="Calibri"/>
        <family val="2"/>
      </rPr>
      <t xml:space="preserve"> </t>
    </r>
    <r>
      <rPr>
        <sz val="9"/>
        <rFont val="宋体"/>
        <charset val="134"/>
      </rPr>
      <t>考虑过但是还是不行</t>
    </r>
    <r>
      <rPr>
        <sz val="9"/>
        <rFont val="Calibri"/>
        <family val="2"/>
      </rPr>
      <t xml:space="preserve"> </t>
    </r>
    <r>
      <rPr>
        <sz val="9"/>
        <rFont val="宋体"/>
        <charset val="134"/>
      </rPr>
      <t>经济是硬伤</t>
    </r>
    <r>
      <rPr>
        <sz val="9"/>
        <rFont val="Calibri"/>
        <family val="2"/>
      </rPr>
      <t xml:space="preserve">pass </t>
    </r>
    <r>
      <rPr>
        <sz val="9"/>
        <rFont val="宋体"/>
        <charset val="134"/>
      </rPr>
      <t>，下面是</t>
    </r>
    <r>
      <rPr>
        <sz val="9"/>
        <rFont val="Calibri"/>
        <family val="2"/>
      </rPr>
      <t xml:space="preserve">XT5 </t>
    </r>
    <r>
      <rPr>
        <sz val="9"/>
        <rFont val="宋体"/>
        <charset val="134"/>
      </rPr>
      <t>感觉太大</t>
    </r>
    <r>
      <rPr>
        <sz val="9"/>
        <rFont val="Calibri"/>
        <family val="2"/>
      </rPr>
      <t xml:space="preserve"> </t>
    </r>
    <r>
      <rPr>
        <sz val="9"/>
        <rFont val="宋体"/>
        <charset val="134"/>
      </rPr>
      <t>本人</t>
    </r>
    <r>
      <rPr>
        <sz val="9"/>
        <rFont val="Calibri"/>
        <family val="2"/>
      </rPr>
      <t xml:space="preserve">172cm </t>
    </r>
    <r>
      <rPr>
        <sz val="9"/>
        <rFont val="宋体"/>
        <charset val="134"/>
      </rPr>
      <t>而且</t>
    </r>
    <r>
      <rPr>
        <sz val="9"/>
        <rFont val="Calibri"/>
        <family val="2"/>
      </rPr>
      <t xml:space="preserve"> </t>
    </r>
    <r>
      <rPr>
        <sz val="9"/>
        <rFont val="宋体"/>
        <charset val="134"/>
      </rPr>
      <t>还缺少一些安全配置也</t>
    </r>
    <r>
      <rPr>
        <sz val="9"/>
        <rFont val="Calibri"/>
        <family val="2"/>
      </rPr>
      <t>pass</t>
    </r>
    <r>
      <rPr>
        <sz val="9"/>
        <rFont val="宋体"/>
        <charset val="134"/>
      </rPr>
      <t>了</t>
    </r>
    <r>
      <rPr>
        <sz val="9"/>
        <rFont val="Calibri"/>
        <family val="2"/>
      </rPr>
      <t xml:space="preserve"> </t>
    </r>
    <r>
      <rPr>
        <sz val="9"/>
        <rFont val="宋体"/>
        <charset val="134"/>
      </rPr>
      <t>，考虑过丰田霸道</t>
    </r>
    <r>
      <rPr>
        <sz val="9"/>
        <rFont val="Calibri"/>
        <family val="2"/>
      </rPr>
      <t xml:space="preserve"> </t>
    </r>
    <r>
      <rPr>
        <sz val="9"/>
        <rFont val="宋体"/>
        <charset val="134"/>
      </rPr>
      <t>和牧马人</t>
    </r>
    <r>
      <rPr>
        <sz val="9"/>
        <rFont val="Calibri"/>
        <family val="2"/>
      </rPr>
      <t xml:space="preserve"> </t>
    </r>
    <r>
      <rPr>
        <sz val="9"/>
        <rFont val="宋体"/>
        <charset val="134"/>
      </rPr>
      <t>感觉自己很少去越野</t>
    </r>
    <r>
      <rPr>
        <sz val="9"/>
        <rFont val="Calibri"/>
        <family val="2"/>
      </rPr>
      <t xml:space="preserve"> </t>
    </r>
    <r>
      <rPr>
        <sz val="9"/>
        <rFont val="宋体"/>
        <charset val="134"/>
      </rPr>
      <t>所以也被</t>
    </r>
    <r>
      <rPr>
        <sz val="9"/>
        <rFont val="Calibri"/>
        <family val="2"/>
      </rPr>
      <t>pass</t>
    </r>
    <r>
      <rPr>
        <sz val="9"/>
        <rFont val="宋体"/>
        <charset val="134"/>
      </rPr>
      <t>。</t>
    </r>
    <r>
      <rPr>
        <sz val="9"/>
        <rFont val="Calibri"/>
        <family val="2"/>
      </rPr>
      <t xml:space="preserve"> </t>
    </r>
    <r>
      <rPr>
        <sz val="9"/>
        <rFont val="宋体"/>
        <charset val="134"/>
      </rPr>
      <t>下面是发现</t>
    </r>
    <r>
      <rPr>
        <sz val="9"/>
        <rFont val="Calibri"/>
        <family val="2"/>
      </rPr>
      <t>2018</t>
    </r>
    <r>
      <rPr>
        <sz val="9"/>
        <rFont val="宋体"/>
        <charset val="134"/>
      </rPr>
      <t>款</t>
    </r>
    <r>
      <rPr>
        <sz val="9"/>
        <rFont val="Calibri"/>
        <family val="2"/>
      </rPr>
      <t xml:space="preserve"> 240PS HSE</t>
    </r>
    <r>
      <rPr>
        <sz val="9"/>
        <rFont val="宋体"/>
        <charset val="134"/>
      </rPr>
      <t>版</t>
    </r>
    <r>
      <rPr>
        <sz val="9"/>
        <rFont val="Calibri"/>
        <family val="2"/>
      </rPr>
      <t xml:space="preserve"> </t>
    </r>
    <r>
      <rPr>
        <sz val="9"/>
        <rFont val="宋体"/>
        <charset val="134"/>
      </rPr>
      <t>配置和安全洗漱都很高</t>
    </r>
    <r>
      <rPr>
        <sz val="9"/>
        <rFont val="Calibri"/>
        <family val="2"/>
      </rPr>
      <t xml:space="preserve"> </t>
    </r>
    <r>
      <rPr>
        <sz val="9"/>
        <rFont val="宋体"/>
        <charset val="134"/>
      </rPr>
      <t>选车的时候有赶巧</t>
    </r>
    <r>
      <rPr>
        <sz val="9"/>
        <rFont val="Calibri"/>
        <family val="2"/>
      </rPr>
      <t xml:space="preserve"> </t>
    </r>
    <r>
      <rPr>
        <sz val="9"/>
        <rFont val="宋体"/>
        <charset val="134"/>
      </rPr>
      <t>神油</t>
    </r>
    <r>
      <rPr>
        <sz val="9"/>
        <rFont val="Calibri"/>
        <family val="2"/>
      </rPr>
      <t xml:space="preserve"> </t>
    </r>
    <r>
      <rPr>
        <sz val="9"/>
        <rFont val="宋体"/>
        <charset val="134"/>
      </rPr>
      <t>边间闹事对发现也是有爱又痛放下了</t>
    </r>
    <r>
      <rPr>
        <sz val="9"/>
        <rFont val="Calibri"/>
        <family val="2"/>
      </rPr>
      <t xml:space="preserve"> pass</t>
    </r>
    <r>
      <rPr>
        <sz val="9"/>
        <rFont val="宋体"/>
        <charset val="134"/>
      </rPr>
      <t>。</t>
    </r>
    <r>
      <rPr>
        <sz val="9"/>
        <rFont val="Calibri"/>
        <family val="2"/>
      </rPr>
      <t xml:space="preserve"> </t>
    </r>
    <r>
      <rPr>
        <sz val="9"/>
        <rFont val="宋体"/>
        <charset val="134"/>
      </rPr>
      <t>　　对手</t>
    </r>
    <r>
      <rPr>
        <sz val="9"/>
        <rFont val="Calibri"/>
        <family val="2"/>
      </rPr>
      <t xml:space="preserve"> </t>
    </r>
    <r>
      <rPr>
        <sz val="9"/>
        <rFont val="宋体"/>
        <charset val="134"/>
      </rPr>
      <t>注意力放到了</t>
    </r>
    <r>
      <rPr>
        <sz val="9"/>
        <rFont val="Calibri"/>
        <family val="2"/>
      </rPr>
      <t xml:space="preserve"> Q5</t>
    </r>
    <r>
      <rPr>
        <sz val="9"/>
        <rFont val="宋体"/>
        <charset val="134"/>
      </rPr>
      <t>技术</t>
    </r>
    <r>
      <rPr>
        <sz val="9"/>
        <rFont val="Calibri"/>
        <family val="2"/>
      </rPr>
      <t xml:space="preserve"> </t>
    </r>
    <r>
      <rPr>
        <sz val="9"/>
        <rFont val="宋体"/>
        <charset val="134"/>
      </rPr>
      <t>和</t>
    </r>
    <r>
      <rPr>
        <sz val="9"/>
        <rFont val="Calibri"/>
        <family val="2"/>
      </rPr>
      <t xml:space="preserve">GLC </t>
    </r>
    <r>
      <rPr>
        <sz val="9"/>
        <rFont val="宋体"/>
        <charset val="134"/>
      </rPr>
      <t>丐板上</t>
    </r>
    <r>
      <rPr>
        <sz val="9"/>
        <rFont val="Calibri"/>
        <family val="2"/>
      </rPr>
      <t xml:space="preserve"> </t>
    </r>
    <r>
      <rPr>
        <sz val="9"/>
        <rFont val="宋体"/>
        <charset val="134"/>
      </rPr>
      <t>　　接下来疯跑</t>
    </r>
    <r>
      <rPr>
        <sz val="9"/>
        <rFont val="Calibri"/>
        <family val="2"/>
      </rPr>
      <t>4S</t>
    </r>
    <r>
      <rPr>
        <sz val="9"/>
        <rFont val="宋体"/>
        <charset val="134"/>
      </rPr>
      <t>店</t>
    </r>
    <r>
      <rPr>
        <sz val="9"/>
        <rFont val="Calibri"/>
        <family val="2"/>
      </rPr>
      <t xml:space="preserve"> </t>
    </r>
    <r>
      <rPr>
        <sz val="9"/>
        <rFont val="宋体"/>
        <charset val="134"/>
      </rPr>
      <t>和汽贸</t>
    </r>
    <r>
      <rPr>
        <sz val="9"/>
        <rFont val="Calibri"/>
        <family val="2"/>
      </rPr>
      <t xml:space="preserve"> </t>
    </r>
    <r>
      <rPr>
        <sz val="9"/>
        <rFont val="宋体"/>
        <charset val="134"/>
      </rPr>
      <t>胖</t>
    </r>
    <r>
      <rPr>
        <sz val="9"/>
        <rFont val="Calibri"/>
        <family val="2"/>
      </rPr>
      <t>5</t>
    </r>
    <r>
      <rPr>
        <sz val="9"/>
        <rFont val="宋体"/>
        <charset val="134"/>
      </rPr>
      <t>跑得多一点，家人认为胖</t>
    </r>
    <r>
      <rPr>
        <sz val="9"/>
        <rFont val="Calibri"/>
        <family val="2"/>
      </rPr>
      <t>5</t>
    </r>
    <r>
      <rPr>
        <sz val="9"/>
        <rFont val="宋体"/>
        <charset val="134"/>
      </rPr>
      <t>不错</t>
    </r>
    <r>
      <rPr>
        <sz val="9"/>
        <rFont val="Calibri"/>
        <family val="2"/>
      </rPr>
      <t xml:space="preserve"> </t>
    </r>
    <r>
      <rPr>
        <sz val="9"/>
        <rFont val="宋体"/>
        <charset val="134"/>
      </rPr>
      <t>老婆觉得</t>
    </r>
    <r>
      <rPr>
        <sz val="9"/>
        <rFont val="Calibri"/>
        <family val="2"/>
      </rPr>
      <t>GLC</t>
    </r>
    <r>
      <rPr>
        <sz val="9"/>
        <rFont val="宋体"/>
        <charset val="134"/>
      </rPr>
      <t>好。我个人认为</t>
    </r>
    <r>
      <rPr>
        <sz val="9"/>
        <rFont val="Calibri"/>
        <family val="2"/>
      </rPr>
      <t xml:space="preserve">Q5 </t>
    </r>
    <r>
      <rPr>
        <sz val="9"/>
        <rFont val="宋体"/>
        <charset val="134"/>
      </rPr>
      <t>如果有主动</t>
    </r>
    <r>
      <rPr>
        <sz val="9"/>
        <color rgb="FFFF0000"/>
        <rFont val="宋体"/>
        <charset val="134"/>
      </rPr>
      <t>刹车</t>
    </r>
    <r>
      <rPr>
        <sz val="9"/>
        <rFont val="宋体"/>
        <charset val="134"/>
      </rPr>
      <t>那就会不一样的选择</t>
    </r>
    <r>
      <rPr>
        <sz val="9"/>
        <rFont val="Calibri"/>
        <family val="2"/>
      </rPr>
      <t xml:space="preserve"> </t>
    </r>
    <r>
      <rPr>
        <sz val="9"/>
        <rFont val="宋体"/>
        <charset val="134"/>
      </rPr>
      <t>。</t>
    </r>
    <r>
      <rPr>
        <sz val="9"/>
        <rFont val="Calibri"/>
        <family val="2"/>
      </rPr>
      <t>Q5</t>
    </r>
    <r>
      <rPr>
        <sz val="9"/>
        <rFont val="宋体"/>
        <charset val="134"/>
      </rPr>
      <t>诱惑我们的一点是</t>
    </r>
    <r>
      <rPr>
        <sz val="9"/>
        <rFont val="Calibri"/>
        <family val="2"/>
      </rPr>
      <t xml:space="preserve"> </t>
    </r>
    <r>
      <rPr>
        <sz val="9"/>
        <rFont val="宋体"/>
        <charset val="134"/>
      </rPr>
      <t>价格优惠甚大。</t>
    </r>
    <r>
      <rPr>
        <sz val="9"/>
        <rFont val="Calibri"/>
        <family val="2"/>
      </rPr>
      <t xml:space="preserve">GLC </t>
    </r>
    <r>
      <rPr>
        <sz val="9"/>
        <rFont val="宋体"/>
        <charset val="134"/>
      </rPr>
      <t>完全不一样</t>
    </r>
    <r>
      <rPr>
        <sz val="9"/>
        <rFont val="Calibri"/>
        <family val="2"/>
      </rPr>
      <t xml:space="preserve"> </t>
    </r>
    <r>
      <rPr>
        <sz val="9"/>
        <rFont val="宋体"/>
        <charset val="134"/>
      </rPr>
      <t>不讲价</t>
    </r>
    <r>
      <rPr>
        <sz val="9"/>
        <rFont val="Calibri"/>
        <family val="2"/>
      </rPr>
      <t xml:space="preserve"> </t>
    </r>
    <r>
      <rPr>
        <sz val="9"/>
        <rFont val="宋体"/>
        <charset val="134"/>
      </rPr>
      <t>而且还要加价。在两者挣扎一个月</t>
    </r>
    <r>
      <rPr>
        <sz val="9"/>
        <rFont val="Calibri"/>
        <family val="2"/>
      </rPr>
      <t xml:space="preserve"> </t>
    </r>
    <r>
      <rPr>
        <sz val="9"/>
        <rFont val="宋体"/>
        <charset val="134"/>
      </rPr>
      <t>，一会这一会那。</t>
    </r>
    <r>
      <rPr>
        <sz val="9"/>
        <rFont val="Calibri"/>
        <family val="2"/>
      </rPr>
      <t xml:space="preserve">  </t>
    </r>
    <r>
      <rPr>
        <sz val="9"/>
        <rFont val="宋体"/>
        <charset val="134"/>
      </rPr>
      <t>　　最终还是听从了老婆大人</t>
    </r>
    <r>
      <rPr>
        <sz val="9"/>
        <rFont val="Calibri"/>
        <family val="2"/>
      </rPr>
      <t xml:space="preserve"> </t>
    </r>
    <r>
      <rPr>
        <sz val="9"/>
        <rFont val="宋体"/>
        <charset val="134"/>
      </rPr>
      <t>选择了</t>
    </r>
    <r>
      <rPr>
        <sz val="9"/>
        <rFont val="Calibri"/>
        <family val="2"/>
      </rPr>
      <t xml:space="preserve">GLC200 </t>
    </r>
    <r>
      <rPr>
        <sz val="9"/>
        <rFont val="宋体"/>
        <charset val="134"/>
      </rPr>
      <t>，</t>
    </r>
    <r>
      <rPr>
        <sz val="9"/>
        <rFont val="Calibri"/>
        <family val="2"/>
      </rPr>
      <t xml:space="preserve"> </t>
    </r>
    <r>
      <rPr>
        <sz val="9"/>
        <rFont val="宋体"/>
        <charset val="134"/>
      </rPr>
      <t>确定了就去行动了</t>
    </r>
    <r>
      <rPr>
        <sz val="9"/>
        <rFont val="Calibri"/>
        <family val="2"/>
      </rPr>
      <t xml:space="preserve"> ------- </t>
    </r>
    <r>
      <rPr>
        <sz val="9"/>
        <rFont val="宋体"/>
        <charset val="134"/>
      </rPr>
      <t>　　直接杀到</t>
    </r>
    <r>
      <rPr>
        <sz val="9"/>
        <rFont val="Calibri"/>
        <family val="2"/>
      </rPr>
      <t>4S</t>
    </r>
    <r>
      <rPr>
        <sz val="9"/>
        <rFont val="宋体"/>
        <charset val="134"/>
      </rPr>
      <t>店，刚巧销售是我老乡（估计也是被忽悠的）</t>
    </r>
    <r>
      <rPr>
        <sz val="9"/>
        <rFont val="Calibri"/>
        <family val="2"/>
      </rPr>
      <t xml:space="preserve"> 3</t>
    </r>
    <r>
      <rPr>
        <sz val="9"/>
        <rFont val="宋体"/>
        <charset val="134"/>
      </rPr>
      <t>下</t>
    </r>
    <r>
      <rPr>
        <sz val="9"/>
        <rFont val="Calibri"/>
        <family val="2"/>
      </rPr>
      <t>5</t>
    </r>
    <r>
      <rPr>
        <sz val="9"/>
        <rFont val="宋体"/>
        <charset val="134"/>
      </rPr>
      <t>除</t>
    </r>
    <r>
      <rPr>
        <sz val="9"/>
        <rFont val="Calibri"/>
        <family val="2"/>
      </rPr>
      <t xml:space="preserve">2   </t>
    </r>
    <r>
      <rPr>
        <sz val="9"/>
        <rFont val="宋体"/>
        <charset val="134"/>
      </rPr>
      <t>选的是黑色</t>
    </r>
    <r>
      <rPr>
        <sz val="9"/>
        <rFont val="Calibri"/>
        <family val="2"/>
      </rPr>
      <t xml:space="preserve"> </t>
    </r>
    <r>
      <rPr>
        <sz val="9"/>
        <rFont val="宋体"/>
        <charset val="134"/>
      </rPr>
      <t>棕色</t>
    </r>
    <r>
      <rPr>
        <sz val="9"/>
        <color rgb="FFFF0000"/>
        <rFont val="宋体"/>
        <charset val="134"/>
      </rPr>
      <t>内饰</t>
    </r>
    <r>
      <rPr>
        <sz val="9"/>
        <rFont val="Calibri"/>
        <family val="2"/>
      </rPr>
      <t xml:space="preserve"> </t>
    </r>
    <r>
      <rPr>
        <sz val="9"/>
        <rFont val="宋体"/>
        <charset val="134"/>
      </rPr>
      <t>彰显大气。反正</t>
    </r>
    <r>
      <rPr>
        <sz val="9"/>
        <rFont val="Calibri"/>
        <family val="2"/>
      </rPr>
      <t xml:space="preserve">     </t>
    </r>
    <r>
      <rPr>
        <sz val="9"/>
        <rFont val="宋体"/>
        <charset val="134"/>
      </rPr>
      <t>是贴了心了，也没考虑太多</t>
    </r>
    <r>
      <rPr>
        <sz val="9"/>
        <rFont val="Calibri"/>
        <family val="2"/>
      </rPr>
      <t xml:space="preserve">  </t>
    </r>
    <r>
      <rPr>
        <sz val="9"/>
        <rFont val="宋体"/>
        <charset val="134"/>
      </rPr>
      <t>订金交一下，闭着眼睛交了</t>
    </r>
    <r>
      <rPr>
        <sz val="9"/>
        <rFont val="Calibri"/>
        <family val="2"/>
      </rPr>
      <t xml:space="preserve"> </t>
    </r>
    <r>
      <rPr>
        <sz val="9"/>
        <rFont val="宋体"/>
        <charset val="134"/>
      </rPr>
      <t>。说</t>
    </r>
    <r>
      <rPr>
        <sz val="9"/>
        <rFont val="Calibri"/>
        <family val="2"/>
      </rPr>
      <t>2</t>
    </r>
    <r>
      <rPr>
        <sz val="9"/>
        <rFont val="宋体"/>
        <charset val="134"/>
      </rPr>
      <t>周</t>
    </r>
    <r>
      <rPr>
        <sz val="9"/>
        <rFont val="Calibri"/>
        <family val="2"/>
      </rPr>
      <t>-6</t>
    </r>
    <r>
      <rPr>
        <sz val="9"/>
        <rFont val="宋体"/>
        <charset val="134"/>
      </rPr>
      <t>周有车</t>
    </r>
    <r>
      <rPr>
        <sz val="9"/>
        <rFont val="Calibri"/>
        <family val="2"/>
      </rPr>
      <t xml:space="preserve">  </t>
    </r>
    <r>
      <rPr>
        <sz val="9"/>
        <rFont val="宋体"/>
        <charset val="134"/>
      </rPr>
      <t>一个字等</t>
    </r>
    <r>
      <rPr>
        <sz val="9"/>
        <rFont val="Calibri"/>
        <family val="2"/>
      </rPr>
      <t xml:space="preserve">------- </t>
    </r>
    <r>
      <rPr>
        <sz val="9"/>
        <rFont val="宋体"/>
        <charset val="134"/>
      </rPr>
      <t>　　等了</t>
    </r>
    <r>
      <rPr>
        <sz val="9"/>
        <rFont val="Calibri"/>
        <family val="2"/>
      </rPr>
      <t>4</t>
    </r>
    <r>
      <rPr>
        <sz val="9"/>
        <rFont val="宋体"/>
        <charset val="134"/>
      </rPr>
      <t>周</t>
    </r>
    <r>
      <rPr>
        <sz val="9"/>
        <rFont val="Calibri"/>
        <family val="2"/>
      </rPr>
      <t xml:space="preserve"> </t>
    </r>
    <r>
      <rPr>
        <sz val="9"/>
        <rFont val="宋体"/>
        <charset val="134"/>
      </rPr>
      <t>期间多次跟销售电话</t>
    </r>
    <r>
      <rPr>
        <sz val="9"/>
        <rFont val="Calibri"/>
        <family val="2"/>
      </rPr>
      <t xml:space="preserve"> </t>
    </r>
    <r>
      <rPr>
        <sz val="9"/>
        <rFont val="宋体"/>
        <charset val="134"/>
      </rPr>
      <t>但是总是听不到</t>
    </r>
    <r>
      <rPr>
        <sz val="9"/>
        <rFont val="Calibri"/>
        <family val="2"/>
      </rPr>
      <t xml:space="preserve"> </t>
    </r>
    <r>
      <rPr>
        <sz val="9"/>
        <rFont val="宋体"/>
        <charset val="134"/>
      </rPr>
      <t>提车的日期。。。。</t>
    </r>
    <r>
      <rPr>
        <sz val="9"/>
        <rFont val="Calibri"/>
        <family val="2"/>
      </rPr>
      <t xml:space="preserve"> </t>
    </r>
    <r>
      <rPr>
        <sz val="9"/>
        <rFont val="宋体"/>
        <charset val="134"/>
      </rPr>
      <t>　　烦</t>
    </r>
    <r>
      <rPr>
        <sz val="9"/>
        <rFont val="Calibri"/>
        <family val="2"/>
      </rPr>
      <t>-----</t>
    </r>
    <r>
      <rPr>
        <sz val="9"/>
        <rFont val="宋体"/>
        <charset val="134"/>
      </rPr>
      <t>烦</t>
    </r>
    <r>
      <rPr>
        <sz val="9"/>
        <rFont val="Calibri"/>
        <family val="2"/>
      </rPr>
      <t>-----</t>
    </r>
    <r>
      <rPr>
        <sz val="9"/>
        <rFont val="宋体"/>
        <charset val="134"/>
      </rPr>
      <t>烦</t>
    </r>
    <r>
      <rPr>
        <sz val="9"/>
        <rFont val="Calibri"/>
        <family val="2"/>
      </rPr>
      <t>----</t>
    </r>
    <r>
      <rPr>
        <sz val="9"/>
        <rFont val="宋体"/>
        <charset val="134"/>
      </rPr>
      <t>烦</t>
    </r>
    <r>
      <rPr>
        <sz val="9"/>
        <rFont val="Calibri"/>
        <family val="2"/>
      </rPr>
      <t xml:space="preserve">---- </t>
    </r>
    <r>
      <rPr>
        <sz val="9"/>
        <rFont val="宋体"/>
        <charset val="134"/>
      </rPr>
      <t>　　等了一个月</t>
    </r>
    <r>
      <rPr>
        <sz val="9"/>
        <rFont val="Calibri"/>
        <family val="2"/>
      </rPr>
      <t xml:space="preserve"> </t>
    </r>
    <r>
      <rPr>
        <sz val="9"/>
        <rFont val="宋体"/>
        <charset val="134"/>
      </rPr>
      <t>多月之后去了</t>
    </r>
    <r>
      <rPr>
        <sz val="9"/>
        <rFont val="Calibri"/>
        <family val="2"/>
      </rPr>
      <t xml:space="preserve"> 4S </t>
    </r>
    <r>
      <rPr>
        <sz val="9"/>
        <rFont val="宋体"/>
        <charset val="134"/>
      </rPr>
      <t>店</t>
    </r>
    <r>
      <rPr>
        <sz val="9"/>
        <rFont val="Calibri"/>
        <family val="2"/>
      </rPr>
      <t xml:space="preserve"> </t>
    </r>
    <r>
      <rPr>
        <sz val="9"/>
        <rFont val="宋体"/>
        <charset val="134"/>
      </rPr>
      <t>，销售说没有车</t>
    </r>
    <r>
      <rPr>
        <sz val="9"/>
        <rFont val="Calibri"/>
        <family val="2"/>
      </rPr>
      <t xml:space="preserve"> </t>
    </r>
    <r>
      <rPr>
        <sz val="9"/>
        <rFont val="宋体"/>
        <charset val="134"/>
      </rPr>
      <t>我只是一个</t>
    </r>
    <r>
      <rPr>
        <sz val="9"/>
        <rFont val="Calibri"/>
        <family val="2"/>
      </rPr>
      <t>“</t>
    </r>
    <r>
      <rPr>
        <sz val="9"/>
        <rFont val="宋体"/>
        <charset val="134"/>
      </rPr>
      <t>小兵蛋子</t>
    </r>
    <r>
      <rPr>
        <sz val="9"/>
        <rFont val="Calibri"/>
        <family val="2"/>
      </rPr>
      <t xml:space="preserve">” </t>
    </r>
    <r>
      <rPr>
        <sz val="9"/>
        <rFont val="宋体"/>
        <charset val="134"/>
      </rPr>
      <t>丐板的车源较少，要不你考虑一下</t>
    </r>
    <r>
      <rPr>
        <sz val="9"/>
        <rFont val="Calibri"/>
        <family val="2"/>
      </rPr>
      <t>GLC260</t>
    </r>
    <r>
      <rPr>
        <sz val="9"/>
        <rFont val="宋体"/>
        <charset val="134"/>
      </rPr>
      <t>动感，这个刚刚有个客户退了，这个要等</t>
    </r>
    <r>
      <rPr>
        <sz val="9"/>
        <rFont val="Calibri"/>
        <family val="2"/>
      </rPr>
      <t>“</t>
    </r>
    <r>
      <rPr>
        <sz val="9"/>
        <rFont val="宋体"/>
        <charset val="134"/>
      </rPr>
      <t>一周</t>
    </r>
    <r>
      <rPr>
        <sz val="9"/>
        <rFont val="Calibri"/>
        <family val="2"/>
      </rPr>
      <t>”</t>
    </r>
    <r>
      <rPr>
        <sz val="9"/>
        <rFont val="宋体"/>
        <charset val="134"/>
      </rPr>
      <t>绝对让你提走。</t>
    </r>
    <r>
      <rPr>
        <sz val="9"/>
        <rFont val="Calibri"/>
        <family val="2"/>
      </rPr>
      <t xml:space="preserve"> </t>
    </r>
    <r>
      <rPr>
        <sz val="9"/>
        <rFont val="宋体"/>
        <charset val="134"/>
      </rPr>
      <t>　　没办法</t>
    </r>
    <r>
      <rPr>
        <sz val="9"/>
        <rFont val="Calibri"/>
        <family val="2"/>
      </rPr>
      <t xml:space="preserve"> </t>
    </r>
    <r>
      <rPr>
        <sz val="9"/>
        <rFont val="宋体"/>
        <charset val="134"/>
      </rPr>
      <t>改成了</t>
    </r>
    <r>
      <rPr>
        <sz val="9"/>
        <rFont val="Calibri"/>
        <family val="2"/>
      </rPr>
      <t>260</t>
    </r>
    <r>
      <rPr>
        <sz val="9"/>
        <rFont val="宋体"/>
        <charset val="134"/>
      </rPr>
      <t>动感</t>
    </r>
    <r>
      <rPr>
        <sz val="9"/>
        <rFont val="Calibri"/>
        <family val="2"/>
      </rPr>
      <t xml:space="preserve"> </t>
    </r>
    <r>
      <rPr>
        <sz val="9"/>
        <rFont val="宋体"/>
        <charset val="134"/>
      </rPr>
      <t>而且还只有白色</t>
    </r>
    <r>
      <rPr>
        <sz val="9"/>
        <rFont val="Calibri"/>
        <family val="2"/>
      </rPr>
      <t xml:space="preserve"> ----</t>
    </r>
    <r>
      <rPr>
        <sz val="9"/>
        <rFont val="宋体"/>
        <charset val="134"/>
      </rPr>
      <t>无语加愤怒。和老婆商量最终</t>
    </r>
    <r>
      <rPr>
        <sz val="9"/>
        <rFont val="Calibri"/>
        <family val="2"/>
      </rPr>
      <t xml:space="preserve"> </t>
    </r>
    <r>
      <rPr>
        <sz val="9"/>
        <rFont val="宋体"/>
        <charset val="134"/>
      </rPr>
      <t>就这样吧！</t>
    </r>
    <r>
      <rPr>
        <sz val="9"/>
        <rFont val="Calibri"/>
        <family val="2"/>
      </rPr>
      <t xml:space="preserve"> </t>
    </r>
    <r>
      <rPr>
        <sz val="9"/>
        <rFont val="宋体"/>
        <charset val="134"/>
      </rPr>
      <t>虽然超出预算</t>
    </r>
    <r>
      <rPr>
        <sz val="9"/>
        <rFont val="Calibri"/>
        <family val="2"/>
      </rPr>
      <t xml:space="preserve"> </t>
    </r>
    <r>
      <rPr>
        <sz val="9"/>
        <rFont val="宋体"/>
        <charset val="134"/>
      </rPr>
      <t>，但是老婆大人开心就好</t>
    </r>
    <r>
      <rPr>
        <sz val="9"/>
        <rFont val="Calibri"/>
        <family val="2"/>
      </rPr>
      <t xml:space="preserve"> </t>
    </r>
    <r>
      <rPr>
        <sz val="9"/>
        <rFont val="宋体"/>
        <charset val="134"/>
      </rPr>
      <t>，自己多多奋斗</t>
    </r>
    <r>
      <rPr>
        <sz val="9"/>
        <rFont val="Calibri"/>
        <family val="2"/>
      </rPr>
      <t xml:space="preserve">---- </t>
    </r>
    <r>
      <rPr>
        <sz val="9"/>
        <rFont val="宋体"/>
        <charset val="134"/>
      </rPr>
      <t>　　过了</t>
    </r>
    <r>
      <rPr>
        <sz val="9"/>
        <rFont val="Calibri"/>
        <family val="2"/>
      </rPr>
      <t>5</t>
    </r>
    <r>
      <rPr>
        <sz val="9"/>
        <rFont val="宋体"/>
        <charset val="134"/>
      </rPr>
      <t>天来电话提车</t>
    </r>
    <r>
      <rPr>
        <sz val="9"/>
        <rFont val="Calibri"/>
        <family val="2"/>
      </rPr>
      <t xml:space="preserve"> </t>
    </r>
    <r>
      <rPr>
        <sz val="9"/>
        <rFont val="宋体"/>
        <charset val="134"/>
      </rPr>
      <t>，有点激动</t>
    </r>
    <r>
      <rPr>
        <sz val="9"/>
        <rFont val="Calibri"/>
        <family val="2"/>
      </rPr>
      <t xml:space="preserve"> </t>
    </r>
    <r>
      <rPr>
        <sz val="9"/>
        <rFont val="宋体"/>
        <charset val="134"/>
      </rPr>
      <t>正在忙着手里的工作，赶紧处理完手上的工作。收拾东西完毕</t>
    </r>
    <r>
      <rPr>
        <sz val="9"/>
        <rFont val="Calibri"/>
        <family val="2"/>
      </rPr>
      <t xml:space="preserve"> </t>
    </r>
    <r>
      <rPr>
        <sz val="9"/>
        <rFont val="宋体"/>
        <charset val="134"/>
      </rPr>
      <t>。</t>
    </r>
    <r>
      <rPr>
        <sz val="9"/>
        <rFont val="Calibri"/>
        <family val="2"/>
      </rPr>
      <t>----</t>
    </r>
    <r>
      <rPr>
        <sz val="9"/>
        <rFont val="宋体"/>
        <charset val="134"/>
      </rPr>
      <t>杀过去了。不罗嗦上图</t>
    </r>
    <r>
      <rPr>
        <sz val="9"/>
        <rFont val="Calibri"/>
        <family val="2"/>
      </rPr>
      <t xml:space="preserve">  </t>
    </r>
    <r>
      <rPr>
        <sz val="9"/>
        <rFont val="宋体"/>
        <charset val="134"/>
      </rPr>
      <t>　　先上一张</t>
    </r>
    <r>
      <rPr>
        <sz val="9"/>
        <rFont val="Calibri"/>
        <family val="2"/>
      </rPr>
      <t xml:space="preserve"> </t>
    </r>
    <r>
      <rPr>
        <sz val="9"/>
        <rFont val="宋体"/>
        <charset val="134"/>
      </rPr>
      <t>暴丑的</t>
    </r>
    <r>
      <rPr>
        <sz val="9"/>
        <rFont val="Calibri"/>
        <family val="2"/>
      </rPr>
      <t xml:space="preserve"> </t>
    </r>
    <r>
      <rPr>
        <sz val="9"/>
        <rFont val="宋体"/>
        <charset val="134"/>
      </rPr>
      <t>前几天下大雪</t>
    </r>
    <r>
      <rPr>
        <sz val="9"/>
        <rFont val="Calibri"/>
        <family val="2"/>
      </rPr>
      <t xml:space="preserve"> </t>
    </r>
    <r>
      <rPr>
        <sz val="9"/>
        <rFont val="宋体"/>
        <charset val="134"/>
      </rPr>
      <t>走了</t>
    </r>
    <r>
      <rPr>
        <sz val="9"/>
        <rFont val="Calibri"/>
        <family val="2"/>
      </rPr>
      <t>200km</t>
    </r>
    <r>
      <rPr>
        <sz val="9"/>
        <rFont val="宋体"/>
        <charset val="134"/>
      </rPr>
      <t>国道</t>
    </r>
    <r>
      <rPr>
        <sz val="9"/>
        <rFont val="Calibri"/>
        <family val="2"/>
      </rPr>
      <t xml:space="preserve"> </t>
    </r>
    <r>
      <rPr>
        <sz val="9"/>
        <rFont val="宋体"/>
        <charset val="134"/>
      </rPr>
      <t>各走动能基本都使用了</t>
    </r>
    <r>
      <rPr>
        <sz val="9"/>
        <rFont val="Calibri"/>
        <family val="2"/>
      </rPr>
      <t xml:space="preserve">   </t>
    </r>
    <r>
      <rPr>
        <sz val="9"/>
        <rFont val="宋体"/>
        <charset val="134"/>
      </rPr>
      <t>　　漂移的不错</t>
    </r>
    <r>
      <rPr>
        <sz val="9"/>
        <rFont val="Calibri"/>
        <family val="2"/>
      </rPr>
      <t xml:space="preserve"> </t>
    </r>
    <r>
      <rPr>
        <sz val="9"/>
        <rFont val="宋体"/>
        <charset val="134"/>
      </rPr>
      <t>（新手请勿尝试</t>
    </r>
    <r>
      <rPr>
        <sz val="9"/>
        <rFont val="Calibri"/>
        <family val="2"/>
      </rPr>
      <t xml:space="preserve"> </t>
    </r>
    <r>
      <rPr>
        <sz val="9"/>
        <rFont val="宋体"/>
        <charset val="134"/>
      </rPr>
      <t>本人</t>
    </r>
    <r>
      <rPr>
        <sz val="9"/>
        <rFont val="Calibri"/>
        <family val="2"/>
      </rPr>
      <t>6</t>
    </r>
    <r>
      <rPr>
        <sz val="9"/>
        <rFont val="宋体"/>
        <charset val="134"/>
      </rPr>
      <t>年驾龄），去掉</t>
    </r>
    <r>
      <rPr>
        <sz val="9"/>
        <rFont val="Calibri"/>
        <family val="2"/>
      </rPr>
      <t xml:space="preserve">ESP </t>
    </r>
    <r>
      <rPr>
        <sz val="9"/>
        <rFont val="宋体"/>
        <charset val="134"/>
      </rPr>
      <t>进入雪地模式。</t>
    </r>
    <r>
      <rPr>
        <sz val="9"/>
        <rFont val="Calibri"/>
        <family val="2"/>
      </rPr>
      <t>C</t>
    </r>
    <r>
      <rPr>
        <sz val="9"/>
        <rFont val="宋体"/>
        <charset val="134"/>
      </rPr>
      <t>经济模式即可</t>
    </r>
    <r>
      <rPr>
        <sz val="9"/>
        <rFont val="Calibri"/>
        <family val="2"/>
      </rPr>
      <t xml:space="preserve"> </t>
    </r>
    <r>
      <rPr>
        <sz val="9"/>
        <rFont val="宋体"/>
        <charset val="134"/>
      </rPr>
      <t>如果</t>
    </r>
    <r>
      <rPr>
        <sz val="9"/>
        <rFont val="Calibri"/>
        <family val="2"/>
      </rPr>
      <t xml:space="preserve">sport </t>
    </r>
    <r>
      <rPr>
        <sz val="9"/>
        <rFont val="宋体"/>
        <charset val="134"/>
      </rPr>
      <t>可能会打滑。</t>
    </r>
    <r>
      <rPr>
        <sz val="9"/>
        <rFont val="Calibri"/>
        <family val="2"/>
      </rPr>
      <t xml:space="preserve">  </t>
    </r>
    <r>
      <rPr>
        <sz val="9"/>
        <rFont val="宋体"/>
        <charset val="134"/>
      </rPr>
      <t>　　刚提时</t>
    </r>
    <r>
      <rPr>
        <sz val="9"/>
        <rFont val="Calibri"/>
        <family val="2"/>
      </rPr>
      <t xml:space="preserve"> </t>
    </r>
    <r>
      <rPr>
        <sz val="9"/>
        <rFont val="宋体"/>
        <charset val="134"/>
      </rPr>
      <t>还没有上牌</t>
    </r>
    <r>
      <rPr>
        <sz val="9"/>
        <rFont val="Calibri"/>
        <family val="2"/>
      </rPr>
      <t xml:space="preserve"> </t>
    </r>
    <r>
      <rPr>
        <sz val="9"/>
        <rFont val="宋体"/>
        <charset val="134"/>
      </rPr>
      <t>，拍一张做个留念。</t>
    </r>
    <r>
      <rPr>
        <sz val="9"/>
        <rFont val="Calibri"/>
        <family val="2"/>
      </rPr>
      <t xml:space="preserve"> </t>
    </r>
    <r>
      <rPr>
        <sz val="9"/>
        <rFont val="宋体"/>
        <charset val="134"/>
      </rPr>
      <t>下面上图</t>
    </r>
    <r>
      <rPr>
        <sz val="9"/>
        <rFont val="Calibri"/>
        <family val="2"/>
      </rPr>
      <t xml:space="preserve"> </t>
    </r>
    <r>
      <rPr>
        <sz val="9"/>
        <rFont val="宋体"/>
        <charset val="134"/>
      </rPr>
      <t>和</t>
    </r>
    <r>
      <rPr>
        <sz val="9"/>
        <rFont val="Calibri"/>
        <family val="2"/>
      </rPr>
      <t xml:space="preserve"> </t>
    </r>
    <r>
      <rPr>
        <sz val="9"/>
        <rFont val="宋体"/>
        <charset val="134"/>
      </rPr>
      <t>交流使用感受！！</t>
    </r>
    <r>
      <rPr>
        <sz val="9"/>
        <rFont val="Calibri"/>
        <family val="2"/>
      </rPr>
      <t xml:space="preserve">  </t>
    </r>
    <r>
      <rPr>
        <sz val="9"/>
        <rFont val="宋体"/>
        <charset val="134"/>
      </rPr>
      <t>　　正脸</t>
    </r>
    <r>
      <rPr>
        <sz val="9"/>
        <rFont val="Calibri"/>
        <family val="2"/>
      </rPr>
      <t xml:space="preserve"> </t>
    </r>
    <r>
      <rPr>
        <sz val="9"/>
        <rFont val="宋体"/>
        <charset val="134"/>
      </rPr>
      <t>运动前脸</t>
    </r>
    <r>
      <rPr>
        <sz val="9"/>
        <rFont val="Calibri"/>
        <family val="2"/>
      </rPr>
      <t xml:space="preserve">  </t>
    </r>
    <r>
      <rPr>
        <sz val="9"/>
        <rFont val="宋体"/>
        <charset val="134"/>
      </rPr>
      <t>脸板大的</t>
    </r>
    <r>
      <rPr>
        <sz val="9"/>
        <rFont val="Calibri"/>
        <family val="2"/>
      </rPr>
      <t>LOGO</t>
    </r>
    <r>
      <rPr>
        <sz val="9"/>
        <rFont val="宋体"/>
        <charset val="134"/>
      </rPr>
      <t>！</t>
    </r>
    <r>
      <rPr>
        <sz val="9"/>
        <rFont val="Calibri"/>
        <family val="2"/>
      </rPr>
      <t xml:space="preserve">  </t>
    </r>
    <r>
      <rPr>
        <sz val="9"/>
        <rFont val="宋体"/>
        <charset val="134"/>
      </rPr>
      <t>　　车库光线有点暗</t>
    </r>
    <r>
      <rPr>
        <sz val="9"/>
        <rFont val="Calibri"/>
        <family val="2"/>
      </rPr>
      <t xml:space="preserve">  </t>
    </r>
    <r>
      <rPr>
        <sz val="9"/>
        <rFont val="宋体"/>
        <charset val="134"/>
      </rPr>
      <t>斜</t>
    </r>
    <r>
      <rPr>
        <sz val="9"/>
        <rFont val="Calibri"/>
        <family val="2"/>
      </rPr>
      <t xml:space="preserve">45°  </t>
    </r>
    <r>
      <rPr>
        <sz val="9"/>
        <rFont val="宋体"/>
        <charset val="134"/>
      </rPr>
      <t>　　车库光线有点暗</t>
    </r>
    <r>
      <rPr>
        <sz val="9"/>
        <rFont val="Calibri"/>
        <family val="2"/>
      </rPr>
      <t xml:space="preserve">  </t>
    </r>
    <r>
      <rPr>
        <sz val="9"/>
        <rFont val="宋体"/>
        <charset val="134"/>
      </rPr>
      <t>斜</t>
    </r>
    <r>
      <rPr>
        <sz val="9"/>
        <rFont val="Calibri"/>
        <family val="2"/>
      </rPr>
      <t xml:space="preserve">45°  </t>
    </r>
    <r>
      <rPr>
        <sz val="9"/>
        <rFont val="宋体"/>
        <charset val="134"/>
      </rPr>
      <t>　　后半个屁股</t>
    </r>
    <r>
      <rPr>
        <sz val="9"/>
        <rFont val="Calibri"/>
        <family val="2"/>
      </rPr>
      <t xml:space="preserve">  </t>
    </r>
    <r>
      <rPr>
        <sz val="9"/>
        <rFont val="宋体"/>
        <charset val="134"/>
      </rPr>
      <t>　　</t>
    </r>
    <r>
      <rPr>
        <sz val="9"/>
        <rFont val="Calibri"/>
        <family val="2"/>
      </rPr>
      <t>***</t>
    </r>
    <r>
      <rPr>
        <sz val="9"/>
        <rFont val="宋体"/>
        <charset val="134"/>
      </rPr>
      <t>脚</t>
    </r>
    <r>
      <rPr>
        <sz val="9"/>
        <rFont val="Calibri"/>
        <family val="2"/>
      </rPr>
      <t xml:space="preserve">  </t>
    </r>
    <r>
      <rPr>
        <sz val="9"/>
        <rFont val="宋体"/>
        <charset val="134"/>
      </rPr>
      <t>　　后整个屁股</t>
    </r>
    <r>
      <rPr>
        <sz val="9"/>
        <rFont val="Calibri"/>
        <family val="2"/>
      </rPr>
      <t xml:space="preserve">  </t>
    </r>
    <r>
      <rPr>
        <sz val="9"/>
        <rFont val="宋体"/>
        <charset val="134"/>
      </rPr>
      <t>　　大鹏展翅</t>
    </r>
    <r>
      <rPr>
        <sz val="9"/>
        <rFont val="Calibri"/>
        <family val="2"/>
      </rPr>
      <t xml:space="preserve">  </t>
    </r>
    <r>
      <rPr>
        <sz val="9"/>
        <rFont val="宋体"/>
        <charset val="134"/>
      </rPr>
      <t>　　后面开裆</t>
    </r>
    <r>
      <rPr>
        <sz val="9"/>
        <rFont val="Calibri"/>
        <family val="2"/>
      </rPr>
      <t xml:space="preserve">  </t>
    </r>
    <r>
      <rPr>
        <sz val="9"/>
        <rFont val="宋体"/>
        <charset val="134"/>
      </rPr>
      <t>　　侧面</t>
    </r>
    <r>
      <rPr>
        <sz val="9"/>
        <rFont val="Calibri"/>
        <family val="2"/>
      </rPr>
      <t xml:space="preserve">  </t>
    </r>
    <r>
      <rPr>
        <sz val="9"/>
        <rFont val="宋体"/>
        <charset val="134"/>
      </rPr>
      <t>　　</t>
    </r>
    <r>
      <rPr>
        <sz val="9"/>
        <color rgb="FFFF0000"/>
        <rFont val="宋体"/>
        <charset val="134"/>
      </rPr>
      <t>中控</t>
    </r>
    <r>
      <rPr>
        <sz val="9"/>
        <rFont val="宋体"/>
        <charset val="134"/>
      </rPr>
      <t>台</t>
    </r>
    <r>
      <rPr>
        <sz val="9"/>
        <rFont val="Calibri"/>
        <family val="2"/>
      </rPr>
      <t xml:space="preserve"> </t>
    </r>
    <r>
      <rPr>
        <sz val="9"/>
        <rFont val="宋体"/>
        <charset val="134"/>
      </rPr>
      <t>很容易</t>
    </r>
    <r>
      <rPr>
        <sz val="9"/>
        <color rgb="FFFF0000"/>
        <rFont val="宋体"/>
        <charset val="134"/>
      </rPr>
      <t>刮花</t>
    </r>
    <r>
      <rPr>
        <sz val="9"/>
        <rFont val="Calibri"/>
        <family val="2"/>
      </rPr>
      <t xml:space="preserve">  </t>
    </r>
    <r>
      <rPr>
        <sz val="9"/>
        <rFont val="宋体"/>
        <charset val="134"/>
      </rPr>
      <t>　　</t>
    </r>
    <r>
      <rPr>
        <sz val="9"/>
        <color rgb="FFFF0000"/>
        <rFont val="宋体"/>
        <charset val="134"/>
      </rPr>
      <t>内饰</t>
    </r>
    <r>
      <rPr>
        <sz val="9"/>
        <rFont val="Calibri"/>
        <family val="2"/>
      </rPr>
      <t xml:space="preserve">  </t>
    </r>
    <r>
      <rPr>
        <sz val="9"/>
        <rFont val="宋体"/>
        <charset val="134"/>
      </rPr>
      <t>　　装</t>
    </r>
    <r>
      <rPr>
        <sz val="9"/>
        <rFont val="Calibri"/>
        <family val="2"/>
      </rPr>
      <t>B</t>
    </r>
    <r>
      <rPr>
        <sz val="9"/>
        <rFont val="宋体"/>
        <charset val="134"/>
      </rPr>
      <t>的</t>
    </r>
    <r>
      <rPr>
        <sz val="9"/>
        <rFont val="Calibri"/>
        <family val="2"/>
      </rPr>
      <t xml:space="preserve"> </t>
    </r>
    <r>
      <rPr>
        <sz val="9"/>
        <rFont val="宋体"/>
        <charset val="134"/>
      </rPr>
      <t>搞个贴的</t>
    </r>
    <r>
      <rPr>
        <sz val="9"/>
        <rFont val="Calibri"/>
        <family val="2"/>
      </rPr>
      <t xml:space="preserve">   </t>
    </r>
    <r>
      <rPr>
        <sz val="9"/>
        <rFont val="宋体"/>
        <charset val="134"/>
      </rPr>
      <t>　　后排</t>
    </r>
    <r>
      <rPr>
        <sz val="9"/>
        <rFont val="Calibri"/>
        <family val="2"/>
      </rPr>
      <t xml:space="preserve"> </t>
    </r>
    <r>
      <rPr>
        <sz val="9"/>
        <rFont val="宋体"/>
        <charset val="134"/>
      </rPr>
      <t>还好</t>
    </r>
    <r>
      <rPr>
        <sz val="9"/>
        <rFont val="Calibri"/>
        <family val="2"/>
      </rPr>
      <t xml:space="preserve"> </t>
    </r>
    <r>
      <rPr>
        <sz val="9"/>
        <rFont val="宋体"/>
        <charset val="134"/>
      </rPr>
      <t>家人够用</t>
    </r>
    <r>
      <rPr>
        <sz val="9"/>
        <rFont val="Calibri"/>
        <family val="2"/>
      </rPr>
      <t xml:space="preserve">  </t>
    </r>
    <r>
      <rPr>
        <sz val="9"/>
        <rFont val="宋体"/>
        <charset val="134"/>
      </rPr>
      <t>　　提车时</t>
    </r>
    <r>
      <rPr>
        <sz val="9"/>
        <rFont val="Calibri"/>
        <family val="2"/>
      </rPr>
      <t xml:space="preserve"> </t>
    </r>
    <r>
      <rPr>
        <sz val="9"/>
        <rFont val="宋体"/>
        <charset val="134"/>
      </rPr>
      <t>唯一一张照片</t>
    </r>
    <r>
      <rPr>
        <sz val="9"/>
        <rFont val="Calibri"/>
        <family val="2"/>
      </rPr>
      <t xml:space="preserve"> </t>
    </r>
    <r>
      <rPr>
        <sz val="9"/>
        <rFont val="宋体"/>
        <charset val="134"/>
      </rPr>
      <t>目前</t>
    </r>
    <r>
      <rPr>
        <sz val="9"/>
        <rFont val="Calibri"/>
        <family val="2"/>
      </rPr>
      <t>1000</t>
    </r>
    <r>
      <rPr>
        <sz val="9"/>
        <rFont val="宋体"/>
        <charset val="134"/>
      </rPr>
      <t>多了</t>
    </r>
    <r>
      <rPr>
        <sz val="9"/>
        <rFont val="Calibri"/>
        <family val="2"/>
      </rPr>
      <t xml:space="preserve">  </t>
    </r>
    <r>
      <rPr>
        <sz val="9"/>
        <rFont val="宋体"/>
        <charset val="134"/>
      </rPr>
      <t>　　</t>
    </r>
    <r>
      <rPr>
        <sz val="9"/>
        <color rgb="FFFF0000"/>
        <rFont val="Calibri"/>
        <family val="2"/>
      </rPr>
      <t>HOLD</t>
    </r>
    <r>
      <rPr>
        <sz val="9"/>
        <rFont val="Calibri"/>
        <family val="2"/>
      </rPr>
      <t xml:space="preserve"> </t>
    </r>
    <r>
      <rPr>
        <sz val="9"/>
        <rFont val="宋体"/>
        <charset val="134"/>
      </rPr>
      <t>不错</t>
    </r>
    <r>
      <rPr>
        <sz val="9"/>
        <rFont val="Calibri"/>
        <family val="2"/>
      </rPr>
      <t xml:space="preserve">  </t>
    </r>
    <r>
      <rPr>
        <sz val="9"/>
        <rFont val="宋体"/>
        <charset val="134"/>
      </rPr>
      <t>　　回老家</t>
    </r>
    <r>
      <rPr>
        <sz val="9"/>
        <rFont val="Calibri"/>
        <family val="2"/>
      </rPr>
      <t xml:space="preserve"> </t>
    </r>
    <r>
      <rPr>
        <sz val="9"/>
        <rFont val="宋体"/>
        <charset val="134"/>
      </rPr>
      <t>大白和小白</t>
    </r>
    <r>
      <rPr>
        <sz val="9"/>
        <rFont val="Calibri"/>
        <family val="2"/>
      </rPr>
      <t xml:space="preserve"> </t>
    </r>
    <r>
      <rPr>
        <sz val="9"/>
        <rFont val="宋体"/>
        <charset val="134"/>
      </rPr>
      <t>　　图片到此结束</t>
    </r>
    <r>
      <rPr>
        <sz val="9"/>
        <rFont val="Calibri"/>
        <family val="2"/>
      </rPr>
      <t xml:space="preserve">  </t>
    </r>
    <r>
      <rPr>
        <sz val="9"/>
        <rFont val="宋体"/>
        <charset val="134"/>
      </rPr>
      <t>女主人强烈要求不让发照片</t>
    </r>
    <r>
      <rPr>
        <sz val="9"/>
        <rFont val="Calibri"/>
        <family val="2"/>
      </rPr>
      <t xml:space="preserve">  </t>
    </r>
    <r>
      <rPr>
        <sz val="9"/>
        <rFont val="宋体"/>
        <charset val="134"/>
      </rPr>
      <t>　　下面谈谈用车感受，使用了</t>
    </r>
    <r>
      <rPr>
        <sz val="9"/>
        <rFont val="Calibri"/>
        <family val="2"/>
      </rPr>
      <t xml:space="preserve">1000km </t>
    </r>
    <r>
      <rPr>
        <sz val="9"/>
        <rFont val="宋体"/>
        <charset val="134"/>
      </rPr>
      <t>，</t>
    </r>
    <r>
      <rPr>
        <sz val="9"/>
        <rFont val="Calibri"/>
        <family val="2"/>
      </rPr>
      <t xml:space="preserve"> </t>
    </r>
    <r>
      <rPr>
        <sz val="9"/>
        <rFont val="宋体"/>
        <charset val="134"/>
      </rPr>
      <t>行驶质感很好，换挡平顺，各音很不错</t>
    </r>
    <r>
      <rPr>
        <sz val="9"/>
        <rFont val="Calibri"/>
        <family val="2"/>
      </rPr>
      <t xml:space="preserve"> </t>
    </r>
    <r>
      <rPr>
        <sz val="9"/>
        <rFont val="宋体"/>
        <charset val="134"/>
      </rPr>
      <t>。四驱越野也没有问题</t>
    </r>
    <r>
      <rPr>
        <sz val="9"/>
        <rFont val="Calibri"/>
        <family val="2"/>
      </rPr>
      <t xml:space="preserve"> </t>
    </r>
    <r>
      <rPr>
        <sz val="9"/>
        <rFont val="宋体"/>
        <charset val="134"/>
      </rPr>
      <t>因为下雪时</t>
    </r>
    <r>
      <rPr>
        <sz val="9"/>
        <rFont val="Calibri"/>
        <family val="2"/>
      </rPr>
      <t xml:space="preserve"> </t>
    </r>
    <r>
      <rPr>
        <sz val="9"/>
        <rFont val="宋体"/>
        <charset val="134"/>
      </rPr>
      <t>各中修路</t>
    </r>
    <r>
      <rPr>
        <sz val="9"/>
        <rFont val="Calibri"/>
        <family val="2"/>
      </rPr>
      <t xml:space="preserve"> </t>
    </r>
    <r>
      <rPr>
        <sz val="9"/>
        <rFont val="宋体"/>
        <charset val="134"/>
      </rPr>
      <t>炮弹坑都越过了</t>
    </r>
    <r>
      <rPr>
        <sz val="9"/>
        <rFont val="Calibri"/>
        <family val="2"/>
      </rPr>
      <t xml:space="preserve"> </t>
    </r>
    <r>
      <rPr>
        <sz val="9"/>
        <rFont val="宋体"/>
        <charset val="134"/>
      </rPr>
      <t>绝对杠杠的。市区油耗</t>
    </r>
    <r>
      <rPr>
        <sz val="9"/>
        <rFont val="Calibri"/>
        <family val="2"/>
      </rPr>
      <t xml:space="preserve"> 18</t>
    </r>
    <r>
      <rPr>
        <sz val="9"/>
        <rFont val="宋体"/>
        <charset val="134"/>
      </rPr>
      <t>个油，高速的话也得</t>
    </r>
    <r>
      <rPr>
        <sz val="9"/>
        <rFont val="Calibri"/>
        <family val="2"/>
      </rPr>
      <t>8L .</t>
    </r>
    <r>
      <rPr>
        <sz val="9"/>
        <rFont val="宋体"/>
        <charset val="134"/>
      </rPr>
      <t>刚回老家</t>
    </r>
    <r>
      <rPr>
        <sz val="9"/>
        <rFont val="Calibri"/>
        <family val="2"/>
      </rPr>
      <t xml:space="preserve"> </t>
    </r>
    <r>
      <rPr>
        <sz val="9"/>
        <rFont val="宋体"/>
        <charset val="134"/>
      </rPr>
      <t>一个修半挂的朋友说</t>
    </r>
    <r>
      <rPr>
        <sz val="9"/>
        <rFont val="Calibri"/>
        <family val="2"/>
      </rPr>
      <t xml:space="preserve"> </t>
    </r>
    <r>
      <rPr>
        <sz val="9"/>
        <rFont val="宋体"/>
        <charset val="134"/>
      </rPr>
      <t>这个得</t>
    </r>
    <r>
      <rPr>
        <sz val="9"/>
        <rFont val="Calibri"/>
        <family val="2"/>
      </rPr>
      <t>100</t>
    </r>
    <r>
      <rPr>
        <sz val="9"/>
        <rFont val="宋体"/>
        <charset val="134"/>
      </rPr>
      <t>多万吧</t>
    </r>
    <r>
      <rPr>
        <sz val="9"/>
        <rFont val="Calibri"/>
        <family val="2"/>
      </rPr>
      <t xml:space="preserve">  </t>
    </r>
    <r>
      <rPr>
        <sz val="9"/>
        <rFont val="宋体"/>
        <charset val="134"/>
      </rPr>
      <t>笑死我了。</t>
    </r>
    <r>
      <rPr>
        <sz val="9"/>
        <rFont val="Calibri"/>
        <family val="2"/>
      </rPr>
      <t xml:space="preserve"> </t>
    </r>
    <r>
      <rPr>
        <sz val="9"/>
        <rFont val="宋体"/>
        <charset val="134"/>
      </rPr>
      <t>　　不足的几点</t>
    </r>
    <r>
      <rPr>
        <sz val="9"/>
        <rFont val="Calibri"/>
        <family val="2"/>
      </rPr>
      <t xml:space="preserve">  </t>
    </r>
    <r>
      <rPr>
        <sz val="9"/>
        <rFont val="宋体"/>
        <charset val="134"/>
      </rPr>
      <t>现在</t>
    </r>
    <r>
      <rPr>
        <sz val="9"/>
        <rFont val="Calibri"/>
        <family val="2"/>
      </rPr>
      <t xml:space="preserve"> </t>
    </r>
    <r>
      <rPr>
        <sz val="9"/>
        <color rgb="FFFF0000"/>
        <rFont val="宋体"/>
        <charset val="134"/>
      </rPr>
      <t>刹车异响</t>
    </r>
    <r>
      <rPr>
        <sz val="9"/>
        <rFont val="宋体"/>
        <charset val="134"/>
      </rPr>
      <t>就是在轻刹的时候，冷机启动</t>
    </r>
    <r>
      <rPr>
        <sz val="9"/>
        <rFont val="Calibri"/>
        <family val="2"/>
      </rPr>
      <t xml:space="preserve"> </t>
    </r>
    <r>
      <rPr>
        <sz val="9"/>
        <rFont val="宋体"/>
        <charset val="134"/>
      </rPr>
      <t>感觉有</t>
    </r>
    <r>
      <rPr>
        <sz val="9"/>
        <color rgb="FFFF0000"/>
        <rFont val="宋体"/>
        <charset val="134"/>
      </rPr>
      <t>汽油味</t>
    </r>
    <r>
      <rPr>
        <sz val="9"/>
        <rFont val="宋体"/>
        <charset val="134"/>
      </rPr>
      <t>（</t>
    </r>
    <r>
      <rPr>
        <sz val="9"/>
        <color rgb="FFFF0000"/>
        <rFont val="宋体"/>
        <charset val="134"/>
      </rPr>
      <t>驾驶室</t>
    </r>
    <r>
      <rPr>
        <sz val="9"/>
        <rFont val="宋体"/>
        <charset val="134"/>
      </rPr>
      <t>）。</t>
    </r>
    <r>
      <rPr>
        <sz val="9"/>
        <rFont val="Calibri"/>
        <family val="2"/>
      </rPr>
      <t xml:space="preserve"> </t>
    </r>
    <r>
      <rPr>
        <sz val="9"/>
        <rFont val="宋体"/>
        <charset val="134"/>
      </rPr>
      <t>　　综合来讲</t>
    </r>
    <r>
      <rPr>
        <sz val="9"/>
        <rFont val="Calibri"/>
        <family val="2"/>
      </rPr>
      <t xml:space="preserve"> </t>
    </r>
    <r>
      <rPr>
        <sz val="9"/>
        <rFont val="宋体"/>
        <charset val="134"/>
      </rPr>
      <t>还是很好的</t>
    </r>
    <r>
      <rPr>
        <sz val="9"/>
        <rFont val="Calibri"/>
        <family val="2"/>
      </rPr>
      <t xml:space="preserve"> </t>
    </r>
    <r>
      <rPr>
        <sz val="9"/>
        <rFont val="宋体"/>
        <charset val="134"/>
      </rPr>
      <t>品牌影响力在哪里！</t>
    </r>
    <r>
      <rPr>
        <sz val="9"/>
        <rFont val="Calibri"/>
        <family val="2"/>
      </rPr>
      <t xml:space="preserve">   </t>
    </r>
    <r>
      <rPr>
        <sz val="9"/>
        <rFont val="宋体"/>
        <charset val="134"/>
      </rPr>
      <t>　　最后谢谢大家听我唠叨！</t>
    </r>
    <r>
      <rPr>
        <sz val="9"/>
        <rFont val="Calibri"/>
        <family val="2"/>
      </rPr>
      <t xml:space="preserve"> </t>
    </r>
    <r>
      <rPr>
        <sz val="9"/>
        <rFont val="宋体"/>
        <charset val="134"/>
      </rPr>
      <t>　　不好的地方请多多海涵！！</t>
    </r>
  </si>
  <si>
    <t>http://club.autohome.com.cn/bbs/thread-c-3862-70300966-1.html</t>
  </si>
  <si>
    <t>苏州工控</t>
  </si>
  <si>
    <t>10438</t>
  </si>
  <si>
    <t>28</t>
  </si>
  <si>
    <t>xu zhou</t>
  </si>
  <si>
    <t>Cab</t>
  </si>
  <si>
    <r>
      <t>e300l</t>
    </r>
    <r>
      <rPr>
        <sz val="9"/>
        <color rgb="FFFF0000"/>
        <rFont val="宋体"/>
        <charset val="134"/>
      </rPr>
      <t>玻璃升</t>
    </r>
    <r>
      <rPr>
        <sz val="9"/>
        <rFont val="宋体"/>
        <charset val="134"/>
      </rPr>
      <t>降问题。</t>
    </r>
  </si>
  <si>
    <r>
      <t>　　前天刷完车主驾驶</t>
    </r>
    <r>
      <rPr>
        <sz val="9"/>
        <color rgb="FFFF0000"/>
        <rFont val="宋体"/>
        <charset val="134"/>
      </rPr>
      <t>玻璃</t>
    </r>
    <r>
      <rPr>
        <sz val="9"/>
        <rFont val="宋体"/>
        <charset val="134"/>
      </rPr>
      <t>没法一键</t>
    </r>
    <r>
      <rPr>
        <sz val="9"/>
        <color rgb="FFFF0000"/>
        <rFont val="宋体"/>
        <charset val="134"/>
      </rPr>
      <t>升</t>
    </r>
    <r>
      <rPr>
        <sz val="9"/>
        <rFont val="宋体"/>
        <charset val="134"/>
      </rPr>
      <t>起</t>
    </r>
    <r>
      <rPr>
        <sz val="9"/>
        <color rgb="FFFF0000"/>
        <rFont val="宋体"/>
        <charset val="134"/>
      </rPr>
      <t>玻璃</t>
    </r>
    <r>
      <rPr>
        <sz val="9"/>
        <rFont val="宋体"/>
        <charset val="134"/>
      </rPr>
      <t>。可以一键落下。而且生</t>
    </r>
    <r>
      <rPr>
        <sz val="9"/>
        <color rgb="FFFF0000"/>
        <rFont val="宋体"/>
        <charset val="134"/>
      </rPr>
      <t>玻璃到顶</t>
    </r>
    <r>
      <rPr>
        <sz val="9"/>
        <rFont val="宋体"/>
        <charset val="134"/>
      </rPr>
      <t>时候会自动</t>
    </r>
    <r>
      <rPr>
        <sz val="9"/>
        <color rgb="FFFF0000"/>
        <rFont val="宋体"/>
        <charset val="134"/>
      </rPr>
      <t>往下回落</t>
    </r>
    <r>
      <rPr>
        <sz val="9"/>
        <rFont val="宋体"/>
        <charset val="134"/>
      </rPr>
      <t>。要两次才可以关闭。而且</t>
    </r>
    <r>
      <rPr>
        <sz val="9"/>
        <color rgb="FFFF0000"/>
        <rFont val="宋体"/>
        <charset val="134"/>
      </rPr>
      <t>升</t>
    </r>
    <r>
      <rPr>
        <sz val="9"/>
        <rFont val="宋体"/>
        <charset val="134"/>
      </rPr>
      <t>降机</t>
    </r>
    <r>
      <rPr>
        <sz val="9"/>
        <color rgb="FFFF0000"/>
        <rFont val="宋体"/>
        <charset val="134"/>
      </rPr>
      <t>声音明显</t>
    </r>
    <r>
      <rPr>
        <sz val="9"/>
        <rFont val="宋体"/>
        <charset val="134"/>
      </rPr>
      <t>变</t>
    </r>
    <r>
      <rPr>
        <sz val="9"/>
        <color rgb="FFFF0000"/>
        <rFont val="宋体"/>
        <charset val="134"/>
      </rPr>
      <t>大</t>
    </r>
    <r>
      <rPr>
        <sz val="9"/>
        <rFont val="宋体"/>
        <charset val="134"/>
      </rPr>
      <t>。已经两天了都没有好。请问</t>
    </r>
    <r>
      <rPr>
        <sz val="9"/>
        <color rgb="FFFF0000"/>
        <rFont val="宋体"/>
        <charset val="134"/>
      </rPr>
      <t>大</t>
    </r>
    <r>
      <rPr>
        <sz val="9"/>
        <rFont val="宋体"/>
        <charset val="134"/>
      </rPr>
      <t>家有遇到过吗。有什么解决办法。谢谢</t>
    </r>
    <r>
      <rPr>
        <sz val="9"/>
        <color rgb="FFFF0000"/>
        <rFont val="宋体"/>
        <charset val="134"/>
      </rPr>
      <t>大</t>
    </r>
    <r>
      <rPr>
        <sz val="9"/>
        <rFont val="宋体"/>
        <charset val="134"/>
      </rPr>
      <t>家</t>
    </r>
  </si>
  <si>
    <t>http://club.autohome.com.cn/bbs/thread-c-197-70301469-1.html</t>
  </si>
  <si>
    <r>
      <t>沧海一粟</t>
    </r>
    <r>
      <rPr>
        <sz val="9"/>
        <rFont val="Calibri"/>
        <family val="2"/>
      </rPr>
      <t>5050</t>
    </r>
  </si>
  <si>
    <t>437</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</si>
  <si>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</si>
  <si>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t>zhou kou</t>
  </si>
  <si>
    <t>异响！！！！</t>
  </si>
  <si>
    <r>
      <t>　　后排</t>
    </r>
    <r>
      <rPr>
        <sz val="9"/>
        <color rgb="FFFF0000"/>
        <rFont val="宋体"/>
        <charset val="134"/>
      </rPr>
      <t>座椅</t>
    </r>
    <r>
      <rPr>
        <sz val="9"/>
        <rFont val="宋体"/>
        <charset val="134"/>
      </rPr>
      <t>这个放开时候</t>
    </r>
    <r>
      <rPr>
        <sz val="9"/>
        <color rgb="FFFF0000"/>
        <rFont val="宋体"/>
        <charset val="134"/>
      </rPr>
      <t>咯吱咯吱</t>
    </r>
    <r>
      <rPr>
        <sz val="9"/>
        <rFont val="宋体"/>
        <charset val="134"/>
      </rPr>
      <t>的响是</t>
    </r>
    <r>
      <rPr>
        <sz val="9"/>
        <color rgb="FFFF0000"/>
        <rFont val="宋体"/>
        <charset val="134"/>
      </rPr>
      <t>咋回事</t>
    </r>
    <r>
      <rPr>
        <sz val="9"/>
        <rFont val="宋体"/>
        <charset val="134"/>
      </rPr>
      <t>，你们有吗</t>
    </r>
    <r>
      <rPr>
        <sz val="9"/>
        <rFont val="Calibri"/>
        <family val="2"/>
      </rPr>
      <t xml:space="preserve"> </t>
    </r>
  </si>
  <si>
    <t>http://club.autohome.com.cn/bbs/thread-c-197-70301588-1.html</t>
  </si>
  <si>
    <r>
      <t>来我梦里</t>
    </r>
    <r>
      <rPr>
        <sz val="9"/>
        <rFont val="Calibri"/>
        <family val="2"/>
      </rPr>
      <t>y</t>
    </r>
  </si>
  <si>
    <t>302</t>
  </si>
  <si>
    <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200 L </t>
    </r>
    <r>
      <rPr>
        <sz val="9"/>
        <rFont val="宋体"/>
        <charset val="134"/>
      </rPr>
      <t>运动型</t>
    </r>
    <r>
      <rPr>
        <sz val="9"/>
        <rFont val="Calibri"/>
        <family val="2"/>
      </rPr>
      <t xml:space="preserve"> 4MATIC</t>
    </r>
  </si>
  <si>
    <r>
      <t>["MINI COUNTRYMAN","</t>
    </r>
    <r>
      <rPr>
        <sz val="9"/>
        <rFont val="宋体"/>
        <charset val="134"/>
      </rPr>
      <t>奥迪</t>
    </r>
    <r>
      <rPr>
        <sz val="9"/>
        <rFont val="Calibri"/>
        <family val="2"/>
      </rPr>
      <t>Q5","</t>
    </r>
    <r>
      <rPr>
        <sz val="9"/>
        <rFont val="宋体"/>
        <charset val="134"/>
      </rPr>
      <t>奔驰</t>
    </r>
    <r>
      <rPr>
        <sz val="9"/>
        <rFont val="Calibri"/>
        <family val="2"/>
      </rPr>
      <t>GLC"]</t>
    </r>
  </si>
  <si>
    <r>
      <t>奔驰</t>
    </r>
    <r>
      <rPr>
        <sz val="9"/>
        <rFont val="Calibri"/>
        <family val="2"/>
      </rPr>
      <t>C200L</t>
    </r>
    <r>
      <rPr>
        <sz val="9"/>
        <rFont val="宋体"/>
        <charset val="134"/>
      </rPr>
      <t>运动版发动</t>
    </r>
    <r>
      <rPr>
        <sz val="9"/>
        <color rgb="FFFF0000"/>
        <rFont val="宋体"/>
        <charset val="134"/>
      </rPr>
      <t>熄火</t>
    </r>
    <r>
      <rPr>
        <sz val="9"/>
        <rFont val="宋体"/>
        <charset val="134"/>
      </rPr>
      <t>时</t>
    </r>
    <r>
      <rPr>
        <sz val="9"/>
        <color rgb="FFFF0000"/>
        <rFont val="宋体"/>
        <charset val="134"/>
      </rPr>
      <t>排气管突突声</t>
    </r>
  </si>
  <si>
    <r>
      <t>　　最近</t>
    </r>
    <r>
      <rPr>
        <sz val="9"/>
        <color rgb="FFFF0000"/>
        <rFont val="宋体"/>
        <charset val="134"/>
      </rPr>
      <t>汽车</t>
    </r>
    <r>
      <rPr>
        <sz val="9"/>
        <rFont val="宋体"/>
        <charset val="134"/>
      </rPr>
      <t>发动和</t>
    </r>
    <r>
      <rPr>
        <sz val="9"/>
        <color rgb="FFFF0000"/>
        <rFont val="宋体"/>
        <charset val="134"/>
      </rPr>
      <t>熄火</t>
    </r>
    <r>
      <rPr>
        <sz val="9"/>
        <rFont val="宋体"/>
        <charset val="134"/>
      </rPr>
      <t>的时候</t>
    </r>
    <r>
      <rPr>
        <sz val="9"/>
        <rFont val="Calibri"/>
        <family val="2"/>
      </rPr>
      <t xml:space="preserve"> </t>
    </r>
    <r>
      <rPr>
        <sz val="9"/>
        <color rgb="FFFF0000"/>
        <rFont val="宋体"/>
        <charset val="134"/>
      </rPr>
      <t>排气管</t>
    </r>
    <r>
      <rPr>
        <sz val="9"/>
        <rFont val="宋体"/>
        <charset val="134"/>
      </rPr>
      <t>会有</t>
    </r>
    <r>
      <rPr>
        <sz val="9"/>
        <color rgb="FFFF0000"/>
        <rFont val="宋体"/>
        <charset val="134"/>
      </rPr>
      <t>突突</t>
    </r>
    <r>
      <rPr>
        <sz val="9"/>
        <rFont val="宋体"/>
        <charset val="134"/>
      </rPr>
      <t>的</t>
    </r>
    <r>
      <rPr>
        <sz val="9"/>
        <color rgb="FFFF0000"/>
        <rFont val="宋体"/>
        <charset val="134"/>
      </rPr>
      <t>响声</t>
    </r>
    <r>
      <rPr>
        <sz val="9"/>
        <rFont val="Calibri"/>
        <family val="2"/>
      </rPr>
      <t xml:space="preserve"> </t>
    </r>
    <r>
      <rPr>
        <sz val="9"/>
        <rFont val="宋体"/>
        <charset val="134"/>
      </rPr>
      <t>不知道是</t>
    </r>
    <r>
      <rPr>
        <sz val="9"/>
        <color rgb="FFFF0000"/>
        <rFont val="宋体"/>
        <charset val="134"/>
      </rPr>
      <t>什么情况</t>
    </r>
    <r>
      <rPr>
        <sz val="9"/>
        <rFont val="Calibri"/>
        <family val="2"/>
      </rPr>
      <t xml:space="preserve"> </t>
    </r>
    <r>
      <rPr>
        <sz val="9"/>
        <rFont val="宋体"/>
        <charset val="134"/>
      </rPr>
      <t>和</t>
    </r>
    <r>
      <rPr>
        <sz val="9"/>
        <rFont val="Calibri"/>
        <family val="2"/>
      </rPr>
      <t>4S</t>
    </r>
    <r>
      <rPr>
        <sz val="9"/>
        <rFont val="宋体"/>
        <charset val="134"/>
      </rPr>
      <t>店说有可能是</t>
    </r>
    <r>
      <rPr>
        <sz val="9"/>
        <color rgb="FFFF0000"/>
        <rFont val="宋体"/>
        <charset val="134"/>
      </rPr>
      <t>排气管进水</t>
    </r>
    <r>
      <rPr>
        <sz val="9"/>
        <rFont val="宋体"/>
        <charset val="134"/>
      </rPr>
      <t>了</t>
    </r>
    <r>
      <rPr>
        <sz val="9"/>
        <rFont val="Calibri"/>
        <family val="2"/>
      </rPr>
      <t xml:space="preserve"> </t>
    </r>
    <r>
      <rPr>
        <sz val="9"/>
        <rFont val="宋体"/>
        <charset val="134"/>
      </rPr>
      <t>叫我经常跑跑就会没的</t>
    </r>
    <r>
      <rPr>
        <sz val="9"/>
        <rFont val="Calibri"/>
        <family val="2"/>
      </rPr>
      <t xml:space="preserve"> </t>
    </r>
    <r>
      <rPr>
        <sz val="9"/>
        <rFont val="宋体"/>
        <charset val="134"/>
      </rPr>
      <t>可是已经一礼拜了还是</t>
    </r>
    <r>
      <rPr>
        <sz val="9"/>
        <color rgb="FFFF0000"/>
        <rFont val="宋体"/>
        <charset val="134"/>
      </rPr>
      <t>有声音</t>
    </r>
    <r>
      <rPr>
        <sz val="9"/>
        <rFont val="Calibri"/>
        <family val="2"/>
      </rPr>
      <t xml:space="preserve"> </t>
    </r>
    <r>
      <rPr>
        <sz val="9"/>
        <rFont val="宋体"/>
        <charset val="134"/>
      </rPr>
      <t>有望各位车友支点招</t>
    </r>
    <r>
      <rPr>
        <sz val="9"/>
        <rFont val="Calibri"/>
        <family val="2"/>
      </rPr>
      <t xml:space="preserve"> </t>
    </r>
    <r>
      <rPr>
        <sz val="9"/>
        <rFont val="宋体"/>
        <charset val="134"/>
      </rPr>
      <t>谢谢</t>
    </r>
  </si>
  <si>
    <t>At cold start/At stall</t>
  </si>
  <si>
    <t>http://club.autohome.com.cn/bbs/thread-c-588-70301726-1.html</t>
  </si>
  <si>
    <t>sklmtt1975</t>
  </si>
  <si>
    <t>171</t>
  </si>
  <si>
    <r>
      <t>["</t>
    </r>
    <r>
      <rPr>
        <sz val="9"/>
        <rFont val="宋体"/>
        <charset val="134"/>
      </rPr>
      <t>宝马</t>
    </r>
    <r>
      <rPr>
        <sz val="9"/>
        <rFont val="Calibri"/>
        <family val="2"/>
      </rPr>
      <t>5</t>
    </r>
    <r>
      <rPr>
        <sz val="9"/>
        <rFont val="宋体"/>
        <charset val="134"/>
      </rPr>
      <t>系</t>
    </r>
    <r>
      <rPr>
        <sz val="9"/>
        <rFont val="Calibri"/>
        <family val="2"/>
      </rPr>
      <t>GT","</t>
    </r>
    <r>
      <rPr>
        <sz val="9"/>
        <rFont val="宋体"/>
        <charset val="134"/>
      </rPr>
      <t>蒙迪欧</t>
    </r>
    <r>
      <rPr>
        <sz val="9"/>
        <rFont val="Calibri"/>
        <family val="2"/>
      </rPr>
      <t>"]</t>
    </r>
  </si>
  <si>
    <r>
      <t>为了媳妇喜提一辆</t>
    </r>
    <r>
      <rPr>
        <sz val="9"/>
        <color rgb="FFFF0000"/>
        <rFont val="宋体"/>
        <charset val="134"/>
      </rPr>
      <t>奔驰</t>
    </r>
    <r>
      <rPr>
        <sz val="9"/>
        <rFont val="Calibri"/>
        <family val="2"/>
      </rPr>
      <t>C</t>
    </r>
    <r>
      <rPr>
        <sz val="9"/>
        <rFont val="宋体"/>
        <charset val="134"/>
      </rPr>
      <t>级，两位漂亮的新媳妇一起出镜、</t>
    </r>
  </si>
  <si>
    <r>
      <t>　　我这帖子是上个月发的，已经过了</t>
    </r>
    <r>
      <rPr>
        <sz val="9"/>
        <color rgb="FFFF0000"/>
        <rFont val="宋体"/>
        <charset val="134"/>
      </rPr>
      <t>大</t>
    </r>
    <r>
      <rPr>
        <sz val="9"/>
        <rFont val="宋体"/>
        <charset val="134"/>
      </rPr>
      <t>半个月了，现在被突然的删掉了，理由是说</t>
    </r>
    <r>
      <rPr>
        <sz val="9"/>
        <rFont val="Calibri"/>
        <family val="2"/>
      </rPr>
      <t xml:space="preserve"> “ </t>
    </r>
    <r>
      <rPr>
        <sz val="9"/>
        <rFont val="宋体"/>
        <charset val="134"/>
      </rPr>
      <t>发布违反国家政策法规的内容</t>
    </r>
    <r>
      <rPr>
        <sz val="9"/>
        <rFont val="Calibri"/>
        <family val="2"/>
      </rPr>
      <t>”</t>
    </r>
    <r>
      <rPr>
        <sz val="9"/>
        <rFont val="宋体"/>
        <charset val="134"/>
      </rPr>
      <t>我真搞不懂我这个帖子哪里违反了国家政策法规。我今天借用我朋友的账户在发一次只是证明我的帖子没有问题，想证明自己的清白。</t>
    </r>
    <r>
      <rPr>
        <sz val="9"/>
        <color rgb="FFFF0000"/>
        <rFont val="宋体"/>
        <charset val="134"/>
      </rPr>
      <t>大</t>
    </r>
    <r>
      <rPr>
        <sz val="9"/>
        <rFont val="宋体"/>
        <charset val="134"/>
      </rPr>
      <t>家也可以帮忙找一下我的帖子哪里违反了国家政策法规。</t>
    </r>
    <r>
      <rPr>
        <sz val="9"/>
        <rFont val="Calibri"/>
        <family val="2"/>
      </rPr>
      <t xml:space="preserve"> </t>
    </r>
    <r>
      <rPr>
        <sz val="9"/>
        <rFont val="宋体"/>
        <charset val="134"/>
      </rPr>
      <t>　　</t>
    </r>
    <r>
      <rPr>
        <sz val="9"/>
        <rFont val="Calibri"/>
        <family val="2"/>
      </rPr>
      <t>~~~~~~~~~~</t>
    </r>
    <r>
      <rPr>
        <sz val="9"/>
        <rFont val="宋体"/>
        <charset val="134"/>
      </rPr>
      <t>以下是我的原帖内容，没有改变一个字。</t>
    </r>
    <r>
      <rPr>
        <sz val="9"/>
        <rFont val="Calibri"/>
        <family val="2"/>
      </rPr>
      <t xml:space="preserve">~~~~~~~~~~~ </t>
    </r>
    <r>
      <rPr>
        <sz val="9"/>
        <rFont val="宋体"/>
        <charset val="134"/>
      </rPr>
      <t>　　</t>
    </r>
    <r>
      <rPr>
        <sz val="9"/>
        <color rgb="FFFF0000"/>
        <rFont val="宋体"/>
        <charset val="134"/>
      </rPr>
      <t>大</t>
    </r>
    <r>
      <rPr>
        <sz val="9"/>
        <rFont val="宋体"/>
        <charset val="134"/>
      </rPr>
      <t>家好，随着时代的变化，如今我们的生活在国家的领导下也是一步一步的富裕起来，如今都是不愁吃穿。不说这些废话了，在论坛这么久了，我也一直只是看看，没有发表过什么话，当初我买迈锐宝的时候都没有写文章，今天趁着有空就写一篇文章玩玩。其实这次买车是为了媳妇，毕竟今年结婚了，带着漂亮的媳妇出门总得开辆好车，这也能为媳妇长点面子。虽说现在市场上车型繁多，但真正进入我考虑范围的车，也没几个，不是说我眼光高，而是综合多方面考（没）虑（钱）。各方面考虑周全可能与我的职业有关，做事前什么都要考虑好。确定车型之前，也考虑过宝马</t>
    </r>
    <r>
      <rPr>
        <sz val="9"/>
        <rFont val="Calibri"/>
        <family val="2"/>
      </rPr>
      <t>3</t>
    </r>
    <r>
      <rPr>
        <sz val="9"/>
        <rFont val="宋体"/>
        <charset val="134"/>
      </rPr>
      <t>系、</t>
    </r>
    <r>
      <rPr>
        <sz val="9"/>
        <rFont val="Calibri"/>
        <family val="2"/>
      </rPr>
      <t>5</t>
    </r>
    <r>
      <rPr>
        <sz val="9"/>
        <rFont val="宋体"/>
        <charset val="134"/>
      </rPr>
      <t>系，考虑过</t>
    </r>
    <r>
      <rPr>
        <sz val="9"/>
        <color rgb="FFFF0000"/>
        <rFont val="宋体"/>
        <charset val="134"/>
      </rPr>
      <t>奔驰</t>
    </r>
    <r>
      <rPr>
        <sz val="9"/>
        <rFont val="Calibri"/>
        <family val="2"/>
      </rPr>
      <t>C</t>
    </r>
    <r>
      <rPr>
        <sz val="9"/>
        <rFont val="宋体"/>
        <charset val="134"/>
      </rPr>
      <t>级、</t>
    </r>
    <r>
      <rPr>
        <sz val="9"/>
        <rFont val="Calibri"/>
        <family val="2"/>
      </rPr>
      <t>E</t>
    </r>
    <r>
      <rPr>
        <sz val="9"/>
        <rFont val="宋体"/>
        <charset val="134"/>
      </rPr>
      <t>级，其他没考虑过。三年前，其实是更偏重宝马的，包括</t>
    </r>
    <r>
      <rPr>
        <sz val="9"/>
        <rFont val="Calibri"/>
        <family val="2"/>
      </rPr>
      <t>3</t>
    </r>
    <r>
      <rPr>
        <sz val="9"/>
        <rFont val="宋体"/>
        <charset val="134"/>
      </rPr>
      <t>系和</t>
    </r>
    <r>
      <rPr>
        <sz val="9"/>
        <rFont val="Calibri"/>
        <family val="2"/>
      </rPr>
      <t>5</t>
    </r>
    <r>
      <rPr>
        <sz val="9"/>
        <rFont val="宋体"/>
        <charset val="134"/>
      </rPr>
      <t>系，那时候正是它们火的时候，差点差点就出手了，后来个人其他原因，暂时搁置了购车计划，</t>
    </r>
    <r>
      <rPr>
        <sz val="9"/>
        <rFont val="Calibri"/>
        <family val="2"/>
      </rPr>
      <t>3</t>
    </r>
    <r>
      <rPr>
        <sz val="9"/>
        <rFont val="宋体"/>
        <charset val="134"/>
      </rPr>
      <t>年前的</t>
    </r>
    <r>
      <rPr>
        <sz val="9"/>
        <color rgb="FFFF0000"/>
        <rFont val="宋体"/>
        <charset val="134"/>
      </rPr>
      <t>奔驰</t>
    </r>
    <r>
      <rPr>
        <sz val="9"/>
        <rFont val="宋体"/>
        <charset val="134"/>
      </rPr>
      <t>，</t>
    </r>
    <r>
      <rPr>
        <sz val="9"/>
        <rFont val="Calibri"/>
        <family val="2"/>
      </rPr>
      <t>C</t>
    </r>
    <r>
      <rPr>
        <sz val="9"/>
        <rFont val="宋体"/>
        <charset val="134"/>
      </rPr>
      <t>级还是老的那个</t>
    </r>
    <r>
      <rPr>
        <sz val="9"/>
        <rFont val="Calibri"/>
        <family val="2"/>
      </rPr>
      <t>C</t>
    </r>
    <r>
      <rPr>
        <sz val="9"/>
        <rFont val="宋体"/>
        <charset val="134"/>
      </rPr>
      <t>级，</t>
    </r>
    <r>
      <rPr>
        <sz val="9"/>
        <rFont val="Calibri"/>
        <family val="2"/>
      </rPr>
      <t>E</t>
    </r>
    <r>
      <rPr>
        <sz val="9"/>
        <rFont val="宋体"/>
        <charset val="134"/>
      </rPr>
      <t>级也是那个老的</t>
    </r>
    <r>
      <rPr>
        <sz val="9"/>
        <rFont val="Calibri"/>
        <family val="2"/>
      </rPr>
      <t>E</t>
    </r>
    <r>
      <rPr>
        <sz val="9"/>
        <rFont val="宋体"/>
        <charset val="134"/>
      </rPr>
      <t>级，连改款都没改，实在是提不起太</t>
    </r>
    <r>
      <rPr>
        <sz val="9"/>
        <color rgb="FFFF0000"/>
        <rFont val="宋体"/>
        <charset val="134"/>
      </rPr>
      <t>大</t>
    </r>
    <r>
      <rPr>
        <sz val="9"/>
        <rFont val="宋体"/>
        <charset val="134"/>
      </rPr>
      <t>兴趣，但宝马的</t>
    </r>
    <r>
      <rPr>
        <sz val="9"/>
        <color rgb="FFFF0000"/>
        <rFont val="宋体"/>
        <charset val="134"/>
      </rPr>
      <t>内饰</t>
    </r>
    <r>
      <rPr>
        <sz val="9"/>
        <rFont val="宋体"/>
        <charset val="134"/>
      </rPr>
      <t>想到也头疼。</t>
    </r>
    <r>
      <rPr>
        <sz val="9"/>
        <rFont val="Calibri"/>
        <family val="2"/>
      </rPr>
      <t xml:space="preserve"> </t>
    </r>
    <r>
      <rPr>
        <sz val="9"/>
        <rFont val="宋体"/>
        <charset val="134"/>
      </rPr>
      <t>　　一直到新的</t>
    </r>
    <r>
      <rPr>
        <sz val="9"/>
        <rFont val="Calibri"/>
        <family val="2"/>
      </rPr>
      <t>C</t>
    </r>
    <r>
      <rPr>
        <sz val="9"/>
        <rFont val="宋体"/>
        <charset val="134"/>
      </rPr>
      <t>级出来以后，</t>
    </r>
    <r>
      <rPr>
        <sz val="9"/>
        <color rgb="FFFF0000"/>
        <rFont val="宋体"/>
        <charset val="134"/>
      </rPr>
      <t>奔驰</t>
    </r>
    <r>
      <rPr>
        <sz val="9"/>
        <rFont val="宋体"/>
        <charset val="134"/>
      </rPr>
      <t>一下进入了考虑的范围，但是，一直高居不下的价格，总觉得性价比不高，心想</t>
    </r>
    <r>
      <rPr>
        <sz val="9"/>
        <rFont val="Calibri"/>
        <family val="2"/>
      </rPr>
      <t>C</t>
    </r>
    <r>
      <rPr>
        <sz val="9"/>
        <rFont val="宋体"/>
        <charset val="134"/>
      </rPr>
      <t>级裸车还要</t>
    </r>
    <r>
      <rPr>
        <sz val="9"/>
        <rFont val="Calibri"/>
        <family val="2"/>
      </rPr>
      <t>33W</t>
    </r>
    <r>
      <rPr>
        <sz val="9"/>
        <rFont val="宋体"/>
        <charset val="134"/>
      </rPr>
      <t>左右，还不如买</t>
    </r>
    <r>
      <rPr>
        <sz val="9"/>
        <rFont val="Calibri"/>
        <family val="2"/>
      </rPr>
      <t>E</t>
    </r>
    <r>
      <rPr>
        <sz val="9"/>
        <rFont val="宋体"/>
        <charset val="134"/>
      </rPr>
      <t>级（前年去年的老款优惠很</t>
    </r>
    <r>
      <rPr>
        <sz val="9"/>
        <color rgb="FFFF0000"/>
        <rFont val="宋体"/>
        <charset val="134"/>
      </rPr>
      <t>大</t>
    </r>
    <r>
      <rPr>
        <sz val="9"/>
        <rFont val="宋体"/>
        <charset val="134"/>
      </rPr>
      <t>，</t>
    </r>
    <r>
      <rPr>
        <sz val="9"/>
        <rFont val="Calibri"/>
        <family val="2"/>
      </rPr>
      <t>E200L</t>
    </r>
    <r>
      <rPr>
        <sz val="9"/>
        <rFont val="宋体"/>
        <charset val="134"/>
      </rPr>
      <t>能优惠到</t>
    </r>
    <r>
      <rPr>
        <sz val="9"/>
        <rFont val="Calibri"/>
        <family val="2"/>
      </rPr>
      <t>36—37w</t>
    </r>
    <r>
      <rPr>
        <sz val="9"/>
        <rFont val="宋体"/>
        <charset val="134"/>
      </rPr>
      <t>）。我又</t>
    </r>
    <r>
      <rPr>
        <sz val="9"/>
        <color rgb="FFFF0000"/>
        <rFont val="宋体"/>
        <charset val="134"/>
      </rPr>
      <t>花了</t>
    </r>
    <r>
      <rPr>
        <sz val="9"/>
        <rFont val="宋体"/>
        <charset val="134"/>
      </rPr>
      <t>很长时间比较，的确，老款</t>
    </r>
    <r>
      <rPr>
        <sz val="9"/>
        <rFont val="Calibri"/>
        <family val="2"/>
      </rPr>
      <t>E</t>
    </r>
    <r>
      <rPr>
        <sz val="9"/>
        <rFont val="宋体"/>
        <charset val="134"/>
      </rPr>
      <t>虽然优惠</t>
    </r>
    <r>
      <rPr>
        <sz val="9"/>
        <color rgb="FFFF0000"/>
        <rFont val="宋体"/>
        <charset val="134"/>
      </rPr>
      <t>大</t>
    </r>
    <r>
      <rPr>
        <sz val="9"/>
        <rFont val="宋体"/>
        <charset val="134"/>
      </rPr>
      <t>，但是设计上还是老了，里面</t>
    </r>
    <r>
      <rPr>
        <sz val="9"/>
        <color rgb="FFFF0000"/>
        <rFont val="宋体"/>
        <charset val="134"/>
      </rPr>
      <t>内饰</t>
    </r>
    <r>
      <rPr>
        <sz val="9"/>
        <rFont val="宋体"/>
        <charset val="134"/>
      </rPr>
      <t>虽然也比</t>
    </r>
    <r>
      <rPr>
        <sz val="9"/>
        <rFont val="Calibri"/>
        <family val="2"/>
      </rPr>
      <t>5</t>
    </r>
    <r>
      <rPr>
        <sz val="9"/>
        <rFont val="宋体"/>
        <charset val="134"/>
      </rPr>
      <t>系上档次，但是还是那个时代的设计，和现在的设计语言完全不是一回事儿，中低配的那个蜡烛</t>
    </r>
    <r>
      <rPr>
        <sz val="9"/>
        <color rgb="FFFF0000"/>
        <rFont val="宋体"/>
        <charset val="134"/>
      </rPr>
      <t>日行灯</t>
    </r>
    <r>
      <rPr>
        <sz val="9"/>
        <rFont val="宋体"/>
        <charset val="134"/>
      </rPr>
      <t>最受不了，虽然还是有</t>
    </r>
    <r>
      <rPr>
        <sz val="9"/>
        <rFont val="Calibri"/>
        <family val="2"/>
      </rPr>
      <t>E</t>
    </r>
    <r>
      <rPr>
        <sz val="9"/>
        <rFont val="宋体"/>
        <charset val="134"/>
      </rPr>
      <t>级该有的气质，但是感觉自己还没到那个年岁，四五十岁的</t>
    </r>
    <r>
      <rPr>
        <sz val="9"/>
        <color rgb="FFFF0000"/>
        <rFont val="宋体"/>
        <charset val="134"/>
      </rPr>
      <t>大</t>
    </r>
    <r>
      <rPr>
        <sz val="9"/>
        <rFont val="宋体"/>
        <charset val="134"/>
      </rPr>
      <t>哥比较合适。随着去年新</t>
    </r>
    <r>
      <rPr>
        <sz val="9"/>
        <rFont val="Calibri"/>
        <family val="2"/>
      </rPr>
      <t>E</t>
    </r>
    <r>
      <rPr>
        <sz val="9"/>
        <rFont val="宋体"/>
        <charset val="134"/>
      </rPr>
      <t>级的上市，让我更加决定了，非</t>
    </r>
    <r>
      <rPr>
        <sz val="9"/>
        <color rgb="FFFF0000"/>
        <rFont val="宋体"/>
        <charset val="134"/>
      </rPr>
      <t>奔驰</t>
    </r>
    <r>
      <rPr>
        <sz val="9"/>
        <rFont val="宋体"/>
        <charset val="134"/>
      </rPr>
      <t>不选，无非是</t>
    </r>
    <r>
      <rPr>
        <sz val="9"/>
        <rFont val="Calibri"/>
        <family val="2"/>
      </rPr>
      <t>C</t>
    </r>
    <r>
      <rPr>
        <sz val="9"/>
        <rFont val="宋体"/>
        <charset val="134"/>
      </rPr>
      <t>级还是</t>
    </r>
    <r>
      <rPr>
        <sz val="9"/>
        <rFont val="Calibri"/>
        <family val="2"/>
      </rPr>
      <t>E</t>
    </r>
    <r>
      <rPr>
        <sz val="9"/>
        <rFont val="宋体"/>
        <charset val="134"/>
      </rPr>
      <t>级的问题了。</t>
    </r>
    <r>
      <rPr>
        <sz val="9"/>
        <rFont val="Calibri"/>
        <family val="2"/>
      </rPr>
      <t xml:space="preserve"> </t>
    </r>
    <r>
      <rPr>
        <sz val="9"/>
        <rFont val="宋体"/>
        <charset val="134"/>
      </rPr>
      <t>说实话，更喜欢新</t>
    </r>
    <r>
      <rPr>
        <sz val="9"/>
        <rFont val="Calibri"/>
        <family val="2"/>
      </rPr>
      <t>E</t>
    </r>
    <r>
      <rPr>
        <sz val="9"/>
        <rFont val="宋体"/>
        <charset val="134"/>
      </rPr>
      <t>级，因为新的</t>
    </r>
    <r>
      <rPr>
        <sz val="9"/>
        <rFont val="Calibri"/>
        <family val="2"/>
      </rPr>
      <t>E</t>
    </r>
    <r>
      <rPr>
        <sz val="9"/>
        <rFont val="宋体"/>
        <charset val="134"/>
      </rPr>
      <t>级年轻了许多，</t>
    </r>
    <r>
      <rPr>
        <sz val="9"/>
        <color rgb="FFFF0000"/>
        <rFont val="宋体"/>
        <charset val="134"/>
      </rPr>
      <t>内饰</t>
    </r>
    <r>
      <rPr>
        <sz val="9"/>
        <rFont val="宋体"/>
        <charset val="134"/>
      </rPr>
      <t>更漂亮，空间比</t>
    </r>
    <r>
      <rPr>
        <sz val="9"/>
        <rFont val="Calibri"/>
        <family val="2"/>
      </rPr>
      <t>C</t>
    </r>
    <r>
      <rPr>
        <sz val="9"/>
        <rFont val="宋体"/>
        <charset val="134"/>
      </rPr>
      <t>级</t>
    </r>
    <r>
      <rPr>
        <sz val="9"/>
        <color rgb="FFFF0000"/>
        <rFont val="宋体"/>
        <charset val="134"/>
      </rPr>
      <t>大</t>
    </r>
    <r>
      <rPr>
        <sz val="9"/>
        <rFont val="宋体"/>
        <charset val="134"/>
      </rPr>
      <t>（虽说平常</t>
    </r>
    <r>
      <rPr>
        <sz val="9"/>
        <color rgb="FFFF0000"/>
        <rFont val="宋体"/>
        <charset val="134"/>
      </rPr>
      <t>大</t>
    </r>
    <r>
      <rPr>
        <sz val="9"/>
        <rFont val="宋体"/>
        <charset val="134"/>
      </rPr>
      <t>部分一个人开车</t>
    </r>
    <r>
      <rPr>
        <sz val="9"/>
        <color rgb="FFFF0000"/>
        <rFont val="宋体"/>
        <charset val="134"/>
      </rPr>
      <t>用不了</t>
    </r>
    <r>
      <rPr>
        <sz val="9"/>
        <rFont val="宋体"/>
        <charset val="134"/>
      </rPr>
      <t>那么</t>
    </r>
    <r>
      <rPr>
        <sz val="9"/>
        <color rgb="FFFF0000"/>
        <rFont val="宋体"/>
        <charset val="134"/>
      </rPr>
      <t>大</t>
    </r>
    <r>
      <rPr>
        <sz val="9"/>
        <rFont val="宋体"/>
        <charset val="134"/>
      </rPr>
      <t>空间，但就喜欢</t>
    </r>
    <r>
      <rPr>
        <sz val="9"/>
        <color rgb="FFFF0000"/>
        <rFont val="宋体"/>
        <charset val="134"/>
      </rPr>
      <t>大</t>
    </r>
    <r>
      <rPr>
        <sz val="9"/>
        <rFont val="宋体"/>
        <charset val="134"/>
      </rPr>
      <t>），技术也更先进，气势也更在，但价格也坚挺了许多。我还是偏理智型选手，关键时刻不会被冲昏了头脑，爱归爱，但是选择刚上市不久去买</t>
    </r>
    <r>
      <rPr>
        <sz val="9"/>
        <rFont val="Calibri"/>
        <family val="2"/>
      </rPr>
      <t>E</t>
    </r>
    <r>
      <rPr>
        <sz val="9"/>
        <rFont val="宋体"/>
        <charset val="134"/>
      </rPr>
      <t>级，的确不是个明智的选择（视钱多钱少只是个数字的选手除外），要真喜欢，过两年再换也不迟。选来选去终于选定车型了，就是</t>
    </r>
    <r>
      <rPr>
        <sz val="9"/>
        <rFont val="Calibri"/>
        <family val="2"/>
      </rPr>
      <t>C</t>
    </r>
    <r>
      <rPr>
        <sz val="9"/>
        <rFont val="宋体"/>
        <charset val="134"/>
      </rPr>
      <t>级了。至于长轴还是短轴，对我来说，当然是长轴，没办法，虽说短轴原汁原味，但是长轴空间的确更</t>
    </r>
    <r>
      <rPr>
        <sz val="9"/>
        <color rgb="FFFF0000"/>
        <rFont val="宋体"/>
        <charset val="134"/>
      </rPr>
      <t>大</t>
    </r>
    <r>
      <rPr>
        <sz val="9"/>
        <rFont val="宋体"/>
        <charset val="134"/>
      </rPr>
      <t>，后边坐的人也舒服，有机会干点啥也行。至于颜色，宝蓝、月光灰都挺好看，对我来说，却没有很明显的特别爱某个颜色，所以安全点，就白色吧，纯净点挺好。至于价格方面，其实全国</t>
    </r>
    <r>
      <rPr>
        <sz val="9"/>
        <color rgb="FFFF0000"/>
        <rFont val="宋体"/>
        <charset val="134"/>
      </rPr>
      <t>大</t>
    </r>
    <r>
      <rPr>
        <sz val="9"/>
        <rFont val="宋体"/>
        <charset val="134"/>
      </rPr>
      <t>体都差不多，我也没那个精力再去使劲谈，我看了一下应该在论坛里也还行，中上水平吧，没办法，要真喜欢，价格过得去也就行了。</t>
    </r>
    <r>
      <rPr>
        <sz val="9"/>
        <rFont val="Calibri"/>
        <family val="2"/>
      </rPr>
      <t>4S</t>
    </r>
    <r>
      <rPr>
        <sz val="9"/>
        <rFont val="宋体"/>
        <charset val="134"/>
      </rPr>
      <t>最后</t>
    </r>
    <r>
      <rPr>
        <sz val="9"/>
        <rFont val="Calibri"/>
        <family val="2"/>
      </rPr>
      <t>qj</t>
    </r>
    <r>
      <rPr>
        <sz val="9"/>
        <rFont val="宋体"/>
        <charset val="134"/>
      </rPr>
      <t>了全车膜、单门舒适进入（舒适进入很方便，能四门就好了）、全包围脚垫和隐藏记录仪。</t>
    </r>
    <r>
      <rPr>
        <sz val="9"/>
        <rFont val="Calibri"/>
        <family val="2"/>
      </rPr>
      <t xml:space="preserve"> </t>
    </r>
    <r>
      <rPr>
        <sz val="9"/>
        <rFont val="宋体"/>
        <charset val="134"/>
      </rPr>
      <t>　　下面重点来了，说点不一样的，说一下</t>
    </r>
    <r>
      <rPr>
        <sz val="9"/>
        <color rgb="FFFF0000"/>
        <rFont val="宋体"/>
        <charset val="134"/>
      </rPr>
      <t>大</t>
    </r>
    <r>
      <rPr>
        <sz val="9"/>
        <rFont val="宋体"/>
        <charset val="134"/>
      </rPr>
      <t>家熟知或者不知道的功能：</t>
    </r>
    <r>
      <rPr>
        <sz val="9"/>
        <rFont val="Calibri"/>
        <family val="2"/>
      </rPr>
      <t xml:space="preserve"> </t>
    </r>
    <r>
      <rPr>
        <sz val="9"/>
        <rFont val="宋体"/>
        <charset val="134"/>
      </rPr>
      <t>　　</t>
    </r>
    <r>
      <rPr>
        <sz val="9"/>
        <rFont val="Calibri"/>
        <family val="2"/>
      </rPr>
      <t>1.</t>
    </r>
    <r>
      <rPr>
        <sz val="9"/>
        <rFont val="宋体"/>
        <charset val="134"/>
      </rPr>
      <t>气质（不算功能，但值得说）</t>
    </r>
    <r>
      <rPr>
        <sz val="9"/>
        <rFont val="Calibri"/>
        <family val="2"/>
      </rPr>
      <t xml:space="preserve"> </t>
    </r>
    <r>
      <rPr>
        <sz val="9"/>
        <rFont val="宋体"/>
        <charset val="134"/>
      </rPr>
      <t>每个品牌都有每个品牌的</t>
    </r>
    <r>
      <rPr>
        <sz val="9"/>
        <color rgb="FFFF0000"/>
        <rFont val="宋体"/>
        <charset val="134"/>
      </rPr>
      <t>定位</t>
    </r>
    <r>
      <rPr>
        <sz val="9"/>
        <rFont val="宋体"/>
        <charset val="134"/>
      </rPr>
      <t>，有它流露出来的气质，我自己的选择没有错，</t>
    </r>
    <r>
      <rPr>
        <sz val="9"/>
        <color rgb="FFFF0000"/>
        <rFont val="宋体"/>
        <charset val="134"/>
      </rPr>
      <t>奔驰</t>
    </r>
    <r>
      <rPr>
        <sz val="9"/>
        <rFont val="宋体"/>
        <charset val="134"/>
      </rPr>
      <t>就是</t>
    </r>
    <r>
      <rPr>
        <sz val="9"/>
        <color rgb="FFFF0000"/>
        <rFont val="宋体"/>
        <charset val="134"/>
      </rPr>
      <t>奔驰</t>
    </r>
    <r>
      <rPr>
        <sz val="9"/>
        <rFont val="宋体"/>
        <charset val="134"/>
      </rPr>
      <t>，流露出的那个气质，才是我真正想要的。</t>
    </r>
    <r>
      <rPr>
        <sz val="9"/>
        <rFont val="Calibri"/>
        <family val="2"/>
      </rPr>
      <t xml:space="preserve"> </t>
    </r>
    <r>
      <rPr>
        <sz val="9"/>
        <rFont val="宋体"/>
        <charset val="134"/>
      </rPr>
      <t>　　</t>
    </r>
    <r>
      <rPr>
        <sz val="9"/>
        <rFont val="Calibri"/>
        <family val="2"/>
      </rPr>
      <t>2.</t>
    </r>
    <r>
      <rPr>
        <sz val="9"/>
        <rFont val="宋体"/>
        <charset val="134"/>
      </rPr>
      <t>舒适度：我这里所说的舒适度，除了一般意义上说的乘坐舒适之外，我觉得高度的智能</t>
    </r>
    <r>
      <rPr>
        <sz val="9"/>
        <color rgb="FFFF0000"/>
        <rFont val="宋体"/>
        <charset val="134"/>
      </rPr>
      <t>自动</t>
    </r>
    <r>
      <rPr>
        <sz val="9"/>
        <rFont val="宋体"/>
        <charset val="134"/>
      </rPr>
      <t>化带来的舒适度，更值得一提，高度的智能</t>
    </r>
    <r>
      <rPr>
        <sz val="9"/>
        <color rgb="FFFF0000"/>
        <rFont val="宋体"/>
        <charset val="134"/>
      </rPr>
      <t>自动</t>
    </r>
    <r>
      <rPr>
        <sz val="9"/>
        <rFont val="宋体"/>
        <charset val="134"/>
      </rPr>
      <t>化，让人说它是一款傻瓜车，你开起来让你集中精力驾驶就行，不需要你频繁操作。</t>
    </r>
    <r>
      <rPr>
        <sz val="9"/>
        <rFont val="Calibri"/>
        <family val="2"/>
      </rPr>
      <t xml:space="preserve"> </t>
    </r>
    <r>
      <rPr>
        <sz val="9"/>
        <rFont val="宋体"/>
        <charset val="134"/>
      </rPr>
      <t>　　</t>
    </r>
    <r>
      <rPr>
        <sz val="9"/>
        <rFont val="Calibri"/>
        <family val="2"/>
      </rPr>
      <t>3.</t>
    </r>
    <r>
      <rPr>
        <sz val="9"/>
        <rFont val="宋体"/>
        <charset val="134"/>
      </rPr>
      <t>怀挡：现在</t>
    </r>
    <r>
      <rPr>
        <sz val="9"/>
        <color rgb="FFFF0000"/>
        <rFont val="宋体"/>
        <charset val="134"/>
      </rPr>
      <t>奔驰</t>
    </r>
    <r>
      <rPr>
        <sz val="9"/>
        <rFont val="宋体"/>
        <charset val="134"/>
      </rPr>
      <t>基本在全线车型上都是用了怀挡设计，当你习惯后，会发觉很舒服，很省心，倒车换挡手都不用离开方向盘，换个其他车再开开就会觉得操作复杂。</t>
    </r>
    <r>
      <rPr>
        <sz val="9"/>
        <rFont val="Calibri"/>
        <family val="2"/>
      </rPr>
      <t xml:space="preserve"> </t>
    </r>
    <r>
      <rPr>
        <sz val="9"/>
        <rFont val="宋体"/>
        <charset val="134"/>
      </rPr>
      <t>　　</t>
    </r>
    <r>
      <rPr>
        <sz val="9"/>
        <rFont val="Calibri"/>
        <family val="2"/>
      </rPr>
      <t>4.</t>
    </r>
    <r>
      <rPr>
        <sz val="9"/>
        <rFont val="宋体"/>
        <charset val="134"/>
      </rPr>
      <t>电子驻车</t>
    </r>
    <r>
      <rPr>
        <sz val="9"/>
        <color rgb="FFFF0000"/>
        <rFont val="宋体"/>
        <charset val="134"/>
      </rPr>
      <t>系统</t>
    </r>
    <r>
      <rPr>
        <sz val="9"/>
        <rFont val="宋体"/>
        <charset val="134"/>
      </rPr>
      <t>：我对很多品牌的电子驻车</t>
    </r>
    <r>
      <rPr>
        <sz val="9"/>
        <color rgb="FFFF0000"/>
        <rFont val="宋体"/>
        <charset val="134"/>
      </rPr>
      <t>系统</t>
    </r>
    <r>
      <rPr>
        <sz val="9"/>
        <rFont val="宋体"/>
        <charset val="134"/>
      </rPr>
      <t>都深入感受过（不知道我为什么这么在意这个），宝马</t>
    </r>
    <r>
      <rPr>
        <sz val="9"/>
        <rFont val="Calibri"/>
        <family val="2"/>
      </rPr>
      <t>3</t>
    </r>
    <r>
      <rPr>
        <sz val="9"/>
        <rFont val="宋体"/>
        <charset val="134"/>
      </rPr>
      <t>系，可怜的只有那一根手刹，销售跟我说为了体现运动性，我呵呵。。。。。。不是说手刹不好，现在的潮流就这样，</t>
    </r>
    <r>
      <rPr>
        <sz val="9"/>
        <color rgb="FFFF0000"/>
        <rFont val="宋体"/>
        <charset val="134"/>
      </rPr>
      <t>大</t>
    </r>
    <r>
      <rPr>
        <sz val="9"/>
        <rFont val="宋体"/>
        <charset val="134"/>
      </rPr>
      <t>家都电子化了，你还在机械，只能说我不懂你，经常起步的时候手刹还没有放下，不知道你们有过这样的经历吗？奥迪</t>
    </r>
    <r>
      <rPr>
        <sz val="9"/>
        <rFont val="Calibri"/>
        <family val="2"/>
      </rPr>
      <t>A4L</t>
    </r>
    <r>
      <rPr>
        <sz val="9"/>
        <rFont val="宋体"/>
        <charset val="134"/>
      </rPr>
      <t>，和诸多</t>
    </r>
    <r>
      <rPr>
        <sz val="9"/>
        <color rgb="FFFF0000"/>
        <rFont val="宋体"/>
        <charset val="134"/>
      </rPr>
      <t>大</t>
    </r>
    <r>
      <rPr>
        <sz val="9"/>
        <rFont val="宋体"/>
        <charset val="134"/>
      </rPr>
      <t>众系一样，有个</t>
    </r>
    <r>
      <rPr>
        <sz val="9"/>
        <rFont val="Calibri"/>
        <family val="2"/>
      </rPr>
      <t>P</t>
    </r>
    <r>
      <rPr>
        <sz val="9"/>
        <rFont val="宋体"/>
        <charset val="134"/>
      </rPr>
      <t>的按键，停车后点一下</t>
    </r>
    <r>
      <rPr>
        <sz val="9"/>
        <color rgb="FFFF0000"/>
        <rFont val="宋体"/>
        <charset val="134"/>
      </rPr>
      <t>启动</t>
    </r>
    <r>
      <rPr>
        <sz val="9"/>
        <rFont val="宋体"/>
        <charset val="134"/>
      </rPr>
      <t>，起步时点一下释放，这个是市场主流，目前市场</t>
    </r>
    <r>
      <rPr>
        <sz val="9"/>
        <color rgb="FFFF0000"/>
        <rFont val="宋体"/>
        <charset val="134"/>
      </rPr>
      <t>大</t>
    </r>
    <r>
      <rPr>
        <sz val="9"/>
        <rFont val="宋体"/>
        <charset val="134"/>
      </rPr>
      <t>部分品牌电子驻车</t>
    </r>
    <r>
      <rPr>
        <sz val="9"/>
        <color rgb="FFFF0000"/>
        <rFont val="宋体"/>
        <charset val="134"/>
      </rPr>
      <t>系统</t>
    </r>
    <r>
      <rPr>
        <sz val="9"/>
        <rFont val="宋体"/>
        <charset val="134"/>
      </rPr>
      <t>均如此。</t>
    </r>
    <r>
      <rPr>
        <sz val="9"/>
        <color rgb="FFFF0000"/>
        <rFont val="宋体"/>
        <charset val="134"/>
      </rPr>
      <t>奔驰</t>
    </r>
    <r>
      <rPr>
        <sz val="9"/>
        <rFont val="Calibri"/>
        <family val="2"/>
      </rPr>
      <t>C</t>
    </r>
    <r>
      <rPr>
        <sz val="9"/>
        <rFont val="宋体"/>
        <charset val="134"/>
      </rPr>
      <t>及目前各新款，我认为是人机交互做的比较好的，虽说你在左脚前方的台面下也能看到</t>
    </r>
    <r>
      <rPr>
        <sz val="9"/>
        <rFont val="Calibri"/>
        <family val="2"/>
      </rPr>
      <t>P</t>
    </r>
    <r>
      <rPr>
        <sz val="9"/>
        <rFont val="宋体"/>
        <charset val="134"/>
      </rPr>
      <t>的电子驻车按钮，但是，一般情况下，你基本不需要去用它，因为你停车后，一</t>
    </r>
    <r>
      <rPr>
        <sz val="9"/>
        <color rgb="FFFF0000"/>
        <rFont val="宋体"/>
        <charset val="134"/>
      </rPr>
      <t>熄火</t>
    </r>
    <r>
      <rPr>
        <sz val="9"/>
        <rFont val="宋体"/>
        <charset val="134"/>
      </rPr>
      <t>，或者一开门，</t>
    </r>
    <r>
      <rPr>
        <sz val="9"/>
        <color rgb="FFFF0000"/>
        <rFont val="宋体"/>
        <charset val="134"/>
      </rPr>
      <t>系统</t>
    </r>
    <r>
      <rPr>
        <sz val="9"/>
        <rFont val="宋体"/>
        <charset val="134"/>
      </rPr>
      <t>电子驻车</t>
    </r>
    <r>
      <rPr>
        <sz val="9"/>
        <color rgb="FFFF0000"/>
        <rFont val="宋体"/>
        <charset val="134"/>
      </rPr>
      <t>自动启动</t>
    </r>
    <r>
      <rPr>
        <sz val="9"/>
        <rFont val="宋体"/>
        <charset val="134"/>
      </rPr>
      <t>，除非在坡上，为了确保不溜车，你可以人工干预一下，主动点击电子驻车</t>
    </r>
    <r>
      <rPr>
        <sz val="9"/>
        <rFont val="Calibri"/>
        <family val="2"/>
      </rPr>
      <t>P</t>
    </r>
    <r>
      <rPr>
        <sz val="9"/>
        <rFont val="宋体"/>
        <charset val="134"/>
      </rPr>
      <t>按键。省了这个步骤，又给人省了一件事，当然舒适。</t>
    </r>
    <r>
      <rPr>
        <sz val="9"/>
        <rFont val="Calibri"/>
        <family val="2"/>
      </rPr>
      <t xml:space="preserve"> </t>
    </r>
    <r>
      <rPr>
        <sz val="9"/>
        <rFont val="宋体"/>
        <charset val="134"/>
      </rPr>
      <t>　　</t>
    </r>
    <r>
      <rPr>
        <sz val="9"/>
        <rFont val="Calibri"/>
        <family val="2"/>
      </rPr>
      <t xml:space="preserve">5.Auto </t>
    </r>
    <r>
      <rPr>
        <sz val="9"/>
        <color rgb="FFFF0000"/>
        <rFont val="Calibri"/>
        <family val="2"/>
      </rPr>
      <t>Hold</t>
    </r>
    <r>
      <rPr>
        <sz val="9"/>
        <rFont val="宋体"/>
        <charset val="134"/>
      </rPr>
      <t>功能：先说下宝马</t>
    </r>
    <r>
      <rPr>
        <sz val="9"/>
        <rFont val="Calibri"/>
        <family val="2"/>
      </rPr>
      <t>3</t>
    </r>
    <r>
      <rPr>
        <sz val="9"/>
        <rFont val="宋体"/>
        <charset val="134"/>
      </rPr>
      <t>系，目前就没有这个功能，想要在红灯停下来松开脚休息，应该只能挂入</t>
    </r>
    <r>
      <rPr>
        <sz val="9"/>
        <rFont val="Calibri"/>
        <family val="2"/>
      </rPr>
      <t>N</t>
    </r>
    <r>
      <rPr>
        <sz val="9"/>
        <rFont val="宋体"/>
        <charset val="134"/>
      </rPr>
      <t>或</t>
    </r>
    <r>
      <rPr>
        <sz val="9"/>
        <rFont val="Calibri"/>
        <family val="2"/>
      </rPr>
      <t>P</t>
    </r>
    <r>
      <rPr>
        <sz val="9"/>
        <rFont val="宋体"/>
        <charset val="134"/>
      </rPr>
      <t>档，再拉入手刹，个人不太喜欢。奥迪</t>
    </r>
    <r>
      <rPr>
        <sz val="9"/>
        <rFont val="Calibri"/>
        <family val="2"/>
      </rPr>
      <t>A4L</t>
    </r>
    <r>
      <rPr>
        <sz val="9"/>
        <rFont val="宋体"/>
        <charset val="134"/>
      </rPr>
      <t>有，当你踩到某个位置，还没到底的时候，就能踩出来，就可以松开脚休息了，起步时，点油门就</t>
    </r>
    <r>
      <rPr>
        <sz val="9"/>
        <color rgb="FFFF0000"/>
        <rFont val="宋体"/>
        <charset val="134"/>
      </rPr>
      <t>自动</t>
    </r>
    <r>
      <rPr>
        <sz val="9"/>
        <rFont val="宋体"/>
        <charset val="134"/>
      </rPr>
      <t>走了。</t>
    </r>
    <r>
      <rPr>
        <sz val="9"/>
        <rFont val="Calibri"/>
        <family val="2"/>
      </rPr>
      <t xml:space="preserve"> </t>
    </r>
    <r>
      <rPr>
        <sz val="9"/>
        <color rgb="FFFF0000"/>
        <rFont val="宋体"/>
        <charset val="134"/>
      </rPr>
      <t>奔驰</t>
    </r>
    <r>
      <rPr>
        <sz val="9"/>
        <rFont val="宋体"/>
        <charset val="134"/>
      </rPr>
      <t>，</t>
    </r>
    <r>
      <rPr>
        <sz val="9"/>
        <rFont val="Calibri"/>
        <family val="2"/>
      </rPr>
      <t xml:space="preserve"> </t>
    </r>
    <r>
      <rPr>
        <sz val="9"/>
        <rFont val="宋体"/>
        <charset val="134"/>
      </rPr>
      <t>这个功能也是</t>
    </r>
    <r>
      <rPr>
        <sz val="9"/>
        <color rgb="FFFF0000"/>
        <rFont val="宋体"/>
        <charset val="134"/>
      </rPr>
      <t>大</t>
    </r>
    <r>
      <rPr>
        <sz val="9"/>
        <rFont val="宋体"/>
        <charset val="134"/>
      </rPr>
      <t>家比较喜欢的功能，看到有的朋友说踩不出来，我在给</t>
    </r>
    <r>
      <rPr>
        <sz val="9"/>
        <color rgb="FFFF0000"/>
        <rFont val="宋体"/>
        <charset val="134"/>
      </rPr>
      <t>大</t>
    </r>
    <r>
      <rPr>
        <sz val="9"/>
        <rFont val="宋体"/>
        <charset val="134"/>
      </rPr>
      <t>家重复一下，踩下刹车（不用踩很深），车停住以后，继续再深踩一下，看见屏幕下有个</t>
    </r>
    <r>
      <rPr>
        <sz val="9"/>
        <color rgb="FFFF0000"/>
        <rFont val="Calibri"/>
        <family val="2"/>
      </rPr>
      <t>HOLD</t>
    </r>
    <r>
      <rPr>
        <sz val="9"/>
        <rFont val="宋体"/>
        <charset val="134"/>
      </rPr>
      <t>，表明已经出来了，或者踩下刹车，车停稳后，脚轻微收一下再踩，也就出来了，</t>
    </r>
    <r>
      <rPr>
        <sz val="9"/>
        <color rgb="FFFF0000"/>
        <rFont val="宋体"/>
        <charset val="134"/>
      </rPr>
      <t>大</t>
    </r>
    <r>
      <rPr>
        <sz val="9"/>
        <rFont val="宋体"/>
        <charset val="134"/>
      </rPr>
      <t>家可以多试几次，很好用的。</t>
    </r>
    <r>
      <rPr>
        <sz val="9"/>
        <rFont val="Calibri"/>
        <family val="2"/>
      </rPr>
      <t xml:space="preserve"> </t>
    </r>
    <r>
      <rPr>
        <sz val="9"/>
        <rFont val="宋体"/>
        <charset val="134"/>
      </rPr>
      <t>　　</t>
    </r>
    <r>
      <rPr>
        <sz val="9"/>
        <rFont val="Calibri"/>
        <family val="2"/>
      </rPr>
      <t>6.</t>
    </r>
    <r>
      <rPr>
        <sz val="9"/>
        <color rgb="FFFF0000"/>
        <rFont val="宋体"/>
        <charset val="134"/>
      </rPr>
      <t>自动启停</t>
    </r>
    <r>
      <rPr>
        <sz val="9"/>
        <rFont val="宋体"/>
        <charset val="134"/>
      </rPr>
      <t>功能：问了周围很多车主，他们都反映不愿意用，上车就把它关了，有的还去刷</t>
    </r>
    <r>
      <rPr>
        <sz val="9"/>
        <color rgb="FFFF0000"/>
        <rFont val="宋体"/>
        <charset val="134"/>
      </rPr>
      <t>系统</t>
    </r>
    <r>
      <rPr>
        <sz val="9"/>
        <rFont val="宋体"/>
        <charset val="134"/>
      </rPr>
      <t>设置为默认关闭，认为频繁点火有损耗，或者认为</t>
    </r>
    <r>
      <rPr>
        <sz val="9"/>
        <color rgb="FFFF0000"/>
        <rFont val="宋体"/>
        <charset val="134"/>
      </rPr>
      <t>启动</t>
    </r>
    <r>
      <rPr>
        <sz val="9"/>
        <rFont val="宋体"/>
        <charset val="134"/>
      </rPr>
      <t>有</t>
    </r>
    <r>
      <rPr>
        <sz val="9"/>
        <color rgb="FFFF0000"/>
        <rFont val="宋体"/>
        <charset val="134"/>
      </rPr>
      <t>抖动</t>
    </r>
    <r>
      <rPr>
        <sz val="9"/>
        <rFont val="宋体"/>
        <charset val="134"/>
      </rPr>
      <t>不舒服。一方面，我不太愿意人为去改变原厂设置，不会去刷</t>
    </r>
    <r>
      <rPr>
        <sz val="9"/>
        <color rgb="FFFF0000"/>
        <rFont val="宋体"/>
        <charset val="134"/>
      </rPr>
      <t>系统</t>
    </r>
    <r>
      <rPr>
        <sz val="9"/>
        <rFont val="宋体"/>
        <charset val="134"/>
      </rPr>
      <t>，另外一方面，</t>
    </r>
    <r>
      <rPr>
        <sz val="9"/>
        <color rgb="FFFF0000"/>
        <rFont val="宋体"/>
        <charset val="134"/>
      </rPr>
      <t>自动启停</t>
    </r>
    <r>
      <rPr>
        <sz val="9"/>
        <rFont val="宋体"/>
        <charset val="134"/>
      </rPr>
      <t>这个功能目前已经是主流，而且技术成熟，既然厂家给你安装了，就说明不会产生额外频繁点火损耗，相关</t>
    </r>
    <r>
      <rPr>
        <sz val="9"/>
        <color rgb="FFFF0000"/>
        <rFont val="宋体"/>
        <charset val="134"/>
      </rPr>
      <t>大</t>
    </r>
    <r>
      <rPr>
        <sz val="9"/>
        <rFont val="宋体"/>
        <charset val="134"/>
      </rPr>
      <t>家可以查资料。至于</t>
    </r>
    <r>
      <rPr>
        <sz val="9"/>
        <color rgb="FFFF0000"/>
        <rFont val="宋体"/>
        <charset val="134"/>
      </rPr>
      <t>抖动</t>
    </r>
    <r>
      <rPr>
        <sz val="9"/>
        <rFont val="宋体"/>
        <charset val="134"/>
      </rPr>
      <t>，我认为我是可以接受的。至于怎么不频繁</t>
    </r>
    <r>
      <rPr>
        <sz val="9"/>
        <color rgb="FFFF0000"/>
        <rFont val="宋体"/>
        <charset val="134"/>
      </rPr>
      <t>启动</t>
    </r>
    <r>
      <rPr>
        <sz val="9"/>
        <rFont val="宋体"/>
        <charset val="134"/>
      </rPr>
      <t>车，我有我的小技巧，请往下看，也许你也是这么做的</t>
    </r>
    <r>
      <rPr>
        <sz val="9"/>
        <rFont val="Calibri"/>
        <family val="2"/>
      </rPr>
      <t xml:space="preserve"> </t>
    </r>
    <r>
      <rPr>
        <sz val="9"/>
        <rFont val="宋体"/>
        <charset val="134"/>
      </rPr>
      <t>　　</t>
    </r>
    <r>
      <rPr>
        <sz val="9"/>
        <rFont val="Calibri"/>
        <family val="2"/>
      </rPr>
      <t xml:space="preserve">7.Auto </t>
    </r>
    <r>
      <rPr>
        <sz val="9"/>
        <color rgb="FFFF0000"/>
        <rFont val="Calibri"/>
        <family val="2"/>
      </rPr>
      <t>Hold</t>
    </r>
    <r>
      <rPr>
        <sz val="9"/>
        <rFont val="宋体"/>
        <charset val="134"/>
      </rPr>
      <t>配合</t>
    </r>
    <r>
      <rPr>
        <sz val="9"/>
        <color rgb="FFFF0000"/>
        <rFont val="宋体"/>
        <charset val="134"/>
      </rPr>
      <t>自动启停</t>
    </r>
    <r>
      <rPr>
        <sz val="9"/>
        <rFont val="宋体"/>
        <charset val="134"/>
      </rPr>
      <t>的小技巧：问了周围很多</t>
    </r>
    <r>
      <rPr>
        <sz val="9"/>
        <color rgb="FFFF0000"/>
        <rFont val="宋体"/>
        <charset val="134"/>
      </rPr>
      <t>奔驰</t>
    </r>
    <r>
      <rPr>
        <sz val="9"/>
        <rFont val="宋体"/>
        <charset val="134"/>
      </rPr>
      <t>车主，有的还不会把这两个功能配合使用，总是一上车就关闭</t>
    </r>
    <r>
      <rPr>
        <sz val="9"/>
        <color rgb="FFFF0000"/>
        <rFont val="宋体"/>
        <charset val="134"/>
      </rPr>
      <t>自动启停</t>
    </r>
    <r>
      <rPr>
        <sz val="9"/>
        <rFont val="宋体"/>
        <charset val="134"/>
      </rPr>
      <t>。我告诉他们，不用关闭，我给</t>
    </r>
    <r>
      <rPr>
        <sz val="9"/>
        <color rgb="FFFF0000"/>
        <rFont val="宋体"/>
        <charset val="134"/>
      </rPr>
      <t>大</t>
    </r>
    <r>
      <rPr>
        <sz val="9"/>
        <rFont val="宋体"/>
        <charset val="134"/>
      </rPr>
      <t>家分享一下我的经验：当遇到红灯或停下来，如果需要停的时间比较长，比如二十秒以上，那么我建议就深踩刹车至</t>
    </r>
    <r>
      <rPr>
        <sz val="9"/>
        <color rgb="FFFF0000"/>
        <rFont val="宋体"/>
        <charset val="134"/>
      </rPr>
      <t>熄火</t>
    </r>
    <r>
      <rPr>
        <sz val="9"/>
        <rFont val="宋体"/>
        <charset val="134"/>
      </rPr>
      <t>，再踩一下就出来</t>
    </r>
    <r>
      <rPr>
        <sz val="9"/>
        <rFont val="Calibri"/>
        <family val="2"/>
      </rPr>
      <t xml:space="preserve">Auto </t>
    </r>
    <r>
      <rPr>
        <sz val="9"/>
        <color rgb="FFFF0000"/>
        <rFont val="Calibri"/>
        <family val="2"/>
      </rPr>
      <t>Hold</t>
    </r>
    <r>
      <rPr>
        <sz val="9"/>
        <rFont val="宋体"/>
        <charset val="134"/>
      </rPr>
      <t>了，这时候，就解放了双脚；如果停下来的时间不长，</t>
    </r>
    <r>
      <rPr>
        <sz val="9"/>
        <color rgb="FFFF0000"/>
        <rFont val="宋体"/>
        <charset val="134"/>
      </rPr>
      <t>大</t>
    </r>
    <r>
      <rPr>
        <sz val="9"/>
        <rFont val="宋体"/>
        <charset val="134"/>
      </rPr>
      <t>家在踩刹车的时候注意力度，轻点踩，踩到车停就行了，刹车踏板有一个行程位置是既不</t>
    </r>
    <r>
      <rPr>
        <sz val="9"/>
        <color rgb="FFFF0000"/>
        <rFont val="宋体"/>
        <charset val="134"/>
      </rPr>
      <t>熄火</t>
    </r>
    <r>
      <rPr>
        <sz val="9"/>
        <rFont val="宋体"/>
        <charset val="134"/>
      </rPr>
      <t>，车又能停住的位置，</t>
    </r>
    <r>
      <rPr>
        <sz val="9"/>
        <color rgb="FFFF0000"/>
        <rFont val="宋体"/>
        <charset val="134"/>
      </rPr>
      <t>大</t>
    </r>
    <r>
      <rPr>
        <sz val="9"/>
        <rFont val="宋体"/>
        <charset val="134"/>
      </rPr>
      <t>家可以多找找，找到了这个位置（我们就叫它那个什么点吧），什么时候想让车</t>
    </r>
    <r>
      <rPr>
        <sz val="9"/>
        <color rgb="FFFF0000"/>
        <rFont val="宋体"/>
        <charset val="134"/>
      </rPr>
      <t>熄火</t>
    </r>
    <r>
      <rPr>
        <sz val="9"/>
        <rFont val="宋体"/>
        <charset val="134"/>
      </rPr>
      <t>，什么时候不</t>
    </r>
    <r>
      <rPr>
        <sz val="9"/>
        <color rgb="FFFF0000"/>
        <rFont val="宋体"/>
        <charset val="134"/>
      </rPr>
      <t>熄火</t>
    </r>
    <r>
      <rPr>
        <sz val="9"/>
        <rFont val="宋体"/>
        <charset val="134"/>
      </rPr>
      <t>，全在你的掌控之中，你会发现设计的如此精妙。（不是黑宝马</t>
    </r>
    <r>
      <rPr>
        <sz val="9"/>
        <rFont val="Calibri"/>
        <family val="2"/>
      </rPr>
      <t>3</t>
    </r>
    <r>
      <rPr>
        <sz val="9"/>
        <rFont val="宋体"/>
        <charset val="134"/>
      </rPr>
      <t>系，还有其他很多品牌，它们的车，只要</t>
    </r>
    <r>
      <rPr>
        <sz val="9"/>
        <color rgb="FFFF0000"/>
        <rFont val="宋体"/>
        <charset val="134"/>
      </rPr>
      <t>车辆</t>
    </r>
    <r>
      <rPr>
        <sz val="9"/>
        <rFont val="宋体"/>
        <charset val="134"/>
      </rPr>
      <t>一停，立马</t>
    </r>
    <r>
      <rPr>
        <sz val="9"/>
        <color rgb="FFFF0000"/>
        <rFont val="宋体"/>
        <charset val="134"/>
      </rPr>
      <t>熄火</t>
    </r>
    <r>
      <rPr>
        <sz val="9"/>
        <rFont val="宋体"/>
        <charset val="134"/>
      </rPr>
      <t>，根本没有那个什么点，当然会产生频繁</t>
    </r>
    <r>
      <rPr>
        <sz val="9"/>
        <color rgb="FFFF0000"/>
        <rFont val="宋体"/>
        <charset val="134"/>
      </rPr>
      <t>启动</t>
    </r>
    <r>
      <rPr>
        <sz val="9"/>
        <rFont val="宋体"/>
        <charset val="134"/>
      </rPr>
      <t>带来的不适）</t>
    </r>
    <r>
      <rPr>
        <sz val="9"/>
        <rFont val="Calibri"/>
        <family val="2"/>
      </rPr>
      <t xml:space="preserve"> </t>
    </r>
    <r>
      <rPr>
        <sz val="9"/>
        <rFont val="宋体"/>
        <charset val="134"/>
      </rPr>
      <t>　　</t>
    </r>
    <r>
      <rPr>
        <sz val="9"/>
        <rFont val="Calibri"/>
        <family val="2"/>
      </rPr>
      <t>8.</t>
    </r>
    <r>
      <rPr>
        <sz val="9"/>
        <rFont val="宋体"/>
        <charset val="134"/>
      </rPr>
      <t>内循环按键：空调按键区域的</t>
    </r>
    <r>
      <rPr>
        <sz val="9"/>
        <rFont val="Calibri"/>
        <family val="2"/>
      </rPr>
      <t>n</t>
    </r>
    <r>
      <rPr>
        <sz val="9"/>
        <rFont val="宋体"/>
        <charset val="134"/>
      </rPr>
      <t>内循环键，当长按下去，能同时把所有打开的窗户、</t>
    </r>
    <r>
      <rPr>
        <sz val="9"/>
        <color rgb="FFFF0000"/>
        <rFont val="宋体"/>
        <charset val="134"/>
      </rPr>
      <t>天窗</t>
    </r>
    <r>
      <rPr>
        <sz val="9"/>
        <rFont val="宋体"/>
        <charset val="134"/>
      </rPr>
      <t>同时关闭，以应对车外突然的环境恶化。</t>
    </r>
    <r>
      <rPr>
        <sz val="9"/>
        <rFont val="Calibri"/>
        <family val="2"/>
      </rPr>
      <t xml:space="preserve"> </t>
    </r>
    <r>
      <rPr>
        <sz val="9"/>
        <rFont val="宋体"/>
        <charset val="134"/>
      </rPr>
      <t>　　</t>
    </r>
    <r>
      <rPr>
        <sz val="9"/>
        <rFont val="Calibri"/>
        <family val="2"/>
      </rPr>
      <t>9.</t>
    </r>
    <r>
      <rPr>
        <sz val="9"/>
        <color rgb="FFFF0000"/>
        <rFont val="宋体"/>
        <charset val="134"/>
      </rPr>
      <t>自动</t>
    </r>
    <r>
      <rPr>
        <sz val="9"/>
        <rFont val="宋体"/>
        <charset val="134"/>
      </rPr>
      <t>泊车</t>
    </r>
    <r>
      <rPr>
        <sz val="9"/>
        <color rgb="FFFF0000"/>
        <rFont val="宋体"/>
        <charset val="134"/>
      </rPr>
      <t>系统</t>
    </r>
    <r>
      <rPr>
        <sz val="9"/>
        <rFont val="宋体"/>
        <charset val="134"/>
      </rPr>
      <t>：我虽然是有着十多年驾龄的老司机了，但是这套</t>
    </r>
    <r>
      <rPr>
        <sz val="9"/>
        <color rgb="FFFF0000"/>
        <rFont val="宋体"/>
        <charset val="134"/>
      </rPr>
      <t>自动</t>
    </r>
    <r>
      <rPr>
        <sz val="9"/>
        <rFont val="宋体"/>
        <charset val="134"/>
      </rPr>
      <t>泊车</t>
    </r>
    <r>
      <rPr>
        <sz val="9"/>
        <color rgb="FFFF0000"/>
        <rFont val="宋体"/>
        <charset val="134"/>
      </rPr>
      <t>系统</t>
    </r>
    <r>
      <rPr>
        <sz val="9"/>
        <rFont val="宋体"/>
        <charset val="134"/>
      </rPr>
      <t>还是令我向往，而且我也偶尔会用一下，特别载人的时候，会拿来装一下，哈哈。用下来还是很好用的，识别率高，倒车速度还挺快，导致我有时还稍微带着点刹车。具体操作方法</t>
    </r>
    <r>
      <rPr>
        <sz val="9"/>
        <color rgb="FFFF0000"/>
        <rFont val="宋体"/>
        <charset val="134"/>
      </rPr>
      <t>大</t>
    </r>
    <r>
      <rPr>
        <sz val="9"/>
        <rFont val="宋体"/>
        <charset val="134"/>
      </rPr>
      <t>家可以搜索一下，就不再演示了，可以实现纵向、侧方、左侧、右侧等位置的</t>
    </r>
    <r>
      <rPr>
        <sz val="9"/>
        <color rgb="FFFF0000"/>
        <rFont val="宋体"/>
        <charset val="134"/>
      </rPr>
      <t>自动</t>
    </r>
    <r>
      <rPr>
        <sz val="9"/>
        <rFont val="宋体"/>
        <charset val="134"/>
      </rPr>
      <t>泊车，</t>
    </r>
    <r>
      <rPr>
        <sz val="9"/>
        <color rgb="FFFF0000"/>
        <rFont val="宋体"/>
        <charset val="134"/>
      </rPr>
      <t>自动</t>
    </r>
    <r>
      <rPr>
        <sz val="9"/>
        <rFont val="宋体"/>
        <charset val="134"/>
      </rPr>
      <t>驶出功能据说也有，还没有用过。当车速低于</t>
    </r>
    <r>
      <rPr>
        <sz val="9"/>
        <rFont val="Calibri"/>
        <family val="2"/>
      </rPr>
      <t>30KM/H</t>
    </r>
    <r>
      <rPr>
        <sz val="9"/>
        <rFont val="宋体"/>
        <charset val="134"/>
      </rPr>
      <t>时，</t>
    </r>
    <r>
      <rPr>
        <sz val="9"/>
        <color rgb="FFFF0000"/>
        <rFont val="宋体"/>
        <charset val="134"/>
      </rPr>
      <t>系统</t>
    </r>
    <r>
      <rPr>
        <sz val="9"/>
        <rFont val="宋体"/>
        <charset val="134"/>
      </rPr>
      <t>会开始寻找车位，屏幕下方会显示</t>
    </r>
    <r>
      <rPr>
        <sz val="9"/>
        <rFont val="Calibri"/>
        <family val="2"/>
      </rPr>
      <t>P</t>
    </r>
    <r>
      <rPr>
        <sz val="9"/>
        <rFont val="宋体"/>
        <charset val="134"/>
      </rPr>
      <t>字符，找到后，</t>
    </r>
    <r>
      <rPr>
        <sz val="9"/>
        <rFont val="Calibri"/>
        <family val="2"/>
      </rPr>
      <t>P</t>
    </r>
    <r>
      <rPr>
        <sz val="9"/>
        <rFont val="宋体"/>
        <charset val="134"/>
      </rPr>
      <t>字符旁边会有个箭头，这时拨如倒车档，选择</t>
    </r>
    <r>
      <rPr>
        <sz val="9"/>
        <rFont val="Calibri"/>
        <family val="2"/>
      </rPr>
      <t>OK</t>
    </r>
    <r>
      <rPr>
        <sz val="9"/>
        <rFont val="宋体"/>
        <charset val="134"/>
      </rPr>
      <t>，即可根据提示倒车了，很不错的功能。</t>
    </r>
    <r>
      <rPr>
        <sz val="9"/>
        <rFont val="Calibri"/>
        <family val="2"/>
      </rPr>
      <t xml:space="preserve"> </t>
    </r>
    <r>
      <rPr>
        <sz val="9"/>
        <rFont val="宋体"/>
        <charset val="134"/>
      </rPr>
      <t>　　</t>
    </r>
    <r>
      <rPr>
        <sz val="9"/>
        <rFont val="Calibri"/>
        <family val="2"/>
      </rPr>
      <t>10.</t>
    </r>
    <r>
      <rPr>
        <sz val="9"/>
        <rFont val="宋体"/>
        <charset val="134"/>
      </rPr>
      <t>其他小功能：</t>
    </r>
    <r>
      <rPr>
        <sz val="9"/>
        <color rgb="FFFF0000"/>
        <rFont val="宋体"/>
        <charset val="134"/>
      </rPr>
      <t>自动大灯</t>
    </r>
    <r>
      <rPr>
        <sz val="9"/>
        <rFont val="宋体"/>
        <charset val="134"/>
      </rPr>
      <t>、</t>
    </r>
    <r>
      <rPr>
        <sz val="9"/>
        <color rgb="FFFF0000"/>
        <rFont val="宋体"/>
        <charset val="134"/>
      </rPr>
      <t>自动雨刷</t>
    </r>
    <r>
      <rPr>
        <sz val="9"/>
        <rFont val="宋体"/>
        <charset val="134"/>
      </rPr>
      <t>就不说了，目前主流配置，用起来很舒服，不需要你做任何操作，</t>
    </r>
    <r>
      <rPr>
        <sz val="9"/>
        <color rgb="FFFF0000"/>
        <rFont val="宋体"/>
        <charset val="134"/>
      </rPr>
      <t>大</t>
    </r>
    <r>
      <rPr>
        <sz val="9"/>
        <rFont val="宋体"/>
        <charset val="134"/>
      </rPr>
      <t>家说的</t>
    </r>
    <r>
      <rPr>
        <sz val="9"/>
        <color rgb="FFFF0000"/>
        <rFont val="宋体"/>
        <charset val="134"/>
      </rPr>
      <t>雨刮异响</t>
    </r>
    <r>
      <rPr>
        <sz val="9"/>
        <rFont val="宋体"/>
        <charset val="134"/>
      </rPr>
      <t>目前我还没有发现。</t>
    </r>
    <r>
      <rPr>
        <sz val="9"/>
        <rFont val="Calibri"/>
        <family val="2"/>
      </rPr>
      <t xml:space="preserve"> </t>
    </r>
    <r>
      <rPr>
        <sz val="9"/>
        <rFont val="宋体"/>
        <charset val="134"/>
      </rPr>
      <t>　　</t>
    </r>
    <r>
      <rPr>
        <sz val="9"/>
        <rFont val="Calibri"/>
        <family val="2"/>
      </rPr>
      <t>10.</t>
    </r>
    <r>
      <rPr>
        <sz val="9"/>
        <color rgb="FFFF0000"/>
        <rFont val="Calibri"/>
        <family val="2"/>
      </rPr>
      <t>Mercedes Me</t>
    </r>
    <r>
      <rPr>
        <sz val="9"/>
        <rFont val="宋体"/>
        <charset val="134"/>
      </rPr>
      <t>：手机端装了这个功能还是不错的，可以查询</t>
    </r>
    <r>
      <rPr>
        <sz val="9"/>
        <color rgb="FFFF0000"/>
        <rFont val="宋体"/>
        <charset val="134"/>
      </rPr>
      <t>车辆</t>
    </r>
    <r>
      <rPr>
        <sz val="9"/>
        <rFont val="宋体"/>
        <charset val="134"/>
      </rPr>
      <t>信息、状态、</t>
    </r>
    <r>
      <rPr>
        <sz val="9"/>
        <color rgb="FFFF0000"/>
        <rFont val="宋体"/>
        <charset val="134"/>
      </rPr>
      <t>定位</t>
    </r>
    <r>
      <rPr>
        <sz val="9"/>
        <rFont val="宋体"/>
        <charset val="134"/>
      </rPr>
      <t>和开关锁，只是有时候连接速度慢。还能通过手机微信把</t>
    </r>
    <r>
      <rPr>
        <sz val="9"/>
        <color rgb="FFFF0000"/>
        <rFont val="宋体"/>
        <charset val="134"/>
      </rPr>
      <t>定位</t>
    </r>
    <r>
      <rPr>
        <sz val="9"/>
        <rFont val="宋体"/>
        <charset val="134"/>
      </rPr>
      <t>发送到车载</t>
    </r>
    <r>
      <rPr>
        <sz val="9"/>
        <color rgb="FFFF0000"/>
        <rFont val="宋体"/>
        <charset val="134"/>
      </rPr>
      <t>导航</t>
    </r>
    <r>
      <rPr>
        <sz val="9"/>
        <rFont val="宋体"/>
        <charset val="134"/>
      </rPr>
      <t>，还是不错的。</t>
    </r>
    <r>
      <rPr>
        <sz val="9"/>
        <rFont val="Calibri"/>
        <family val="2"/>
      </rPr>
      <t xml:space="preserve"> </t>
    </r>
    <r>
      <rPr>
        <sz val="9"/>
        <rFont val="宋体"/>
        <charset val="134"/>
      </rPr>
      <t>　　</t>
    </r>
    <r>
      <rPr>
        <sz val="9"/>
        <rFont val="Calibri"/>
        <family val="2"/>
      </rPr>
      <t>10.</t>
    </r>
    <r>
      <rPr>
        <sz val="9"/>
        <rFont val="宋体"/>
        <charset val="134"/>
      </rPr>
      <t>小毛病：</t>
    </r>
    <r>
      <rPr>
        <sz val="9"/>
        <color rgb="FFFF0000"/>
        <rFont val="宋体"/>
        <charset val="134"/>
      </rPr>
      <t>大</t>
    </r>
    <r>
      <rPr>
        <sz val="9"/>
        <rFont val="宋体"/>
        <charset val="134"/>
      </rPr>
      <t>家说的</t>
    </r>
    <r>
      <rPr>
        <sz val="9"/>
        <color rgb="FFFF0000"/>
        <rFont val="宋体"/>
        <charset val="134"/>
      </rPr>
      <t>异响</t>
    </r>
    <r>
      <rPr>
        <sz val="9"/>
        <rFont val="宋体"/>
        <charset val="134"/>
      </rPr>
      <t>我目前暂时还没遇到，或者是没注意到，能接受。</t>
    </r>
    <r>
      <rPr>
        <sz val="9"/>
        <rFont val="Calibri"/>
        <family val="2"/>
      </rPr>
      <t xml:space="preserve"> </t>
    </r>
    <r>
      <rPr>
        <sz val="9"/>
        <rFont val="宋体"/>
        <charset val="134"/>
      </rPr>
      <t>　　新车</t>
    </r>
    <r>
      <rPr>
        <sz val="9"/>
        <color rgb="FFFF0000"/>
        <rFont val="宋体"/>
        <charset val="134"/>
      </rPr>
      <t>味道</t>
    </r>
    <r>
      <rPr>
        <sz val="9"/>
        <rFont val="宋体"/>
        <charset val="134"/>
      </rPr>
      <t>还是挺</t>
    </r>
    <r>
      <rPr>
        <sz val="9"/>
        <color rgb="FFFF0000"/>
        <rFont val="宋体"/>
        <charset val="134"/>
      </rPr>
      <t>大</t>
    </r>
    <r>
      <rPr>
        <sz val="9"/>
        <rFont val="宋体"/>
        <charset val="134"/>
      </rPr>
      <t>，买了炭包放了两天基本没什么味了，但是开了</t>
    </r>
    <r>
      <rPr>
        <sz val="9"/>
        <color rgb="FFFF0000"/>
        <rFont val="宋体"/>
        <charset val="134"/>
      </rPr>
      <t>天窗</t>
    </r>
    <r>
      <rPr>
        <sz val="9"/>
        <rFont val="宋体"/>
        <charset val="134"/>
      </rPr>
      <t>的话，还是有些</t>
    </r>
    <r>
      <rPr>
        <sz val="9"/>
        <color rgb="FFFF0000"/>
        <rFont val="宋体"/>
        <charset val="134"/>
      </rPr>
      <t>味道</t>
    </r>
    <r>
      <rPr>
        <sz val="9"/>
        <rFont val="宋体"/>
        <charset val="134"/>
      </rPr>
      <t>（可能是</t>
    </r>
    <r>
      <rPr>
        <sz val="9"/>
        <color rgb="FFFF0000"/>
        <rFont val="宋体"/>
        <charset val="134"/>
      </rPr>
      <t>天窗</t>
    </r>
    <r>
      <rPr>
        <sz val="9"/>
        <rFont val="宋体"/>
        <charset val="134"/>
      </rPr>
      <t>开的少，</t>
    </r>
    <r>
      <rPr>
        <sz val="9"/>
        <color rgb="FFFF0000"/>
        <rFont val="宋体"/>
        <charset val="134"/>
      </rPr>
      <t>天窗</t>
    </r>
    <r>
      <rPr>
        <sz val="9"/>
        <rFont val="宋体"/>
        <charset val="134"/>
      </rPr>
      <t>附近的胶也多）</t>
    </r>
    <r>
      <rPr>
        <sz val="9"/>
        <rFont val="Calibri"/>
        <family val="2"/>
      </rPr>
      <t xml:space="preserve"> </t>
    </r>
    <r>
      <rPr>
        <sz val="9"/>
        <rFont val="宋体"/>
        <charset val="134"/>
      </rPr>
      <t>　　</t>
    </r>
    <r>
      <rPr>
        <sz val="9"/>
        <rFont val="Calibri"/>
        <family val="2"/>
      </rPr>
      <t>9</t>
    </r>
    <r>
      <rPr>
        <sz val="9"/>
        <rFont val="宋体"/>
        <charset val="134"/>
      </rPr>
      <t>速</t>
    </r>
    <r>
      <rPr>
        <sz val="9"/>
        <color rgb="FFFF0000"/>
        <rFont val="宋体"/>
        <charset val="134"/>
      </rPr>
      <t>变速箱</t>
    </r>
    <r>
      <rPr>
        <sz val="9"/>
        <rFont val="宋体"/>
        <charset val="134"/>
      </rPr>
      <t>平顺性比较好，没有之前</t>
    </r>
    <r>
      <rPr>
        <sz val="9"/>
        <rFont val="Calibri"/>
        <family val="2"/>
      </rPr>
      <t>7</t>
    </r>
    <r>
      <rPr>
        <sz val="9"/>
        <rFont val="宋体"/>
        <charset val="134"/>
      </rPr>
      <t>速在</t>
    </r>
    <r>
      <rPr>
        <sz val="9"/>
        <color rgb="FFFF0000"/>
        <rFont val="Calibri"/>
        <family val="2"/>
      </rPr>
      <t>2-3</t>
    </r>
    <r>
      <rPr>
        <sz val="9"/>
        <color rgb="FFFF0000"/>
        <rFont val="宋体"/>
        <charset val="134"/>
      </rPr>
      <t>档</t>
    </r>
    <r>
      <rPr>
        <sz val="9"/>
        <rFont val="宋体"/>
        <charset val="134"/>
      </rPr>
      <t>出现的</t>
    </r>
    <r>
      <rPr>
        <sz val="9"/>
        <color rgb="FFFF0000"/>
        <rFont val="宋体"/>
        <charset val="134"/>
      </rPr>
      <t>车辆顿挫</t>
    </r>
    <r>
      <rPr>
        <sz val="9"/>
        <rFont val="宋体"/>
        <charset val="134"/>
      </rPr>
      <t>，但是在减速的时候，</t>
    </r>
    <r>
      <rPr>
        <sz val="9"/>
        <rFont val="Calibri"/>
        <family val="2"/>
      </rPr>
      <t>3-2</t>
    </r>
    <r>
      <rPr>
        <sz val="9"/>
        <rFont val="宋体"/>
        <charset val="134"/>
      </rPr>
      <t>档有</t>
    </r>
    <r>
      <rPr>
        <sz val="9"/>
        <color rgb="FFFF0000"/>
        <rFont val="宋体"/>
        <charset val="134"/>
      </rPr>
      <t>顿挫</t>
    </r>
    <r>
      <rPr>
        <sz val="9"/>
        <rFont val="宋体"/>
        <charset val="134"/>
      </rPr>
      <t>，可以接受吧。</t>
    </r>
    <r>
      <rPr>
        <sz val="9"/>
        <rFont val="Calibri"/>
        <family val="2"/>
      </rPr>
      <t>9</t>
    </r>
    <r>
      <rPr>
        <sz val="9"/>
        <rFont val="宋体"/>
        <charset val="134"/>
      </rPr>
      <t>速的燃油经济性也还可以，开的不多，目前两个月行驶了</t>
    </r>
    <r>
      <rPr>
        <sz val="9"/>
        <rFont val="Calibri"/>
        <family val="2"/>
      </rPr>
      <t>1500</t>
    </r>
    <r>
      <rPr>
        <sz val="9"/>
        <rFont val="宋体"/>
        <charset val="134"/>
      </rPr>
      <t>公里，市区出行最近</t>
    </r>
    <r>
      <rPr>
        <sz val="9"/>
        <color rgb="FFFF0000"/>
        <rFont val="宋体"/>
        <charset val="134"/>
      </rPr>
      <t>系统</t>
    </r>
    <r>
      <rPr>
        <sz val="9"/>
        <rFont val="宋体"/>
        <charset val="134"/>
      </rPr>
      <t>显示即时油耗在</t>
    </r>
    <r>
      <rPr>
        <sz val="9"/>
        <rFont val="Calibri"/>
        <family val="2"/>
      </rPr>
      <t>7</t>
    </r>
    <r>
      <rPr>
        <sz val="9"/>
        <rFont val="宋体"/>
        <charset val="134"/>
      </rPr>
      <t>左右（开始在</t>
    </r>
    <r>
      <rPr>
        <sz val="9"/>
        <rFont val="Calibri"/>
        <family val="2"/>
      </rPr>
      <t>10</t>
    </r>
    <r>
      <rPr>
        <sz val="9"/>
        <rFont val="宋体"/>
        <charset val="134"/>
      </rPr>
      <t>左右，可能是</t>
    </r>
    <r>
      <rPr>
        <sz val="9"/>
        <color rgb="FFFF0000"/>
        <rFont val="宋体"/>
        <charset val="134"/>
      </rPr>
      <t>车辆</t>
    </r>
    <r>
      <rPr>
        <sz val="9"/>
        <rFont val="宋体"/>
        <charset val="134"/>
      </rPr>
      <t>驾驶习惯了就降下来了），开空调也就在</t>
    </r>
    <r>
      <rPr>
        <sz val="9"/>
        <rFont val="Calibri"/>
        <family val="2"/>
      </rPr>
      <t>8.5-9</t>
    </r>
    <r>
      <rPr>
        <sz val="9"/>
        <rFont val="宋体"/>
        <charset val="134"/>
      </rPr>
      <t>左右。</t>
    </r>
    <r>
      <rPr>
        <sz val="9"/>
        <rFont val="Calibri"/>
        <family val="2"/>
      </rPr>
      <t xml:space="preserve">  </t>
    </r>
    <r>
      <rPr>
        <sz val="9"/>
        <rFont val="宋体"/>
        <charset val="134"/>
      </rPr>
      <t>　　之前的帖子已经被删掉了。。</t>
    </r>
    <r>
      <rPr>
        <sz val="9"/>
        <rFont val="Calibri"/>
        <family val="2"/>
      </rPr>
      <t xml:space="preserve">  </t>
    </r>
    <r>
      <rPr>
        <sz val="9"/>
        <rFont val="宋体"/>
        <charset val="134"/>
      </rPr>
      <t>　　删帖原因：发布违反国家政策法规的内容</t>
    </r>
    <r>
      <rPr>
        <sz val="9"/>
        <rFont val="Calibri"/>
        <family val="2"/>
      </rPr>
      <t xml:space="preserve">  </t>
    </r>
    <r>
      <rPr>
        <sz val="9"/>
        <rFont val="宋体"/>
        <charset val="134"/>
      </rPr>
      <t>　　媳妇镇楼、、</t>
    </r>
    <r>
      <rPr>
        <sz val="9"/>
        <rFont val="Calibri"/>
        <family val="2"/>
      </rPr>
      <t xml:space="preserve">    </t>
    </r>
    <r>
      <rPr>
        <sz val="9"/>
        <rFont val="宋体"/>
        <charset val="134"/>
      </rPr>
      <t>　　第一次看到我的车</t>
    </r>
    <r>
      <rPr>
        <sz val="9"/>
        <rFont val="Calibri"/>
        <family val="2"/>
      </rPr>
      <t xml:space="preserve">  </t>
    </r>
    <r>
      <rPr>
        <sz val="9"/>
        <rFont val="宋体"/>
        <charset val="134"/>
      </rPr>
      <t>　　看到还是挺激动的，咱们得在一起很多年了</t>
    </r>
    <r>
      <rPr>
        <sz val="9"/>
        <rFont val="Calibri"/>
        <family val="2"/>
      </rPr>
      <t xml:space="preserve">  </t>
    </r>
    <r>
      <rPr>
        <sz val="9"/>
        <rFont val="宋体"/>
        <charset val="134"/>
      </rPr>
      <t>　　检查了一下，新车</t>
    </r>
    <r>
      <rPr>
        <sz val="9"/>
        <rFont val="Calibri"/>
        <family val="2"/>
      </rPr>
      <t xml:space="preserve">5KM  </t>
    </r>
    <r>
      <rPr>
        <sz val="9"/>
        <rFont val="宋体"/>
        <charset val="134"/>
      </rPr>
      <t>　　线条真的很优雅</t>
    </r>
    <r>
      <rPr>
        <sz val="9"/>
        <rFont val="Calibri"/>
        <family val="2"/>
      </rPr>
      <t xml:space="preserve">  </t>
    </r>
    <r>
      <rPr>
        <sz val="9"/>
        <rFont val="宋体"/>
        <charset val="134"/>
      </rPr>
      <t>　　清晨的阳光</t>
    </r>
    <r>
      <rPr>
        <sz val="9"/>
        <rFont val="Calibri"/>
        <family val="2"/>
      </rPr>
      <t xml:space="preserve">  </t>
    </r>
    <r>
      <rPr>
        <sz val="9"/>
        <rFont val="宋体"/>
        <charset val="134"/>
      </rPr>
      <t>　　签名</t>
    </r>
    <r>
      <rPr>
        <sz val="9"/>
        <rFont val="Calibri"/>
        <family val="2"/>
      </rPr>
      <t xml:space="preserve">  </t>
    </r>
    <r>
      <rPr>
        <sz val="9"/>
        <rFont val="宋体"/>
        <charset val="134"/>
      </rPr>
      <t>　　一起上牌去了，前面的我也喜欢</t>
    </r>
    <r>
      <rPr>
        <sz val="9"/>
        <rFont val="Calibri"/>
        <family val="2"/>
      </rPr>
      <t xml:space="preserve">   </t>
    </r>
    <r>
      <rPr>
        <sz val="9"/>
        <rFont val="宋体"/>
        <charset val="134"/>
      </rPr>
      <t>　　北京摇号跟中奖一样，只能从家里运到北京了，整整运了八天，下车来风尘仆仆，我的新车啊</t>
    </r>
    <r>
      <rPr>
        <sz val="9"/>
        <rFont val="Calibri"/>
        <family val="2"/>
      </rPr>
      <t xml:space="preserve">  </t>
    </r>
    <r>
      <rPr>
        <sz val="9"/>
        <rFont val="宋体"/>
        <charset val="134"/>
      </rPr>
      <t>　　洗个澡，瞬间清爽了</t>
    </r>
    <r>
      <rPr>
        <sz val="9"/>
        <rFont val="Calibri"/>
        <family val="2"/>
      </rPr>
      <t xml:space="preserve">  </t>
    </r>
    <r>
      <rPr>
        <sz val="9"/>
        <rFont val="宋体"/>
        <charset val="134"/>
      </rPr>
      <t>　　洗干净了就是不一样</t>
    </r>
    <r>
      <rPr>
        <sz val="9"/>
        <rFont val="Calibri"/>
        <family val="2"/>
      </rPr>
      <t xml:space="preserve">  </t>
    </r>
    <r>
      <rPr>
        <sz val="9"/>
        <rFont val="宋体"/>
        <charset val="134"/>
      </rPr>
      <t>　　洗干净了，回家把我珍藏多年的牌照挂上</t>
    </r>
    <r>
      <rPr>
        <sz val="9"/>
        <rFont val="Calibri"/>
        <family val="2"/>
      </rPr>
      <t xml:space="preserve">  </t>
    </r>
    <r>
      <rPr>
        <sz val="9"/>
        <rFont val="宋体"/>
        <charset val="134"/>
      </rPr>
      <t>　　车头还是很动感的</t>
    </r>
    <r>
      <rPr>
        <sz val="9"/>
        <rFont val="Calibri"/>
        <family val="2"/>
      </rPr>
      <t xml:space="preserve">  </t>
    </r>
    <r>
      <rPr>
        <sz val="9"/>
        <rFont val="宋体"/>
        <charset val="134"/>
      </rPr>
      <t>　　前后都是一家人，哈哈</t>
    </r>
    <r>
      <rPr>
        <sz val="9"/>
        <rFont val="Calibri"/>
        <family val="2"/>
      </rPr>
      <t xml:space="preserve">  </t>
    </r>
    <r>
      <rPr>
        <sz val="9"/>
        <rFont val="宋体"/>
        <charset val="134"/>
      </rPr>
      <t>　　眼睛很有神</t>
    </r>
    <r>
      <rPr>
        <sz val="9"/>
        <rFont val="Calibri"/>
        <family val="2"/>
      </rPr>
      <t xml:space="preserve">  </t>
    </r>
    <r>
      <rPr>
        <sz val="9"/>
        <rFont val="宋体"/>
        <charset val="134"/>
      </rPr>
      <t>　　</t>
    </r>
    <r>
      <rPr>
        <sz val="9"/>
        <color rgb="FFFF0000"/>
        <rFont val="宋体"/>
        <charset val="134"/>
      </rPr>
      <t>内饰</t>
    </r>
    <r>
      <rPr>
        <sz val="9"/>
        <rFont val="宋体"/>
        <charset val="134"/>
      </rPr>
      <t>同级别完胜（忽略我贴的那个膜吧）</t>
    </r>
    <r>
      <rPr>
        <sz val="9"/>
        <rFont val="Calibri"/>
        <family val="2"/>
      </rPr>
      <t xml:space="preserve">  </t>
    </r>
    <r>
      <rPr>
        <sz val="9"/>
        <rFont val="宋体"/>
        <charset val="134"/>
      </rPr>
      <t>　　后排空间也是我要的，腿脚能伸开</t>
    </r>
    <r>
      <rPr>
        <sz val="9"/>
        <rFont val="Calibri"/>
        <family val="2"/>
      </rPr>
      <t xml:space="preserve">  </t>
    </r>
    <r>
      <rPr>
        <sz val="9"/>
        <rFont val="宋体"/>
        <charset val="134"/>
      </rPr>
      <t>　　智乐包的氛围灯，明显更能提升档次，晚上很漂亮，要是亮度再强点，颜色更多点就好了</t>
    </r>
    <r>
      <rPr>
        <sz val="9"/>
        <rFont val="Calibri"/>
        <family val="2"/>
      </rPr>
      <t xml:space="preserve">  </t>
    </r>
    <r>
      <rPr>
        <sz val="9"/>
        <rFont val="宋体"/>
        <charset val="134"/>
      </rPr>
      <t>　　智乐包的氛围灯和柏林之声，音响的确很不错，尤其是人声</t>
    </r>
    <r>
      <rPr>
        <sz val="9"/>
        <rFont val="Calibri"/>
        <family val="2"/>
      </rPr>
      <t xml:space="preserve">  </t>
    </r>
    <r>
      <rPr>
        <sz val="9"/>
        <rFont val="宋体"/>
        <charset val="134"/>
      </rPr>
      <t>　　有这块表，的确还是很显档次的</t>
    </r>
    <r>
      <rPr>
        <sz val="9"/>
        <rFont val="Calibri"/>
        <family val="2"/>
      </rPr>
      <t xml:space="preserve">  </t>
    </r>
    <r>
      <rPr>
        <sz val="9"/>
        <rFont val="宋体"/>
        <charset val="134"/>
      </rPr>
      <t>　　腰线很有线条感</t>
    </r>
    <r>
      <rPr>
        <sz val="9"/>
        <rFont val="Calibri"/>
        <family val="2"/>
      </rPr>
      <t xml:space="preserve">  </t>
    </r>
    <r>
      <rPr>
        <sz val="9"/>
        <rFont val="宋体"/>
        <charset val="134"/>
      </rPr>
      <t>　　拿手机想拍出</t>
    </r>
    <r>
      <rPr>
        <sz val="9"/>
        <color rgb="FFFF0000"/>
        <rFont val="宋体"/>
        <charset val="134"/>
      </rPr>
      <t>大</t>
    </r>
    <r>
      <rPr>
        <sz val="9"/>
        <rFont val="宋体"/>
        <charset val="134"/>
      </rPr>
      <t>片的感觉，但还是差点</t>
    </r>
    <r>
      <rPr>
        <sz val="9"/>
        <rFont val="Calibri"/>
        <family val="2"/>
      </rPr>
      <t xml:space="preserve">  </t>
    </r>
    <r>
      <rPr>
        <sz val="9"/>
        <rFont val="宋体"/>
        <charset val="134"/>
      </rPr>
      <t>　　拿手机想拍出</t>
    </r>
    <r>
      <rPr>
        <sz val="9"/>
        <color rgb="FFFF0000"/>
        <rFont val="宋体"/>
        <charset val="134"/>
      </rPr>
      <t>大</t>
    </r>
    <r>
      <rPr>
        <sz val="9"/>
        <rFont val="宋体"/>
        <charset val="134"/>
      </rPr>
      <t>片的感觉，但还是差点</t>
    </r>
    <r>
      <rPr>
        <sz val="9"/>
        <rFont val="Calibri"/>
        <family val="2"/>
      </rPr>
      <t xml:space="preserve">  </t>
    </r>
    <r>
      <rPr>
        <sz val="9"/>
        <rFont val="宋体"/>
        <charset val="134"/>
      </rPr>
      <t>　　尾灯也很漂亮</t>
    </r>
    <r>
      <rPr>
        <sz val="9"/>
        <rFont val="Calibri"/>
        <family val="2"/>
      </rPr>
      <t xml:space="preserve">  </t>
    </r>
    <r>
      <rPr>
        <sz val="9"/>
        <rFont val="宋体"/>
        <charset val="134"/>
      </rPr>
      <t>　　没几天就跑了</t>
    </r>
    <r>
      <rPr>
        <sz val="9"/>
        <rFont val="Calibri"/>
        <family val="2"/>
      </rPr>
      <t>888</t>
    </r>
    <r>
      <rPr>
        <sz val="9"/>
        <rFont val="宋体"/>
        <charset val="134"/>
      </rPr>
      <t>公里了，留个念</t>
    </r>
    <r>
      <rPr>
        <sz val="9"/>
        <rFont val="Calibri"/>
        <family val="2"/>
      </rPr>
      <t xml:space="preserve">  </t>
    </r>
    <r>
      <rPr>
        <sz val="9"/>
        <rFont val="宋体"/>
        <charset val="134"/>
      </rPr>
      <t>　　怀挡设计，真的很方便</t>
    </r>
    <r>
      <rPr>
        <sz val="9"/>
        <rFont val="Calibri"/>
        <family val="2"/>
      </rPr>
      <t xml:space="preserve">  </t>
    </r>
    <r>
      <rPr>
        <sz val="9"/>
        <rFont val="宋体"/>
        <charset val="134"/>
      </rPr>
      <t>　　传说中的召唤神龙，习惯了</t>
    </r>
    <r>
      <rPr>
        <sz val="9"/>
        <color rgb="FFFF0000"/>
        <rFont val="宋体"/>
        <charset val="134"/>
      </rPr>
      <t>奔驰</t>
    </r>
    <r>
      <rPr>
        <sz val="9"/>
        <rFont val="宋体"/>
        <charset val="134"/>
      </rPr>
      <t>的驾驶方式，很容易召唤出来，而且油耗也下来了</t>
    </r>
    <r>
      <rPr>
        <sz val="9"/>
        <rFont val="Calibri"/>
        <family val="2"/>
      </rPr>
      <t xml:space="preserve">   </t>
    </r>
    <r>
      <rPr>
        <sz val="9"/>
        <rFont val="宋体"/>
        <charset val="134"/>
      </rPr>
      <t>　　基本的就先写那么多吧，</t>
    </r>
    <r>
      <rPr>
        <sz val="9"/>
        <color rgb="FFFF0000"/>
        <rFont val="宋体"/>
        <charset val="134"/>
      </rPr>
      <t>大</t>
    </r>
    <r>
      <rPr>
        <sz val="9"/>
        <rFont val="宋体"/>
        <charset val="134"/>
      </rPr>
      <t>家有什么可以一起探讨，也算是一个简单的作业，本文意见纯属个人意见和喜好，有说的不对的地方</t>
    </r>
    <r>
      <rPr>
        <sz val="9"/>
        <color rgb="FFFF0000"/>
        <rFont val="宋体"/>
        <charset val="134"/>
      </rPr>
      <t>大</t>
    </r>
    <r>
      <rPr>
        <sz val="9"/>
        <rFont val="宋体"/>
        <charset val="134"/>
      </rPr>
      <t>家多多包涵指正，谢谢</t>
    </r>
    <r>
      <rPr>
        <sz val="9"/>
        <rFont val="Calibri"/>
        <family val="2"/>
      </rPr>
      <t xml:space="preserve">  </t>
    </r>
    <r>
      <rPr>
        <sz val="9"/>
        <rFont val="宋体"/>
        <charset val="134"/>
      </rPr>
      <t>　　最后来个钥匙</t>
    </r>
  </si>
  <si>
    <t>http://club.autohome.com.cn/bbs/thread-c-588-70301728-1.html</t>
  </si>
  <si>
    <r>
      <t>浩</t>
    </r>
    <r>
      <rPr>
        <sz val="9"/>
        <rFont val="Calibri"/>
        <family val="2"/>
      </rPr>
      <t>315</t>
    </r>
  </si>
  <si>
    <t>39</t>
  </si>
  <si>
    <r>
      <t>["</t>
    </r>
    <r>
      <rPr>
        <sz val="9"/>
        <rFont val="宋体"/>
        <charset val="134"/>
      </rPr>
      <t>欧蓝德</t>
    </r>
    <r>
      <rPr>
        <sz val="9"/>
        <rFont val="Calibri"/>
        <family val="2"/>
      </rPr>
      <t>"]</t>
    </r>
  </si>
  <si>
    <r>
      <t>北京</t>
    </r>
    <r>
      <rPr>
        <sz val="9"/>
        <color rgb="FFFF0000"/>
        <rFont val="宋体"/>
        <charset val="134"/>
      </rPr>
      <t>奔驰</t>
    </r>
    <r>
      <rPr>
        <sz val="9"/>
        <rFont val="Calibri"/>
        <family val="2"/>
      </rPr>
      <t>E</t>
    </r>
    <r>
      <rPr>
        <sz val="9"/>
        <rFont val="宋体"/>
        <charset val="134"/>
      </rPr>
      <t>级</t>
    </r>
    <r>
      <rPr>
        <sz val="9"/>
        <color rgb="FFFF0000"/>
        <rFont val="宋体"/>
        <charset val="134"/>
      </rPr>
      <t>后备箱</t>
    </r>
    <r>
      <rPr>
        <sz val="9"/>
        <rFont val="宋体"/>
        <charset val="134"/>
      </rPr>
      <t>和</t>
    </r>
    <r>
      <rPr>
        <sz val="9"/>
        <color rgb="FFFF0000"/>
        <rFont val="宋体"/>
        <charset val="134"/>
      </rPr>
      <t>车窗升降故障</t>
    </r>
  </si>
  <si>
    <r>
      <t>　　投诉编号：【</t>
    </r>
    <r>
      <rPr>
        <sz val="9"/>
        <rFont val="Calibri"/>
        <family val="2"/>
      </rPr>
      <t>244903</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　　投诉车型：</t>
    </r>
    <r>
      <rPr>
        <sz val="9"/>
        <rFont val="Calibri"/>
        <family val="2"/>
      </rPr>
      <t>2016</t>
    </r>
    <r>
      <rPr>
        <sz val="9"/>
        <rFont val="宋体"/>
        <charset val="134"/>
      </rPr>
      <t>款</t>
    </r>
    <r>
      <rPr>
        <sz val="9"/>
        <rFont val="Calibri"/>
        <family val="2"/>
      </rPr>
      <t xml:space="preserve"> 300 L </t>
    </r>
    <r>
      <rPr>
        <sz val="9"/>
        <rFont val="宋体"/>
        <charset val="134"/>
      </rPr>
      <t>运动豪华型</t>
    </r>
    <r>
      <rPr>
        <sz val="9"/>
        <rFont val="Calibri"/>
        <family val="2"/>
      </rPr>
      <t xml:space="preserve"> </t>
    </r>
    <r>
      <rPr>
        <sz val="9"/>
        <rFont val="宋体"/>
        <charset val="134"/>
      </rPr>
      <t>　　投诉时间：</t>
    </r>
    <r>
      <rPr>
        <sz val="9"/>
        <rFont val="Calibri"/>
        <family val="2"/>
      </rPr>
      <t xml:space="preserve">2018-01-16 10:26 </t>
    </r>
    <r>
      <rPr>
        <sz val="9"/>
        <rFont val="宋体"/>
        <charset val="134"/>
      </rPr>
      <t>　　投诉内容：</t>
    </r>
    <r>
      <rPr>
        <sz val="9"/>
        <rFont val="Calibri"/>
        <family val="2"/>
      </rPr>
      <t xml:space="preserve"> </t>
    </r>
    <r>
      <rPr>
        <sz val="9"/>
        <rFont val="宋体"/>
        <charset val="134"/>
      </rPr>
      <t>　　</t>
    </r>
    <r>
      <rPr>
        <sz val="9"/>
        <rFont val="Calibri"/>
        <family val="2"/>
      </rPr>
      <t>2016</t>
    </r>
    <r>
      <rPr>
        <sz val="9"/>
        <rFont val="宋体"/>
        <charset val="134"/>
      </rPr>
      <t>年</t>
    </r>
    <r>
      <rPr>
        <sz val="9"/>
        <rFont val="Calibri"/>
        <family val="2"/>
      </rPr>
      <t>12</t>
    </r>
    <r>
      <rPr>
        <sz val="9"/>
        <rFont val="宋体"/>
        <charset val="134"/>
      </rPr>
      <t>月提车</t>
    </r>
    <r>
      <rPr>
        <sz val="9"/>
        <rFont val="Calibri"/>
        <family val="2"/>
      </rPr>
      <t>1</t>
    </r>
    <r>
      <rPr>
        <sz val="9"/>
        <rFont val="宋体"/>
        <charset val="134"/>
      </rPr>
      <t>、提车后发现自动</t>
    </r>
    <r>
      <rPr>
        <sz val="9"/>
        <color rgb="FFFF0000"/>
        <rFont val="宋体"/>
        <charset val="134"/>
      </rPr>
      <t>后备箱</t>
    </r>
    <r>
      <rPr>
        <sz val="9"/>
        <rFont val="宋体"/>
        <charset val="134"/>
      </rPr>
      <t>关闭反弹率</t>
    </r>
    <r>
      <rPr>
        <sz val="9"/>
        <rFont val="Calibri"/>
        <family val="2"/>
      </rPr>
      <t>60-70%</t>
    </r>
    <r>
      <rPr>
        <sz val="9"/>
        <rFont val="宋体"/>
        <charset val="134"/>
      </rPr>
      <t>，即大部分需要手动关闭；</t>
    </r>
    <r>
      <rPr>
        <sz val="9"/>
        <rFont val="Calibri"/>
        <family val="2"/>
      </rPr>
      <t>2</t>
    </r>
    <r>
      <rPr>
        <sz val="9"/>
        <rFont val="宋体"/>
        <charset val="134"/>
      </rPr>
      <t>、</t>
    </r>
    <r>
      <rPr>
        <sz val="9"/>
        <rFont val="Calibri"/>
        <family val="2"/>
      </rPr>
      <t>2017</t>
    </r>
    <r>
      <rPr>
        <sz val="9"/>
        <rFont val="宋体"/>
        <charset val="134"/>
      </rPr>
      <t>年</t>
    </r>
    <r>
      <rPr>
        <sz val="9"/>
        <rFont val="Calibri"/>
        <family val="2"/>
      </rPr>
      <t>3</t>
    </r>
    <r>
      <rPr>
        <sz val="9"/>
        <rFont val="宋体"/>
        <charset val="134"/>
      </rPr>
      <t>月发现主驾位置</t>
    </r>
    <r>
      <rPr>
        <sz val="9"/>
        <color rgb="FFFF0000"/>
        <rFont val="宋体"/>
        <charset val="134"/>
      </rPr>
      <t>车窗玻璃</t>
    </r>
    <r>
      <rPr>
        <sz val="9"/>
        <rFont val="宋体"/>
        <charset val="134"/>
      </rPr>
      <t>停留半空中</t>
    </r>
    <r>
      <rPr>
        <sz val="9"/>
        <color rgb="FFFF0000"/>
        <rFont val="宋体"/>
        <charset val="134"/>
      </rPr>
      <t>死机</t>
    </r>
    <r>
      <rPr>
        <sz val="9"/>
        <rFont val="宋体"/>
        <charset val="134"/>
      </rPr>
      <t>，电话售后，说：找个路边停车，</t>
    </r>
    <r>
      <rPr>
        <sz val="9"/>
        <color rgb="FFFF0000"/>
        <rFont val="宋体"/>
        <charset val="134"/>
      </rPr>
      <t>熄火</t>
    </r>
    <r>
      <rPr>
        <sz val="9"/>
        <rFont val="宋体"/>
        <charset val="134"/>
      </rPr>
      <t>，重新启动，</t>
    </r>
    <r>
      <rPr>
        <sz val="9"/>
        <color rgb="FFFF0000"/>
        <rFont val="宋体"/>
        <charset val="134"/>
      </rPr>
      <t>车窗系统</t>
    </r>
    <r>
      <rPr>
        <sz val="9"/>
        <rFont val="宋体"/>
        <charset val="134"/>
      </rPr>
      <t>才好。后发生很多次这种情况，售后说</t>
    </r>
    <r>
      <rPr>
        <sz val="9"/>
        <color rgb="FFFF0000"/>
        <rFont val="宋体"/>
        <charset val="134"/>
      </rPr>
      <t>奔驰</t>
    </r>
    <r>
      <rPr>
        <sz val="9"/>
        <rFont val="宋体"/>
        <charset val="134"/>
      </rPr>
      <t>电子</t>
    </r>
    <r>
      <rPr>
        <sz val="9"/>
        <color rgb="FFFF0000"/>
        <rFont val="宋体"/>
        <charset val="134"/>
      </rPr>
      <t>系统</t>
    </r>
    <r>
      <rPr>
        <sz val="9"/>
        <rFont val="宋体"/>
        <charset val="134"/>
      </rPr>
      <t>发达，电子</t>
    </r>
    <r>
      <rPr>
        <sz val="9"/>
        <color rgb="FFFF0000"/>
        <rFont val="宋体"/>
        <charset val="134"/>
      </rPr>
      <t>系统</t>
    </r>
    <r>
      <rPr>
        <sz val="9"/>
        <rFont val="宋体"/>
        <charset val="134"/>
      </rPr>
      <t>越发达越会出现这样的</t>
    </r>
    <r>
      <rPr>
        <sz val="9"/>
        <color rgb="FFFF0000"/>
        <rFont val="宋体"/>
        <charset val="134"/>
      </rPr>
      <t>故障</t>
    </r>
    <r>
      <rPr>
        <sz val="9"/>
        <rFont val="宋体"/>
        <charset val="134"/>
      </rPr>
      <t>正常。再后来</t>
    </r>
    <r>
      <rPr>
        <sz val="9"/>
        <color rgb="FFFF0000"/>
        <rFont val="宋体"/>
        <charset val="134"/>
      </rPr>
      <t>车窗玻璃</t>
    </r>
    <r>
      <rPr>
        <sz val="9"/>
        <rFont val="宋体"/>
        <charset val="134"/>
      </rPr>
      <t>触顶自动反弹停留半空中，手动关</t>
    </r>
    <r>
      <rPr>
        <sz val="9"/>
        <color rgb="FFFF0000"/>
        <rFont val="宋体"/>
        <charset val="134"/>
      </rPr>
      <t>车窗</t>
    </r>
    <r>
      <rPr>
        <sz val="9"/>
        <rFont val="宋体"/>
        <charset val="134"/>
      </rPr>
      <t>触顶也是自动反弹，</t>
    </r>
    <r>
      <rPr>
        <sz val="9"/>
        <color rgb="FFFF0000"/>
        <rFont val="宋体"/>
        <charset val="134"/>
      </rPr>
      <t>车窗玻璃</t>
    </r>
    <r>
      <rPr>
        <sz val="9"/>
        <rFont val="宋体"/>
        <charset val="134"/>
      </rPr>
      <t>始终不敢也不能关闭严，否则触顶自动反弹</t>
    </r>
    <r>
      <rPr>
        <sz val="9"/>
        <color rgb="FFFF0000"/>
        <rFont val="宋体"/>
        <charset val="134"/>
      </rPr>
      <t>玻璃</t>
    </r>
    <r>
      <rPr>
        <sz val="9"/>
        <rFont val="宋体"/>
        <charset val="134"/>
      </rPr>
      <t>永远停留半空中；</t>
    </r>
    <r>
      <rPr>
        <sz val="9"/>
        <rFont val="Calibri"/>
        <family val="2"/>
      </rPr>
      <t>3</t>
    </r>
    <r>
      <rPr>
        <sz val="9"/>
        <rFont val="宋体"/>
        <charset val="134"/>
      </rPr>
      <t>、</t>
    </r>
    <r>
      <rPr>
        <sz val="9"/>
        <rFont val="Calibri"/>
        <family val="2"/>
      </rPr>
      <t>2017</t>
    </r>
    <r>
      <rPr>
        <sz val="9"/>
        <rFont val="宋体"/>
        <charset val="134"/>
      </rPr>
      <t>年</t>
    </r>
    <r>
      <rPr>
        <sz val="9"/>
        <rFont val="Calibri"/>
        <family val="2"/>
      </rPr>
      <t>6/7</t>
    </r>
    <r>
      <rPr>
        <sz val="9"/>
        <rFont val="宋体"/>
        <charset val="134"/>
      </rPr>
      <t>月份</t>
    </r>
    <r>
      <rPr>
        <sz val="9"/>
        <color rgb="FFFF0000"/>
        <rFont val="宋体"/>
        <charset val="134"/>
      </rPr>
      <t>收音机死机</t>
    </r>
    <r>
      <rPr>
        <sz val="9"/>
        <rFont val="宋体"/>
        <charset val="134"/>
      </rPr>
      <t>，没</t>
    </r>
    <r>
      <rPr>
        <sz val="9"/>
        <color rgb="FFFF0000"/>
        <rFont val="宋体"/>
        <charset val="134"/>
      </rPr>
      <t>有声音</t>
    </r>
    <r>
      <rPr>
        <sz val="9"/>
        <rFont val="宋体"/>
        <charset val="134"/>
      </rPr>
      <t>，售后说</t>
    </r>
    <r>
      <rPr>
        <sz val="9"/>
        <color rgb="FFFF0000"/>
        <rFont val="宋体"/>
        <charset val="134"/>
      </rPr>
      <t>发动机熄火</t>
    </r>
    <r>
      <rPr>
        <sz val="9"/>
        <rFont val="宋体"/>
        <charset val="134"/>
      </rPr>
      <t>，重新启动；</t>
    </r>
    <r>
      <rPr>
        <sz val="9"/>
        <rFont val="Calibri"/>
        <family val="2"/>
      </rPr>
      <t>4</t>
    </r>
    <r>
      <rPr>
        <sz val="9"/>
        <rFont val="宋体"/>
        <charset val="134"/>
      </rPr>
      <t>、</t>
    </r>
    <r>
      <rPr>
        <sz val="9"/>
        <rFont val="Calibri"/>
        <family val="2"/>
      </rPr>
      <t>2018</t>
    </r>
    <r>
      <rPr>
        <sz val="9"/>
        <rFont val="宋体"/>
        <charset val="134"/>
      </rPr>
      <t>年</t>
    </r>
    <r>
      <rPr>
        <sz val="9"/>
        <rFont val="Calibri"/>
        <family val="2"/>
      </rPr>
      <t>1</t>
    </r>
    <r>
      <rPr>
        <sz val="9"/>
        <rFont val="宋体"/>
        <charset val="134"/>
      </rPr>
      <t>月</t>
    </r>
    <r>
      <rPr>
        <sz val="9"/>
        <rFont val="Calibri"/>
        <family val="2"/>
      </rPr>
      <t>14</t>
    </r>
    <r>
      <rPr>
        <sz val="9"/>
        <rFont val="宋体"/>
        <charset val="134"/>
      </rPr>
      <t>日</t>
    </r>
    <r>
      <rPr>
        <sz val="9"/>
        <color rgb="FFFF0000"/>
        <rFont val="宋体"/>
        <charset val="134"/>
      </rPr>
      <t>副驾</t>
    </r>
    <r>
      <rPr>
        <sz val="9"/>
        <rFont val="宋体"/>
        <charset val="134"/>
      </rPr>
      <t>位置</t>
    </r>
    <r>
      <rPr>
        <sz val="9"/>
        <color rgb="FFFF0000"/>
        <rFont val="宋体"/>
        <charset val="134"/>
      </rPr>
      <t>车窗玻璃</t>
    </r>
    <r>
      <rPr>
        <sz val="9"/>
        <rFont val="宋体"/>
        <charset val="134"/>
      </rPr>
      <t>又出现和主驾位置一模一样的问题，</t>
    </r>
    <r>
      <rPr>
        <sz val="9"/>
        <color rgb="FFFF0000"/>
        <rFont val="宋体"/>
        <charset val="134"/>
      </rPr>
      <t>车窗</t>
    </r>
    <r>
      <rPr>
        <sz val="9"/>
        <rFont val="宋体"/>
        <charset val="134"/>
      </rPr>
      <t>永远不能关闭严，否则</t>
    </r>
    <r>
      <rPr>
        <sz val="9"/>
        <color rgb="FFFF0000"/>
        <rFont val="宋体"/>
        <charset val="134"/>
      </rPr>
      <t>玻璃</t>
    </r>
    <r>
      <rPr>
        <sz val="9"/>
        <rFont val="宋体"/>
        <charset val="134"/>
      </rPr>
      <t>触顶自动反弹停留半空中。主动拨打售后电话很多次，</t>
    </r>
    <r>
      <rPr>
        <sz val="9"/>
        <rFont val="Calibri"/>
        <family val="2"/>
      </rPr>
      <t>4S</t>
    </r>
    <r>
      <rPr>
        <sz val="9"/>
        <rFont val="宋体"/>
        <charset val="134"/>
      </rPr>
      <t>店也去了好几次，</t>
    </r>
    <r>
      <rPr>
        <sz val="9"/>
        <color rgb="FFFF0000"/>
        <rFont val="宋体"/>
        <charset val="134"/>
      </rPr>
      <t>奔驰</t>
    </r>
    <r>
      <rPr>
        <sz val="9"/>
        <rFont val="Calibri"/>
        <family val="2"/>
      </rPr>
      <t>400</t>
    </r>
    <r>
      <rPr>
        <sz val="9"/>
        <rFont val="宋体"/>
        <charset val="134"/>
      </rPr>
      <t>电话也打了无数次，答复是给予</t>
    </r>
    <r>
      <rPr>
        <sz val="9"/>
        <color rgb="FFFF0000"/>
        <rFont val="宋体"/>
        <charset val="134"/>
      </rPr>
      <t>系统升级</t>
    </r>
    <r>
      <rPr>
        <sz val="9"/>
        <rFont val="宋体"/>
        <charset val="134"/>
      </rPr>
      <t>，</t>
    </r>
    <r>
      <rPr>
        <sz val="9"/>
        <color rgb="FFFF0000"/>
        <rFont val="宋体"/>
        <charset val="134"/>
      </rPr>
      <t>升</t>
    </r>
    <r>
      <rPr>
        <sz val="9"/>
        <rFont val="宋体"/>
        <charset val="134"/>
      </rPr>
      <t>了好几次也是没解决。最后</t>
    </r>
    <r>
      <rPr>
        <sz val="9"/>
        <rFont val="Calibri"/>
        <family val="2"/>
      </rPr>
      <t>400</t>
    </r>
    <r>
      <rPr>
        <sz val="9"/>
        <rFont val="宋体"/>
        <charset val="134"/>
      </rPr>
      <t>说厂家在研究技术问题，</t>
    </r>
    <r>
      <rPr>
        <sz val="9"/>
        <rFont val="Calibri"/>
        <family val="2"/>
      </rPr>
      <t>4S</t>
    </r>
    <r>
      <rPr>
        <sz val="9"/>
        <rFont val="宋体"/>
        <charset val="134"/>
      </rPr>
      <t>店也是说等厂家技术支持。车子一年才开了</t>
    </r>
    <r>
      <rPr>
        <sz val="9"/>
        <rFont val="Calibri"/>
        <family val="2"/>
      </rPr>
      <t>3000</t>
    </r>
    <r>
      <rPr>
        <sz val="9"/>
        <rFont val="宋体"/>
        <charset val="134"/>
      </rPr>
      <t>多公里就发现一堆垃圾问题，厂家从没主动电话跟踪。严重抗议垃圾厂家。</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</si>
  <si>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http://www.12365auto.com/zlts/20180116/244903.shtml</t>
  </si>
  <si>
    <r>
      <t>求</t>
    </r>
    <r>
      <rPr>
        <sz val="9"/>
        <color rgb="FFFF0000"/>
        <rFont val="宋体"/>
        <charset val="134"/>
      </rPr>
      <t>奔驰</t>
    </r>
    <r>
      <rPr>
        <sz val="9"/>
        <rFont val="Calibri"/>
        <family val="2"/>
      </rPr>
      <t>E300L</t>
    </r>
    <r>
      <rPr>
        <sz val="9"/>
        <color rgb="FFFF0000"/>
        <rFont val="宋体"/>
        <charset val="134"/>
      </rPr>
      <t>轮毂</t>
    </r>
  </si>
  <si>
    <r>
      <t>　　</t>
    </r>
    <r>
      <rPr>
        <sz val="9"/>
        <color rgb="FFFF0000"/>
        <rFont val="宋体"/>
        <charset val="134"/>
      </rPr>
      <t>爆胎</t>
    </r>
    <r>
      <rPr>
        <sz val="9"/>
        <rFont val="宋体"/>
        <charset val="134"/>
      </rPr>
      <t>了，</t>
    </r>
    <r>
      <rPr>
        <sz val="9"/>
        <color rgb="FFFF0000"/>
        <rFont val="宋体"/>
        <charset val="134"/>
      </rPr>
      <t>轮毂</t>
    </r>
    <r>
      <rPr>
        <sz val="9"/>
        <rFont val="宋体"/>
        <charset val="134"/>
      </rPr>
      <t>也</t>
    </r>
    <r>
      <rPr>
        <sz val="9"/>
        <color rgb="FFFF0000"/>
        <rFont val="宋体"/>
        <charset val="134"/>
      </rPr>
      <t>变形</t>
    </r>
    <r>
      <rPr>
        <sz val="9"/>
        <rFont val="宋体"/>
        <charset val="134"/>
      </rPr>
      <t>了</t>
    </r>
    <r>
      <rPr>
        <sz val="9"/>
        <rFont val="Calibri"/>
        <family val="2"/>
      </rPr>
      <t xml:space="preserve"> </t>
    </r>
  </si>
  <si>
    <t>http://club.autohome.com.cn/bbs/thread-c-197-70303084-1.html</t>
  </si>
  <si>
    <t>兴化小舒</t>
  </si>
  <si>
    <t>337</t>
  </si>
  <si>
    <r>
      <t>["</t>
    </r>
    <r>
      <rPr>
        <sz val="9"/>
        <rFont val="宋体"/>
        <charset val="134"/>
      </rPr>
      <t>奥迪</t>
    </r>
    <r>
      <rPr>
        <sz val="9"/>
        <rFont val="Calibri"/>
        <family val="2"/>
      </rPr>
      <t>Q7","</t>
    </r>
    <r>
      <rPr>
        <sz val="9"/>
        <rFont val="宋体"/>
        <charset val="134"/>
      </rPr>
      <t>福特</t>
    </r>
    <r>
      <rPr>
        <sz val="9"/>
        <rFont val="Calibri"/>
        <family val="2"/>
      </rPr>
      <t>F-150","</t>
    </r>
    <r>
      <rPr>
        <sz val="9"/>
        <rFont val="宋体"/>
        <charset val="134"/>
      </rPr>
      <t>途锐</t>
    </r>
    <r>
      <rPr>
        <sz val="9"/>
        <rFont val="Calibri"/>
        <family val="2"/>
      </rPr>
      <t>","</t>
    </r>
    <r>
      <rPr>
        <sz val="9"/>
        <rFont val="宋体"/>
        <charset val="134"/>
      </rPr>
      <t>奔驰</t>
    </r>
    <r>
      <rPr>
        <sz val="9"/>
        <rFont val="Calibri"/>
        <family val="2"/>
      </rPr>
      <t>G</t>
    </r>
    <r>
      <rPr>
        <sz val="9"/>
        <rFont val="宋体"/>
        <charset val="134"/>
      </rPr>
      <t>级</t>
    </r>
    <r>
      <rPr>
        <sz val="9"/>
        <rFont val="Calibri"/>
        <family val="2"/>
      </rPr>
      <t>AMG"]</t>
    </r>
  </si>
  <si>
    <t>关于行驶中偏离轨迹的问题</t>
  </si>
  <si>
    <r>
      <t>　　</t>
    </r>
    <r>
      <rPr>
        <sz val="9"/>
        <rFont val="Calibri"/>
        <family val="2"/>
      </rPr>
      <t>GLA</t>
    </r>
    <r>
      <rPr>
        <sz val="9"/>
        <rFont val="宋体"/>
        <charset val="134"/>
      </rPr>
      <t>行驶中不动方向盘，</t>
    </r>
    <r>
      <rPr>
        <sz val="9"/>
        <color rgb="FFFF0000"/>
        <rFont val="宋体"/>
        <charset val="134"/>
      </rPr>
      <t>车辆</t>
    </r>
    <r>
      <rPr>
        <sz val="9"/>
        <rFont val="宋体"/>
        <charset val="134"/>
      </rPr>
      <t>会</t>
    </r>
    <r>
      <rPr>
        <sz val="9"/>
        <color rgb="FFFF0000"/>
        <rFont val="宋体"/>
        <charset val="134"/>
      </rPr>
      <t>往右偏移</t>
    </r>
    <r>
      <rPr>
        <sz val="9"/>
        <rFont val="宋体"/>
        <charset val="134"/>
      </rPr>
      <t>，不知道是我自己控制方向盘的问题还是</t>
    </r>
    <r>
      <rPr>
        <sz val="9"/>
        <color rgb="FFFF0000"/>
        <rFont val="宋体"/>
        <charset val="134"/>
      </rPr>
      <t>车辆</t>
    </r>
    <r>
      <rPr>
        <sz val="9"/>
        <rFont val="宋体"/>
        <charset val="134"/>
      </rPr>
      <t>本身的问题，求各位大侠指教</t>
    </r>
    <r>
      <rPr>
        <sz val="9"/>
        <rFont val="Calibri"/>
        <family val="2"/>
      </rPr>
      <t xml:space="preserve"> </t>
    </r>
  </si>
  <si>
    <t>http://www.xcar.com.cn/bbs/viewthread.php?tid=31590687</t>
  </si>
  <si>
    <t>爱是尊重</t>
  </si>
  <si>
    <r>
      <t>来自</t>
    </r>
    <r>
      <rPr>
        <sz val="9"/>
        <rFont val="Calibri"/>
        <family val="2"/>
      </rPr>
      <t>SSSS</t>
    </r>
    <r>
      <rPr>
        <sz val="9"/>
        <rFont val="宋体"/>
        <charset val="134"/>
      </rPr>
      <t>的关于起步时咚一</t>
    </r>
    <r>
      <rPr>
        <sz val="9"/>
        <color rgb="FFFF0000"/>
        <rFont val="宋体"/>
        <charset val="134"/>
      </rPr>
      <t>声响</t>
    </r>
    <r>
      <rPr>
        <sz val="9"/>
        <rFont val="宋体"/>
        <charset val="134"/>
      </rPr>
      <t>的解释</t>
    </r>
  </si>
  <si>
    <r>
      <t>　　本人爱车</t>
    </r>
    <r>
      <rPr>
        <sz val="9"/>
        <rFont val="Calibri"/>
        <family val="2"/>
      </rPr>
      <t>C200L</t>
    </r>
    <r>
      <rPr>
        <sz val="9"/>
        <rFont val="宋体"/>
        <charset val="134"/>
      </rPr>
      <t>，</t>
    </r>
    <r>
      <rPr>
        <sz val="9"/>
        <rFont val="Calibri"/>
        <family val="2"/>
      </rPr>
      <t>808</t>
    </r>
    <r>
      <rPr>
        <sz val="9"/>
        <rFont val="宋体"/>
        <charset val="134"/>
      </rPr>
      <t>版本。也遇到各位车友描述的在没有启用</t>
    </r>
    <r>
      <rPr>
        <sz val="9"/>
        <rFont val="Calibri"/>
        <family val="2"/>
      </rPr>
      <t>autohold</t>
    </r>
    <r>
      <rPr>
        <sz val="9"/>
        <rFont val="宋体"/>
        <charset val="134"/>
      </rPr>
      <t>的情况下，起步时</t>
    </r>
    <r>
      <rPr>
        <sz val="9"/>
        <color rgb="FFFF0000"/>
        <rFont val="宋体"/>
        <charset val="134"/>
      </rPr>
      <t>踩油</t>
    </r>
    <r>
      <rPr>
        <sz val="9"/>
        <rFont val="宋体"/>
        <charset val="134"/>
      </rPr>
      <t>门有时候会听到咚一</t>
    </r>
    <r>
      <rPr>
        <sz val="9"/>
        <color rgb="FFFF0000"/>
        <rFont val="宋体"/>
        <charset val="134"/>
      </rPr>
      <t>声</t>
    </r>
    <r>
      <rPr>
        <sz val="9"/>
        <rFont val="宋体"/>
        <charset val="134"/>
      </rPr>
      <t>闷</t>
    </r>
    <r>
      <rPr>
        <sz val="9"/>
        <color rgb="FFFF0000"/>
        <rFont val="宋体"/>
        <charset val="134"/>
      </rPr>
      <t>响</t>
    </r>
    <r>
      <rPr>
        <sz val="9"/>
        <rFont val="宋体"/>
        <charset val="134"/>
      </rPr>
      <t>的情况。都是在起步</t>
    </r>
    <r>
      <rPr>
        <sz val="9"/>
        <color rgb="FFFF0000"/>
        <rFont val="宋体"/>
        <charset val="134"/>
      </rPr>
      <t>踩油</t>
    </r>
    <r>
      <rPr>
        <sz val="9"/>
        <rFont val="宋体"/>
        <charset val="134"/>
      </rPr>
      <t>门时才出现，有时候有，有时候没有，</t>
    </r>
    <r>
      <rPr>
        <sz val="9"/>
        <color rgb="FFFF0000"/>
        <rFont val="宋体"/>
        <charset val="134"/>
      </rPr>
      <t>声音</t>
    </r>
    <r>
      <rPr>
        <sz val="9"/>
        <rFont val="宋体"/>
        <charset val="134"/>
      </rPr>
      <t>不</t>
    </r>
    <r>
      <rPr>
        <sz val="9"/>
        <color rgb="FFFF0000"/>
        <rFont val="宋体"/>
        <charset val="134"/>
      </rPr>
      <t>大</t>
    </r>
    <r>
      <rPr>
        <sz val="9"/>
        <rFont val="宋体"/>
        <charset val="134"/>
      </rPr>
      <t>，比较闷，坐车里可以听到。</t>
    </r>
    <r>
      <rPr>
        <sz val="9"/>
        <rFont val="Calibri"/>
        <family val="2"/>
      </rPr>
      <t xml:space="preserve"> </t>
    </r>
    <r>
      <rPr>
        <sz val="9"/>
        <rFont val="宋体"/>
        <charset val="134"/>
      </rPr>
      <t>　　今天咨询了</t>
    </r>
    <r>
      <rPr>
        <sz val="9"/>
        <rFont val="Calibri"/>
        <family val="2"/>
      </rPr>
      <t>4S</t>
    </r>
    <r>
      <rPr>
        <sz val="9"/>
        <rFont val="宋体"/>
        <charset val="134"/>
      </rPr>
      <t>售后，售后告诉我这个</t>
    </r>
    <r>
      <rPr>
        <sz val="9"/>
        <color rgb="FFFF0000"/>
        <rFont val="宋体"/>
        <charset val="134"/>
      </rPr>
      <t>声音</t>
    </r>
    <r>
      <rPr>
        <sz val="9"/>
        <rFont val="宋体"/>
        <charset val="134"/>
      </rPr>
      <t>不是</t>
    </r>
    <r>
      <rPr>
        <sz val="9"/>
        <color rgb="FFFF0000"/>
        <rFont val="宋体"/>
        <charset val="134"/>
      </rPr>
      <t>刹车盘</t>
    </r>
    <r>
      <rPr>
        <sz val="9"/>
        <rFont val="宋体"/>
        <charset val="134"/>
      </rPr>
      <t>摩擦发出的，而是从座位下方传来的，是</t>
    </r>
    <r>
      <rPr>
        <sz val="9"/>
        <color rgb="FFFF0000"/>
        <rFont val="宋体"/>
        <charset val="134"/>
      </rPr>
      <t>变速箱挂挡</t>
    </r>
    <r>
      <rPr>
        <sz val="9"/>
        <rFont val="宋体"/>
        <charset val="134"/>
      </rPr>
      <t>的</t>
    </r>
    <r>
      <rPr>
        <sz val="9"/>
        <color rgb="FFFF0000"/>
        <rFont val="宋体"/>
        <charset val="134"/>
      </rPr>
      <t>声音</t>
    </r>
    <r>
      <rPr>
        <sz val="9"/>
        <rFont val="宋体"/>
        <charset val="134"/>
      </rPr>
      <t>，属于正常情况，整个车系基本都有这个现象。</t>
    </r>
    <r>
      <rPr>
        <sz val="9"/>
        <rFont val="Calibri"/>
        <family val="2"/>
      </rPr>
      <t xml:space="preserve"> </t>
    </r>
    <r>
      <rPr>
        <sz val="9"/>
        <rFont val="宋体"/>
        <charset val="134"/>
      </rPr>
      <t>　　不知道能不能帮助到各位遇到同样问题的车友，如果车友们有从</t>
    </r>
    <r>
      <rPr>
        <sz val="9"/>
        <rFont val="Calibri"/>
        <family val="2"/>
      </rPr>
      <t>SSSS</t>
    </r>
    <r>
      <rPr>
        <sz val="9"/>
        <rFont val="宋体"/>
        <charset val="134"/>
      </rPr>
      <t>得到不同的答复，欢迎分享！</t>
    </r>
  </si>
  <si>
    <t>http://club.autohome.com.cn/bbs/thread-c-588-70304164-1.html</t>
  </si>
  <si>
    <t>后街的猫</t>
  </si>
  <si>
    <t>523</t>
  </si>
  <si>
    <r>
      <t>GLC</t>
    </r>
    <r>
      <rPr>
        <sz val="9"/>
        <rFont val="宋体"/>
        <charset val="134"/>
      </rPr>
      <t>动感</t>
    </r>
    <r>
      <rPr>
        <sz val="9"/>
        <rFont val="Calibri"/>
        <family val="2"/>
      </rPr>
      <t>17</t>
    </r>
    <r>
      <rPr>
        <sz val="9"/>
        <rFont val="宋体"/>
        <charset val="134"/>
      </rPr>
      <t>款升级</t>
    </r>
    <r>
      <rPr>
        <sz val="9"/>
        <rFont val="Calibri"/>
        <family val="2"/>
      </rPr>
      <t>808</t>
    </r>
    <r>
      <rPr>
        <sz val="9"/>
        <rFont val="宋体"/>
        <charset val="134"/>
      </rPr>
      <t>主机有意义吗</t>
    </r>
  </si>
  <si>
    <r>
      <t>　　</t>
    </r>
    <r>
      <rPr>
        <sz val="9"/>
        <rFont val="Calibri"/>
        <family val="2"/>
      </rPr>
      <t>16</t>
    </r>
    <r>
      <rPr>
        <sz val="9"/>
        <rFont val="宋体"/>
        <charset val="134"/>
      </rPr>
      <t>年</t>
    </r>
    <r>
      <rPr>
        <sz val="9"/>
        <rFont val="Calibri"/>
        <family val="2"/>
      </rPr>
      <t>12</t>
    </r>
    <r>
      <rPr>
        <sz val="9"/>
        <rFont val="宋体"/>
        <charset val="134"/>
      </rPr>
      <t>月提的</t>
    </r>
    <r>
      <rPr>
        <sz val="9"/>
        <rFont val="Calibri"/>
        <family val="2"/>
      </rPr>
      <t>300</t>
    </r>
    <r>
      <rPr>
        <sz val="9"/>
        <rFont val="宋体"/>
        <charset val="134"/>
      </rPr>
      <t>动感，</t>
    </r>
    <r>
      <rPr>
        <sz val="9"/>
        <color rgb="FFFF0000"/>
        <rFont val="宋体"/>
        <charset val="134"/>
      </rPr>
      <t>刹车异响</t>
    </r>
    <r>
      <rPr>
        <sz val="9"/>
        <rFont val="宋体"/>
        <charset val="134"/>
      </rPr>
      <t>通病换了</t>
    </r>
    <r>
      <rPr>
        <sz val="9"/>
        <color rgb="FFFF0000"/>
        <rFont val="宋体"/>
        <charset val="134"/>
      </rPr>
      <t>刹车片</t>
    </r>
    <r>
      <rPr>
        <sz val="9"/>
        <rFont val="宋体"/>
        <charset val="134"/>
      </rPr>
      <t>依然执着着响着不说了，只是一直想有</t>
    </r>
    <r>
      <rPr>
        <sz val="9"/>
        <color rgb="FFFF0000"/>
        <rFont val="Calibri"/>
        <family val="2"/>
      </rPr>
      <t>CARPLAY</t>
    </r>
    <r>
      <rPr>
        <sz val="9"/>
        <rFont val="宋体"/>
        <charset val="134"/>
      </rPr>
      <t>，看了很多资料，除了</t>
    </r>
    <r>
      <rPr>
        <sz val="9"/>
        <color rgb="FFFF0000"/>
        <rFont val="宋体"/>
        <charset val="134"/>
      </rPr>
      <t>导航</t>
    </r>
    <r>
      <rPr>
        <sz val="9"/>
        <rFont val="宋体"/>
        <charset val="134"/>
      </rPr>
      <t>还有速度提升，</t>
    </r>
    <r>
      <rPr>
        <sz val="9"/>
        <color rgb="FFFF0000"/>
        <rFont val="Calibri"/>
        <family val="2"/>
      </rPr>
      <t>360</t>
    </r>
    <r>
      <rPr>
        <sz val="9"/>
        <color rgb="FFFF0000"/>
        <rFont val="宋体"/>
        <charset val="134"/>
      </rPr>
      <t>影像</t>
    </r>
    <r>
      <rPr>
        <sz val="9"/>
        <rFont val="宋体"/>
        <charset val="134"/>
      </rPr>
      <t>升级等，但是不换</t>
    </r>
    <r>
      <rPr>
        <sz val="9"/>
        <color rgb="FFFF0000"/>
        <rFont val="宋体"/>
        <charset val="134"/>
      </rPr>
      <t>大屏</t>
    </r>
    <r>
      <rPr>
        <sz val="9"/>
        <rFont val="宋体"/>
        <charset val="134"/>
      </rPr>
      <t>又说意义不大，实在有点晕，求教各位大神，主机</t>
    </r>
    <r>
      <rPr>
        <sz val="9"/>
        <rFont val="Calibri"/>
        <family val="2"/>
      </rPr>
      <t>808</t>
    </r>
    <r>
      <rPr>
        <sz val="9"/>
        <rFont val="宋体"/>
        <charset val="134"/>
      </rPr>
      <t>马云款都是原厂机么？升级</t>
    </r>
    <r>
      <rPr>
        <sz val="9"/>
        <rFont val="Calibri"/>
        <family val="2"/>
      </rPr>
      <t>808</t>
    </r>
    <r>
      <rPr>
        <sz val="9"/>
        <rFont val="宋体"/>
        <charset val="134"/>
      </rPr>
      <t>主机氛围灯会到</t>
    </r>
    <r>
      <rPr>
        <sz val="9"/>
        <rFont val="Calibri"/>
        <family val="2"/>
      </rPr>
      <t>64</t>
    </r>
    <r>
      <rPr>
        <sz val="9"/>
        <rFont val="宋体"/>
        <charset val="134"/>
      </rPr>
      <t>色吗？支持视屏吗？对维保会有影响吗？</t>
    </r>
  </si>
  <si>
    <t>http://club.autohome.com.cn/bbs/thread-c-3862-70304907-1.html</t>
  </si>
  <si>
    <t>很亮的哈哈</t>
  </si>
  <si>
    <t>540</t>
  </si>
  <si>
    <r>
      <t>奔驰</t>
    </r>
    <r>
      <rPr>
        <sz val="9"/>
        <rFont val="宋体"/>
        <charset val="134"/>
      </rPr>
      <t>中国－</t>
    </r>
    <r>
      <rPr>
        <sz val="9"/>
        <color rgb="FFFF0000"/>
        <rFont val="宋体"/>
        <charset val="134"/>
      </rPr>
      <t>奔驰</t>
    </r>
    <r>
      <rPr>
        <sz val="9"/>
        <rFont val="Calibri"/>
        <family val="2"/>
      </rPr>
      <t>GLA</t>
    </r>
    <r>
      <rPr>
        <sz val="9"/>
        <rFont val="宋体"/>
        <charset val="134"/>
      </rPr>
      <t>级</t>
    </r>
    <r>
      <rPr>
        <sz val="9"/>
        <rFont val="Calibri"/>
        <family val="2"/>
      </rPr>
      <t xml:space="preserve"> </t>
    </r>
    <r>
      <rPr>
        <sz val="9"/>
        <rFont val="宋体"/>
        <charset val="134"/>
      </rPr>
      <t>新车</t>
    </r>
    <r>
      <rPr>
        <sz val="9"/>
        <color rgb="FFFF0000"/>
        <rFont val="宋体"/>
        <charset val="134"/>
      </rPr>
      <t>天窗打不开</t>
    </r>
  </si>
  <si>
    <r>
      <t xml:space="preserve">       2018</t>
    </r>
    <r>
      <rPr>
        <sz val="9"/>
        <rFont val="宋体"/>
        <charset val="134"/>
      </rPr>
      <t>年</t>
    </r>
    <r>
      <rPr>
        <sz val="9"/>
        <rFont val="Calibri"/>
        <family val="2"/>
      </rPr>
      <t>1</t>
    </r>
    <r>
      <rPr>
        <sz val="9"/>
        <rFont val="宋体"/>
        <charset val="134"/>
      </rPr>
      <t>月买的新车，行驶约</t>
    </r>
    <r>
      <rPr>
        <sz val="9"/>
        <rFont val="Calibri"/>
        <family val="2"/>
      </rPr>
      <t>170</t>
    </r>
    <r>
      <rPr>
        <sz val="9"/>
        <rFont val="宋体"/>
        <charset val="134"/>
      </rPr>
      <t>公里，发现</t>
    </r>
    <r>
      <rPr>
        <sz val="9"/>
        <color rgb="FFFF0000"/>
        <rFont val="宋体"/>
        <charset val="134"/>
      </rPr>
      <t>天窗</t>
    </r>
    <r>
      <rPr>
        <sz val="9"/>
        <rFont val="宋体"/>
        <charset val="134"/>
      </rPr>
      <t>是歪的</t>
    </r>
    <r>
      <rPr>
        <sz val="9"/>
        <color rgb="FFFF0000"/>
        <rFont val="宋体"/>
        <charset val="134"/>
      </rPr>
      <t>打不开</t>
    </r>
    <r>
      <rPr>
        <sz val="9"/>
        <rFont val="宋体"/>
        <charset val="134"/>
      </rPr>
      <t>，新车就有这样的质量问题，难以接受，要求退换车。</t>
    </r>
    <r>
      <rPr>
        <sz val="9"/>
        <rFont val="Calibri"/>
        <family val="2"/>
      </rPr>
      <t xml:space="preserve">                                        </t>
    </r>
    <r>
      <rPr>
        <sz val="9"/>
        <rFont val="宋体"/>
        <charset val="134"/>
      </rPr>
      <t>投诉编号</t>
    </r>
    <r>
      <rPr>
        <sz val="9"/>
        <rFont val="Calibri"/>
        <family val="2"/>
      </rPr>
      <t xml:space="preserve">                            QT262761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color rgb="FFFF0000"/>
        <rFont val="宋体"/>
        <charset val="134"/>
      </rPr>
      <t>奔驰</t>
    </r>
    <r>
      <rPr>
        <sz val="9"/>
        <rFont val="Calibri"/>
        <family val="2"/>
      </rPr>
      <t>(</t>
    </r>
    <r>
      <rPr>
        <sz val="9"/>
        <rFont val="宋体"/>
        <charset val="134"/>
      </rPr>
      <t>进口</t>
    </r>
    <r>
      <rPr>
        <sz val="9"/>
        <rFont val="Calibri"/>
        <family val="2"/>
      </rPr>
      <t xml:space="preserve">) -          </t>
    </r>
    <r>
      <rPr>
        <sz val="9"/>
        <color rgb="FFFF0000"/>
        <rFont val="宋体"/>
        <charset val="134"/>
      </rPr>
      <t>奔驰</t>
    </r>
    <r>
      <rPr>
        <sz val="9"/>
        <rFont val="Calibri"/>
        <family val="2"/>
      </rPr>
      <t>CLA</t>
    </r>
    <r>
      <rPr>
        <sz val="9"/>
        <rFont val="宋体"/>
        <charset val="134"/>
      </rPr>
      <t>级</t>
    </r>
    <r>
      <rPr>
        <sz val="9"/>
        <rFont val="Calibri"/>
        <family val="2"/>
      </rPr>
      <t xml:space="preserve">           --&gt;          </t>
    </r>
    <r>
      <rPr>
        <sz val="9"/>
        <color rgb="FFFF0000"/>
        <rFont val="宋体"/>
        <charset val="134"/>
      </rPr>
      <t>奔驰</t>
    </r>
    <r>
      <rPr>
        <sz val="9"/>
        <rFont val="Calibri"/>
        <family val="2"/>
      </rPr>
      <t>CLA</t>
    </r>
    <r>
      <rPr>
        <sz val="9"/>
        <rFont val="宋体"/>
        <charset val="134"/>
      </rPr>
      <t>级</t>
    </r>
    <r>
      <rPr>
        <sz val="9"/>
        <rFont val="Calibri"/>
        <family val="2"/>
      </rPr>
      <t xml:space="preserve">                                            </t>
    </r>
    <r>
      <rPr>
        <sz val="9"/>
        <rFont val="宋体"/>
        <charset val="134"/>
      </rPr>
      <t>投诉人</t>
    </r>
    <r>
      <rPr>
        <sz val="9"/>
        <rFont val="Calibri"/>
        <family val="2"/>
      </rPr>
      <t xml:space="preserve">                            </t>
    </r>
    <r>
      <rPr>
        <sz val="9"/>
        <rFont val="宋体"/>
        <charset val="134"/>
      </rPr>
      <t>张先生</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2017</t>
    </r>
    <r>
      <rPr>
        <sz val="9"/>
        <rFont val="宋体"/>
        <charset val="134"/>
      </rPr>
      <t>款</t>
    </r>
    <r>
      <rPr>
        <sz val="9"/>
        <rFont val="Calibri"/>
        <family val="2"/>
      </rPr>
      <t xml:space="preserve"> </t>
    </r>
    <r>
      <rPr>
        <sz val="9"/>
        <rFont val="宋体"/>
        <charset val="134"/>
      </rPr>
      <t>改款</t>
    </r>
    <r>
      <rPr>
        <sz val="9"/>
        <rFont val="Calibri"/>
        <family val="2"/>
      </rPr>
      <t xml:space="preserve"> CLA 200 </t>
    </r>
    <r>
      <rPr>
        <sz val="9"/>
        <rFont val="宋体"/>
        <charset val="134"/>
      </rPr>
      <t>时尚型</t>
    </r>
    <r>
      <rPr>
        <sz val="9"/>
        <rFont val="Calibri"/>
        <family val="2"/>
      </rPr>
      <t xml:space="preserve">                                   </t>
    </r>
    <r>
      <rPr>
        <sz val="9"/>
        <rFont val="宋体"/>
        <charset val="134"/>
      </rPr>
      <t>投诉时间</t>
    </r>
    <r>
      <rPr>
        <sz val="9"/>
        <rFont val="Calibri"/>
        <family val="2"/>
      </rPr>
      <t xml:space="preserve">                            2018-01-16 11:41:49.0                   </t>
    </r>
    <r>
      <rPr>
        <sz val="9"/>
        <rFont val="宋体"/>
        <charset val="134"/>
      </rPr>
      <t>所属类型</t>
    </r>
    <r>
      <rPr>
        <sz val="9"/>
        <rFont val="Calibri"/>
        <family val="2"/>
      </rPr>
      <t xml:space="preserve">                            </t>
    </r>
    <r>
      <rPr>
        <sz val="9"/>
        <rFont val="宋体"/>
        <charset val="134"/>
      </rPr>
      <t>紧凑型车</t>
    </r>
    <r>
      <rPr>
        <sz val="9"/>
        <rFont val="Calibri"/>
        <family val="2"/>
      </rPr>
      <t xml:space="preserve">                                            </t>
    </r>
    <r>
      <rPr>
        <sz val="9"/>
        <rFont val="宋体"/>
        <charset val="134"/>
      </rPr>
      <t>投诉地区</t>
    </r>
    <r>
      <rPr>
        <sz val="9"/>
        <rFont val="Calibri"/>
        <family val="2"/>
      </rPr>
      <t xml:space="preserve">                            </t>
    </r>
    <r>
      <rPr>
        <sz val="9"/>
        <rFont val="宋体"/>
        <charset val="134"/>
      </rPr>
      <t>湖南省</t>
    </r>
    <r>
      <rPr>
        <sz val="9"/>
        <rFont val="Calibri"/>
        <family val="2"/>
      </rPr>
      <t xml:space="preserve">          -</t>
    </r>
    <r>
      <rPr>
        <sz val="9"/>
        <rFont val="宋体"/>
        <charset val="134"/>
      </rPr>
      <t>长沙市</t>
    </r>
    <r>
      <rPr>
        <sz val="9"/>
        <rFont val="Calibri"/>
        <family val="2"/>
      </rPr>
      <t xml:space="preserve">          -</t>
    </r>
    <r>
      <rPr>
        <sz val="9"/>
        <rFont val="宋体"/>
        <charset val="134"/>
      </rPr>
      <t>岳麓区</t>
    </r>
    <r>
      <rPr>
        <sz val="9"/>
        <rFont val="Calibri"/>
        <family val="2"/>
      </rPr>
      <t xml:space="preserve">                            4S</t>
    </r>
    <r>
      <rPr>
        <sz val="9"/>
        <rFont val="宋体"/>
        <charset val="134"/>
      </rPr>
      <t>店名称</t>
    </r>
    <r>
      <rPr>
        <sz val="9"/>
        <rFont val="Calibri"/>
        <family val="2"/>
      </rPr>
      <t xml:space="preserve">                            </t>
    </r>
    <r>
      <rPr>
        <sz val="9"/>
        <rFont val="宋体"/>
        <charset val="134"/>
      </rPr>
      <t>湖南龙星行</t>
    </r>
    <r>
      <rPr>
        <sz val="9"/>
        <color rgb="FFFF0000"/>
        <rFont val="宋体"/>
        <charset val="134"/>
      </rPr>
      <t>奔驰</t>
    </r>
    <r>
      <rPr>
        <sz val="9"/>
        <rFont val="Calibri"/>
        <family val="2"/>
      </rPr>
      <t xml:space="preserve">                                   </t>
    </r>
    <r>
      <rPr>
        <sz val="9"/>
        <rFont val="宋体"/>
        <charset val="134"/>
      </rPr>
      <t>车辆状态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170                   4S</t>
    </r>
    <r>
      <rPr>
        <sz val="9"/>
        <rFont val="宋体"/>
        <charset val="134"/>
      </rPr>
      <t>店电话</t>
    </r>
    <r>
      <rPr>
        <sz val="9"/>
        <rFont val="Calibri"/>
        <family val="2"/>
      </rPr>
      <t xml:space="preserve">                            4008722960                                   </t>
    </r>
    <r>
      <rPr>
        <sz val="9"/>
        <rFont val="宋体"/>
        <charset val="134"/>
      </rPr>
      <t>购车时间</t>
    </r>
    <r>
      <rPr>
        <sz val="9"/>
        <rFont val="Calibri"/>
        <family val="2"/>
      </rPr>
      <t xml:space="preserve">                            2018-01-04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rFont val="宋体"/>
        <charset val="134"/>
      </rPr>
      <t>车身及电气</t>
    </r>
    <r>
      <rPr>
        <sz val="9"/>
        <rFont val="Calibri"/>
        <family val="2"/>
      </rPr>
      <t xml:space="preserve">&amp;nbsp;)                                                  </t>
    </r>
    <r>
      <rPr>
        <sz val="9"/>
        <rFont val="宋体"/>
        <charset val="134"/>
      </rPr>
      <t>投诉诉求</t>
    </r>
    <r>
      <rPr>
        <sz val="9"/>
        <rFont val="Calibri"/>
        <family val="2"/>
      </rPr>
      <t xml:space="preserve">                            </t>
    </r>
    <r>
      <rPr>
        <sz val="9"/>
        <rFont val="宋体"/>
        <charset val="134"/>
      </rPr>
      <t>退换车、</t>
    </r>
    <r>
      <rPr>
        <sz val="9"/>
        <rFont val="Calibri"/>
        <family val="2"/>
      </rPr>
      <t xml:space="preserve">                                         </t>
    </r>
  </si>
  <si>
    <t>170km</t>
  </si>
  <si>
    <t>http://www.qctsw.com/tousu/content/262761.html</t>
  </si>
  <si>
    <r>
      <t>R320</t>
    </r>
    <r>
      <rPr>
        <sz val="9"/>
        <rFont val="宋体"/>
        <charset val="134"/>
      </rPr>
      <t>高速</t>
    </r>
    <r>
      <rPr>
        <sz val="9"/>
        <rFont val="Calibri"/>
        <family val="2"/>
      </rPr>
      <t>120</t>
    </r>
    <r>
      <rPr>
        <sz val="9"/>
        <rFont val="宋体"/>
        <charset val="134"/>
      </rPr>
      <t>左右感觉轻微</t>
    </r>
    <r>
      <rPr>
        <sz val="9"/>
        <color rgb="FFFF0000"/>
        <rFont val="宋体"/>
        <charset val="134"/>
      </rPr>
      <t>抖动</t>
    </r>
  </si>
  <si>
    <r>
      <t>　　高速</t>
    </r>
    <r>
      <rPr>
        <sz val="9"/>
        <rFont val="Calibri"/>
        <family val="2"/>
      </rPr>
      <t>120</t>
    </r>
    <r>
      <rPr>
        <sz val="9"/>
        <rFont val="宋体"/>
        <charset val="134"/>
      </rPr>
      <t>，</t>
    </r>
    <r>
      <rPr>
        <sz val="9"/>
        <color rgb="FFFF0000"/>
        <rFont val="宋体"/>
        <charset val="134"/>
      </rPr>
      <t>方向盘</t>
    </r>
    <r>
      <rPr>
        <sz val="9"/>
        <rFont val="宋体"/>
        <charset val="134"/>
      </rPr>
      <t>轻微</t>
    </r>
    <r>
      <rPr>
        <sz val="9"/>
        <color rgb="FFFF0000"/>
        <rFont val="宋体"/>
        <charset val="134"/>
      </rPr>
      <t>抖动</t>
    </r>
    <r>
      <rPr>
        <sz val="9"/>
        <rFont val="宋体"/>
        <charset val="134"/>
      </rPr>
      <t>，</t>
    </r>
    <r>
      <rPr>
        <sz val="9"/>
        <color rgb="FFFF0000"/>
        <rFont val="宋体"/>
        <charset val="134"/>
      </rPr>
      <t>什么原因</t>
    </r>
    <r>
      <rPr>
        <sz val="9"/>
        <rFont val="宋体"/>
        <charset val="134"/>
      </rPr>
      <t>？怎么解决？</t>
    </r>
  </si>
  <si>
    <t>http://club.autohome.com.cn/bbs/thread-c-469-70305735-1.html</t>
  </si>
  <si>
    <t>Mq001215</t>
  </si>
  <si>
    <t>472</t>
  </si>
  <si>
    <r>
      <t>["</t>
    </r>
    <r>
      <rPr>
        <sz val="9"/>
        <rFont val="宋体"/>
        <charset val="134"/>
      </rPr>
      <t>奔驰</t>
    </r>
    <r>
      <rPr>
        <sz val="9"/>
        <rFont val="Calibri"/>
        <family val="2"/>
      </rPr>
      <t>R</t>
    </r>
    <r>
      <rPr>
        <sz val="9"/>
        <rFont val="宋体"/>
        <charset val="134"/>
      </rPr>
      <t>级</t>
    </r>
    <r>
      <rPr>
        <sz val="9"/>
        <rFont val="Calibri"/>
        <family val="2"/>
      </rPr>
      <t>"]</t>
    </r>
  </si>
  <si>
    <t>luo yang</t>
  </si>
  <si>
    <r>
      <t>c200l</t>
    </r>
    <r>
      <rPr>
        <sz val="9"/>
        <rFont val="宋体"/>
        <charset val="134"/>
      </rPr>
      <t>冷启动</t>
    </r>
    <r>
      <rPr>
        <sz val="9"/>
        <color rgb="FFFF0000"/>
        <rFont val="宋体"/>
        <charset val="134"/>
      </rPr>
      <t>转速表不稳定正常吗？</t>
    </r>
  </si>
  <si>
    <r>
      <t>　　今天早上启动</t>
    </r>
    <r>
      <rPr>
        <sz val="9"/>
        <color rgb="FFFF0000"/>
        <rFont val="宋体"/>
        <charset val="134"/>
      </rPr>
      <t>车子转速表</t>
    </r>
    <r>
      <rPr>
        <sz val="9"/>
        <rFont val="宋体"/>
        <charset val="134"/>
      </rPr>
      <t>从一开始的转速自己跳了一下可以听到</t>
    </r>
    <r>
      <rPr>
        <sz val="9"/>
        <color rgb="FFFF0000"/>
        <rFont val="宋体"/>
        <charset val="134"/>
      </rPr>
      <t>发动机声音明显</t>
    </r>
    <r>
      <rPr>
        <sz val="9"/>
        <rFont val="宋体"/>
        <charset val="134"/>
      </rPr>
      <t>变</t>
    </r>
    <r>
      <rPr>
        <sz val="9"/>
        <color rgb="FFFF0000"/>
        <rFont val="宋体"/>
        <charset val="134"/>
      </rPr>
      <t>大</t>
    </r>
    <r>
      <rPr>
        <sz val="9"/>
        <rFont val="宋体"/>
        <charset val="134"/>
      </rPr>
      <t>了然后又慢慢回落当时水温显示有一格的转速</t>
    </r>
    <r>
      <rPr>
        <sz val="9"/>
        <color rgb="FFFF0000"/>
        <rFont val="宋体"/>
        <charset val="134"/>
      </rPr>
      <t>跳动</t>
    </r>
    <r>
      <rPr>
        <sz val="9"/>
        <rFont val="宋体"/>
        <charset val="134"/>
      </rPr>
      <t>然后水温显示第二格时候转速又回落了，以前冷启动都是比较稳定慢落的第一次发现转速自动抬升</t>
    </r>
  </si>
  <si>
    <r>
      <t>C200L 2016</t>
    </r>
    <r>
      <rPr>
        <sz val="9"/>
        <color indexed="8"/>
        <rFont val="宋体"/>
        <charset val="134"/>
      </rPr>
      <t>款</t>
    </r>
  </si>
  <si>
    <t>http://club.autohome.com.cn/bbs/thread-c-588-70306516-1.html</t>
  </si>
  <si>
    <t>妹子不喜欢日系车</t>
  </si>
  <si>
    <t>217</t>
  </si>
  <si>
    <t>Engine idle speed</t>
  </si>
  <si>
    <t>Unstable</t>
  </si>
  <si>
    <r>
      <t>奔驰</t>
    </r>
    <r>
      <rPr>
        <sz val="9"/>
        <rFont val="Calibri"/>
        <family val="2"/>
      </rPr>
      <t>GLC260</t>
    </r>
    <r>
      <rPr>
        <sz val="9"/>
        <color rgb="FFFF0000"/>
        <rFont val="宋体"/>
        <charset val="134"/>
      </rPr>
      <t>刹车</t>
    </r>
    <r>
      <rPr>
        <sz val="9"/>
        <rFont val="宋体"/>
        <charset val="134"/>
      </rPr>
      <t>严重</t>
    </r>
    <r>
      <rPr>
        <sz val="9"/>
        <color rgb="FFFF0000"/>
        <rFont val="宋体"/>
        <charset val="134"/>
      </rPr>
      <t>异响</t>
    </r>
    <r>
      <rPr>
        <sz val="9"/>
        <rFont val="Calibri"/>
        <family val="2"/>
      </rPr>
      <t>-</t>
    </r>
    <r>
      <rPr>
        <sz val="9"/>
        <rFont val="宋体"/>
        <charset val="134"/>
      </rPr>
      <t>认栽篇</t>
    </r>
  </si>
  <si>
    <r>
      <t xml:space="preserve"> </t>
    </r>
    <r>
      <rPr>
        <sz val="9"/>
        <rFont val="宋体"/>
        <charset val="134"/>
      </rPr>
      <t>　　</t>
    </r>
    <r>
      <rPr>
        <sz val="9"/>
        <rFont val="Calibri"/>
        <family val="2"/>
      </rPr>
      <t>GLC260</t>
    </r>
    <r>
      <rPr>
        <sz val="9"/>
        <rFont val="宋体"/>
        <charset val="134"/>
      </rPr>
      <t>动感</t>
    </r>
    <r>
      <rPr>
        <sz val="9"/>
        <rFont val="Calibri"/>
        <family val="2"/>
      </rPr>
      <t>-</t>
    </r>
    <r>
      <rPr>
        <sz val="9"/>
        <rFont val="宋体"/>
        <charset val="134"/>
      </rPr>
      <t>黑（沈阳）：</t>
    </r>
    <r>
      <rPr>
        <sz val="9"/>
        <rFont val="Calibri"/>
        <family val="2"/>
      </rPr>
      <t xml:space="preserve"> </t>
    </r>
    <r>
      <rPr>
        <sz val="9"/>
        <rFont val="宋体"/>
        <charset val="134"/>
      </rPr>
      <t>　　</t>
    </r>
    <r>
      <rPr>
        <sz val="9"/>
        <rFont val="Calibri"/>
        <family val="2"/>
      </rPr>
      <t>1</t>
    </r>
    <r>
      <rPr>
        <sz val="9"/>
        <rFont val="宋体"/>
        <charset val="134"/>
      </rPr>
      <t>、</t>
    </r>
    <r>
      <rPr>
        <sz val="9"/>
        <rFont val="Calibri"/>
        <family val="2"/>
      </rPr>
      <t>2016</t>
    </r>
    <r>
      <rPr>
        <sz val="9"/>
        <rFont val="宋体"/>
        <charset val="134"/>
      </rPr>
      <t>年</t>
    </r>
    <r>
      <rPr>
        <sz val="9"/>
        <rFont val="Calibri"/>
        <family val="2"/>
      </rPr>
      <t>2</t>
    </r>
    <r>
      <rPr>
        <sz val="9"/>
        <rFont val="宋体"/>
        <charset val="134"/>
      </rPr>
      <t>月提车后倒车低频度</t>
    </r>
    <r>
      <rPr>
        <sz val="9"/>
        <color rgb="FFFF0000"/>
        <rFont val="宋体"/>
        <charset val="134"/>
      </rPr>
      <t>异响</t>
    </r>
    <r>
      <rPr>
        <sz val="9"/>
        <rFont val="宋体"/>
        <charset val="134"/>
      </rPr>
      <t>，后期</t>
    </r>
    <r>
      <rPr>
        <sz val="9"/>
        <color rgb="FFFF0000"/>
        <rFont val="宋体"/>
        <charset val="134"/>
      </rPr>
      <t>异响</t>
    </r>
    <r>
      <rPr>
        <sz val="9"/>
        <rFont val="宋体"/>
        <charset val="134"/>
      </rPr>
      <t>频繁，多次</t>
    </r>
    <r>
      <rPr>
        <sz val="9"/>
        <rFont val="Calibri"/>
        <family val="2"/>
      </rPr>
      <t>4S</t>
    </r>
    <r>
      <rPr>
        <sz val="9"/>
        <rFont val="宋体"/>
        <charset val="134"/>
      </rPr>
      <t>店检修发现问题给予的解决方案是把上车片人为磨去一半或挺着，</t>
    </r>
    <r>
      <rPr>
        <sz val="9"/>
        <color rgb="FFFF0000"/>
        <rFont val="宋体"/>
        <charset val="134"/>
      </rPr>
      <t>奔驰</t>
    </r>
    <r>
      <rPr>
        <sz val="9"/>
        <rFont val="宋体"/>
        <charset val="134"/>
      </rPr>
      <t>不给解决；</t>
    </r>
    <r>
      <rPr>
        <sz val="9"/>
        <rFont val="Calibri"/>
        <family val="2"/>
      </rPr>
      <t xml:space="preserve"> </t>
    </r>
    <r>
      <rPr>
        <sz val="9"/>
        <rFont val="宋体"/>
        <charset val="134"/>
      </rPr>
      <t>　　</t>
    </r>
    <r>
      <rPr>
        <sz val="9"/>
        <rFont val="Calibri"/>
        <family val="2"/>
      </rPr>
      <t>2</t>
    </r>
    <r>
      <rPr>
        <sz val="9"/>
        <rFont val="宋体"/>
        <charset val="134"/>
      </rPr>
      <t>、</t>
    </r>
    <r>
      <rPr>
        <sz val="9"/>
        <rFont val="Calibri"/>
        <family val="2"/>
      </rPr>
      <t>2017</t>
    </r>
    <r>
      <rPr>
        <sz val="9"/>
        <rFont val="宋体"/>
        <charset val="134"/>
      </rPr>
      <t>年</t>
    </r>
    <r>
      <rPr>
        <sz val="9"/>
        <rFont val="Calibri"/>
        <family val="2"/>
      </rPr>
      <t>1</t>
    </r>
    <r>
      <rPr>
        <sz val="9"/>
        <rFont val="宋体"/>
        <charset val="134"/>
      </rPr>
      <t>月</t>
    </r>
    <r>
      <rPr>
        <sz val="9"/>
        <rFont val="Calibri"/>
        <family val="2"/>
      </rPr>
      <t>1</t>
    </r>
    <r>
      <rPr>
        <sz val="9"/>
        <rFont val="宋体"/>
        <charset val="134"/>
      </rPr>
      <t>万</t>
    </r>
    <r>
      <rPr>
        <sz val="9"/>
        <rFont val="Calibri"/>
        <family val="2"/>
      </rPr>
      <t>1</t>
    </r>
    <r>
      <rPr>
        <sz val="9"/>
        <rFont val="宋体"/>
        <charset val="134"/>
      </rPr>
      <t>千公里后，经过不间断的投诉，终于</t>
    </r>
    <r>
      <rPr>
        <sz val="9"/>
        <color rgb="FFFF0000"/>
        <rFont val="宋体"/>
        <charset val="134"/>
      </rPr>
      <t>奔驰</t>
    </r>
    <r>
      <rPr>
        <sz val="9"/>
        <rFont val="宋体"/>
        <charset val="134"/>
      </rPr>
      <t>给出了给予更换新</t>
    </r>
    <r>
      <rPr>
        <sz val="9"/>
        <color rgb="FFFF0000"/>
        <rFont val="宋体"/>
        <charset val="134"/>
      </rPr>
      <t>刹车片</t>
    </r>
    <r>
      <rPr>
        <sz val="9"/>
        <rFont val="宋体"/>
        <charset val="134"/>
      </rPr>
      <t>的解决方案；</t>
    </r>
    <r>
      <rPr>
        <sz val="9"/>
        <rFont val="Calibri"/>
        <family val="2"/>
      </rPr>
      <t xml:space="preserve"> </t>
    </r>
    <r>
      <rPr>
        <sz val="9"/>
        <rFont val="宋体"/>
        <charset val="134"/>
      </rPr>
      <t>　　</t>
    </r>
    <r>
      <rPr>
        <sz val="9"/>
        <rFont val="Calibri"/>
        <family val="2"/>
      </rPr>
      <t>3</t>
    </r>
    <r>
      <rPr>
        <sz val="9"/>
        <rFont val="宋体"/>
        <charset val="134"/>
      </rPr>
      <t>、</t>
    </r>
    <r>
      <rPr>
        <sz val="9"/>
        <rFont val="Calibri"/>
        <family val="2"/>
      </rPr>
      <t>2017</t>
    </r>
    <r>
      <rPr>
        <sz val="9"/>
        <rFont val="宋体"/>
        <charset val="134"/>
      </rPr>
      <t>年更换新</t>
    </r>
    <r>
      <rPr>
        <sz val="9"/>
        <color rgb="FFFF0000"/>
        <rFont val="宋体"/>
        <charset val="134"/>
      </rPr>
      <t>刹车片</t>
    </r>
    <r>
      <rPr>
        <sz val="9"/>
        <rFont val="Calibri"/>
        <family val="2"/>
      </rPr>
      <t>2</t>
    </r>
    <r>
      <rPr>
        <sz val="9"/>
        <rFont val="宋体"/>
        <charset val="134"/>
      </rPr>
      <t>月后</t>
    </r>
    <r>
      <rPr>
        <sz val="9"/>
        <color rgb="FFFF0000"/>
        <rFont val="宋体"/>
        <charset val="134"/>
      </rPr>
      <t>异响</t>
    </r>
    <r>
      <rPr>
        <sz val="9"/>
        <rFont val="宋体"/>
        <charset val="134"/>
      </rPr>
      <t>再次不断发出，期间与</t>
    </r>
    <r>
      <rPr>
        <sz val="9"/>
        <rFont val="Calibri"/>
        <family val="2"/>
      </rPr>
      <t>4S</t>
    </r>
    <r>
      <rPr>
        <sz val="9"/>
        <rFont val="宋体"/>
        <charset val="134"/>
      </rPr>
      <t>店不断投诉，但均以磨磨就会好了为借口推脱不予处理；</t>
    </r>
    <r>
      <rPr>
        <sz val="9"/>
        <rFont val="Calibri"/>
        <family val="2"/>
      </rPr>
      <t xml:space="preserve"> </t>
    </r>
    <r>
      <rPr>
        <sz val="9"/>
        <rFont val="宋体"/>
        <charset val="134"/>
      </rPr>
      <t>　　</t>
    </r>
    <r>
      <rPr>
        <sz val="9"/>
        <rFont val="Calibri"/>
        <family val="2"/>
      </rPr>
      <t>4</t>
    </r>
    <r>
      <rPr>
        <sz val="9"/>
        <rFont val="宋体"/>
        <charset val="134"/>
      </rPr>
      <t>、</t>
    </r>
    <r>
      <rPr>
        <sz val="9"/>
        <rFont val="Calibri"/>
        <family val="2"/>
      </rPr>
      <t>2017</t>
    </r>
    <r>
      <rPr>
        <sz val="9"/>
        <rFont val="宋体"/>
        <charset val="134"/>
      </rPr>
      <t>年末在</t>
    </r>
    <r>
      <rPr>
        <sz val="9"/>
        <color rgb="FFFF0000"/>
        <rFont val="宋体"/>
        <charset val="134"/>
      </rPr>
      <t>异响</t>
    </r>
    <r>
      <rPr>
        <sz val="9"/>
        <rFont val="宋体"/>
        <charset val="134"/>
      </rPr>
      <t>连续不断发出，并导致因不想</t>
    </r>
    <r>
      <rPr>
        <sz val="9"/>
        <color rgb="FFFF0000"/>
        <rFont val="宋体"/>
        <charset val="134"/>
      </rPr>
      <t>刹车</t>
    </r>
    <r>
      <rPr>
        <sz val="9"/>
        <rFont val="宋体"/>
        <charset val="134"/>
      </rPr>
      <t>发出</t>
    </r>
    <r>
      <rPr>
        <sz val="9"/>
        <color rgb="FFFF0000"/>
        <rFont val="宋体"/>
        <charset val="134"/>
      </rPr>
      <t>异响</t>
    </r>
    <r>
      <rPr>
        <sz val="9"/>
        <rFont val="宋体"/>
        <charset val="134"/>
      </rPr>
      <t>猛踩</t>
    </r>
    <r>
      <rPr>
        <sz val="9"/>
        <color rgb="FFFF0000"/>
        <rFont val="宋体"/>
        <charset val="134"/>
      </rPr>
      <t>刹车</t>
    </r>
    <r>
      <rPr>
        <sz val="9"/>
        <rFont val="宋体"/>
        <charset val="134"/>
      </rPr>
      <t>被追尾后，再次投诉</t>
    </r>
    <r>
      <rPr>
        <sz val="9"/>
        <color rgb="FFFF0000"/>
        <rFont val="宋体"/>
        <charset val="134"/>
      </rPr>
      <t>奔驰</t>
    </r>
    <r>
      <rPr>
        <sz val="9"/>
        <rFont val="宋体"/>
        <charset val="134"/>
      </rPr>
      <t>，</t>
    </r>
    <r>
      <rPr>
        <sz val="9"/>
        <color rgb="FFFF0000"/>
        <rFont val="宋体"/>
        <charset val="134"/>
      </rPr>
      <t>奔驰</t>
    </r>
    <r>
      <rPr>
        <sz val="9"/>
        <rFont val="宋体"/>
        <charset val="134"/>
      </rPr>
      <t>方面又提出以公里数多了，不给处理的结果。</t>
    </r>
    <r>
      <rPr>
        <sz val="9"/>
        <rFont val="Calibri"/>
        <family val="2"/>
      </rPr>
      <t xml:space="preserve"> </t>
    </r>
    <r>
      <rPr>
        <sz val="9"/>
        <rFont val="宋体"/>
        <charset val="134"/>
      </rPr>
      <t>　　原片。。。</t>
    </r>
    <r>
      <rPr>
        <sz val="9"/>
        <color rgb="FFFF0000"/>
        <rFont val="宋体"/>
        <charset val="134"/>
      </rPr>
      <t>异响</t>
    </r>
    <r>
      <rPr>
        <sz val="9"/>
        <rFont val="宋体"/>
        <charset val="134"/>
      </rPr>
      <t>。。。</t>
    </r>
    <r>
      <rPr>
        <sz val="9"/>
        <rFont val="Calibri"/>
        <family val="2"/>
      </rPr>
      <t>1.1</t>
    </r>
    <r>
      <rPr>
        <sz val="9"/>
        <rFont val="宋体"/>
        <charset val="134"/>
      </rPr>
      <t>万公里更换新片。。。</t>
    </r>
    <r>
      <rPr>
        <sz val="9"/>
        <color rgb="FFFF0000"/>
        <rFont val="宋体"/>
        <charset val="134"/>
      </rPr>
      <t>异响</t>
    </r>
    <r>
      <rPr>
        <sz val="9"/>
        <rFont val="宋体"/>
        <charset val="134"/>
      </rPr>
      <t>。。。</t>
    </r>
    <r>
      <rPr>
        <sz val="9"/>
        <rFont val="Calibri"/>
        <family val="2"/>
      </rPr>
      <t>2.8</t>
    </r>
    <r>
      <rPr>
        <sz val="9"/>
        <rFont val="宋体"/>
        <charset val="134"/>
      </rPr>
      <t>万</t>
    </r>
    <r>
      <rPr>
        <sz val="9"/>
        <color rgb="FFFF0000"/>
        <rFont val="宋体"/>
        <charset val="134"/>
      </rPr>
      <t>异响</t>
    </r>
    <r>
      <rPr>
        <sz val="9"/>
        <rFont val="宋体"/>
        <charset val="134"/>
      </rPr>
      <t>仍在继续。。。。。。</t>
    </r>
    <r>
      <rPr>
        <sz val="9"/>
        <rFont val="Calibri"/>
        <family val="2"/>
      </rPr>
      <t xml:space="preserve"> </t>
    </r>
    <r>
      <rPr>
        <sz val="9"/>
        <rFont val="宋体"/>
        <charset val="134"/>
      </rPr>
      <t>　　既然买了就不能卖了，折价太多，认栽了！</t>
    </r>
  </si>
  <si>
    <t>Reversing/At braking</t>
  </si>
  <si>
    <t>http://club.autohome.com.cn/bbs/thread-c-3862-70306801-1.html</t>
  </si>
  <si>
    <r>
      <t>一直在走路</t>
    </r>
    <r>
      <rPr>
        <sz val="9"/>
        <rFont val="Calibri"/>
        <family val="2"/>
      </rPr>
      <t>21071229</t>
    </r>
  </si>
  <si>
    <t>924</t>
  </si>
  <si>
    <r>
      <t>关于智享包</t>
    </r>
    <r>
      <rPr>
        <sz val="9"/>
        <color rgb="FFFF0000"/>
        <rFont val="宋体"/>
        <charset val="134"/>
      </rPr>
      <t>无钥匙进入</t>
    </r>
  </si>
  <si>
    <r>
      <t>　　我想问问有智享包的朋友，你们的</t>
    </r>
    <r>
      <rPr>
        <sz val="9"/>
        <color rgb="FFFF0000"/>
        <rFont val="宋体"/>
        <charset val="134"/>
      </rPr>
      <t>无钥匙进入</t>
    </r>
    <r>
      <rPr>
        <sz val="9"/>
        <rFont val="宋体"/>
        <charset val="134"/>
      </rPr>
      <t>灵敏么？为啥有时候我的特灵敏，有时候碰几次都</t>
    </r>
    <r>
      <rPr>
        <sz val="9"/>
        <color rgb="FFFF0000"/>
        <rFont val="宋体"/>
        <charset val="134"/>
      </rPr>
      <t>没反应</t>
    </r>
    <r>
      <rPr>
        <sz val="9"/>
        <rFont val="宋体"/>
        <charset val="134"/>
      </rPr>
      <t>，感觉自己的是个假的智享包</t>
    </r>
  </si>
  <si>
    <t>KEYLESS-GO</t>
  </si>
  <si>
    <t>http://club.autohome.com.cn/bbs/thread-c-588-70307103-1.html</t>
  </si>
  <si>
    <t>黑富大帅</t>
  </si>
  <si>
    <t>641</t>
  </si>
  <si>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GLC"]</t>
    </r>
  </si>
  <si>
    <t>海南</t>
  </si>
  <si>
    <t>海口</t>
  </si>
  <si>
    <t>hai nan</t>
  </si>
  <si>
    <t>hai kou</t>
  </si>
  <si>
    <r>
      <t>今早停车地面有</t>
    </r>
    <r>
      <rPr>
        <sz val="9"/>
        <color rgb="FFFF0000"/>
        <rFont val="宋体"/>
        <charset val="134"/>
      </rPr>
      <t>机油</t>
    </r>
    <r>
      <rPr>
        <sz val="9"/>
        <rFont val="宋体"/>
        <charset val="134"/>
      </rPr>
      <t>，去</t>
    </r>
    <r>
      <rPr>
        <sz val="9"/>
        <rFont val="Calibri"/>
        <family val="2"/>
      </rPr>
      <t>4S</t>
    </r>
    <r>
      <rPr>
        <sz val="9"/>
        <rFont val="宋体"/>
        <charset val="134"/>
      </rPr>
      <t>检查，</t>
    </r>
    <r>
      <rPr>
        <sz val="9"/>
        <color rgb="FFFF0000"/>
        <rFont val="宋体"/>
        <charset val="134"/>
      </rPr>
      <t>机油</t>
    </r>
    <r>
      <rPr>
        <sz val="9"/>
        <rFont val="宋体"/>
        <charset val="134"/>
      </rPr>
      <t>滤清器外壳出问题，看照片</t>
    </r>
  </si>
  <si>
    <r>
      <t>　　人不能无缘无故想起什么或说什么。</t>
    </r>
    <r>
      <rPr>
        <sz val="9"/>
        <rFont val="Calibri"/>
        <family val="2"/>
      </rPr>
      <t xml:space="preserve"> </t>
    </r>
    <r>
      <rPr>
        <sz val="9"/>
        <rFont val="宋体"/>
        <charset val="134"/>
      </rPr>
      <t>　　昨天我还在和朋友说</t>
    </r>
    <r>
      <rPr>
        <sz val="9"/>
        <color rgb="FFFF0000"/>
        <rFont val="宋体"/>
        <charset val="134"/>
      </rPr>
      <t>奔驰</t>
    </r>
    <r>
      <rPr>
        <sz val="9"/>
        <rFont val="宋体"/>
        <charset val="134"/>
      </rPr>
      <t>车质量好，我的这部开了</t>
    </r>
    <r>
      <rPr>
        <sz val="9"/>
        <rFont val="Calibri"/>
        <family val="2"/>
      </rPr>
      <t>7</t>
    </r>
    <r>
      <rPr>
        <sz val="9"/>
        <rFont val="宋体"/>
        <charset val="134"/>
      </rPr>
      <t>年，除了换耗材其它都正常，顺便还开了圈特斯拉的</t>
    </r>
    <r>
      <rPr>
        <sz val="9"/>
        <rFont val="Calibri"/>
        <family val="2"/>
      </rPr>
      <t xml:space="preserve">75D. </t>
    </r>
    <r>
      <rPr>
        <sz val="9"/>
        <rFont val="宋体"/>
        <charset val="134"/>
      </rPr>
      <t>　　今天一早动车后，发现</t>
    </r>
    <r>
      <rPr>
        <sz val="9"/>
        <color rgb="FFFF0000"/>
        <rFont val="宋体"/>
        <charset val="134"/>
      </rPr>
      <t>发动机</t>
    </r>
    <r>
      <rPr>
        <sz val="9"/>
        <rFont val="宋体"/>
        <charset val="134"/>
      </rPr>
      <t>对应的位置怎么有好几摊</t>
    </r>
    <r>
      <rPr>
        <sz val="9"/>
        <color rgb="FFFF0000"/>
        <rFont val="宋体"/>
        <charset val="134"/>
      </rPr>
      <t>机油</t>
    </r>
    <r>
      <rPr>
        <sz val="9"/>
        <rFont val="宋体"/>
        <charset val="134"/>
      </rPr>
      <t>。打开</t>
    </r>
    <r>
      <rPr>
        <sz val="9"/>
        <color rgb="FFFF0000"/>
        <rFont val="宋体"/>
        <charset val="134"/>
      </rPr>
      <t>引擎盖</t>
    </r>
    <r>
      <rPr>
        <sz val="9"/>
        <rFont val="宋体"/>
        <charset val="134"/>
      </rPr>
      <t>一照，</t>
    </r>
    <r>
      <rPr>
        <sz val="9"/>
        <color rgb="FFFF0000"/>
        <rFont val="宋体"/>
        <charset val="134"/>
      </rPr>
      <t>地盘</t>
    </r>
    <r>
      <rPr>
        <sz val="9"/>
        <rFont val="宋体"/>
        <charset val="134"/>
      </rPr>
      <t>护板就像被油浸过一样。马上开车去了</t>
    </r>
    <r>
      <rPr>
        <sz val="9"/>
        <color rgb="FFFF0000"/>
        <rFont val="宋体"/>
        <charset val="134"/>
      </rPr>
      <t>奔驰</t>
    </r>
    <r>
      <rPr>
        <sz val="9"/>
        <rFont val="Calibri"/>
        <family val="2"/>
      </rPr>
      <t>4S</t>
    </r>
    <r>
      <rPr>
        <sz val="9"/>
        <rFont val="宋体"/>
        <charset val="134"/>
      </rPr>
      <t>店。</t>
    </r>
    <r>
      <rPr>
        <sz val="9"/>
        <rFont val="Calibri"/>
        <family val="2"/>
      </rPr>
      <t xml:space="preserve"> </t>
    </r>
    <r>
      <rPr>
        <sz val="9"/>
        <rFont val="宋体"/>
        <charset val="134"/>
      </rPr>
      <t>　　</t>
    </r>
    <r>
      <rPr>
        <sz val="9"/>
        <color rgb="FFFF0000"/>
        <rFont val="宋体"/>
        <charset val="134"/>
      </rPr>
      <t>车辆</t>
    </r>
    <r>
      <rPr>
        <sz val="9"/>
        <rFont val="宋体"/>
        <charset val="134"/>
      </rPr>
      <t>升起后，看到图片中的景象。</t>
    </r>
    <r>
      <rPr>
        <sz val="9"/>
        <rFont val="Calibri"/>
        <family val="2"/>
      </rPr>
      <t xml:space="preserve">  </t>
    </r>
    <r>
      <rPr>
        <sz val="9"/>
        <rFont val="宋体"/>
        <charset val="134"/>
      </rPr>
      <t>　　接待人员说是什么</t>
    </r>
    <r>
      <rPr>
        <sz val="9"/>
        <color rgb="FFFF0000"/>
        <rFont val="宋体"/>
        <charset val="134"/>
      </rPr>
      <t>漏油</t>
    </r>
    <r>
      <rPr>
        <sz val="9"/>
        <rFont val="宋体"/>
        <charset val="134"/>
      </rPr>
      <t>，说这个型号的车碰到过几次。</t>
    </r>
    <r>
      <rPr>
        <sz val="9"/>
        <rFont val="Calibri"/>
        <family val="2"/>
      </rPr>
      <t xml:space="preserve"> </t>
    </r>
    <r>
      <rPr>
        <sz val="9"/>
        <rFont val="宋体"/>
        <charset val="134"/>
      </rPr>
      <t>　　下图是</t>
    </r>
    <r>
      <rPr>
        <sz val="9"/>
        <rFont val="Calibri"/>
        <family val="2"/>
      </rPr>
      <t>4S</t>
    </r>
    <r>
      <rPr>
        <sz val="9"/>
        <rFont val="宋体"/>
        <charset val="134"/>
      </rPr>
      <t>店拉出的维修单，要</t>
    </r>
    <r>
      <rPr>
        <sz val="9"/>
        <rFont val="Calibri"/>
        <family val="2"/>
      </rPr>
      <t>7000</t>
    </r>
    <r>
      <rPr>
        <sz val="9"/>
        <rFont val="宋体"/>
        <charset val="134"/>
      </rPr>
      <t>多元，人工费</t>
    </r>
    <r>
      <rPr>
        <sz val="9"/>
        <rFont val="Calibri"/>
        <family val="2"/>
      </rPr>
      <t xml:space="preserve"> </t>
    </r>
    <r>
      <rPr>
        <sz val="9"/>
        <rFont val="宋体"/>
        <charset val="134"/>
      </rPr>
      <t>配件费。</t>
    </r>
    <r>
      <rPr>
        <sz val="9"/>
        <rFont val="Calibri"/>
        <family val="2"/>
      </rPr>
      <t xml:space="preserve">  </t>
    </r>
    <r>
      <rPr>
        <sz val="9"/>
        <rFont val="宋体"/>
        <charset val="134"/>
      </rPr>
      <t>　　马上到论坛上看看他人有这种情况哇。看到第一页就有个换橡胶垫圈的帖子，说总共用了</t>
    </r>
    <r>
      <rPr>
        <sz val="9"/>
        <rFont val="Calibri"/>
        <family val="2"/>
      </rPr>
      <t>1000</t>
    </r>
    <r>
      <rPr>
        <sz val="9"/>
        <rFont val="宋体"/>
        <charset val="134"/>
      </rPr>
      <t>多元搞定。</t>
    </r>
    <r>
      <rPr>
        <sz val="9"/>
        <rFont val="Calibri"/>
        <family val="2"/>
      </rPr>
      <t xml:space="preserve"> </t>
    </r>
    <r>
      <rPr>
        <sz val="9"/>
        <rFont val="宋体"/>
        <charset val="134"/>
      </rPr>
      <t>　　想想</t>
    </r>
    <r>
      <rPr>
        <sz val="9"/>
        <rFont val="Calibri"/>
        <family val="2"/>
      </rPr>
      <t>7</t>
    </r>
    <r>
      <rPr>
        <sz val="9"/>
        <rFont val="宋体"/>
        <charset val="134"/>
      </rPr>
      <t>年开了</t>
    </r>
    <r>
      <rPr>
        <sz val="9"/>
        <rFont val="Calibri"/>
        <family val="2"/>
      </rPr>
      <t>11</t>
    </r>
    <r>
      <rPr>
        <sz val="9"/>
        <rFont val="宋体"/>
        <charset val="134"/>
      </rPr>
      <t>万公里，这个还是在</t>
    </r>
    <r>
      <rPr>
        <sz val="9"/>
        <rFont val="Calibri"/>
        <family val="2"/>
      </rPr>
      <t>4S</t>
    </r>
    <r>
      <rPr>
        <sz val="9"/>
        <rFont val="宋体"/>
        <charset val="134"/>
      </rPr>
      <t>店里换吧，就签字确认。</t>
    </r>
    <r>
      <rPr>
        <sz val="9"/>
        <rFont val="Calibri"/>
        <family val="2"/>
      </rPr>
      <t xml:space="preserve"> </t>
    </r>
    <r>
      <rPr>
        <sz val="9"/>
        <rFont val="宋体"/>
        <charset val="134"/>
      </rPr>
      <t>　　请问版主，像图片中的情况是不是配件</t>
    </r>
    <r>
      <rPr>
        <sz val="9"/>
        <color rgb="FFFF0000"/>
        <rFont val="宋体"/>
        <charset val="134"/>
      </rPr>
      <t>老化</t>
    </r>
    <r>
      <rPr>
        <sz val="9"/>
        <rFont val="宋体"/>
        <charset val="134"/>
      </rPr>
      <t>造成的</t>
    </r>
    <r>
      <rPr>
        <sz val="9"/>
        <rFont val="Calibri"/>
        <family val="2"/>
      </rPr>
      <t xml:space="preserve">? </t>
    </r>
    <r>
      <rPr>
        <sz val="9"/>
        <rFont val="宋体"/>
        <charset val="134"/>
      </rPr>
      <t>　　上海的车友们有什么信得过的</t>
    </r>
    <r>
      <rPr>
        <sz val="9"/>
        <color rgb="FFFF0000"/>
        <rFont val="宋体"/>
        <charset val="134"/>
      </rPr>
      <t>汽车</t>
    </r>
    <r>
      <rPr>
        <sz val="9"/>
        <rFont val="宋体"/>
        <charset val="134"/>
      </rPr>
      <t>维修点好推荐吗</t>
    </r>
    <r>
      <rPr>
        <sz val="9"/>
        <rFont val="Calibri"/>
        <family val="2"/>
      </rPr>
      <t>?</t>
    </r>
    <r>
      <rPr>
        <sz val="9"/>
        <rFont val="宋体"/>
        <charset val="134"/>
      </rPr>
      <t>看来随着时间的推移，要换的配件会越来越多。</t>
    </r>
  </si>
  <si>
    <r>
      <t>E200 2010</t>
    </r>
    <r>
      <rPr>
        <sz val="9"/>
        <color rgb="FF000000"/>
        <rFont val="宋体"/>
        <charset val="134"/>
      </rPr>
      <t>款</t>
    </r>
  </si>
  <si>
    <t>http://www.xcar.com.cn/bbs/viewthread.php?tid=31593193</t>
  </si>
  <si>
    <t>lyfqqgg</t>
  </si>
  <si>
    <r>
      <t>请教严版，</t>
    </r>
    <r>
      <rPr>
        <sz val="9"/>
        <color rgb="FFFF0000"/>
        <rFont val="宋体"/>
        <charset val="134"/>
      </rPr>
      <t>发动机故障灯</t>
    </r>
    <r>
      <rPr>
        <sz val="9"/>
        <rFont val="宋体"/>
        <charset val="134"/>
      </rPr>
      <t>一闪一闪</t>
    </r>
    <r>
      <rPr>
        <sz val="9"/>
        <color rgb="FFFF0000"/>
        <rFont val="宋体"/>
        <charset val="134"/>
      </rPr>
      <t>亮</t>
    </r>
    <r>
      <rPr>
        <sz val="9"/>
        <rFont val="宋体"/>
        <charset val="134"/>
      </rPr>
      <t>晶晶</t>
    </r>
  </si>
  <si>
    <r>
      <t>　　严版，和你一样的</t>
    </r>
    <r>
      <rPr>
        <sz val="9"/>
        <rFont val="Calibri"/>
        <family val="2"/>
      </rPr>
      <t>V6</t>
    </r>
    <r>
      <rPr>
        <sz val="9"/>
        <rFont val="宋体"/>
        <charset val="134"/>
      </rPr>
      <t>，</t>
    </r>
    <r>
      <rPr>
        <sz val="9"/>
        <rFont val="Calibri"/>
        <family val="2"/>
      </rPr>
      <t>M272</t>
    </r>
    <r>
      <rPr>
        <sz val="9"/>
        <rFont val="宋体"/>
        <charset val="134"/>
      </rPr>
      <t>，好好在开的，停了</t>
    </r>
    <r>
      <rPr>
        <sz val="9"/>
        <rFont val="Calibri"/>
        <family val="2"/>
      </rPr>
      <t>4</t>
    </r>
    <r>
      <rPr>
        <sz val="9"/>
        <rFont val="宋体"/>
        <charset val="134"/>
      </rPr>
      <t>天，其中有一天气温低至零下五度。再去启动</t>
    </r>
    <r>
      <rPr>
        <sz val="9"/>
        <color rgb="FFFF0000"/>
        <rFont val="宋体"/>
        <charset val="134"/>
      </rPr>
      <t>汽车</t>
    </r>
    <r>
      <rPr>
        <sz val="9"/>
        <rFont val="宋体"/>
        <charset val="134"/>
      </rPr>
      <t>的时候，</t>
    </r>
    <r>
      <rPr>
        <sz val="9"/>
        <color rgb="FFFF0000"/>
        <rFont val="宋体"/>
        <charset val="134"/>
      </rPr>
      <t>发动机故障灯亮</t>
    </r>
    <r>
      <rPr>
        <sz val="9"/>
        <rFont val="宋体"/>
        <charset val="134"/>
      </rPr>
      <t>。</t>
    </r>
    <r>
      <rPr>
        <sz val="9"/>
        <color rgb="FFFF0000"/>
        <rFont val="宋体"/>
        <charset val="134"/>
      </rPr>
      <t>熄火</t>
    </r>
    <r>
      <rPr>
        <sz val="9"/>
        <rFont val="宋体"/>
        <charset val="134"/>
      </rPr>
      <t>，叫拖车，送去</t>
    </r>
    <r>
      <rPr>
        <sz val="9"/>
        <rFont val="Calibri"/>
        <family val="2"/>
      </rPr>
      <t>4s</t>
    </r>
    <r>
      <rPr>
        <sz val="9"/>
        <rFont val="宋体"/>
        <charset val="134"/>
      </rPr>
      <t>店，</t>
    </r>
    <r>
      <rPr>
        <sz val="9"/>
        <color rgb="FFFF0000"/>
        <rFont val="宋体"/>
        <charset val="134"/>
      </rPr>
      <t>电脑</t>
    </r>
    <r>
      <rPr>
        <sz val="9"/>
        <rFont val="宋体"/>
        <charset val="134"/>
      </rPr>
      <t>检测如下。</t>
    </r>
    <r>
      <rPr>
        <sz val="9"/>
        <rFont val="Calibri"/>
        <family val="2"/>
      </rPr>
      <t xml:space="preserve">  </t>
    </r>
    <r>
      <rPr>
        <sz val="9"/>
        <rFont val="宋体"/>
        <charset val="134"/>
      </rPr>
      <t>　　有两个气缸</t>
    </r>
    <r>
      <rPr>
        <sz val="9"/>
        <rFont val="Calibri"/>
        <family val="2"/>
      </rPr>
      <t xml:space="preserve"> </t>
    </r>
    <r>
      <rPr>
        <sz val="9"/>
        <rFont val="宋体"/>
        <charset val="134"/>
      </rPr>
      <t>缺火</t>
    </r>
    <r>
      <rPr>
        <sz val="9"/>
        <rFont val="Calibri"/>
        <family val="2"/>
      </rPr>
      <t xml:space="preserve">  </t>
    </r>
    <r>
      <rPr>
        <sz val="9"/>
        <rFont val="宋体"/>
        <charset val="134"/>
      </rPr>
      <t>　　</t>
    </r>
    <r>
      <rPr>
        <sz val="9"/>
        <rFont val="Calibri"/>
        <family val="2"/>
      </rPr>
      <t>4s</t>
    </r>
    <r>
      <rPr>
        <sz val="9"/>
        <rFont val="宋体"/>
        <charset val="134"/>
      </rPr>
      <t>说</t>
    </r>
    <r>
      <rPr>
        <sz val="9"/>
        <rFont val="Calibri"/>
        <family val="2"/>
      </rPr>
      <t xml:space="preserve"> </t>
    </r>
    <r>
      <rPr>
        <sz val="9"/>
        <rFont val="宋体"/>
        <charset val="134"/>
      </rPr>
      <t>无解，除非拆掉</t>
    </r>
    <r>
      <rPr>
        <sz val="9"/>
        <color rgb="FFFF0000"/>
        <rFont val="宋体"/>
        <charset val="134"/>
      </rPr>
      <t>发动机</t>
    </r>
    <r>
      <rPr>
        <sz val="9"/>
        <rFont val="宋体"/>
        <charset val="134"/>
      </rPr>
      <t>的那个啥啥啥的</t>
    </r>
    <r>
      <rPr>
        <sz val="9"/>
        <rFont val="Calibri"/>
        <family val="2"/>
      </rPr>
      <t xml:space="preserve">  </t>
    </r>
    <r>
      <rPr>
        <sz val="9"/>
        <rFont val="宋体"/>
        <charset val="134"/>
      </rPr>
      <t>人工清洗</t>
    </r>
    <r>
      <rPr>
        <sz val="9"/>
        <rFont val="Calibri"/>
        <family val="2"/>
      </rPr>
      <t xml:space="preserve"> </t>
    </r>
    <r>
      <rPr>
        <sz val="9"/>
        <rFont val="宋体"/>
        <charset val="134"/>
      </rPr>
      <t>。要么</t>
    </r>
    <r>
      <rPr>
        <sz val="9"/>
        <rFont val="Calibri"/>
        <family val="2"/>
      </rPr>
      <t xml:space="preserve"> </t>
    </r>
    <r>
      <rPr>
        <sz val="9"/>
        <rFont val="宋体"/>
        <charset val="134"/>
      </rPr>
      <t>自己买几瓶燃油添加剂</t>
    </r>
    <r>
      <rPr>
        <sz val="9"/>
        <rFont val="Calibri"/>
        <family val="2"/>
      </rPr>
      <t xml:space="preserve">  </t>
    </r>
    <r>
      <rPr>
        <sz val="9"/>
        <rFont val="宋体"/>
        <charset val="134"/>
      </rPr>
      <t>加加。</t>
    </r>
    <r>
      <rPr>
        <sz val="9"/>
        <rFont val="Calibri"/>
        <family val="2"/>
      </rPr>
      <t xml:space="preserve">  </t>
    </r>
    <r>
      <rPr>
        <sz val="9"/>
        <rFont val="宋体"/>
        <charset val="134"/>
      </rPr>
      <t>我选了后者，原厂燃油添加剂，</t>
    </r>
    <r>
      <rPr>
        <sz val="9"/>
        <rFont val="Calibri"/>
        <family val="2"/>
      </rPr>
      <t xml:space="preserve">  </t>
    </r>
    <r>
      <rPr>
        <sz val="9"/>
        <rFont val="宋体"/>
        <charset val="134"/>
      </rPr>
      <t>对了</t>
    </r>
    <r>
      <rPr>
        <sz val="9"/>
        <rFont val="Calibri"/>
        <family val="2"/>
      </rPr>
      <t xml:space="preserve">4s </t>
    </r>
    <r>
      <rPr>
        <sz val="9"/>
        <rFont val="宋体"/>
        <charset val="134"/>
      </rPr>
      <t>检查费</t>
    </r>
    <r>
      <rPr>
        <sz val="9"/>
        <rFont val="Calibri"/>
        <family val="2"/>
      </rPr>
      <t>290</t>
    </r>
    <r>
      <rPr>
        <sz val="9"/>
        <rFont val="宋体"/>
        <charset val="134"/>
      </rPr>
      <t>元，添加剂</t>
    </r>
    <r>
      <rPr>
        <sz val="9"/>
        <rFont val="Calibri"/>
        <family val="2"/>
      </rPr>
      <t>90</t>
    </r>
    <r>
      <rPr>
        <sz val="9"/>
        <rFont val="宋体"/>
        <charset val="134"/>
      </rPr>
      <t>元一瓶。</t>
    </r>
    <r>
      <rPr>
        <sz val="9"/>
        <rFont val="Calibri"/>
        <family val="2"/>
      </rPr>
      <t xml:space="preserve">  </t>
    </r>
    <r>
      <rPr>
        <sz val="9"/>
        <rFont val="宋体"/>
        <charset val="134"/>
      </rPr>
      <t>严版</t>
    </r>
    <r>
      <rPr>
        <sz val="9"/>
        <rFont val="Calibri"/>
        <family val="2"/>
      </rPr>
      <t xml:space="preserve"> </t>
    </r>
    <r>
      <rPr>
        <sz val="9"/>
        <rFont val="宋体"/>
        <charset val="134"/>
      </rPr>
      <t>你说我这个</t>
    </r>
    <r>
      <rPr>
        <sz val="9"/>
        <rFont val="Calibri"/>
        <family val="2"/>
      </rPr>
      <t xml:space="preserve"> </t>
    </r>
    <r>
      <rPr>
        <sz val="9"/>
        <rFont val="宋体"/>
        <charset val="134"/>
      </rPr>
      <t>咋整</t>
    </r>
  </si>
  <si>
    <t>http://www.xcar.com.cn/bbs/viewthread.php?tid=31593523</t>
  </si>
  <si>
    <t>观观绛</t>
  </si>
  <si>
    <r>
      <t>15</t>
    </r>
    <r>
      <rPr>
        <sz val="9"/>
        <rFont val="宋体"/>
        <charset val="134"/>
      </rPr>
      <t>款</t>
    </r>
    <r>
      <rPr>
        <sz val="9"/>
        <rFont val="Calibri"/>
        <family val="2"/>
      </rPr>
      <t>E260L</t>
    </r>
    <r>
      <rPr>
        <sz val="9"/>
        <rFont val="宋体"/>
        <charset val="134"/>
      </rPr>
      <t>，换回力</t>
    </r>
    <r>
      <rPr>
        <sz val="9"/>
        <rFont val="Calibri"/>
        <family val="2"/>
      </rPr>
      <t>235/45R18</t>
    </r>
    <r>
      <rPr>
        <sz val="9"/>
        <rFont val="宋体"/>
        <charset val="134"/>
      </rPr>
      <t>轮胎和金麒麟刹车片</t>
    </r>
  </si>
  <si>
    <r>
      <t>　　在论坛浪了很久总算下决心尝尝鲜，今天去折腾一下</t>
    </r>
    <r>
      <rPr>
        <sz val="9"/>
        <rFont val="Calibri"/>
        <family val="2"/>
      </rPr>
      <t xml:space="preserve"> </t>
    </r>
    <r>
      <rPr>
        <sz val="9"/>
        <rFont val="宋体"/>
        <charset val="134"/>
      </rPr>
      <t>　　</t>
    </r>
    <r>
      <rPr>
        <sz val="9"/>
        <rFont val="Calibri"/>
        <family val="2"/>
      </rPr>
      <t>15</t>
    </r>
    <r>
      <rPr>
        <sz val="9"/>
        <rFont val="宋体"/>
        <charset val="134"/>
      </rPr>
      <t>款</t>
    </r>
    <r>
      <rPr>
        <sz val="9"/>
        <rFont val="Calibri"/>
        <family val="2"/>
      </rPr>
      <t>E260L</t>
    </r>
    <r>
      <rPr>
        <sz val="9"/>
        <rFont val="宋体"/>
        <charset val="134"/>
      </rPr>
      <t>，换回力</t>
    </r>
    <r>
      <rPr>
        <sz val="9"/>
        <rFont val="Calibri"/>
        <family val="2"/>
      </rPr>
      <t>235/45R18</t>
    </r>
    <r>
      <rPr>
        <sz val="9"/>
        <rFont val="宋体"/>
        <charset val="134"/>
      </rPr>
      <t>轮胎和金麒麟刹车片</t>
    </r>
    <r>
      <rPr>
        <sz val="9"/>
        <rFont val="Calibri"/>
        <family val="2"/>
      </rPr>
      <t xml:space="preserve"> </t>
    </r>
    <r>
      <rPr>
        <sz val="9"/>
        <rFont val="宋体"/>
        <charset val="134"/>
      </rPr>
      <t>　　开了一会，感觉</t>
    </r>
    <r>
      <rPr>
        <sz val="9"/>
        <color rgb="FFFF0000"/>
        <rFont val="宋体"/>
        <charset val="134"/>
      </rPr>
      <t>胎噪</t>
    </r>
    <r>
      <rPr>
        <sz val="9"/>
        <rFont val="宋体"/>
        <charset val="134"/>
      </rPr>
      <t>还是有点明显的，视觉效果胎变窄还是比较明显，开车比较温柔，刹车片感觉不出什么差别，其他的具体体会过段时间再追加吧</t>
    </r>
    <r>
      <rPr>
        <sz val="9"/>
        <rFont val="Calibri"/>
        <family val="2"/>
      </rPr>
      <t xml:space="preserve">         </t>
    </r>
  </si>
  <si>
    <r>
      <t>E260L 2015</t>
    </r>
    <r>
      <rPr>
        <sz val="9"/>
        <color indexed="8"/>
        <rFont val="宋体"/>
        <charset val="134"/>
      </rPr>
      <t>款</t>
    </r>
  </si>
  <si>
    <t>http://www.xcar.com.cn/bbs/viewthread.php?tid=31593883</t>
  </si>
  <si>
    <t>lkm119</t>
  </si>
  <si>
    <r>
      <t>e200</t>
    </r>
    <r>
      <rPr>
        <sz val="9"/>
        <color rgb="FFFF0000"/>
        <rFont val="宋体"/>
        <charset val="134"/>
      </rPr>
      <t>刹车</t>
    </r>
    <r>
      <rPr>
        <sz val="9"/>
        <rFont val="宋体"/>
        <charset val="134"/>
      </rPr>
      <t>问题</t>
    </r>
  </si>
  <si>
    <r>
      <t>　　不知道其他车友有没有发现倒车时候</t>
    </r>
    <r>
      <rPr>
        <sz val="9"/>
        <color rgb="FFFF0000"/>
        <rFont val="宋体"/>
        <charset val="134"/>
      </rPr>
      <t>刹车有异响</t>
    </r>
    <r>
      <rPr>
        <sz val="9"/>
        <rFont val="宋体"/>
        <charset val="134"/>
      </rPr>
      <t>，像被什么东西</t>
    </r>
    <r>
      <rPr>
        <sz val="9"/>
        <color rgb="FFFF0000"/>
        <rFont val="宋体"/>
        <charset val="134"/>
      </rPr>
      <t>卡住</t>
    </r>
    <r>
      <rPr>
        <sz val="9"/>
        <rFont val="宋体"/>
        <charset val="134"/>
      </rPr>
      <t>了。</t>
    </r>
    <r>
      <rPr>
        <sz val="9"/>
        <rFont val="Calibri"/>
        <family val="2"/>
      </rPr>
      <t xml:space="preserve"> </t>
    </r>
  </si>
  <si>
    <r>
      <t>E200L 2016</t>
    </r>
    <r>
      <rPr>
        <sz val="9"/>
        <color rgb="FF000000"/>
        <rFont val="宋体"/>
        <charset val="134"/>
      </rPr>
      <t>款</t>
    </r>
  </si>
  <si>
    <t>http://club.autohome.com.cn/bbs/thread-c-197-70310235-1.html</t>
  </si>
  <si>
    <t>kacechis</t>
  </si>
  <si>
    <t>162</t>
  </si>
  <si>
    <r>
      <t>Glk300</t>
    </r>
    <r>
      <rPr>
        <sz val="9"/>
        <color rgb="FFFF0000"/>
        <rFont val="宋体"/>
        <charset val="134"/>
      </rPr>
      <t>抖动</t>
    </r>
  </si>
  <si>
    <r>
      <t>　　</t>
    </r>
    <r>
      <rPr>
        <sz val="9"/>
        <rFont val="Calibri"/>
        <family val="2"/>
      </rPr>
      <t>13</t>
    </r>
    <r>
      <rPr>
        <sz val="9"/>
        <rFont val="宋体"/>
        <charset val="134"/>
      </rPr>
      <t>款</t>
    </r>
    <r>
      <rPr>
        <sz val="9"/>
        <rFont val="Calibri"/>
        <family val="2"/>
      </rPr>
      <t xml:space="preserve">glk300  </t>
    </r>
    <r>
      <rPr>
        <sz val="9"/>
        <color rgb="FFFF0000"/>
        <rFont val="宋体"/>
        <charset val="134"/>
      </rPr>
      <t>挂</t>
    </r>
    <r>
      <rPr>
        <sz val="9"/>
        <color rgb="FFFF0000"/>
        <rFont val="Calibri"/>
        <family val="2"/>
      </rPr>
      <t>d</t>
    </r>
    <r>
      <rPr>
        <sz val="9"/>
        <color rgb="FFFF0000"/>
        <rFont val="宋体"/>
        <charset val="134"/>
      </rPr>
      <t>档</t>
    </r>
    <r>
      <rPr>
        <sz val="9"/>
        <rFont val="宋体"/>
        <charset val="134"/>
      </rPr>
      <t>和</t>
    </r>
    <r>
      <rPr>
        <sz val="9"/>
        <rFont val="Calibri"/>
        <family val="2"/>
      </rPr>
      <t>r</t>
    </r>
    <r>
      <rPr>
        <sz val="9"/>
        <color rgb="FFFF0000"/>
        <rFont val="宋体"/>
        <charset val="134"/>
      </rPr>
      <t>档</t>
    </r>
    <r>
      <rPr>
        <sz val="9"/>
        <rFont val="Calibri"/>
        <family val="2"/>
      </rPr>
      <t xml:space="preserve"> </t>
    </r>
    <r>
      <rPr>
        <sz val="9"/>
        <rFont val="宋体"/>
        <charset val="134"/>
      </rPr>
      <t>怠速的时候</t>
    </r>
    <r>
      <rPr>
        <sz val="9"/>
        <color rgb="FFFF0000"/>
        <rFont val="宋体"/>
        <charset val="134"/>
      </rPr>
      <t>车身抖动</t>
    </r>
    <r>
      <rPr>
        <sz val="9"/>
        <rFont val="Calibri"/>
        <family val="2"/>
      </rPr>
      <t xml:space="preserve">  </t>
    </r>
    <r>
      <rPr>
        <sz val="9"/>
        <rFont val="宋体"/>
        <charset val="134"/>
      </rPr>
      <t>正常行驶速度没有</t>
    </r>
    <r>
      <rPr>
        <sz val="9"/>
        <rFont val="Calibri"/>
        <family val="2"/>
      </rPr>
      <t xml:space="preserve">  </t>
    </r>
    <r>
      <rPr>
        <sz val="9"/>
        <rFont val="宋体"/>
        <charset val="134"/>
      </rPr>
      <t>就是刚</t>
    </r>
    <r>
      <rPr>
        <sz val="9"/>
        <color rgb="FFFF0000"/>
        <rFont val="宋体"/>
        <charset val="134"/>
      </rPr>
      <t>挂</t>
    </r>
    <r>
      <rPr>
        <sz val="9"/>
        <color rgb="FFFF0000"/>
        <rFont val="Calibri"/>
        <family val="2"/>
      </rPr>
      <t>d</t>
    </r>
    <r>
      <rPr>
        <sz val="9"/>
        <color rgb="FFFF0000"/>
        <rFont val="宋体"/>
        <charset val="134"/>
      </rPr>
      <t>档</t>
    </r>
    <r>
      <rPr>
        <sz val="9"/>
        <rFont val="Calibri"/>
        <family val="2"/>
      </rPr>
      <t>r</t>
    </r>
    <r>
      <rPr>
        <sz val="9"/>
        <color rgb="FFFF0000"/>
        <rFont val="宋体"/>
        <charset val="134"/>
      </rPr>
      <t>档抖动</t>
    </r>
    <r>
      <rPr>
        <sz val="9"/>
        <rFont val="宋体"/>
        <charset val="134"/>
      </rPr>
      <t>厉害</t>
    </r>
    <r>
      <rPr>
        <sz val="9"/>
        <rFont val="Calibri"/>
        <family val="2"/>
      </rPr>
      <t xml:space="preserve">   </t>
    </r>
    <r>
      <rPr>
        <sz val="9"/>
        <rFont val="宋体"/>
        <charset val="134"/>
      </rPr>
      <t>我想问下这是什么问题</t>
    </r>
  </si>
  <si>
    <t>http://club.autohome.com.cn/bbs/thread-c-2562-70310931-1.html</t>
  </si>
  <si>
    <t>KuLin1206</t>
  </si>
  <si>
    <t>339</t>
  </si>
  <si>
    <r>
      <t xml:space="preserve">GLA200 </t>
    </r>
    <r>
      <rPr>
        <sz val="9"/>
        <color rgb="FFFF0000"/>
        <rFont val="宋体"/>
        <charset val="134"/>
      </rPr>
      <t>发动机声音</t>
    </r>
    <r>
      <rPr>
        <sz val="9"/>
        <rFont val="宋体"/>
        <charset val="134"/>
      </rPr>
      <t>越来越</t>
    </r>
    <r>
      <rPr>
        <sz val="9"/>
        <color rgb="FFFF0000"/>
        <rFont val="宋体"/>
        <charset val="134"/>
      </rPr>
      <t>大</t>
    </r>
  </si>
  <si>
    <r>
      <t>　　我的</t>
    </r>
    <r>
      <rPr>
        <sz val="9"/>
        <rFont val="Calibri"/>
        <family val="2"/>
      </rPr>
      <t>200</t>
    </r>
    <r>
      <rPr>
        <sz val="9"/>
        <rFont val="宋体"/>
        <charset val="134"/>
      </rPr>
      <t>时尚</t>
    </r>
    <r>
      <rPr>
        <sz val="9"/>
        <rFont val="Calibri"/>
        <family val="2"/>
      </rPr>
      <t xml:space="preserve"> 25000</t>
    </r>
    <r>
      <rPr>
        <sz val="9"/>
        <rFont val="宋体"/>
        <charset val="134"/>
      </rPr>
      <t>公里</t>
    </r>
    <r>
      <rPr>
        <sz val="9"/>
        <rFont val="Calibri"/>
        <family val="2"/>
      </rPr>
      <t xml:space="preserve"> </t>
    </r>
    <r>
      <rPr>
        <sz val="9"/>
        <color rgb="FFFF0000"/>
        <rFont val="宋体"/>
        <charset val="134"/>
      </rPr>
      <t>发动机声音</t>
    </r>
    <r>
      <rPr>
        <sz val="9"/>
        <rFont val="宋体"/>
        <charset val="134"/>
      </rPr>
      <t>越来越</t>
    </r>
    <r>
      <rPr>
        <sz val="9"/>
        <color rgb="FFFF0000"/>
        <rFont val="宋体"/>
        <charset val="134"/>
      </rPr>
      <t>大</t>
    </r>
    <r>
      <rPr>
        <sz val="9"/>
        <rFont val="宋体"/>
        <charset val="134"/>
      </rPr>
      <t>了</t>
    </r>
    <r>
      <rPr>
        <sz val="9"/>
        <rFont val="Calibri"/>
        <family val="2"/>
      </rPr>
      <t xml:space="preserve"> </t>
    </r>
    <r>
      <rPr>
        <sz val="9"/>
        <color rgb="FFFF0000"/>
        <rFont val="宋体"/>
        <charset val="134"/>
      </rPr>
      <t>是什么原因</t>
    </r>
    <r>
      <rPr>
        <sz val="9"/>
        <rFont val="宋体"/>
        <charset val="134"/>
      </rPr>
      <t>？油品问题还是零件问题？</t>
    </r>
  </si>
  <si>
    <t>http://club.autohome.com.cn/bbs/thread-c-3248-70311143-1.html</t>
  </si>
  <si>
    <t>jeoffary</t>
  </si>
  <si>
    <t>370</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</si>
  <si>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GLA"]</t>
    </r>
  </si>
  <si>
    <t>dong guan</t>
  </si>
  <si>
    <r>
      <t>左前</t>
    </r>
    <r>
      <rPr>
        <sz val="9"/>
        <rFont val="宋体"/>
        <charset val="134"/>
      </rPr>
      <t>过减速带</t>
    </r>
    <r>
      <rPr>
        <sz val="9"/>
        <color rgb="FFFF0000"/>
        <rFont val="宋体"/>
        <charset val="134"/>
      </rPr>
      <t>异响</t>
    </r>
    <r>
      <rPr>
        <sz val="9"/>
        <rFont val="宋体"/>
        <charset val="134"/>
      </rPr>
      <t>，就像是什么东西</t>
    </r>
    <r>
      <rPr>
        <sz val="9"/>
        <color rgb="FFFF0000"/>
        <rFont val="宋体"/>
        <charset val="134"/>
      </rPr>
      <t>松动</t>
    </r>
    <r>
      <rPr>
        <sz val="9"/>
        <rFont val="宋体"/>
        <charset val="134"/>
      </rPr>
      <t>了</t>
    </r>
  </si>
  <si>
    <r>
      <t>　　换过</t>
    </r>
    <r>
      <rPr>
        <sz val="9"/>
        <color rgb="FFFF0000"/>
        <rFont val="宋体"/>
        <charset val="134"/>
      </rPr>
      <t>左前</t>
    </r>
    <r>
      <rPr>
        <sz val="9"/>
        <rFont val="宋体"/>
        <charset val="134"/>
      </rPr>
      <t>减振，还是响！证明和减振无关</t>
    </r>
  </si>
  <si>
    <t>http://club.autohome.com.cn/bbs/thread-c-3862-70312189-1.html</t>
  </si>
  <si>
    <t>334</t>
  </si>
  <si>
    <r>
      <t>求指教</t>
    </r>
    <r>
      <rPr>
        <sz val="9"/>
        <rFont val="Calibri"/>
        <family val="2"/>
      </rPr>
      <t>GL350</t>
    </r>
    <r>
      <rPr>
        <sz val="9"/>
        <color rgb="FFFF0000"/>
        <rFont val="宋体"/>
        <charset val="134"/>
      </rPr>
      <t>左前轮</t>
    </r>
    <r>
      <rPr>
        <sz val="9"/>
        <rFont val="宋体"/>
        <charset val="134"/>
      </rPr>
      <t>空气避震</t>
    </r>
    <r>
      <rPr>
        <sz val="9"/>
        <color rgb="FFFF0000"/>
        <rFont val="宋体"/>
        <charset val="134"/>
      </rPr>
      <t>坏了</t>
    </r>
    <r>
      <rPr>
        <sz val="9"/>
        <rFont val="宋体"/>
        <charset val="134"/>
      </rPr>
      <t>了</t>
    </r>
  </si>
  <si>
    <r>
      <t>　　最近我的</t>
    </r>
    <r>
      <rPr>
        <sz val="9"/>
        <rFont val="Calibri"/>
        <family val="2"/>
      </rPr>
      <t>2011</t>
    </r>
    <r>
      <rPr>
        <sz val="9"/>
        <rFont val="宋体"/>
        <charset val="134"/>
      </rPr>
      <t>款的</t>
    </r>
    <r>
      <rPr>
        <sz val="9"/>
        <rFont val="Calibri"/>
        <family val="2"/>
      </rPr>
      <t>GI350GL350</t>
    </r>
    <r>
      <rPr>
        <sz val="9"/>
        <color rgb="FFFF0000"/>
        <rFont val="宋体"/>
        <charset val="134"/>
      </rPr>
      <t>左前轮</t>
    </r>
    <r>
      <rPr>
        <sz val="9"/>
        <rFont val="宋体"/>
        <charset val="134"/>
      </rPr>
      <t>空气避震</t>
    </r>
    <r>
      <rPr>
        <sz val="9"/>
        <color rgb="FFFF0000"/>
        <rFont val="宋体"/>
        <charset val="134"/>
      </rPr>
      <t>坏了</t>
    </r>
    <r>
      <rPr>
        <sz val="9"/>
        <rFont val="宋体"/>
        <charset val="134"/>
      </rPr>
      <t>，原厂要</t>
    </r>
    <r>
      <rPr>
        <sz val="9"/>
        <rFont val="Calibri"/>
        <family val="2"/>
      </rPr>
      <t>8000</t>
    </r>
    <r>
      <rPr>
        <sz val="9"/>
        <rFont val="宋体"/>
        <charset val="134"/>
      </rPr>
      <t>多，网上品牌的气包只要</t>
    </r>
    <r>
      <rPr>
        <sz val="9"/>
        <rFont val="Calibri"/>
        <family val="2"/>
      </rPr>
      <t>680</t>
    </r>
    <r>
      <rPr>
        <sz val="9"/>
        <rFont val="宋体"/>
        <charset val="134"/>
      </rPr>
      <t>，还质保</t>
    </r>
    <r>
      <rPr>
        <sz val="9"/>
        <rFont val="Calibri"/>
        <family val="2"/>
      </rPr>
      <t>1</t>
    </r>
    <r>
      <rPr>
        <sz val="9"/>
        <rFont val="宋体"/>
        <charset val="134"/>
      </rPr>
      <t>年。能用吗？</t>
    </r>
    <r>
      <rPr>
        <sz val="9"/>
        <rFont val="Calibri"/>
        <family val="2"/>
      </rPr>
      <t xml:space="preserve"> </t>
    </r>
    <r>
      <rPr>
        <sz val="9"/>
        <rFont val="宋体"/>
        <charset val="134"/>
      </rPr>
      <t>　　求教各位高手。我的微信：</t>
    </r>
    <r>
      <rPr>
        <sz val="9"/>
        <rFont val="Calibri"/>
        <family val="2"/>
      </rPr>
      <t>sanve5188</t>
    </r>
    <r>
      <rPr>
        <sz val="9"/>
        <rFont val="宋体"/>
        <charset val="134"/>
      </rPr>
      <t>！感谢赐教</t>
    </r>
  </si>
  <si>
    <t>X164</t>
  </si>
  <si>
    <r>
      <t>GL350 2011</t>
    </r>
    <r>
      <rPr>
        <sz val="9"/>
        <color rgb="FF000000"/>
        <rFont val="宋体"/>
        <charset val="134"/>
      </rPr>
      <t>款</t>
    </r>
  </si>
  <si>
    <t>http://club.autohome.com.cn/bbs/thread-c-60-70312882-1.html</t>
  </si>
  <si>
    <t>sanve5188</t>
  </si>
  <si>
    <r>
      <t>Mercedes Me</t>
    </r>
    <r>
      <rPr>
        <sz val="9"/>
        <rFont val="宋体"/>
        <charset val="134"/>
      </rPr>
      <t>一直</t>
    </r>
    <r>
      <rPr>
        <sz val="9"/>
        <color rgb="FFFF0000"/>
        <rFont val="宋体"/>
        <charset val="134"/>
      </rPr>
      <t>连不上</t>
    </r>
  </si>
  <si>
    <t>http://club.autohome.com.cn/bbs/thread-c-197-70313220-1.html</t>
  </si>
  <si>
    <t>xxxx6666</t>
  </si>
  <si>
    <t>393</t>
  </si>
  <si>
    <r>
      <t>早晨冷车起步</t>
    </r>
    <r>
      <rPr>
        <sz val="9"/>
        <color rgb="FFFF0000"/>
        <rFont val="宋体"/>
        <charset val="134"/>
      </rPr>
      <t>打方向咯吱咯吱</t>
    </r>
    <r>
      <rPr>
        <sz val="9"/>
        <rFont val="宋体"/>
        <charset val="134"/>
      </rPr>
      <t>响，请问是什么问题？谢谢</t>
    </r>
  </si>
  <si>
    <r>
      <t>　　早晨启动后开车打</t>
    </r>
    <r>
      <rPr>
        <sz val="9"/>
        <color rgb="FFFF0000"/>
        <rFont val="宋体"/>
        <charset val="134"/>
      </rPr>
      <t>转向</t>
    </r>
    <r>
      <rPr>
        <sz val="9"/>
        <rFont val="宋体"/>
        <charset val="134"/>
      </rPr>
      <t>会</t>
    </r>
    <r>
      <rPr>
        <sz val="9"/>
        <color rgb="FFFF0000"/>
        <rFont val="宋体"/>
        <charset val="134"/>
      </rPr>
      <t>咯吱咯吱</t>
    </r>
    <r>
      <rPr>
        <sz val="9"/>
        <rFont val="宋体"/>
        <charset val="134"/>
      </rPr>
      <t>的响，过了一会自动消失，有时候偶尔又会有，查不出问题，求指教</t>
    </r>
  </si>
  <si>
    <r>
      <t>E200L 2011</t>
    </r>
    <r>
      <rPr>
        <sz val="9"/>
        <color rgb="FF000000"/>
        <rFont val="宋体"/>
        <charset val="134"/>
      </rPr>
      <t>款</t>
    </r>
  </si>
  <si>
    <t>http://club.autohome.com.cn/bbs/thread-c-197-70313534-1.html</t>
  </si>
  <si>
    <t>韩业峒</t>
  </si>
  <si>
    <r>
      <t>["</t>
    </r>
    <r>
      <rPr>
        <sz val="9"/>
        <rFont val="宋体"/>
        <charset val="134"/>
      </rPr>
      <t>蒙迪欧</t>
    </r>
    <r>
      <rPr>
        <sz val="9"/>
        <rFont val="Calibri"/>
        <family val="2"/>
      </rPr>
      <t>-</t>
    </r>
    <r>
      <rPr>
        <sz val="9"/>
        <rFont val="宋体"/>
        <charset val="134"/>
      </rPr>
      <t>致胜</t>
    </r>
    <r>
      <rPr>
        <sz val="9"/>
        <rFont val="Calibri"/>
        <family val="2"/>
      </rPr>
      <t>"]</t>
    </r>
  </si>
  <si>
    <r>
      <t>奔驰</t>
    </r>
    <r>
      <rPr>
        <sz val="9"/>
        <rFont val="Calibri"/>
        <family val="2"/>
      </rPr>
      <t>E</t>
    </r>
    <r>
      <rPr>
        <sz val="9"/>
        <rFont val="宋体"/>
        <charset val="134"/>
      </rPr>
      <t>级</t>
    </r>
    <r>
      <rPr>
        <sz val="9"/>
        <rFont val="Calibri"/>
        <family val="2"/>
      </rPr>
      <t xml:space="preserve"> </t>
    </r>
    <r>
      <rPr>
        <sz val="9"/>
        <rFont val="宋体"/>
        <charset val="134"/>
      </rPr>
      <t>炭灰蓝</t>
    </r>
    <r>
      <rPr>
        <sz val="9"/>
        <color rgb="FFFF0000"/>
        <rFont val="宋体"/>
        <charset val="134"/>
      </rPr>
      <t>大</t>
    </r>
    <r>
      <rPr>
        <sz val="9"/>
        <rFont val="宋体"/>
        <charset val="134"/>
      </rPr>
      <t>标提车作业</t>
    </r>
    <r>
      <rPr>
        <sz val="9"/>
        <rFont val="Calibri"/>
        <family val="2"/>
      </rPr>
      <t>~</t>
    </r>
  </si>
  <si>
    <r>
      <t>　　</t>
    </r>
    <r>
      <rPr>
        <sz val="9"/>
        <rFont val="Calibri"/>
        <family val="2"/>
      </rPr>
      <t>9</t>
    </r>
    <r>
      <rPr>
        <sz val="9"/>
        <rFont val="宋体"/>
        <charset val="134"/>
      </rPr>
      <t>月</t>
    </r>
    <r>
      <rPr>
        <sz val="9"/>
        <rFont val="Calibri"/>
        <family val="2"/>
      </rPr>
      <t>12</t>
    </r>
    <r>
      <rPr>
        <sz val="9"/>
        <rFont val="宋体"/>
        <charset val="134"/>
      </rPr>
      <t>号提的车，国庆假期去省外逛了一圈，可能新车的原因，高速油耗</t>
    </r>
    <r>
      <rPr>
        <sz val="9"/>
        <rFont val="Calibri"/>
        <family val="2"/>
      </rPr>
      <t>7</t>
    </r>
    <r>
      <rPr>
        <sz val="9"/>
        <rFont val="宋体"/>
        <charset val="134"/>
      </rPr>
      <t>点多吧，下不去了。</t>
    </r>
    <r>
      <rPr>
        <sz val="9"/>
        <rFont val="Calibri"/>
        <family val="2"/>
      </rPr>
      <t xml:space="preserve"> </t>
    </r>
    <r>
      <rPr>
        <sz val="9"/>
        <rFont val="宋体"/>
        <charset val="134"/>
      </rPr>
      <t>　　目前开了</t>
    </r>
    <r>
      <rPr>
        <sz val="9"/>
        <rFont val="Calibri"/>
        <family val="2"/>
      </rPr>
      <t>2000</t>
    </r>
    <r>
      <rPr>
        <sz val="9"/>
        <rFont val="宋体"/>
        <charset val="134"/>
      </rPr>
      <t>多公里，刚提车的时候</t>
    </r>
    <r>
      <rPr>
        <sz val="9"/>
        <color rgb="FFFF0000"/>
        <rFont val="宋体"/>
        <charset val="134"/>
      </rPr>
      <t>仪表台</t>
    </r>
    <r>
      <rPr>
        <sz val="9"/>
        <rFont val="宋体"/>
        <charset val="134"/>
      </rPr>
      <t>上面就</t>
    </r>
    <r>
      <rPr>
        <sz val="9"/>
        <color rgb="FFFF0000"/>
        <rFont val="宋体"/>
        <charset val="134"/>
      </rPr>
      <t>有异响</t>
    </r>
    <r>
      <rPr>
        <sz val="9"/>
        <rFont val="宋体"/>
        <charset val="134"/>
      </rPr>
      <t>，不过早就有心理准备，直接去</t>
    </r>
    <r>
      <rPr>
        <sz val="9"/>
        <rFont val="Calibri"/>
        <family val="2"/>
      </rPr>
      <t>4s</t>
    </r>
    <r>
      <rPr>
        <sz val="9"/>
        <rFont val="宋体"/>
        <charset val="134"/>
      </rPr>
      <t>拆开贴了</t>
    </r>
    <r>
      <rPr>
        <sz val="9"/>
        <rFont val="Calibri"/>
        <family val="2"/>
      </rPr>
      <t>3M</t>
    </r>
    <r>
      <rPr>
        <sz val="9"/>
        <rFont val="宋体"/>
        <charset val="134"/>
      </rPr>
      <t>胶，就</t>
    </r>
    <r>
      <rPr>
        <sz val="9"/>
        <rFont val="Calibri"/>
        <family val="2"/>
      </rPr>
      <t>ok</t>
    </r>
    <r>
      <rPr>
        <sz val="9"/>
        <rFont val="宋体"/>
        <charset val="134"/>
      </rPr>
      <t>拉。其他</t>
    </r>
    <r>
      <rPr>
        <sz val="9"/>
        <color rgb="FFFF0000"/>
        <rFont val="宋体"/>
        <charset val="134"/>
      </rPr>
      <t>异响</t>
    </r>
    <r>
      <rPr>
        <sz val="9"/>
        <rFont val="宋体"/>
        <charset val="134"/>
      </rPr>
      <t>暂时未发现。</t>
    </r>
    <r>
      <rPr>
        <sz val="9"/>
        <rFont val="Calibri"/>
        <family val="2"/>
      </rPr>
      <t xml:space="preserve"> </t>
    </r>
    <r>
      <rPr>
        <sz val="9"/>
        <rFont val="宋体"/>
        <charset val="134"/>
      </rPr>
      <t>　　</t>
    </r>
    <r>
      <rPr>
        <sz val="9"/>
        <color rgb="FFFF0000"/>
        <rFont val="宋体"/>
        <charset val="134"/>
      </rPr>
      <t>轮胎</t>
    </r>
    <r>
      <rPr>
        <sz val="9"/>
        <rFont val="宋体"/>
        <charset val="134"/>
      </rPr>
      <t>：提车的时候让</t>
    </r>
    <r>
      <rPr>
        <sz val="9"/>
        <rFont val="Calibri"/>
        <family val="2"/>
      </rPr>
      <t>4s</t>
    </r>
    <r>
      <rPr>
        <sz val="9"/>
        <rFont val="宋体"/>
        <charset val="134"/>
      </rPr>
      <t>检查了</t>
    </r>
    <r>
      <rPr>
        <sz val="9"/>
        <color rgb="FFFF0000"/>
        <rFont val="宋体"/>
        <charset val="134"/>
      </rPr>
      <t>胎压</t>
    </r>
    <r>
      <rPr>
        <sz val="9"/>
        <rFont val="宋体"/>
        <charset val="134"/>
      </rPr>
      <t>，调到</t>
    </r>
    <r>
      <rPr>
        <sz val="9"/>
        <rFont val="Calibri"/>
        <family val="2"/>
      </rPr>
      <t>2.4</t>
    </r>
    <r>
      <rPr>
        <sz val="9"/>
        <rFont val="宋体"/>
        <charset val="134"/>
      </rPr>
      <t>，加上平时路况还行，新车也开得比较小心，也还没有</t>
    </r>
    <r>
      <rPr>
        <sz val="9"/>
        <color rgb="FFFF0000"/>
        <rFont val="宋体"/>
        <charset val="134"/>
      </rPr>
      <t>爆胎</t>
    </r>
    <r>
      <rPr>
        <sz val="9"/>
        <rFont val="宋体"/>
        <charset val="134"/>
      </rPr>
      <t>问题，其实也会偶尔四五十码过个小坑小坎，不过都没出什么问题，说实话没那么脆弱啦。</t>
    </r>
    <r>
      <rPr>
        <sz val="9"/>
        <rFont val="Calibri"/>
        <family val="2"/>
      </rPr>
      <t xml:space="preserve"> </t>
    </r>
    <r>
      <rPr>
        <sz val="9"/>
        <rFont val="宋体"/>
        <charset val="134"/>
      </rPr>
      <t>　　</t>
    </r>
    <r>
      <rPr>
        <sz val="9"/>
        <color rgb="FFFF0000"/>
        <rFont val="宋体"/>
        <charset val="134"/>
      </rPr>
      <t>发动机声</t>
    </r>
    <r>
      <rPr>
        <sz val="9"/>
        <rFont val="宋体"/>
        <charset val="134"/>
      </rPr>
      <t>：刚提车前几天</t>
    </r>
    <r>
      <rPr>
        <sz val="9"/>
        <color rgb="FFFF0000"/>
        <rFont val="宋体"/>
        <charset val="134"/>
      </rPr>
      <t>发动机声音</t>
    </r>
    <r>
      <rPr>
        <sz val="9"/>
        <rFont val="宋体"/>
        <charset val="134"/>
      </rPr>
      <t>确实有点</t>
    </r>
    <r>
      <rPr>
        <sz val="9"/>
        <color rgb="FFFF0000"/>
        <rFont val="宋体"/>
        <charset val="134"/>
      </rPr>
      <t>大</t>
    </r>
    <r>
      <rPr>
        <sz val="9"/>
        <rFont val="宋体"/>
        <charset val="134"/>
      </rPr>
      <t>，过了一星期左右好像也没这么</t>
    </r>
    <r>
      <rPr>
        <sz val="9"/>
        <color rgb="FFFF0000"/>
        <rFont val="宋体"/>
        <charset val="134"/>
      </rPr>
      <t>大</t>
    </r>
    <r>
      <rPr>
        <sz val="9"/>
        <rFont val="宋体"/>
        <charset val="134"/>
      </rPr>
      <t>了，车热了之后的</t>
    </r>
    <r>
      <rPr>
        <sz val="9"/>
        <color rgb="FFFF0000"/>
        <rFont val="宋体"/>
        <charset val="134"/>
      </rPr>
      <t>声音</t>
    </r>
    <r>
      <rPr>
        <sz val="9"/>
        <rFont val="宋体"/>
        <charset val="134"/>
      </rPr>
      <t>属于正常吧，完全能接受。</t>
    </r>
    <r>
      <rPr>
        <sz val="9"/>
        <rFont val="Calibri"/>
        <family val="2"/>
      </rPr>
      <t xml:space="preserve"> </t>
    </r>
    <r>
      <rPr>
        <sz val="9"/>
        <rFont val="宋体"/>
        <charset val="134"/>
      </rPr>
      <t>　　</t>
    </r>
    <r>
      <rPr>
        <sz val="9"/>
        <color rgb="FFFF0000"/>
        <rFont val="宋体"/>
        <charset val="134"/>
      </rPr>
      <t>顿挫</t>
    </r>
    <r>
      <rPr>
        <sz val="9"/>
        <rFont val="宋体"/>
        <charset val="134"/>
      </rPr>
      <t>：二三档</t>
    </r>
    <r>
      <rPr>
        <sz val="9"/>
        <color rgb="FFFF0000"/>
        <rFont val="宋体"/>
        <charset val="134"/>
      </rPr>
      <t>加速</t>
    </r>
    <r>
      <rPr>
        <sz val="9"/>
        <rFont val="宋体"/>
        <charset val="134"/>
      </rPr>
      <t>减速</t>
    </r>
    <r>
      <rPr>
        <sz val="9"/>
        <color rgb="FFFF0000"/>
        <rFont val="宋体"/>
        <charset val="134"/>
      </rPr>
      <t>顿挫</t>
    </r>
    <r>
      <rPr>
        <sz val="9"/>
        <rFont val="宋体"/>
        <charset val="134"/>
      </rPr>
      <t>明显，有时候油门控制的不好确实很难受，然后转弯的时候减速再</t>
    </r>
    <r>
      <rPr>
        <sz val="9"/>
        <color rgb="FFFF0000"/>
        <rFont val="宋体"/>
        <charset val="134"/>
      </rPr>
      <t>踩油</t>
    </r>
    <r>
      <rPr>
        <sz val="9"/>
        <rFont val="宋体"/>
        <charset val="134"/>
      </rPr>
      <t>门动力就会跟不上，迟疑一两秒左右，有点不舒服，其他时候完全</t>
    </r>
    <r>
      <rPr>
        <sz val="9"/>
        <rFont val="Calibri"/>
        <family val="2"/>
      </rPr>
      <t>ok</t>
    </r>
    <r>
      <rPr>
        <sz val="9"/>
        <rFont val="宋体"/>
        <charset val="134"/>
      </rPr>
      <t>，</t>
    </r>
    <r>
      <rPr>
        <sz val="9"/>
        <rFont val="Calibri"/>
        <family val="2"/>
      </rPr>
      <t>300</t>
    </r>
    <r>
      <rPr>
        <sz val="9"/>
        <rFont val="宋体"/>
        <charset val="134"/>
      </rPr>
      <t>动力杠杠的，推背感很强！</t>
    </r>
    <r>
      <rPr>
        <sz val="9"/>
        <rFont val="Calibri"/>
        <family val="2"/>
      </rPr>
      <t xml:space="preserve"> </t>
    </r>
    <r>
      <rPr>
        <sz val="9"/>
        <rFont val="宋体"/>
        <charset val="134"/>
      </rPr>
      <t>　　</t>
    </r>
    <r>
      <rPr>
        <sz val="9"/>
        <color rgb="FFFF0000"/>
        <rFont val="宋体"/>
        <charset val="134"/>
      </rPr>
      <t>内饰</t>
    </r>
    <r>
      <rPr>
        <sz val="9"/>
        <rFont val="宋体"/>
        <charset val="134"/>
      </rPr>
      <t>以及空间无敌老生常谈了不多说</t>
    </r>
    <r>
      <rPr>
        <sz val="9"/>
        <rFont val="Calibri"/>
        <family val="2"/>
      </rPr>
      <t xml:space="preserve"> </t>
    </r>
    <r>
      <rPr>
        <sz val="9"/>
        <rFont val="宋体"/>
        <charset val="134"/>
      </rPr>
      <t>　　这个车开高速真的舒服，平时市区</t>
    </r>
    <r>
      <rPr>
        <sz val="9"/>
        <rFont val="Calibri"/>
        <family val="2"/>
      </rPr>
      <t>80</t>
    </r>
    <r>
      <rPr>
        <sz val="9"/>
        <rFont val="宋体"/>
        <charset val="134"/>
      </rPr>
      <t>码以内感觉就那样，上了高速</t>
    </r>
    <r>
      <rPr>
        <sz val="9"/>
        <rFont val="Calibri"/>
        <family val="2"/>
      </rPr>
      <t>80</t>
    </r>
    <r>
      <rPr>
        <sz val="9"/>
        <rFont val="宋体"/>
        <charset val="134"/>
      </rPr>
      <t>码以上真的越开越</t>
    </r>
    <r>
      <rPr>
        <sz val="9"/>
        <color rgb="FFFF0000"/>
        <rFont val="宋体"/>
        <charset val="134"/>
      </rPr>
      <t>有味道</t>
    </r>
    <r>
      <rPr>
        <sz val="9"/>
        <rFont val="宋体"/>
        <charset val="134"/>
      </rPr>
      <t>，而且很稳。开在路面好的地方</t>
    </r>
    <r>
      <rPr>
        <sz val="9"/>
        <color rgb="FFFF0000"/>
        <rFont val="宋体"/>
        <charset val="134"/>
      </rPr>
      <t>噪音</t>
    </r>
    <r>
      <rPr>
        <sz val="9"/>
        <rFont val="宋体"/>
        <charset val="134"/>
      </rPr>
      <t>不</t>
    </r>
    <r>
      <rPr>
        <sz val="9"/>
        <color rgb="FFFF0000"/>
        <rFont val="宋体"/>
        <charset val="134"/>
      </rPr>
      <t>大</t>
    </r>
    <r>
      <rPr>
        <sz val="9"/>
        <rFont val="宋体"/>
        <charset val="134"/>
      </rPr>
      <t>。因为没牌，开到了</t>
    </r>
    <r>
      <rPr>
        <sz val="9"/>
        <rFont val="Calibri"/>
        <family val="2"/>
      </rPr>
      <t>180</t>
    </r>
    <r>
      <rPr>
        <sz val="9"/>
        <rFont val="宋体"/>
        <charset val="134"/>
      </rPr>
      <t>码，差不多</t>
    </r>
    <r>
      <rPr>
        <sz val="9"/>
        <rFont val="Calibri"/>
        <family val="2"/>
      </rPr>
      <t>160</t>
    </r>
    <r>
      <rPr>
        <sz val="9"/>
        <rFont val="宋体"/>
        <charset val="134"/>
      </rPr>
      <t>以上</t>
    </r>
    <r>
      <rPr>
        <sz val="9"/>
        <color rgb="FFFF0000"/>
        <rFont val="宋体"/>
        <charset val="134"/>
      </rPr>
      <t>噪音</t>
    </r>
    <r>
      <rPr>
        <sz val="9"/>
        <rFont val="宋体"/>
        <charset val="134"/>
      </rPr>
      <t>就有点</t>
    </r>
    <r>
      <rPr>
        <sz val="9"/>
        <color rgb="FFFF0000"/>
        <rFont val="宋体"/>
        <charset val="134"/>
      </rPr>
      <t>大</t>
    </r>
    <r>
      <rPr>
        <sz val="9"/>
        <rFont val="宋体"/>
        <charset val="134"/>
      </rPr>
      <t>了。</t>
    </r>
    <r>
      <rPr>
        <sz val="9"/>
        <rFont val="Calibri"/>
        <family val="2"/>
      </rPr>
      <t xml:space="preserve">            </t>
    </r>
    <r>
      <rPr>
        <sz val="9"/>
        <rFont val="宋体"/>
        <charset val="134"/>
      </rPr>
      <t>　　和哥们的一起来个</t>
    </r>
    <r>
      <rPr>
        <sz val="9"/>
        <rFont val="Calibri"/>
        <family val="2"/>
      </rPr>
      <t xml:space="preserve">    </t>
    </r>
  </si>
  <si>
    <t>http://club.autohome.com.cn/bbs/thread-c-197-70314026-1.html</t>
  </si>
  <si>
    <t>q894624163</t>
  </si>
  <si>
    <t>3147</t>
  </si>
  <si>
    <r>
      <t>有没有换</t>
    </r>
    <r>
      <rPr>
        <sz val="9"/>
        <color rgb="FFFF0000"/>
        <rFont val="宋体"/>
        <charset val="134"/>
      </rPr>
      <t>轮胎</t>
    </r>
    <r>
      <rPr>
        <sz val="9"/>
        <rFont val="宋体"/>
        <charset val="134"/>
      </rPr>
      <t>的</t>
    </r>
  </si>
  <si>
    <r>
      <t>　　想换一套</t>
    </r>
    <r>
      <rPr>
        <sz val="9"/>
        <color rgb="FFFF0000"/>
        <rFont val="宋体"/>
        <charset val="134"/>
      </rPr>
      <t>轮胎</t>
    </r>
    <r>
      <rPr>
        <sz val="9"/>
        <rFont val="Calibri"/>
        <family val="2"/>
      </rPr>
      <t xml:space="preserve">   </t>
    </r>
    <r>
      <rPr>
        <sz val="9"/>
        <rFont val="宋体"/>
        <charset val="134"/>
      </rPr>
      <t>但是不知道换什么</t>
    </r>
    <r>
      <rPr>
        <sz val="9"/>
        <rFont val="Calibri"/>
        <family val="2"/>
      </rPr>
      <t xml:space="preserve"> </t>
    </r>
    <r>
      <rPr>
        <sz val="9"/>
        <rFont val="宋体"/>
        <charset val="134"/>
      </rPr>
      <t>原厂的防爆</t>
    </r>
    <r>
      <rPr>
        <sz val="9"/>
        <color rgb="FFFF0000"/>
        <rFont val="宋体"/>
        <charset val="134"/>
      </rPr>
      <t>胎太吵</t>
    </r>
    <r>
      <rPr>
        <sz val="9"/>
        <rFont val="宋体"/>
        <charset val="134"/>
      </rPr>
      <t>就想换套安静点的</t>
    </r>
  </si>
  <si>
    <t>http://club.autohome.com.cn/bbs/thread-c-588-70315604-1.html</t>
  </si>
  <si>
    <t>康忙摆臂</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</si>
  <si>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蒙迪欧</t>
    </r>
    <r>
      <rPr>
        <sz val="9"/>
        <rFont val="Calibri"/>
        <family val="2"/>
      </rPr>
      <t>"]</t>
    </r>
  </si>
  <si>
    <r>
      <t>排气筒咕噜咕噜</t>
    </r>
    <r>
      <rPr>
        <sz val="9"/>
        <rFont val="宋体"/>
        <charset val="134"/>
      </rPr>
      <t>响不停</t>
    </r>
  </si>
  <si>
    <r>
      <t>　　如题，郁闷极了</t>
    </r>
    <r>
      <rPr>
        <sz val="9"/>
        <rFont val="Calibri"/>
        <family val="2"/>
      </rPr>
      <t xml:space="preserve"> </t>
    </r>
  </si>
  <si>
    <t>http://club.autohome.com.cn/bbs/thread-c-197-70316299-1.html</t>
  </si>
  <si>
    <t>8112281</t>
  </si>
  <si>
    <t>221</t>
  </si>
  <si>
    <r>
      <t>油门踏板咯吱</t>
    </r>
    <r>
      <rPr>
        <sz val="9"/>
        <rFont val="宋体"/>
        <charset val="134"/>
      </rPr>
      <t>响，很难受。有车友碰到吗。</t>
    </r>
  </si>
  <si>
    <r>
      <t>　　</t>
    </r>
    <r>
      <rPr>
        <sz val="9"/>
        <color rgb="FFFF0000"/>
        <rFont val="宋体"/>
        <charset val="134"/>
      </rPr>
      <t>车子</t>
    </r>
    <r>
      <rPr>
        <sz val="9"/>
        <rFont val="宋体"/>
        <charset val="134"/>
      </rPr>
      <t>没发动轻踩有</t>
    </r>
    <r>
      <rPr>
        <sz val="9"/>
        <color rgb="FFFF0000"/>
        <rFont val="宋体"/>
        <charset val="134"/>
      </rPr>
      <t>咯吱</t>
    </r>
    <r>
      <rPr>
        <sz val="9"/>
        <rFont val="宋体"/>
        <charset val="134"/>
      </rPr>
      <t>的声音，发动也有。是不是弹簧缺油？</t>
    </r>
  </si>
  <si>
    <t>http://club.autohome.com.cn/bbs/thread-c-588-70316306-1.html</t>
  </si>
  <si>
    <t>zyll_struggle</t>
  </si>
  <si>
    <r>
      <t>奔驰</t>
    </r>
    <r>
      <rPr>
        <sz val="9"/>
        <rFont val="Calibri"/>
        <family val="2"/>
      </rPr>
      <t> </t>
    </r>
    <r>
      <rPr>
        <sz val="9"/>
        <rFont val="宋体"/>
        <charset val="134"/>
      </rPr>
      <t>奔驰</t>
    </r>
    <r>
      <rPr>
        <sz val="9"/>
        <rFont val="Calibri"/>
        <family val="2"/>
      </rPr>
      <t>C</t>
    </r>
    <r>
      <rPr>
        <sz val="9"/>
        <rFont val="宋体"/>
        <charset val="134"/>
      </rPr>
      <t>级</t>
    </r>
    <r>
      <rPr>
        <sz val="9"/>
        <rFont val="Calibri"/>
        <family val="2"/>
      </rPr>
      <t> 2017</t>
    </r>
    <r>
      <rPr>
        <sz val="9"/>
        <rFont val="宋体"/>
        <charset val="134"/>
      </rPr>
      <t>款</t>
    </r>
    <r>
      <rPr>
        <sz val="9"/>
        <rFont val="Calibri"/>
        <family val="2"/>
      </rPr>
      <t xml:space="preserve"> </t>
    </r>
    <r>
      <rPr>
        <sz val="9"/>
        <rFont val="宋体"/>
        <charset val="134"/>
      </rPr>
      <t>改款</t>
    </r>
    <r>
      <rPr>
        <sz val="9"/>
        <rFont val="Calibri"/>
        <family val="2"/>
      </rPr>
      <t xml:space="preserve"> C 200 L </t>
    </r>
    <r>
      <rPr>
        <sz val="9"/>
        <rFont val="宋体"/>
        <charset val="134"/>
      </rPr>
      <t>运动版</t>
    </r>
  </si>
  <si>
    <t>xiao gan</t>
  </si>
  <si>
    <r>
      <t>奔驰</t>
    </r>
    <r>
      <rPr>
        <sz val="9"/>
        <rFont val="Calibri"/>
        <family val="2"/>
      </rPr>
      <t>s320</t>
    </r>
    <r>
      <rPr>
        <sz val="9"/>
        <rFont val="宋体"/>
        <charset val="134"/>
      </rPr>
      <t>启动易</t>
    </r>
    <r>
      <rPr>
        <sz val="9"/>
        <color rgb="FFFF0000"/>
        <rFont val="宋体"/>
        <charset val="134"/>
      </rPr>
      <t>熄火</t>
    </r>
  </si>
  <si>
    <t>　　汽油泵保险丝和继电器在什么地方，怀疑这两个地方</t>
  </si>
  <si>
    <t>http://club.autohome.com.cn/bbs/thread-c-588-70316448-1.html</t>
  </si>
  <si>
    <r>
      <t>楚恬</t>
    </r>
    <r>
      <rPr>
        <sz val="9"/>
        <rFont val="Calibri"/>
        <family val="2"/>
      </rPr>
      <t>008</t>
    </r>
  </si>
  <si>
    <t>257</t>
  </si>
  <si>
    <r>
      <t>["Mustang","</t>
    </r>
    <r>
      <rPr>
        <sz val="9"/>
        <rFont val="宋体"/>
        <charset val="134"/>
      </rPr>
      <t>奥迪</t>
    </r>
    <r>
      <rPr>
        <sz val="9"/>
        <rFont val="Calibri"/>
        <family val="2"/>
      </rPr>
      <t>Q7"]</t>
    </r>
  </si>
  <si>
    <r>
      <t>坐标浙江台州</t>
    </r>
    <r>
      <rPr>
        <sz val="9"/>
        <rFont val="Calibri"/>
        <family val="2"/>
      </rPr>
      <t>12</t>
    </r>
    <r>
      <rPr>
        <sz val="9"/>
        <rFont val="宋体"/>
        <charset val="134"/>
      </rPr>
      <t>款</t>
    </r>
    <r>
      <rPr>
        <sz val="9"/>
        <color rgb="FFFF0000"/>
        <rFont val="宋体"/>
        <charset val="134"/>
      </rPr>
      <t>奔驰左后轮</t>
    </r>
    <r>
      <rPr>
        <sz val="9"/>
        <rFont val="宋体"/>
        <charset val="134"/>
      </rPr>
      <t>塌陷</t>
    </r>
  </si>
  <si>
    <r>
      <t>　　今天下午停在家门口发现</t>
    </r>
    <r>
      <rPr>
        <sz val="9"/>
        <color rgb="FFFF0000"/>
        <rFont val="宋体"/>
        <charset val="134"/>
      </rPr>
      <t>左后轮</t>
    </r>
    <r>
      <rPr>
        <sz val="9"/>
        <rFont val="宋体"/>
        <charset val="134"/>
      </rPr>
      <t>塌陷，这是空气</t>
    </r>
    <r>
      <rPr>
        <sz val="9"/>
        <color rgb="FFFF0000"/>
        <rFont val="宋体"/>
        <charset val="134"/>
      </rPr>
      <t>悬挂坏了</t>
    </r>
    <r>
      <rPr>
        <sz val="9"/>
        <rFont val="宋体"/>
        <charset val="134"/>
      </rPr>
      <t>吗？其它三个都可以上升下降</t>
    </r>
    <r>
      <rPr>
        <sz val="9"/>
        <rFont val="Calibri"/>
        <family val="2"/>
      </rPr>
      <t xml:space="preserve"> </t>
    </r>
    <r>
      <rPr>
        <sz val="9"/>
        <rFont val="宋体"/>
        <charset val="134"/>
      </rPr>
      <t>左后这一个就是不动，求懂的解答下，是不是漏气了，该怎么修？怕去</t>
    </r>
    <r>
      <rPr>
        <sz val="9"/>
        <rFont val="Calibri"/>
        <family val="2"/>
      </rPr>
      <t>4s</t>
    </r>
    <r>
      <rPr>
        <sz val="9"/>
        <rFont val="宋体"/>
        <charset val="134"/>
      </rPr>
      <t>店里被坑。开了有</t>
    </r>
    <r>
      <rPr>
        <sz val="9"/>
        <rFont val="Calibri"/>
        <family val="2"/>
      </rPr>
      <t>11</t>
    </r>
    <r>
      <rPr>
        <sz val="9"/>
        <rFont val="宋体"/>
        <charset val="134"/>
      </rPr>
      <t>万公里咯，</t>
    </r>
    <r>
      <rPr>
        <sz val="9"/>
        <rFont val="Calibri"/>
        <family val="2"/>
      </rPr>
      <t>12</t>
    </r>
    <r>
      <rPr>
        <sz val="9"/>
        <rFont val="宋体"/>
        <charset val="134"/>
      </rPr>
      <t>款</t>
    </r>
    <r>
      <rPr>
        <sz val="9"/>
        <color rgb="FFFF0000"/>
        <rFont val="宋体"/>
        <charset val="134"/>
      </rPr>
      <t>奔驰</t>
    </r>
    <r>
      <rPr>
        <sz val="9"/>
        <rFont val="Calibri"/>
        <family val="2"/>
      </rPr>
      <t>221</t>
    </r>
    <r>
      <rPr>
        <sz val="9"/>
        <rFont val="宋体"/>
        <charset val="134"/>
      </rPr>
      <t>型。不知道还值多少</t>
    </r>
    <r>
      <rPr>
        <sz val="9"/>
        <rFont val="Calibri"/>
        <family val="2"/>
      </rPr>
      <t xml:space="preserve"> </t>
    </r>
    <r>
      <rPr>
        <sz val="9"/>
        <rFont val="宋体"/>
        <charset val="134"/>
      </rPr>
      <t>车况良好</t>
    </r>
  </si>
  <si>
    <t>http://club.autohome.com.cn/bbs/thread-c-59-70318193-1.html</t>
  </si>
  <si>
    <r>
      <t>浩宇</t>
    </r>
    <r>
      <rPr>
        <sz val="9"/>
        <rFont val="Calibri"/>
        <family val="2"/>
      </rPr>
      <t>666</t>
    </r>
  </si>
  <si>
    <r>
      <t>刹车</t>
    </r>
    <r>
      <rPr>
        <sz val="9"/>
        <rFont val="宋体"/>
        <charset val="134"/>
      </rPr>
      <t>前后蹿！</t>
    </r>
  </si>
  <si>
    <r>
      <t>　　刚刚提的新</t>
    </r>
    <r>
      <rPr>
        <sz val="9"/>
        <rFont val="Calibri"/>
        <family val="2"/>
      </rPr>
      <t>e300</t>
    </r>
    <r>
      <rPr>
        <sz val="9"/>
        <rFont val="宋体"/>
        <charset val="134"/>
      </rPr>
      <t>才跑了</t>
    </r>
    <r>
      <rPr>
        <sz val="9"/>
        <rFont val="Calibri"/>
        <family val="2"/>
      </rPr>
      <t>300</t>
    </r>
    <r>
      <rPr>
        <sz val="9"/>
        <rFont val="宋体"/>
        <charset val="134"/>
      </rPr>
      <t>公里，请问低速</t>
    </r>
    <r>
      <rPr>
        <sz val="9"/>
        <color rgb="FFFF0000"/>
        <rFont val="宋体"/>
        <charset val="134"/>
      </rPr>
      <t>刹车</t>
    </r>
    <r>
      <rPr>
        <sz val="9"/>
        <rFont val="宋体"/>
        <charset val="134"/>
      </rPr>
      <t>时为啥</t>
    </r>
    <r>
      <rPr>
        <sz val="9"/>
        <color rgb="FFFF0000"/>
        <rFont val="宋体"/>
        <charset val="134"/>
      </rPr>
      <t>车子</t>
    </r>
    <r>
      <rPr>
        <sz val="9"/>
        <rFont val="宋体"/>
        <charset val="134"/>
      </rPr>
      <t>前后</t>
    </r>
    <r>
      <rPr>
        <sz val="9"/>
        <color rgb="FFFF0000"/>
        <rFont val="宋体"/>
        <charset val="134"/>
      </rPr>
      <t>晃动</t>
    </r>
    <r>
      <rPr>
        <sz val="9"/>
        <rFont val="宋体"/>
        <charset val="134"/>
      </rPr>
      <t>，</t>
    </r>
    <r>
      <rPr>
        <sz val="9"/>
        <color rgb="FFFF0000"/>
        <rFont val="宋体"/>
        <charset val="134"/>
      </rPr>
      <t>晃动</t>
    </r>
    <r>
      <rPr>
        <sz val="9"/>
        <rFont val="宋体"/>
        <charset val="134"/>
      </rPr>
      <t>幅度较明显！还有一个问题就是有没有人试过</t>
    </r>
    <r>
      <rPr>
        <sz val="9"/>
        <rFont val="Calibri"/>
        <family val="2"/>
      </rPr>
      <t>iPhonecarplay</t>
    </r>
    <r>
      <rPr>
        <sz val="9"/>
        <rFont val="宋体"/>
        <charset val="134"/>
      </rPr>
      <t>怎样升级成可以使用高德等</t>
    </r>
    <r>
      <rPr>
        <sz val="9"/>
        <rFont val="Calibri"/>
        <family val="2"/>
      </rPr>
      <t>app</t>
    </r>
    <r>
      <rPr>
        <sz val="9"/>
        <rFont val="宋体"/>
        <charset val="134"/>
      </rPr>
      <t>！求教程。</t>
    </r>
  </si>
  <si>
    <t>300km</t>
  </si>
  <si>
    <t>http://www.xcar.com.cn/bbs/viewthread.php?tid=31605519</t>
  </si>
  <si>
    <r>
      <t>刚刚提</t>
    </r>
    <r>
      <rPr>
        <sz val="9"/>
        <rFont val="Calibri"/>
        <family val="2"/>
      </rPr>
      <t>E</t>
    </r>
    <r>
      <rPr>
        <sz val="9"/>
        <rFont val="宋体"/>
        <charset val="134"/>
      </rPr>
      <t>的小朋友</t>
    </r>
  </si>
  <si>
    <r>
      <t>奔驰</t>
    </r>
    <r>
      <rPr>
        <sz val="9"/>
        <rFont val="Calibri"/>
        <family val="2"/>
      </rPr>
      <t>c</t>
    </r>
    <r>
      <rPr>
        <sz val="9"/>
        <rFont val="宋体"/>
        <charset val="134"/>
      </rPr>
      <t>级新车提车第二天出现</t>
    </r>
    <r>
      <rPr>
        <sz val="9"/>
        <color rgb="FFFF0000"/>
        <rFont val="宋体"/>
        <charset val="134"/>
      </rPr>
      <t>变速箱故障</t>
    </r>
    <r>
      <rPr>
        <sz val="9"/>
        <rFont val="宋体"/>
        <charset val="134"/>
      </rPr>
      <t>无法行驶</t>
    </r>
  </si>
  <si>
    <r>
      <t>　　一、基本信息车型：</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型号：</t>
    </r>
    <r>
      <rPr>
        <sz val="9"/>
        <rFont val="Calibri"/>
        <family val="2"/>
      </rPr>
      <t>C180L</t>
    </r>
    <r>
      <rPr>
        <sz val="9"/>
        <rFont val="宋体"/>
        <charset val="134"/>
      </rPr>
      <t>购车经销商：重庆华星锦业</t>
    </r>
    <r>
      <rPr>
        <sz val="9"/>
        <color rgb="FFFF0000"/>
        <rFont val="宋体"/>
        <charset val="134"/>
      </rPr>
      <t>奔驰</t>
    </r>
    <r>
      <rPr>
        <sz val="9"/>
        <rFont val="Calibri"/>
        <family val="2"/>
      </rPr>
      <t>4S</t>
    </r>
    <r>
      <rPr>
        <sz val="9"/>
        <rFont val="宋体"/>
        <charset val="134"/>
      </rPr>
      <t>店提车日期：</t>
    </r>
    <r>
      <rPr>
        <sz val="9"/>
        <rFont val="Calibri"/>
        <family val="2"/>
      </rPr>
      <t>2018</t>
    </r>
    <r>
      <rPr>
        <sz val="9"/>
        <rFont val="宋体"/>
        <charset val="134"/>
      </rPr>
      <t>年</t>
    </r>
    <r>
      <rPr>
        <sz val="9"/>
        <rFont val="Calibri"/>
        <family val="2"/>
      </rPr>
      <t>1</t>
    </r>
    <r>
      <rPr>
        <sz val="9"/>
        <rFont val="宋体"/>
        <charset val="134"/>
      </rPr>
      <t>月</t>
    </r>
    <r>
      <rPr>
        <sz val="9"/>
        <rFont val="Calibri"/>
        <family val="2"/>
      </rPr>
      <t>9</t>
    </r>
    <r>
      <rPr>
        <sz val="9"/>
        <rFont val="宋体"/>
        <charset val="134"/>
      </rPr>
      <t>日</t>
    </r>
    <r>
      <rPr>
        <sz val="9"/>
        <color rgb="FFFF0000"/>
        <rFont val="宋体"/>
        <charset val="134"/>
      </rPr>
      <t>故障</t>
    </r>
    <r>
      <rPr>
        <sz val="9"/>
        <rFont val="宋体"/>
        <charset val="134"/>
      </rPr>
      <t>日期：</t>
    </r>
    <r>
      <rPr>
        <sz val="9"/>
        <rFont val="Calibri"/>
        <family val="2"/>
      </rPr>
      <t>2018</t>
    </r>
    <r>
      <rPr>
        <sz val="9"/>
        <rFont val="宋体"/>
        <charset val="134"/>
      </rPr>
      <t>年</t>
    </r>
    <r>
      <rPr>
        <sz val="9"/>
        <rFont val="Calibri"/>
        <family val="2"/>
      </rPr>
      <t>1</t>
    </r>
    <r>
      <rPr>
        <sz val="9"/>
        <rFont val="宋体"/>
        <charset val="134"/>
      </rPr>
      <t>月</t>
    </r>
    <r>
      <rPr>
        <sz val="9"/>
        <rFont val="Calibri"/>
        <family val="2"/>
      </rPr>
      <t>10</t>
    </r>
    <r>
      <rPr>
        <sz val="9"/>
        <rFont val="宋体"/>
        <charset val="134"/>
      </rPr>
      <t>日</t>
    </r>
    <r>
      <rPr>
        <sz val="9"/>
        <color rgb="FFFF0000"/>
        <rFont val="宋体"/>
        <charset val="134"/>
      </rPr>
      <t>故障</t>
    </r>
    <r>
      <rPr>
        <sz val="9"/>
        <rFont val="宋体"/>
        <charset val="134"/>
      </rPr>
      <t>模式：</t>
    </r>
    <r>
      <rPr>
        <sz val="9"/>
        <color rgb="FFFF0000"/>
        <rFont val="宋体"/>
        <charset val="134"/>
      </rPr>
      <t>挂</t>
    </r>
    <r>
      <rPr>
        <sz val="9"/>
        <rFont val="Calibri"/>
        <family val="2"/>
      </rPr>
      <t>D/R</t>
    </r>
    <r>
      <rPr>
        <sz val="9"/>
        <color rgb="FFFF0000"/>
        <rFont val="宋体"/>
        <charset val="134"/>
      </rPr>
      <t>档车辆</t>
    </r>
    <r>
      <rPr>
        <sz val="9"/>
        <rFont val="宋体"/>
        <charset val="134"/>
      </rPr>
      <t>无法行驶，</t>
    </r>
    <r>
      <rPr>
        <sz val="9"/>
        <color rgb="FFFF0000"/>
        <rFont val="宋体"/>
        <charset val="134"/>
      </rPr>
      <t>仪表</t>
    </r>
    <r>
      <rPr>
        <sz val="9"/>
        <rFont val="宋体"/>
        <charset val="134"/>
      </rPr>
      <t>提示</t>
    </r>
    <r>
      <rPr>
        <sz val="9"/>
        <rFont val="Calibri"/>
        <family val="2"/>
      </rPr>
      <t>“</t>
    </r>
    <r>
      <rPr>
        <sz val="9"/>
        <rFont val="宋体"/>
        <charset val="134"/>
      </rPr>
      <t>请勿</t>
    </r>
    <r>
      <rPr>
        <sz val="9"/>
        <color rgb="FFFF0000"/>
        <rFont val="宋体"/>
        <charset val="134"/>
      </rPr>
      <t>换挡</t>
    </r>
    <r>
      <rPr>
        <sz val="9"/>
        <rFont val="宋体"/>
        <charset val="134"/>
      </rPr>
      <t>，去授权服务中心</t>
    </r>
    <r>
      <rPr>
        <sz val="9"/>
        <rFont val="Calibri"/>
        <family val="2"/>
      </rPr>
      <t xml:space="preserve">”   </t>
    </r>
    <r>
      <rPr>
        <sz val="9"/>
        <rFont val="宋体"/>
        <charset val="134"/>
      </rPr>
      <t>二、事情经过本人于</t>
    </r>
    <r>
      <rPr>
        <sz val="9"/>
        <rFont val="Calibri"/>
        <family val="2"/>
      </rPr>
      <t>2017</t>
    </r>
    <r>
      <rPr>
        <sz val="9"/>
        <rFont val="宋体"/>
        <charset val="134"/>
      </rPr>
      <t>年</t>
    </r>
    <r>
      <rPr>
        <sz val="9"/>
        <rFont val="Calibri"/>
        <family val="2"/>
      </rPr>
      <t>12</t>
    </r>
    <r>
      <rPr>
        <sz val="9"/>
        <rFont val="宋体"/>
        <charset val="134"/>
      </rPr>
      <t>月</t>
    </r>
    <r>
      <rPr>
        <sz val="9"/>
        <rFont val="Calibri"/>
        <family val="2"/>
      </rPr>
      <t>22</t>
    </r>
    <r>
      <rPr>
        <sz val="9"/>
        <rFont val="宋体"/>
        <charset val="134"/>
      </rPr>
      <t>日在重庆华星锦业</t>
    </r>
    <r>
      <rPr>
        <sz val="9"/>
        <color rgb="FFFF0000"/>
        <rFont val="宋体"/>
        <charset val="134"/>
      </rPr>
      <t>奔驰</t>
    </r>
    <r>
      <rPr>
        <sz val="9"/>
        <rFont val="Calibri"/>
        <family val="2"/>
      </rPr>
      <t>4s</t>
    </r>
    <r>
      <rPr>
        <sz val="9"/>
        <rFont val="宋体"/>
        <charset val="134"/>
      </rPr>
      <t>店购买</t>
    </r>
    <r>
      <rPr>
        <sz val="9"/>
        <rFont val="Calibri"/>
        <family val="2"/>
      </rPr>
      <t>2018</t>
    </r>
    <r>
      <rPr>
        <sz val="9"/>
        <rFont val="宋体"/>
        <charset val="134"/>
      </rPr>
      <t>款</t>
    </r>
    <r>
      <rPr>
        <sz val="9"/>
        <rFont val="Calibri"/>
        <family val="2"/>
      </rPr>
      <t>C</t>
    </r>
    <r>
      <rPr>
        <sz val="9"/>
        <rFont val="宋体"/>
        <charset val="134"/>
      </rPr>
      <t>级</t>
    </r>
    <r>
      <rPr>
        <sz val="9"/>
        <rFont val="Calibri"/>
        <family val="2"/>
      </rPr>
      <t>180L</t>
    </r>
    <r>
      <rPr>
        <sz val="9"/>
        <rFont val="宋体"/>
        <charset val="134"/>
      </rPr>
      <t>时尚运动款一辆，</t>
    </r>
    <r>
      <rPr>
        <sz val="9"/>
        <rFont val="Calibri"/>
        <family val="2"/>
      </rPr>
      <t>2018</t>
    </r>
    <r>
      <rPr>
        <sz val="9"/>
        <rFont val="宋体"/>
        <charset val="134"/>
      </rPr>
      <t>年</t>
    </r>
    <r>
      <rPr>
        <sz val="9"/>
        <rFont val="Calibri"/>
        <family val="2"/>
      </rPr>
      <t>1</t>
    </r>
    <r>
      <rPr>
        <sz val="9"/>
        <rFont val="宋体"/>
        <charset val="134"/>
      </rPr>
      <t>月</t>
    </r>
    <r>
      <rPr>
        <sz val="9"/>
        <rFont val="Calibri"/>
        <family val="2"/>
      </rPr>
      <t>9</t>
    </r>
    <r>
      <rPr>
        <sz val="9"/>
        <rFont val="宋体"/>
        <charset val="134"/>
      </rPr>
      <t>日上午提车，</t>
    </r>
    <r>
      <rPr>
        <sz val="9"/>
        <rFont val="Calibri"/>
        <family val="2"/>
      </rPr>
      <t>2018</t>
    </r>
    <r>
      <rPr>
        <sz val="9"/>
        <rFont val="宋体"/>
        <charset val="134"/>
      </rPr>
      <t>年</t>
    </r>
    <r>
      <rPr>
        <sz val="9"/>
        <rFont val="Calibri"/>
        <family val="2"/>
      </rPr>
      <t>1</t>
    </r>
    <r>
      <rPr>
        <sz val="9"/>
        <rFont val="宋体"/>
        <charset val="134"/>
      </rPr>
      <t>月</t>
    </r>
    <r>
      <rPr>
        <sz val="9"/>
        <rFont val="Calibri"/>
        <family val="2"/>
      </rPr>
      <t>10</t>
    </r>
    <r>
      <rPr>
        <sz val="9"/>
        <rFont val="宋体"/>
        <charset val="134"/>
      </rPr>
      <t>号晚上</t>
    </r>
    <r>
      <rPr>
        <sz val="9"/>
        <rFont val="Calibri"/>
        <family val="2"/>
      </rPr>
      <t>9</t>
    </r>
    <r>
      <rPr>
        <sz val="9"/>
        <rFont val="宋体"/>
        <charset val="134"/>
      </rPr>
      <t>点</t>
    </r>
    <r>
      <rPr>
        <sz val="9"/>
        <rFont val="Calibri"/>
        <family val="2"/>
      </rPr>
      <t>23</t>
    </r>
    <r>
      <rPr>
        <sz val="9"/>
        <rFont val="宋体"/>
        <charset val="134"/>
      </rPr>
      <t>分在车库</t>
    </r>
    <r>
      <rPr>
        <sz val="9"/>
        <color rgb="FFFF0000"/>
        <rFont val="宋体"/>
        <charset val="134"/>
      </rPr>
      <t>车子</t>
    </r>
    <r>
      <rPr>
        <sz val="9"/>
        <rFont val="宋体"/>
        <charset val="134"/>
      </rPr>
      <t>启动后，</t>
    </r>
    <r>
      <rPr>
        <sz val="9"/>
        <color rgb="FFFF0000"/>
        <rFont val="宋体"/>
        <charset val="134"/>
      </rPr>
      <t>挂</t>
    </r>
    <r>
      <rPr>
        <sz val="9"/>
        <rFont val="Calibri"/>
        <family val="2"/>
      </rPr>
      <t>D/R</t>
    </r>
    <r>
      <rPr>
        <sz val="9"/>
        <color rgb="FFFF0000"/>
        <rFont val="宋体"/>
        <charset val="134"/>
      </rPr>
      <t>档</t>
    </r>
    <r>
      <rPr>
        <sz val="9"/>
        <rFont val="宋体"/>
        <charset val="134"/>
      </rPr>
      <t>均无法行驶，</t>
    </r>
    <r>
      <rPr>
        <sz val="9"/>
        <color rgb="FFFF0000"/>
        <rFont val="宋体"/>
        <charset val="134"/>
      </rPr>
      <t>仪表盘</t>
    </r>
    <r>
      <rPr>
        <sz val="9"/>
        <rFont val="宋体"/>
        <charset val="134"/>
      </rPr>
      <t>调</t>
    </r>
    <r>
      <rPr>
        <sz val="9"/>
        <color rgb="FFFF0000"/>
        <rFont val="宋体"/>
        <charset val="134"/>
      </rPr>
      <t>档</t>
    </r>
    <r>
      <rPr>
        <sz val="9"/>
        <rFont val="宋体"/>
        <charset val="134"/>
      </rPr>
      <t>显示</t>
    </r>
    <r>
      <rPr>
        <sz val="9"/>
        <rFont val="Calibri"/>
        <family val="2"/>
      </rPr>
      <t>N</t>
    </r>
    <r>
      <rPr>
        <sz val="9"/>
        <color rgb="FFFF0000"/>
        <rFont val="宋体"/>
        <charset val="134"/>
      </rPr>
      <t>档</t>
    </r>
    <r>
      <rPr>
        <sz val="9"/>
        <rFont val="宋体"/>
        <charset val="134"/>
      </rPr>
      <t>，</t>
    </r>
    <r>
      <rPr>
        <sz val="9"/>
        <color rgb="FFFF0000"/>
        <rFont val="宋体"/>
        <charset val="134"/>
      </rPr>
      <t>发动机故障灯亮</t>
    </r>
    <r>
      <rPr>
        <sz val="9"/>
        <rFont val="宋体"/>
        <charset val="134"/>
      </rPr>
      <t>起同时伴随</t>
    </r>
    <r>
      <rPr>
        <sz val="9"/>
        <color rgb="FFFF0000"/>
        <rFont val="宋体"/>
        <charset val="134"/>
      </rPr>
      <t>报警</t>
    </r>
    <r>
      <rPr>
        <sz val="9"/>
        <rFont val="宋体"/>
        <charset val="134"/>
      </rPr>
      <t>声，</t>
    </r>
    <r>
      <rPr>
        <sz val="9"/>
        <color rgb="FFFF0000"/>
        <rFont val="宋体"/>
        <charset val="134"/>
      </rPr>
      <t>仪表盘</t>
    </r>
    <r>
      <rPr>
        <sz val="9"/>
        <rFont val="宋体"/>
        <charset val="134"/>
      </rPr>
      <t>显示</t>
    </r>
    <r>
      <rPr>
        <sz val="9"/>
        <rFont val="Calibri"/>
        <family val="2"/>
      </rPr>
      <t>“</t>
    </r>
    <r>
      <rPr>
        <sz val="9"/>
        <rFont val="宋体"/>
        <charset val="134"/>
      </rPr>
      <t>请勿</t>
    </r>
    <r>
      <rPr>
        <sz val="9"/>
        <color rgb="FFFF0000"/>
        <rFont val="宋体"/>
        <charset val="134"/>
      </rPr>
      <t>换挡</t>
    </r>
    <r>
      <rPr>
        <sz val="9"/>
        <rFont val="宋体"/>
        <charset val="134"/>
      </rPr>
      <t>，去授权服务中心</t>
    </r>
    <r>
      <rPr>
        <sz val="9"/>
        <rFont val="Calibri"/>
        <family val="2"/>
      </rPr>
      <t>”</t>
    </r>
    <r>
      <rPr>
        <sz val="9"/>
        <rFont val="宋体"/>
        <charset val="134"/>
      </rPr>
      <t>，于是我立即联系购车经销商，当晚重庆华星锦业</t>
    </r>
    <r>
      <rPr>
        <sz val="9"/>
        <color rgb="FFFF0000"/>
        <rFont val="宋体"/>
        <charset val="134"/>
      </rPr>
      <t>奔驰</t>
    </r>
    <r>
      <rPr>
        <sz val="9"/>
        <rFont val="Calibri"/>
        <family val="2"/>
      </rPr>
      <t>4S</t>
    </r>
    <r>
      <rPr>
        <sz val="9"/>
        <rFont val="宋体"/>
        <charset val="134"/>
      </rPr>
      <t>店安排维修技师到现场检查</t>
    </r>
    <r>
      <rPr>
        <sz val="9"/>
        <rFont val="Calibri"/>
        <family val="2"/>
      </rPr>
      <t>2</t>
    </r>
    <r>
      <rPr>
        <sz val="9"/>
        <rFont val="宋体"/>
        <charset val="134"/>
      </rPr>
      <t>个多小时，没有检查出任何</t>
    </r>
    <r>
      <rPr>
        <sz val="9"/>
        <color rgb="FFFF0000"/>
        <rFont val="宋体"/>
        <charset val="134"/>
      </rPr>
      <t>故障</t>
    </r>
    <r>
      <rPr>
        <sz val="9"/>
        <rFont val="宋体"/>
        <charset val="134"/>
      </rPr>
      <t>，</t>
    </r>
    <r>
      <rPr>
        <sz val="9"/>
        <rFont val="Calibri"/>
        <family val="2"/>
      </rPr>
      <t>4S</t>
    </r>
    <r>
      <rPr>
        <sz val="9"/>
        <rFont val="宋体"/>
        <charset val="134"/>
      </rPr>
      <t>店维系技师推测可能需要软件升级，于</t>
    </r>
    <r>
      <rPr>
        <sz val="9"/>
        <rFont val="Calibri"/>
        <family val="2"/>
      </rPr>
      <t>2018</t>
    </r>
    <r>
      <rPr>
        <sz val="9"/>
        <rFont val="宋体"/>
        <charset val="134"/>
      </rPr>
      <t>年</t>
    </r>
    <r>
      <rPr>
        <sz val="9"/>
        <rFont val="Calibri"/>
        <family val="2"/>
      </rPr>
      <t>1</t>
    </r>
    <r>
      <rPr>
        <sz val="9"/>
        <rFont val="宋体"/>
        <charset val="134"/>
      </rPr>
      <t>月</t>
    </r>
    <r>
      <rPr>
        <sz val="9"/>
        <rFont val="Calibri"/>
        <family val="2"/>
      </rPr>
      <t>11</t>
    </r>
    <r>
      <rPr>
        <sz val="9"/>
        <rFont val="宋体"/>
        <charset val="134"/>
      </rPr>
      <t>日凌晨</t>
    </r>
    <r>
      <rPr>
        <sz val="9"/>
        <rFont val="Calibri"/>
        <family val="2"/>
      </rPr>
      <t>1</t>
    </r>
    <r>
      <rPr>
        <sz val="9"/>
        <rFont val="宋体"/>
        <charset val="134"/>
      </rPr>
      <t>点钟拖到重庆华星锦业</t>
    </r>
    <r>
      <rPr>
        <sz val="9"/>
        <rFont val="Calibri"/>
        <family val="2"/>
      </rPr>
      <t>4s</t>
    </r>
    <r>
      <rPr>
        <sz val="9"/>
        <rFont val="宋体"/>
        <charset val="134"/>
      </rPr>
      <t>店，等待下一步检测！</t>
    </r>
    <r>
      <rPr>
        <sz val="9"/>
        <rFont val="Calibri"/>
        <family val="2"/>
      </rPr>
      <t>2018</t>
    </r>
    <r>
      <rPr>
        <sz val="9"/>
        <rFont val="宋体"/>
        <charset val="134"/>
      </rPr>
      <t>年</t>
    </r>
    <r>
      <rPr>
        <sz val="9"/>
        <rFont val="Calibri"/>
        <family val="2"/>
      </rPr>
      <t>1</t>
    </r>
    <r>
      <rPr>
        <sz val="9"/>
        <rFont val="宋体"/>
        <charset val="134"/>
      </rPr>
      <t>月</t>
    </r>
    <r>
      <rPr>
        <sz val="9"/>
        <rFont val="Calibri"/>
        <family val="2"/>
      </rPr>
      <t>11</t>
    </r>
    <r>
      <rPr>
        <sz val="9"/>
        <rFont val="宋体"/>
        <charset val="134"/>
      </rPr>
      <t>号上午</t>
    </r>
    <r>
      <rPr>
        <sz val="9"/>
        <rFont val="Calibri"/>
        <family val="2"/>
      </rPr>
      <t>10</t>
    </r>
    <r>
      <rPr>
        <sz val="9"/>
        <rFont val="宋体"/>
        <charset val="134"/>
      </rPr>
      <t>点再次来到重庆华星锦业</t>
    </r>
    <r>
      <rPr>
        <sz val="9"/>
        <rFont val="Calibri"/>
        <family val="2"/>
      </rPr>
      <t>4S</t>
    </r>
    <r>
      <rPr>
        <sz val="9"/>
        <rFont val="宋体"/>
        <charset val="134"/>
      </rPr>
      <t>店了解检查结果，该店售后维修技师告知软件升级</t>
    </r>
    <r>
      <rPr>
        <sz val="9"/>
        <color rgb="FFFF0000"/>
        <rFont val="宋体"/>
        <charset val="134"/>
      </rPr>
      <t>无效</t>
    </r>
    <r>
      <rPr>
        <sz val="9"/>
        <rFont val="宋体"/>
        <charset val="134"/>
      </rPr>
      <t>，</t>
    </r>
    <r>
      <rPr>
        <sz val="9"/>
        <color rgb="FFFF0000"/>
        <rFont val="宋体"/>
        <charset val="134"/>
      </rPr>
      <t>故障</t>
    </r>
    <r>
      <rPr>
        <sz val="9"/>
        <rFont val="宋体"/>
        <charset val="134"/>
      </rPr>
      <t>依旧存在，需要进一步进行检查，最终告知检查结果是</t>
    </r>
    <r>
      <rPr>
        <sz val="9"/>
        <color rgb="FFFF0000"/>
        <rFont val="宋体"/>
        <charset val="134"/>
      </rPr>
      <t>变速箱</t>
    </r>
    <r>
      <rPr>
        <sz val="9"/>
        <rFont val="宋体"/>
        <charset val="134"/>
      </rPr>
      <t>线束问题，需要拆</t>
    </r>
    <r>
      <rPr>
        <sz val="9"/>
        <color rgb="FFFF0000"/>
        <rFont val="宋体"/>
        <charset val="134"/>
      </rPr>
      <t>变速箱油底壳</t>
    </r>
    <r>
      <rPr>
        <sz val="9"/>
        <rFont val="宋体"/>
        <charset val="134"/>
      </rPr>
      <t>维修。由于购车一天就出现</t>
    </r>
    <r>
      <rPr>
        <sz val="9"/>
        <color rgb="FFFF0000"/>
        <rFont val="宋体"/>
        <charset val="134"/>
      </rPr>
      <t>变速箱</t>
    </r>
    <r>
      <rPr>
        <sz val="9"/>
        <rFont val="宋体"/>
        <charset val="134"/>
      </rPr>
      <t>质量问题，要拆卸</t>
    </r>
    <r>
      <rPr>
        <sz val="9"/>
        <color rgb="FFFF0000"/>
        <rFont val="宋体"/>
        <charset val="134"/>
      </rPr>
      <t>变速器</t>
    </r>
    <r>
      <rPr>
        <sz val="9"/>
        <rFont val="宋体"/>
        <charset val="134"/>
      </rPr>
      <t>维修，听到这样的结果心情就像晴转乌云，心想</t>
    </r>
    <r>
      <rPr>
        <sz val="9"/>
        <color rgb="FFFF0000"/>
        <rFont val="宋体"/>
        <charset val="134"/>
      </rPr>
      <t>花了</t>
    </r>
    <r>
      <rPr>
        <sz val="9"/>
        <rFont val="宋体"/>
        <charset val="134"/>
      </rPr>
      <t>一个新车的价格买了一个问题车，心里很不是滋味。作为消费者的我当然不同意拆卸</t>
    </r>
    <r>
      <rPr>
        <sz val="9"/>
        <color rgb="FFFF0000"/>
        <rFont val="宋体"/>
        <charset val="134"/>
      </rPr>
      <t>变速箱</t>
    </r>
    <r>
      <rPr>
        <sz val="9"/>
        <rFont val="宋体"/>
        <charset val="134"/>
      </rPr>
      <t>进行维修，要求更</t>
    </r>
    <r>
      <rPr>
        <sz val="9"/>
        <color rgb="FFFF0000"/>
        <rFont val="宋体"/>
        <charset val="134"/>
      </rPr>
      <t>换</t>
    </r>
    <r>
      <rPr>
        <sz val="9"/>
        <rFont val="宋体"/>
        <charset val="134"/>
      </rPr>
      <t>新车，并把自己的诉求反馈给该店相关人员，该店销售员以及售后接待告知需要向厂家提出申请，等待厂家回复！</t>
    </r>
    <r>
      <rPr>
        <sz val="9"/>
        <rFont val="Calibri"/>
        <family val="2"/>
      </rPr>
      <t>2018</t>
    </r>
    <r>
      <rPr>
        <sz val="9"/>
        <rFont val="宋体"/>
        <charset val="134"/>
      </rPr>
      <t>年</t>
    </r>
    <r>
      <rPr>
        <sz val="9"/>
        <rFont val="Calibri"/>
        <family val="2"/>
      </rPr>
      <t>1</t>
    </r>
    <r>
      <rPr>
        <sz val="9"/>
        <rFont val="宋体"/>
        <charset val="134"/>
      </rPr>
      <t>月</t>
    </r>
    <r>
      <rPr>
        <sz val="9"/>
        <rFont val="Calibri"/>
        <family val="2"/>
      </rPr>
      <t>15</t>
    </r>
    <r>
      <rPr>
        <sz val="9"/>
        <rFont val="宋体"/>
        <charset val="134"/>
      </rPr>
      <t>号上午</t>
    </r>
    <r>
      <rPr>
        <sz val="9"/>
        <rFont val="Calibri"/>
        <family val="2"/>
      </rPr>
      <t>10</t>
    </r>
    <r>
      <rPr>
        <sz val="9"/>
        <rFont val="宋体"/>
        <charset val="134"/>
      </rPr>
      <t>点第三次来到重庆华星锦业</t>
    </r>
    <r>
      <rPr>
        <sz val="9"/>
        <rFont val="Calibri"/>
        <family val="2"/>
      </rPr>
      <t>4S</t>
    </r>
    <r>
      <rPr>
        <sz val="9"/>
        <rFont val="宋体"/>
        <charset val="134"/>
      </rPr>
      <t>店了解事情处理进展，该店展厅经理（陶经理）告知检查结果确定是</t>
    </r>
    <r>
      <rPr>
        <sz val="9"/>
        <color rgb="FFFF0000"/>
        <rFont val="宋体"/>
        <charset val="134"/>
      </rPr>
      <t>变速箱</t>
    </r>
    <r>
      <rPr>
        <sz val="9"/>
        <rFont val="宋体"/>
        <charset val="134"/>
      </rPr>
      <t>阀体问题，需要拆</t>
    </r>
    <r>
      <rPr>
        <sz val="9"/>
        <color rgb="FFFF0000"/>
        <rFont val="宋体"/>
        <charset val="134"/>
      </rPr>
      <t>变速箱油底壳</t>
    </r>
    <r>
      <rPr>
        <sz val="9"/>
        <rFont val="宋体"/>
        <charset val="134"/>
      </rPr>
      <t>维修</t>
    </r>
    <r>
      <rPr>
        <sz val="9"/>
        <color rgb="FFFF0000"/>
        <rFont val="宋体"/>
        <charset val="134"/>
      </rPr>
      <t>变速箱</t>
    </r>
    <r>
      <rPr>
        <sz val="9"/>
        <rFont val="宋体"/>
        <charset val="134"/>
      </rPr>
      <t>更</t>
    </r>
    <r>
      <rPr>
        <sz val="9"/>
        <color rgb="FFFF0000"/>
        <rFont val="宋体"/>
        <charset val="134"/>
      </rPr>
      <t>换</t>
    </r>
    <r>
      <rPr>
        <sz val="9"/>
        <rFont val="宋体"/>
        <charset val="134"/>
      </rPr>
      <t>阀体（期间因为销售经理、总经理都不在重庆，无法洽谈</t>
    </r>
    <r>
      <rPr>
        <sz val="9"/>
        <color rgb="FFFF0000"/>
        <rFont val="宋体"/>
        <charset val="134"/>
      </rPr>
      <t>换</t>
    </r>
    <r>
      <rPr>
        <sz val="9"/>
        <rFont val="宋体"/>
        <charset val="134"/>
      </rPr>
      <t>车事宜，推至</t>
    </r>
    <r>
      <rPr>
        <sz val="9"/>
        <rFont val="Calibri"/>
        <family val="2"/>
      </rPr>
      <t>15</t>
    </r>
    <r>
      <rPr>
        <sz val="9"/>
        <rFont val="宋体"/>
        <charset val="134"/>
      </rPr>
      <t>号），谈判结果是拒绝更</t>
    </r>
    <r>
      <rPr>
        <sz val="9"/>
        <color rgb="FFFF0000"/>
        <rFont val="宋体"/>
        <charset val="134"/>
      </rPr>
      <t>换</t>
    </r>
    <r>
      <rPr>
        <sz val="9"/>
        <rFont val="宋体"/>
        <charset val="134"/>
      </rPr>
      <t>新车，最多只能申请更</t>
    </r>
    <r>
      <rPr>
        <sz val="9"/>
        <color rgb="FFFF0000"/>
        <rFont val="宋体"/>
        <charset val="134"/>
      </rPr>
      <t>换变速箱</t>
    </r>
    <r>
      <rPr>
        <sz val="9"/>
        <rFont val="宋体"/>
        <charset val="134"/>
      </rPr>
      <t>总成，赠送两次保养，延长质保，由于购车一天就出现</t>
    </r>
    <r>
      <rPr>
        <sz val="9"/>
        <color rgb="FFFF0000"/>
        <rFont val="宋体"/>
        <charset val="134"/>
      </rPr>
      <t>变速器</t>
    </r>
    <r>
      <rPr>
        <sz val="9"/>
        <rFont val="宋体"/>
        <charset val="134"/>
      </rPr>
      <t>质量问题，心里很是担心（还不知道该车有没有其他质量问题，由于维修技师告知是</t>
    </r>
    <r>
      <rPr>
        <sz val="9"/>
        <color rgb="FFFF0000"/>
        <rFont val="宋体"/>
        <charset val="134"/>
      </rPr>
      <t>变速器</t>
    </r>
    <r>
      <rPr>
        <sz val="9"/>
        <rFont val="宋体"/>
        <charset val="134"/>
      </rPr>
      <t>线束问题，这次又说是</t>
    </r>
    <r>
      <rPr>
        <sz val="9"/>
        <color rgb="FFFF0000"/>
        <rFont val="宋体"/>
        <charset val="134"/>
      </rPr>
      <t>变速器</t>
    </r>
    <r>
      <rPr>
        <sz val="9"/>
        <rFont val="宋体"/>
        <charset val="134"/>
      </rPr>
      <t>阀体问题，现在究竟是什么问题？在我心中深深的打上了一个问号），所以不同意此方案，要求更</t>
    </r>
    <r>
      <rPr>
        <sz val="9"/>
        <color rgb="FFFF0000"/>
        <rFont val="宋体"/>
        <charset val="134"/>
      </rPr>
      <t>换</t>
    </r>
    <r>
      <rPr>
        <sz val="9"/>
        <rFont val="宋体"/>
        <charset val="134"/>
      </rPr>
      <t>新车。</t>
    </r>
    <r>
      <rPr>
        <sz val="9"/>
        <rFont val="Calibri"/>
        <family val="2"/>
      </rPr>
      <t xml:space="preserve"> 2018</t>
    </r>
    <r>
      <rPr>
        <sz val="9"/>
        <rFont val="宋体"/>
        <charset val="134"/>
      </rPr>
      <t>年</t>
    </r>
    <r>
      <rPr>
        <sz val="9"/>
        <rFont val="Calibri"/>
        <family val="2"/>
      </rPr>
      <t>1</t>
    </r>
    <r>
      <rPr>
        <sz val="9"/>
        <rFont val="宋体"/>
        <charset val="134"/>
      </rPr>
      <t>月</t>
    </r>
    <r>
      <rPr>
        <sz val="9"/>
        <rFont val="Calibri"/>
        <family val="2"/>
      </rPr>
      <t>16</t>
    </r>
    <r>
      <rPr>
        <sz val="9"/>
        <rFont val="宋体"/>
        <charset val="134"/>
      </rPr>
      <t>号上午</t>
    </r>
    <r>
      <rPr>
        <sz val="9"/>
        <rFont val="Calibri"/>
        <family val="2"/>
      </rPr>
      <t>10</t>
    </r>
    <r>
      <rPr>
        <sz val="9"/>
        <rFont val="宋体"/>
        <charset val="134"/>
      </rPr>
      <t>点左右第四次来到重庆华星锦业</t>
    </r>
    <r>
      <rPr>
        <sz val="9"/>
        <rFont val="Calibri"/>
        <family val="2"/>
      </rPr>
      <t>4S</t>
    </r>
    <r>
      <rPr>
        <sz val="9"/>
        <rFont val="宋体"/>
        <charset val="134"/>
      </rPr>
      <t>店，与该店售后服务经理</t>
    </r>
    <r>
      <rPr>
        <sz val="9"/>
        <rFont val="Calibri"/>
        <family val="2"/>
      </rPr>
      <t>(</t>
    </r>
    <r>
      <rPr>
        <sz val="9"/>
        <rFont val="宋体"/>
        <charset val="134"/>
      </rPr>
      <t>胡经理</t>
    </r>
    <r>
      <rPr>
        <sz val="9"/>
        <rFont val="Calibri"/>
        <family val="2"/>
      </rPr>
      <t>)</t>
    </r>
    <r>
      <rPr>
        <sz val="9"/>
        <rFont val="宋体"/>
        <charset val="134"/>
      </rPr>
      <t>进行协商处理，告知</t>
    </r>
    <r>
      <rPr>
        <sz val="9"/>
        <color rgb="FFFF0000"/>
        <rFont val="宋体"/>
        <charset val="134"/>
      </rPr>
      <t>换</t>
    </r>
    <r>
      <rPr>
        <sz val="9"/>
        <rFont val="宋体"/>
        <charset val="134"/>
      </rPr>
      <t>车是不可能的，最多只能申请更</t>
    </r>
    <r>
      <rPr>
        <sz val="9"/>
        <color rgb="FFFF0000"/>
        <rFont val="宋体"/>
        <charset val="134"/>
      </rPr>
      <t>换变速箱</t>
    </r>
    <r>
      <rPr>
        <sz val="9"/>
        <rFont val="宋体"/>
        <charset val="134"/>
      </rPr>
      <t>总成，赠送两年保养，</t>
    </r>
    <r>
      <rPr>
        <sz val="9"/>
        <color rgb="FFFF0000"/>
        <rFont val="宋体"/>
        <charset val="134"/>
      </rPr>
      <t>延迟变速箱</t>
    </r>
    <r>
      <rPr>
        <sz val="9"/>
        <rFont val="宋体"/>
        <charset val="134"/>
      </rPr>
      <t>总成质保一年，由于购车一天就出现</t>
    </r>
    <r>
      <rPr>
        <sz val="9"/>
        <color rgb="FFFF0000"/>
        <rFont val="宋体"/>
        <charset val="134"/>
      </rPr>
      <t>变速箱</t>
    </r>
    <r>
      <rPr>
        <sz val="9"/>
        <rFont val="宋体"/>
        <charset val="134"/>
      </rPr>
      <t>质量问题（</t>
    </r>
    <r>
      <rPr>
        <sz val="9"/>
        <color rgb="FFFF0000"/>
        <rFont val="宋体"/>
        <charset val="134"/>
      </rPr>
      <t>花了</t>
    </r>
    <r>
      <rPr>
        <sz val="9"/>
        <rFont val="宋体"/>
        <charset val="134"/>
      </rPr>
      <t>一个新车的价格买了一个问题车）又考虑到在此事时间耗费时间太多，耽误了不少事情，也不愿意天天把精力耗费在此事件上，最终与该店服务经理（胡经理）进行协商（可接受更</t>
    </r>
    <r>
      <rPr>
        <sz val="9"/>
        <color rgb="FFFF0000"/>
        <rFont val="宋体"/>
        <charset val="134"/>
      </rPr>
      <t>换变速器</t>
    </r>
    <r>
      <rPr>
        <sz val="9"/>
        <rFont val="宋体"/>
        <charset val="134"/>
      </rPr>
      <t>总成），但是由于新车就要进行</t>
    </r>
    <r>
      <rPr>
        <sz val="9"/>
        <color rgb="FFFF0000"/>
        <rFont val="宋体"/>
        <charset val="134"/>
      </rPr>
      <t>换</t>
    </r>
    <r>
      <rPr>
        <sz val="9"/>
        <rFont val="宋体"/>
        <charset val="134"/>
      </rPr>
      <t>件维修（</t>
    </r>
    <r>
      <rPr>
        <sz val="9"/>
        <color rgb="FFFF0000"/>
        <rFont val="宋体"/>
        <charset val="134"/>
      </rPr>
      <t>花了</t>
    </r>
    <r>
      <rPr>
        <sz val="9"/>
        <rFont val="宋体"/>
        <charset val="134"/>
      </rPr>
      <t>一个新车的价格买了一个问题车），便提出现金赔偿，</t>
    </r>
    <r>
      <rPr>
        <sz val="9"/>
        <color rgb="FFFF0000"/>
        <rFont val="宋体"/>
        <charset val="134"/>
      </rPr>
      <t>延迟</t>
    </r>
    <r>
      <rPr>
        <sz val="9"/>
        <rFont val="宋体"/>
        <charset val="134"/>
      </rPr>
      <t>整车质保两年，胡经理直接告知不可能，喊我们走离开该店，没有留下协商余地。得到这样结果，心里很不是滋味，一万只</t>
    </r>
    <r>
      <rPr>
        <sz val="9"/>
        <rFont val="Calibri"/>
        <family val="2"/>
      </rPr>
      <t>“***”</t>
    </r>
    <r>
      <rPr>
        <sz val="9"/>
        <rFont val="宋体"/>
        <charset val="134"/>
      </rPr>
      <t>在心中崩腾啊！无名之火熊熊燃起，这样售后服务态度，谁敢在这家经销商购买车啊，真后悔当初的选择！在此期间我多次拨打</t>
    </r>
    <r>
      <rPr>
        <sz val="9"/>
        <color rgb="FFFF0000"/>
        <rFont val="宋体"/>
        <charset val="134"/>
      </rPr>
      <t>奔驰</t>
    </r>
    <r>
      <rPr>
        <sz val="9"/>
        <rFont val="宋体"/>
        <charset val="134"/>
      </rPr>
      <t>客服</t>
    </r>
    <r>
      <rPr>
        <sz val="9"/>
        <rFont val="Calibri"/>
        <family val="2"/>
      </rPr>
      <t>4008181188</t>
    </r>
    <r>
      <rPr>
        <sz val="9"/>
        <rFont val="宋体"/>
        <charset val="134"/>
      </rPr>
      <t>电话，明确表达了对</t>
    </r>
    <r>
      <rPr>
        <sz val="9"/>
        <rFont val="Calibri"/>
        <family val="2"/>
      </rPr>
      <t>4s</t>
    </r>
    <r>
      <rPr>
        <sz val="9"/>
        <rFont val="宋体"/>
        <charset val="134"/>
      </rPr>
      <t>店处理结果不满意，处理事情不积极不主动，最终还是没有得到</t>
    </r>
    <r>
      <rPr>
        <sz val="9"/>
        <color rgb="FFFF0000"/>
        <rFont val="宋体"/>
        <charset val="134"/>
      </rPr>
      <t>奔驰</t>
    </r>
    <r>
      <rPr>
        <sz val="9"/>
        <rFont val="宋体"/>
        <charset val="134"/>
      </rPr>
      <t>厂家的任何回复，只是表达了会转达客户诉求给重庆华星锦业</t>
    </r>
    <r>
      <rPr>
        <sz val="9"/>
        <rFont val="Calibri"/>
        <family val="2"/>
      </rPr>
      <t>4s</t>
    </r>
    <r>
      <rPr>
        <sz val="9"/>
        <rFont val="宋体"/>
        <charset val="134"/>
      </rPr>
      <t>店，并协商解决问题，仅此而已！重庆华星锦业</t>
    </r>
    <r>
      <rPr>
        <sz val="9"/>
        <color rgb="FFFF0000"/>
        <rFont val="宋体"/>
        <charset val="134"/>
      </rPr>
      <t>奔驰</t>
    </r>
    <r>
      <rPr>
        <sz val="9"/>
        <rFont val="Calibri"/>
        <family val="2"/>
      </rPr>
      <t>4S</t>
    </r>
    <r>
      <rPr>
        <sz val="9"/>
        <rFont val="宋体"/>
        <charset val="134"/>
      </rPr>
      <t>店确认该</t>
    </r>
    <r>
      <rPr>
        <sz val="9"/>
        <color rgb="FFFF0000"/>
        <rFont val="宋体"/>
        <charset val="134"/>
      </rPr>
      <t>变速箱</t>
    </r>
    <r>
      <rPr>
        <sz val="9"/>
        <rFont val="宋体"/>
        <charset val="134"/>
      </rPr>
      <t>存在质量问题，本想与</t>
    </r>
    <r>
      <rPr>
        <sz val="9"/>
        <rFont val="Calibri"/>
        <family val="2"/>
      </rPr>
      <t>4S</t>
    </r>
    <r>
      <rPr>
        <sz val="9"/>
        <rFont val="宋体"/>
        <charset val="134"/>
      </rPr>
      <t>准备协商解决该问题，但是售后服务态度强硬，对我提出的要求更</t>
    </r>
    <r>
      <rPr>
        <sz val="9"/>
        <color rgb="FFFF0000"/>
        <rFont val="宋体"/>
        <charset val="134"/>
      </rPr>
      <t>换变速箱</t>
    </r>
    <r>
      <rPr>
        <sz val="9"/>
        <rFont val="宋体"/>
        <charset val="134"/>
      </rPr>
      <t>总成，现金赔偿，</t>
    </r>
    <r>
      <rPr>
        <sz val="9"/>
        <color rgb="FFFF0000"/>
        <rFont val="宋体"/>
        <charset val="134"/>
      </rPr>
      <t>延迟</t>
    </r>
    <r>
      <rPr>
        <sz val="9"/>
        <rFont val="宋体"/>
        <charset val="134"/>
      </rPr>
      <t>整车质保两年，拒绝进一步协商，对于如此关乎消费者生命安全之质量问题，采取如此强硬无视之态度！你们的企业文化如此教导你？在此寻求车质网的帮助，对此质量问题及服务态度进行投诉处理！</t>
    </r>
    <r>
      <rPr>
        <sz val="9"/>
        <rFont val="Calibri"/>
        <family val="2"/>
      </rPr>
      <t xml:space="preserve">    </t>
    </r>
  </si>
  <si>
    <t>http://club.autohome.com.cn/bbs/thread-c-588-70323723-1.html</t>
  </si>
  <si>
    <t>chenshuai112</t>
  </si>
  <si>
    <t>4699</t>
  </si>
  <si>
    <t>78</t>
  </si>
  <si>
    <r>
      <t>["</t>
    </r>
    <r>
      <rPr>
        <sz val="9"/>
        <rFont val="宋体"/>
        <charset val="134"/>
      </rPr>
      <t>帝豪</t>
    </r>
    <r>
      <rPr>
        <sz val="9"/>
        <rFont val="Calibri"/>
        <family val="2"/>
      </rPr>
      <t>GS","</t>
    </r>
    <r>
      <rPr>
        <sz val="9"/>
        <rFont val="宋体"/>
        <charset val="134"/>
      </rPr>
      <t>长安</t>
    </r>
    <r>
      <rPr>
        <sz val="9"/>
        <rFont val="Calibri"/>
        <family val="2"/>
      </rPr>
      <t>CS75"]</t>
    </r>
  </si>
  <si>
    <t>奔驰盲点辅助</t>
  </si>
  <si>
    <r>
      <t>　　为什么我的</t>
    </r>
    <r>
      <rPr>
        <sz val="9"/>
        <color rgb="FFFF0000"/>
        <rFont val="宋体"/>
        <charset val="134"/>
      </rPr>
      <t>盲点辅助系统</t>
    </r>
    <r>
      <rPr>
        <sz val="9"/>
        <rFont val="宋体"/>
        <charset val="134"/>
      </rPr>
      <t>有时后方来个车不</t>
    </r>
    <r>
      <rPr>
        <sz val="9"/>
        <color rgb="FFFF0000"/>
        <rFont val="宋体"/>
        <charset val="134"/>
      </rPr>
      <t>报警</t>
    </r>
    <r>
      <rPr>
        <sz val="9"/>
        <rFont val="宋体"/>
        <charset val="134"/>
      </rPr>
      <t>，有时遇到栏杆之类的</t>
    </r>
    <r>
      <rPr>
        <sz val="9"/>
        <color rgb="FFFF0000"/>
        <rFont val="宋体"/>
        <charset val="134"/>
      </rPr>
      <t>报警</t>
    </r>
    <r>
      <rPr>
        <sz val="9"/>
        <rFont val="宋体"/>
        <charset val="134"/>
      </rPr>
      <t>灯就会亮？</t>
    </r>
  </si>
  <si>
    <t>Blind Spot Assist</t>
  </si>
  <si>
    <t>http://club.autohome.com.cn/bbs/thread-c-588-70323964-1.html</t>
  </si>
  <si>
    <t>常胜鹏</t>
  </si>
  <si>
    <t>534</t>
  </si>
  <si>
    <t>巢湖</t>
  </si>
  <si>
    <t>chao hu</t>
  </si>
  <si>
    <r>
      <t>有人开</t>
    </r>
    <r>
      <rPr>
        <sz val="9"/>
        <color rgb="FFFF0000"/>
        <rFont val="宋体"/>
        <charset val="134"/>
      </rPr>
      <t>车门抖动</t>
    </r>
    <r>
      <rPr>
        <sz val="9"/>
        <rFont val="宋体"/>
        <charset val="134"/>
      </rPr>
      <t>吗？</t>
    </r>
  </si>
  <si>
    <r>
      <t>　　</t>
    </r>
    <r>
      <rPr>
        <sz val="9"/>
        <color rgb="FFFF0000"/>
        <rFont val="宋体"/>
        <charset val="134"/>
      </rPr>
      <t>车辆</t>
    </r>
    <r>
      <rPr>
        <sz val="9"/>
        <rFont val="宋体"/>
        <charset val="134"/>
      </rPr>
      <t>熄火的时候，后排右</t>
    </r>
    <r>
      <rPr>
        <sz val="9"/>
        <color rgb="FFFF0000"/>
        <rFont val="宋体"/>
        <charset val="134"/>
      </rPr>
      <t>边门</t>
    </r>
    <r>
      <rPr>
        <sz val="9"/>
        <rFont val="宋体"/>
        <charset val="134"/>
      </rPr>
      <t>打开时有轻微上下错位的感觉，有</t>
    </r>
    <r>
      <rPr>
        <sz val="9"/>
        <color rgb="FFFF0000"/>
        <rFont val="宋体"/>
        <charset val="134"/>
      </rPr>
      <t>晃动</t>
    </r>
    <r>
      <rPr>
        <sz val="9"/>
        <rFont val="宋体"/>
        <charset val="134"/>
      </rPr>
      <t>，其他三个门都很稳定。</t>
    </r>
  </si>
  <si>
    <t>http://club.autohome.com.cn/bbs/thread-c-588-70323966-1.html</t>
  </si>
  <si>
    <t>manatsunoyume</t>
  </si>
  <si>
    <r>
      <t>北京</t>
    </r>
    <r>
      <rPr>
        <sz val="9"/>
        <color rgb="FFFF0000"/>
        <rFont val="宋体"/>
        <charset val="134"/>
      </rPr>
      <t>奔驰</t>
    </r>
    <r>
      <rPr>
        <sz val="9"/>
        <rFont val="Calibri"/>
        <family val="2"/>
      </rPr>
      <t>C</t>
    </r>
    <r>
      <rPr>
        <sz val="9"/>
        <rFont val="宋体"/>
        <charset val="134"/>
      </rPr>
      <t>级</t>
    </r>
    <r>
      <rPr>
        <sz val="9"/>
        <color rgb="FFFF0000"/>
        <rFont val="宋体"/>
        <charset val="134"/>
      </rPr>
      <t>变速箱</t>
    </r>
    <r>
      <rPr>
        <sz val="9"/>
        <rFont val="宋体"/>
        <charset val="134"/>
      </rPr>
      <t>无法</t>
    </r>
    <r>
      <rPr>
        <sz val="9"/>
        <color rgb="FFFF0000"/>
        <rFont val="宋体"/>
        <charset val="134"/>
      </rPr>
      <t>挂挡</t>
    </r>
    <r>
      <rPr>
        <sz val="9"/>
        <rFont val="宋体"/>
        <charset val="134"/>
      </rPr>
      <t>导致无法行驶</t>
    </r>
  </si>
  <si>
    <r>
      <t>　　投诉编号：【</t>
    </r>
    <r>
      <rPr>
        <sz val="9"/>
        <rFont val="Calibri"/>
        <family val="2"/>
      </rPr>
      <t>245137</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　　投诉车型：</t>
    </r>
    <r>
      <rPr>
        <sz val="9"/>
        <rFont val="Calibri"/>
        <family val="2"/>
      </rPr>
      <t>2018</t>
    </r>
    <r>
      <rPr>
        <sz val="9"/>
        <rFont val="宋体"/>
        <charset val="134"/>
      </rPr>
      <t>款</t>
    </r>
    <r>
      <rPr>
        <sz val="9"/>
        <rFont val="Calibri"/>
        <family val="2"/>
      </rPr>
      <t xml:space="preserve"> C 180 L </t>
    </r>
    <r>
      <rPr>
        <sz val="9"/>
        <rFont val="宋体"/>
        <charset val="134"/>
      </rPr>
      <t>时尚型</t>
    </r>
    <r>
      <rPr>
        <sz val="9"/>
        <rFont val="Calibri"/>
        <family val="2"/>
      </rPr>
      <t xml:space="preserve"> </t>
    </r>
    <r>
      <rPr>
        <sz val="9"/>
        <rFont val="宋体"/>
        <charset val="134"/>
      </rPr>
      <t>运动版</t>
    </r>
    <r>
      <rPr>
        <sz val="9"/>
        <rFont val="Calibri"/>
        <family val="2"/>
      </rPr>
      <t xml:space="preserve"> </t>
    </r>
    <r>
      <rPr>
        <sz val="9"/>
        <rFont val="宋体"/>
        <charset val="134"/>
      </rPr>
      <t>　　投诉时间：</t>
    </r>
    <r>
      <rPr>
        <sz val="9"/>
        <rFont val="Calibri"/>
        <family val="2"/>
      </rPr>
      <t xml:space="preserve">2018-01-16 22:54 </t>
    </r>
    <r>
      <rPr>
        <sz val="9"/>
        <rFont val="宋体"/>
        <charset val="134"/>
      </rPr>
      <t>　　投诉内容：</t>
    </r>
    <r>
      <rPr>
        <sz val="9"/>
        <rFont val="Calibri"/>
        <family val="2"/>
      </rPr>
      <t xml:space="preserve">     </t>
    </r>
    <r>
      <rPr>
        <sz val="9"/>
        <rFont val="宋体"/>
        <charset val="134"/>
      </rPr>
      <t>　　本人于</t>
    </r>
    <r>
      <rPr>
        <sz val="9"/>
        <rFont val="Calibri"/>
        <family val="2"/>
      </rPr>
      <t>2017</t>
    </r>
    <r>
      <rPr>
        <sz val="9"/>
        <rFont val="宋体"/>
        <charset val="134"/>
      </rPr>
      <t>年</t>
    </r>
    <r>
      <rPr>
        <sz val="9"/>
        <rFont val="Calibri"/>
        <family val="2"/>
      </rPr>
      <t>12</t>
    </r>
    <r>
      <rPr>
        <sz val="9"/>
        <rFont val="宋体"/>
        <charset val="134"/>
      </rPr>
      <t>月</t>
    </r>
    <r>
      <rPr>
        <sz val="9"/>
        <rFont val="Calibri"/>
        <family val="2"/>
      </rPr>
      <t>22</t>
    </r>
    <r>
      <rPr>
        <sz val="9"/>
        <rFont val="宋体"/>
        <charset val="134"/>
      </rPr>
      <t>日在重庆</t>
    </r>
    <r>
      <rPr>
        <sz val="9"/>
        <color rgb="FFFF0000"/>
        <rFont val="宋体"/>
        <charset val="134"/>
      </rPr>
      <t>奔驰</t>
    </r>
    <r>
      <rPr>
        <sz val="9"/>
        <rFont val="Calibri"/>
        <family val="2"/>
      </rPr>
      <t>4s</t>
    </r>
    <r>
      <rPr>
        <sz val="9"/>
        <rFont val="宋体"/>
        <charset val="134"/>
      </rPr>
      <t>店购买</t>
    </r>
    <r>
      <rPr>
        <sz val="9"/>
        <rFont val="Calibri"/>
        <family val="2"/>
      </rPr>
      <t>2018</t>
    </r>
    <r>
      <rPr>
        <sz val="9"/>
        <rFont val="宋体"/>
        <charset val="134"/>
      </rPr>
      <t>款</t>
    </r>
    <r>
      <rPr>
        <sz val="9"/>
        <rFont val="Calibri"/>
        <family val="2"/>
      </rPr>
      <t>C</t>
    </r>
    <r>
      <rPr>
        <sz val="9"/>
        <rFont val="宋体"/>
        <charset val="134"/>
      </rPr>
      <t>级</t>
    </r>
    <r>
      <rPr>
        <sz val="9"/>
        <rFont val="Calibri"/>
        <family val="2"/>
      </rPr>
      <t>180L</t>
    </r>
    <r>
      <rPr>
        <sz val="9"/>
        <rFont val="宋体"/>
        <charset val="134"/>
      </rPr>
      <t>时尚运动款一辆，</t>
    </r>
    <r>
      <rPr>
        <sz val="9"/>
        <rFont val="Calibri"/>
        <family val="2"/>
      </rPr>
      <t>2018</t>
    </r>
    <r>
      <rPr>
        <sz val="9"/>
        <rFont val="宋体"/>
        <charset val="134"/>
      </rPr>
      <t>年</t>
    </r>
    <r>
      <rPr>
        <sz val="9"/>
        <rFont val="Calibri"/>
        <family val="2"/>
      </rPr>
      <t>1</t>
    </r>
    <r>
      <rPr>
        <sz val="9"/>
        <rFont val="宋体"/>
        <charset val="134"/>
      </rPr>
      <t>月</t>
    </r>
    <r>
      <rPr>
        <sz val="9"/>
        <rFont val="Calibri"/>
        <family val="2"/>
      </rPr>
      <t>9</t>
    </r>
    <r>
      <rPr>
        <sz val="9"/>
        <rFont val="宋体"/>
        <charset val="134"/>
      </rPr>
      <t>日上午提车，</t>
    </r>
    <r>
      <rPr>
        <sz val="9"/>
        <rFont val="Calibri"/>
        <family val="2"/>
      </rPr>
      <t>2018</t>
    </r>
    <r>
      <rPr>
        <sz val="9"/>
        <rFont val="宋体"/>
        <charset val="134"/>
      </rPr>
      <t>年</t>
    </r>
    <r>
      <rPr>
        <sz val="9"/>
        <rFont val="Calibri"/>
        <family val="2"/>
      </rPr>
      <t>1</t>
    </r>
    <r>
      <rPr>
        <sz val="9"/>
        <rFont val="宋体"/>
        <charset val="134"/>
      </rPr>
      <t>月</t>
    </r>
    <r>
      <rPr>
        <sz val="9"/>
        <rFont val="Calibri"/>
        <family val="2"/>
      </rPr>
      <t>10</t>
    </r>
    <r>
      <rPr>
        <sz val="9"/>
        <rFont val="宋体"/>
        <charset val="134"/>
      </rPr>
      <t>号晚上</t>
    </r>
    <r>
      <rPr>
        <sz val="9"/>
        <rFont val="Calibri"/>
        <family val="2"/>
      </rPr>
      <t>9</t>
    </r>
    <r>
      <rPr>
        <sz val="9"/>
        <rFont val="宋体"/>
        <charset val="134"/>
      </rPr>
      <t>点</t>
    </r>
    <r>
      <rPr>
        <sz val="9"/>
        <rFont val="Calibri"/>
        <family val="2"/>
      </rPr>
      <t>23</t>
    </r>
    <r>
      <rPr>
        <sz val="9"/>
        <rFont val="宋体"/>
        <charset val="134"/>
      </rPr>
      <t>分在车库</t>
    </r>
    <r>
      <rPr>
        <sz val="9"/>
        <color rgb="FFFF0000"/>
        <rFont val="宋体"/>
        <charset val="134"/>
      </rPr>
      <t>车子</t>
    </r>
    <r>
      <rPr>
        <sz val="9"/>
        <rFont val="宋体"/>
        <charset val="134"/>
      </rPr>
      <t>启动后，</t>
    </r>
    <r>
      <rPr>
        <sz val="9"/>
        <color rgb="FFFF0000"/>
        <rFont val="宋体"/>
        <charset val="134"/>
      </rPr>
      <t>挂</t>
    </r>
    <r>
      <rPr>
        <sz val="9"/>
        <rFont val="Calibri"/>
        <family val="2"/>
      </rPr>
      <t>D/R</t>
    </r>
    <r>
      <rPr>
        <sz val="9"/>
        <color rgb="FFFF0000"/>
        <rFont val="宋体"/>
        <charset val="134"/>
      </rPr>
      <t>挡</t>
    </r>
    <r>
      <rPr>
        <sz val="9"/>
        <rFont val="宋体"/>
        <charset val="134"/>
      </rPr>
      <t>均无法行驶，</t>
    </r>
    <r>
      <rPr>
        <sz val="9"/>
        <color rgb="FFFF0000"/>
        <rFont val="宋体"/>
        <charset val="134"/>
      </rPr>
      <t>仪表盘</t>
    </r>
    <r>
      <rPr>
        <sz val="9"/>
        <rFont val="宋体"/>
        <charset val="134"/>
      </rPr>
      <t>调</t>
    </r>
    <r>
      <rPr>
        <sz val="9"/>
        <color rgb="FFFF0000"/>
        <rFont val="宋体"/>
        <charset val="134"/>
      </rPr>
      <t>挡</t>
    </r>
    <r>
      <rPr>
        <sz val="9"/>
        <rFont val="宋体"/>
        <charset val="134"/>
      </rPr>
      <t>显示</t>
    </r>
    <r>
      <rPr>
        <sz val="9"/>
        <rFont val="Calibri"/>
        <family val="2"/>
      </rPr>
      <t>N</t>
    </r>
    <r>
      <rPr>
        <sz val="9"/>
        <color rgb="FFFF0000"/>
        <rFont val="宋体"/>
        <charset val="134"/>
      </rPr>
      <t>挡</t>
    </r>
    <r>
      <rPr>
        <sz val="9"/>
        <rFont val="宋体"/>
        <charset val="134"/>
      </rPr>
      <t>，</t>
    </r>
    <r>
      <rPr>
        <sz val="9"/>
        <color rgb="FFFF0000"/>
        <rFont val="宋体"/>
        <charset val="134"/>
      </rPr>
      <t>发动机故障灯亮</t>
    </r>
    <r>
      <rPr>
        <sz val="9"/>
        <rFont val="宋体"/>
        <charset val="134"/>
      </rPr>
      <t>起同时伴随</t>
    </r>
    <r>
      <rPr>
        <sz val="9"/>
        <color rgb="FFFF0000"/>
        <rFont val="宋体"/>
        <charset val="134"/>
      </rPr>
      <t>报警</t>
    </r>
    <r>
      <rPr>
        <sz val="9"/>
        <rFont val="宋体"/>
        <charset val="134"/>
      </rPr>
      <t>声，</t>
    </r>
    <r>
      <rPr>
        <sz val="9"/>
        <color rgb="FFFF0000"/>
        <rFont val="宋体"/>
        <charset val="134"/>
      </rPr>
      <t>仪表盘</t>
    </r>
    <r>
      <rPr>
        <sz val="9"/>
        <rFont val="宋体"/>
        <charset val="134"/>
      </rPr>
      <t>显示</t>
    </r>
    <r>
      <rPr>
        <sz val="9"/>
        <rFont val="Calibri"/>
        <family val="2"/>
      </rPr>
      <t>“</t>
    </r>
    <r>
      <rPr>
        <sz val="9"/>
        <rFont val="宋体"/>
        <charset val="134"/>
      </rPr>
      <t>请勿</t>
    </r>
    <r>
      <rPr>
        <sz val="9"/>
        <color rgb="FFFF0000"/>
        <rFont val="宋体"/>
        <charset val="134"/>
      </rPr>
      <t>换挡</t>
    </r>
    <r>
      <rPr>
        <sz val="9"/>
        <rFont val="宋体"/>
        <charset val="134"/>
      </rPr>
      <t>，去授权服务中心</t>
    </r>
    <r>
      <rPr>
        <sz val="9"/>
        <rFont val="Calibri"/>
        <family val="2"/>
      </rPr>
      <t>”</t>
    </r>
    <r>
      <rPr>
        <sz val="9"/>
        <rFont val="宋体"/>
        <charset val="134"/>
      </rPr>
      <t>，于是我立即联系购车经销商，当晚重庆</t>
    </r>
    <r>
      <rPr>
        <sz val="9"/>
        <color rgb="FFFF0000"/>
        <rFont val="宋体"/>
        <charset val="134"/>
      </rPr>
      <t>奔驰</t>
    </r>
    <r>
      <rPr>
        <sz val="9"/>
        <rFont val="Calibri"/>
        <family val="2"/>
      </rPr>
      <t>4S</t>
    </r>
    <r>
      <rPr>
        <sz val="9"/>
        <rFont val="宋体"/>
        <charset val="134"/>
      </rPr>
      <t>店安排维修技师到现场检查</t>
    </r>
    <r>
      <rPr>
        <sz val="9"/>
        <rFont val="Calibri"/>
        <family val="2"/>
      </rPr>
      <t>2</t>
    </r>
    <r>
      <rPr>
        <sz val="9"/>
        <rFont val="宋体"/>
        <charset val="134"/>
      </rPr>
      <t>个多小时，没有检查出任何</t>
    </r>
    <r>
      <rPr>
        <sz val="9"/>
        <color rgb="FFFF0000"/>
        <rFont val="宋体"/>
        <charset val="134"/>
      </rPr>
      <t>故障</t>
    </r>
    <r>
      <rPr>
        <sz val="9"/>
        <rFont val="宋体"/>
        <charset val="134"/>
      </rPr>
      <t>，</t>
    </r>
    <r>
      <rPr>
        <sz val="9"/>
        <rFont val="Calibri"/>
        <family val="2"/>
      </rPr>
      <t>4S</t>
    </r>
    <r>
      <rPr>
        <sz val="9"/>
        <rFont val="宋体"/>
        <charset val="134"/>
      </rPr>
      <t>店维系技师推测可能需要软件升级，于</t>
    </r>
    <r>
      <rPr>
        <sz val="9"/>
        <rFont val="Calibri"/>
        <family val="2"/>
      </rPr>
      <t>2018</t>
    </r>
    <r>
      <rPr>
        <sz val="9"/>
        <rFont val="宋体"/>
        <charset val="134"/>
      </rPr>
      <t>年</t>
    </r>
    <r>
      <rPr>
        <sz val="9"/>
        <rFont val="Calibri"/>
        <family val="2"/>
      </rPr>
      <t>1</t>
    </r>
    <r>
      <rPr>
        <sz val="9"/>
        <rFont val="宋体"/>
        <charset val="134"/>
      </rPr>
      <t>月</t>
    </r>
    <r>
      <rPr>
        <sz val="9"/>
        <rFont val="Calibri"/>
        <family val="2"/>
      </rPr>
      <t>11</t>
    </r>
    <r>
      <rPr>
        <sz val="9"/>
        <rFont val="宋体"/>
        <charset val="134"/>
      </rPr>
      <t>日凌晨</t>
    </r>
    <r>
      <rPr>
        <sz val="9"/>
        <rFont val="Calibri"/>
        <family val="2"/>
      </rPr>
      <t>1</t>
    </r>
    <r>
      <rPr>
        <sz val="9"/>
        <rFont val="宋体"/>
        <charset val="134"/>
      </rPr>
      <t>点钟拖到重庆</t>
    </r>
    <r>
      <rPr>
        <sz val="9"/>
        <rFont val="Calibri"/>
        <family val="2"/>
      </rPr>
      <t>4s</t>
    </r>
    <r>
      <rPr>
        <sz val="9"/>
        <rFont val="宋体"/>
        <charset val="134"/>
      </rPr>
      <t>店，等待下一步检测！</t>
    </r>
    <r>
      <rPr>
        <sz val="9"/>
        <rFont val="Calibri"/>
        <family val="2"/>
      </rPr>
      <t>2018</t>
    </r>
    <r>
      <rPr>
        <sz val="9"/>
        <rFont val="宋体"/>
        <charset val="134"/>
      </rPr>
      <t>年</t>
    </r>
    <r>
      <rPr>
        <sz val="9"/>
        <rFont val="Calibri"/>
        <family val="2"/>
      </rPr>
      <t>1</t>
    </r>
    <r>
      <rPr>
        <sz val="9"/>
        <rFont val="宋体"/>
        <charset val="134"/>
      </rPr>
      <t>月</t>
    </r>
    <r>
      <rPr>
        <sz val="9"/>
        <rFont val="Calibri"/>
        <family val="2"/>
      </rPr>
      <t>11</t>
    </r>
    <r>
      <rPr>
        <sz val="9"/>
        <rFont val="宋体"/>
        <charset val="134"/>
      </rPr>
      <t>号上午</t>
    </r>
    <r>
      <rPr>
        <sz val="9"/>
        <rFont val="Calibri"/>
        <family val="2"/>
      </rPr>
      <t>10</t>
    </r>
    <r>
      <rPr>
        <sz val="9"/>
        <rFont val="宋体"/>
        <charset val="134"/>
      </rPr>
      <t>点再次来到重庆</t>
    </r>
    <r>
      <rPr>
        <sz val="9"/>
        <rFont val="Calibri"/>
        <family val="2"/>
      </rPr>
      <t>4S</t>
    </r>
    <r>
      <rPr>
        <sz val="9"/>
        <rFont val="宋体"/>
        <charset val="134"/>
      </rPr>
      <t>店了解检查结果，该店售后维修技师告知软件升级</t>
    </r>
    <r>
      <rPr>
        <sz val="9"/>
        <color rgb="FFFF0000"/>
        <rFont val="宋体"/>
        <charset val="134"/>
      </rPr>
      <t>无效</t>
    </r>
    <r>
      <rPr>
        <sz val="9"/>
        <rFont val="宋体"/>
        <charset val="134"/>
      </rPr>
      <t>，</t>
    </r>
    <r>
      <rPr>
        <sz val="9"/>
        <color rgb="FFFF0000"/>
        <rFont val="宋体"/>
        <charset val="134"/>
      </rPr>
      <t>故障</t>
    </r>
    <r>
      <rPr>
        <sz val="9"/>
        <rFont val="宋体"/>
        <charset val="134"/>
      </rPr>
      <t>依旧存在，需要进一步进行检查，最终告知检查结果是</t>
    </r>
    <r>
      <rPr>
        <sz val="9"/>
        <color rgb="FFFF0000"/>
        <rFont val="宋体"/>
        <charset val="134"/>
      </rPr>
      <t>变速箱</t>
    </r>
    <r>
      <rPr>
        <sz val="9"/>
        <rFont val="宋体"/>
        <charset val="134"/>
      </rPr>
      <t>线束问题，需要拆</t>
    </r>
    <r>
      <rPr>
        <sz val="9"/>
        <color rgb="FFFF0000"/>
        <rFont val="宋体"/>
        <charset val="134"/>
      </rPr>
      <t>变速箱油底壳</t>
    </r>
    <r>
      <rPr>
        <sz val="9"/>
        <rFont val="宋体"/>
        <charset val="134"/>
      </rPr>
      <t>维修。由于购车一天就出现</t>
    </r>
    <r>
      <rPr>
        <sz val="9"/>
        <color rgb="FFFF0000"/>
        <rFont val="宋体"/>
        <charset val="134"/>
      </rPr>
      <t>变速箱</t>
    </r>
    <r>
      <rPr>
        <sz val="9"/>
        <rFont val="宋体"/>
        <charset val="134"/>
      </rPr>
      <t>质量问题，要拆卸</t>
    </r>
    <r>
      <rPr>
        <sz val="9"/>
        <color rgb="FFFF0000"/>
        <rFont val="宋体"/>
        <charset val="134"/>
      </rPr>
      <t>变速器</t>
    </r>
    <r>
      <rPr>
        <sz val="9"/>
        <rFont val="宋体"/>
        <charset val="134"/>
      </rPr>
      <t>维修，听到这样的结果心情就像晴转乌云，心想</t>
    </r>
    <r>
      <rPr>
        <sz val="9"/>
        <color rgb="FFFF0000"/>
        <rFont val="宋体"/>
        <charset val="134"/>
      </rPr>
      <t>花了</t>
    </r>
    <r>
      <rPr>
        <sz val="9"/>
        <rFont val="宋体"/>
        <charset val="134"/>
      </rPr>
      <t>一个新车的价格买了一个问题车，心里很不是滋味。作为消费者的我当然不同意拆卸</t>
    </r>
    <r>
      <rPr>
        <sz val="9"/>
        <color rgb="FFFF0000"/>
        <rFont val="宋体"/>
        <charset val="134"/>
      </rPr>
      <t>变速箱</t>
    </r>
    <r>
      <rPr>
        <sz val="9"/>
        <rFont val="宋体"/>
        <charset val="134"/>
      </rPr>
      <t>进行维修，要求更</t>
    </r>
    <r>
      <rPr>
        <sz val="9"/>
        <color rgb="FFFF0000"/>
        <rFont val="宋体"/>
        <charset val="134"/>
      </rPr>
      <t>换</t>
    </r>
    <r>
      <rPr>
        <sz val="9"/>
        <rFont val="宋体"/>
        <charset val="134"/>
      </rPr>
      <t>新车，并把自己的诉求反馈给该店相关人员，该店销售员以及售后接待告知需要向厂家提出申请，等待厂家回复！</t>
    </r>
    <r>
      <rPr>
        <sz val="9"/>
        <rFont val="Calibri"/>
        <family val="2"/>
      </rPr>
      <t>2018</t>
    </r>
    <r>
      <rPr>
        <sz val="9"/>
        <rFont val="宋体"/>
        <charset val="134"/>
      </rPr>
      <t>年</t>
    </r>
    <r>
      <rPr>
        <sz val="9"/>
        <rFont val="Calibri"/>
        <family val="2"/>
      </rPr>
      <t>1</t>
    </r>
    <r>
      <rPr>
        <sz val="9"/>
        <rFont val="宋体"/>
        <charset val="134"/>
      </rPr>
      <t>月</t>
    </r>
    <r>
      <rPr>
        <sz val="9"/>
        <rFont val="Calibri"/>
        <family val="2"/>
      </rPr>
      <t>15</t>
    </r>
    <r>
      <rPr>
        <sz val="9"/>
        <rFont val="宋体"/>
        <charset val="134"/>
      </rPr>
      <t>号上午</t>
    </r>
    <r>
      <rPr>
        <sz val="9"/>
        <rFont val="Calibri"/>
        <family val="2"/>
      </rPr>
      <t>10</t>
    </r>
    <r>
      <rPr>
        <sz val="9"/>
        <rFont val="宋体"/>
        <charset val="134"/>
      </rPr>
      <t>点第三次来到重庆</t>
    </r>
    <r>
      <rPr>
        <sz val="9"/>
        <rFont val="Calibri"/>
        <family val="2"/>
      </rPr>
      <t>4S</t>
    </r>
    <r>
      <rPr>
        <sz val="9"/>
        <rFont val="宋体"/>
        <charset val="134"/>
      </rPr>
      <t>店了解事情处理进展，该店展厅经理（陶经理）告知检查结果确定是</t>
    </r>
    <r>
      <rPr>
        <sz val="9"/>
        <color rgb="FFFF0000"/>
        <rFont val="宋体"/>
        <charset val="134"/>
      </rPr>
      <t>变速箱</t>
    </r>
    <r>
      <rPr>
        <sz val="9"/>
        <rFont val="宋体"/>
        <charset val="134"/>
      </rPr>
      <t>阀体问题，需要拆</t>
    </r>
    <r>
      <rPr>
        <sz val="9"/>
        <color rgb="FFFF0000"/>
        <rFont val="宋体"/>
        <charset val="134"/>
      </rPr>
      <t>变速箱油底壳</t>
    </r>
    <r>
      <rPr>
        <sz val="9"/>
        <rFont val="宋体"/>
        <charset val="134"/>
      </rPr>
      <t>维修</t>
    </r>
    <r>
      <rPr>
        <sz val="9"/>
        <color rgb="FFFF0000"/>
        <rFont val="宋体"/>
        <charset val="134"/>
      </rPr>
      <t>变速箱</t>
    </r>
    <r>
      <rPr>
        <sz val="9"/>
        <rFont val="宋体"/>
        <charset val="134"/>
      </rPr>
      <t>更</t>
    </r>
    <r>
      <rPr>
        <sz val="9"/>
        <color rgb="FFFF0000"/>
        <rFont val="宋体"/>
        <charset val="134"/>
      </rPr>
      <t>换</t>
    </r>
    <r>
      <rPr>
        <sz val="9"/>
        <rFont val="宋体"/>
        <charset val="134"/>
      </rPr>
      <t>阀体（期间因为销售经理、总经理都不在重庆，无法洽谈</t>
    </r>
    <r>
      <rPr>
        <sz val="9"/>
        <color rgb="FFFF0000"/>
        <rFont val="宋体"/>
        <charset val="134"/>
      </rPr>
      <t>换</t>
    </r>
    <r>
      <rPr>
        <sz val="9"/>
        <rFont val="宋体"/>
        <charset val="134"/>
      </rPr>
      <t>车事宜，推至</t>
    </r>
    <r>
      <rPr>
        <sz val="9"/>
        <rFont val="Calibri"/>
        <family val="2"/>
      </rPr>
      <t>15</t>
    </r>
    <r>
      <rPr>
        <sz val="9"/>
        <rFont val="宋体"/>
        <charset val="134"/>
      </rPr>
      <t>号），谈判结果是拒绝更</t>
    </r>
    <r>
      <rPr>
        <sz val="9"/>
        <color rgb="FFFF0000"/>
        <rFont val="宋体"/>
        <charset val="134"/>
      </rPr>
      <t>换</t>
    </r>
    <r>
      <rPr>
        <sz val="9"/>
        <rFont val="宋体"/>
        <charset val="134"/>
      </rPr>
      <t>新车，最多只能申请更</t>
    </r>
    <r>
      <rPr>
        <sz val="9"/>
        <color rgb="FFFF0000"/>
        <rFont val="宋体"/>
        <charset val="134"/>
      </rPr>
      <t>换变速箱</t>
    </r>
    <r>
      <rPr>
        <sz val="9"/>
        <rFont val="宋体"/>
        <charset val="134"/>
      </rPr>
      <t>总成，赠送两次保养，延长质保，由于购车一天就出现</t>
    </r>
    <r>
      <rPr>
        <sz val="9"/>
        <color rgb="FFFF0000"/>
        <rFont val="宋体"/>
        <charset val="134"/>
      </rPr>
      <t>变速器</t>
    </r>
    <r>
      <rPr>
        <sz val="9"/>
        <rFont val="宋体"/>
        <charset val="134"/>
      </rPr>
      <t>质量问题，心里很是担心（还不知道该车有没有其他质量问题，由于维修技师告知是</t>
    </r>
    <r>
      <rPr>
        <sz val="9"/>
        <color rgb="FFFF0000"/>
        <rFont val="宋体"/>
        <charset val="134"/>
      </rPr>
      <t>变速器</t>
    </r>
    <r>
      <rPr>
        <sz val="9"/>
        <rFont val="宋体"/>
        <charset val="134"/>
      </rPr>
      <t>线束问题，这次又说是</t>
    </r>
    <r>
      <rPr>
        <sz val="9"/>
        <color rgb="FFFF0000"/>
        <rFont val="宋体"/>
        <charset val="134"/>
      </rPr>
      <t>变速器</t>
    </r>
    <r>
      <rPr>
        <sz val="9"/>
        <rFont val="宋体"/>
        <charset val="134"/>
      </rPr>
      <t>阀体问题，现在究竟是什么问题？在我心中深深的打上了一个问号），所以不同意此方案，要求更</t>
    </r>
    <r>
      <rPr>
        <sz val="9"/>
        <color rgb="FFFF0000"/>
        <rFont val="宋体"/>
        <charset val="134"/>
      </rPr>
      <t>换</t>
    </r>
    <r>
      <rPr>
        <sz val="9"/>
        <rFont val="宋体"/>
        <charset val="134"/>
      </rPr>
      <t>新车</t>
    </r>
    <r>
      <rPr>
        <sz val="9"/>
        <rFont val="Calibri"/>
        <family val="2"/>
      </rPr>
      <t>.2018</t>
    </r>
    <r>
      <rPr>
        <sz val="9"/>
        <rFont val="宋体"/>
        <charset val="134"/>
      </rPr>
      <t>年</t>
    </r>
    <r>
      <rPr>
        <sz val="9"/>
        <rFont val="Calibri"/>
        <family val="2"/>
      </rPr>
      <t>1</t>
    </r>
    <r>
      <rPr>
        <sz val="9"/>
        <rFont val="宋体"/>
        <charset val="134"/>
      </rPr>
      <t>月</t>
    </r>
    <r>
      <rPr>
        <sz val="9"/>
        <rFont val="Calibri"/>
        <family val="2"/>
      </rPr>
      <t>16</t>
    </r>
    <r>
      <rPr>
        <sz val="9"/>
        <rFont val="宋体"/>
        <charset val="134"/>
      </rPr>
      <t>号上午</t>
    </r>
    <r>
      <rPr>
        <sz val="9"/>
        <rFont val="Calibri"/>
        <family val="2"/>
      </rPr>
      <t>10</t>
    </r>
    <r>
      <rPr>
        <sz val="9"/>
        <rFont val="宋体"/>
        <charset val="134"/>
      </rPr>
      <t>点左右第四次来到重庆</t>
    </r>
    <r>
      <rPr>
        <sz val="9"/>
        <rFont val="Calibri"/>
        <family val="2"/>
      </rPr>
      <t>4S</t>
    </r>
    <r>
      <rPr>
        <sz val="9"/>
        <rFont val="宋体"/>
        <charset val="134"/>
      </rPr>
      <t>店，与该店售后服务经理</t>
    </r>
    <r>
      <rPr>
        <sz val="9"/>
        <rFont val="Calibri"/>
        <family val="2"/>
      </rPr>
      <t>(</t>
    </r>
    <r>
      <rPr>
        <sz val="9"/>
        <rFont val="宋体"/>
        <charset val="134"/>
      </rPr>
      <t>胡经理</t>
    </r>
    <r>
      <rPr>
        <sz val="9"/>
        <rFont val="Calibri"/>
        <family val="2"/>
      </rPr>
      <t>)</t>
    </r>
    <r>
      <rPr>
        <sz val="9"/>
        <rFont val="宋体"/>
        <charset val="134"/>
      </rPr>
      <t>进行协商处理，告知</t>
    </r>
    <r>
      <rPr>
        <sz val="9"/>
        <color rgb="FFFF0000"/>
        <rFont val="宋体"/>
        <charset val="134"/>
      </rPr>
      <t>换</t>
    </r>
    <r>
      <rPr>
        <sz val="9"/>
        <rFont val="宋体"/>
        <charset val="134"/>
      </rPr>
      <t>车是不可能的，最多只能申请更</t>
    </r>
    <r>
      <rPr>
        <sz val="9"/>
        <color rgb="FFFF0000"/>
        <rFont val="宋体"/>
        <charset val="134"/>
      </rPr>
      <t>换变速箱</t>
    </r>
    <r>
      <rPr>
        <sz val="9"/>
        <rFont val="宋体"/>
        <charset val="134"/>
      </rPr>
      <t>总成，赠送两年保养，</t>
    </r>
    <r>
      <rPr>
        <sz val="9"/>
        <color rgb="FFFF0000"/>
        <rFont val="宋体"/>
        <charset val="134"/>
      </rPr>
      <t>延迟变速箱</t>
    </r>
    <r>
      <rPr>
        <sz val="9"/>
        <rFont val="宋体"/>
        <charset val="134"/>
      </rPr>
      <t>总成质保一年，由于购车一天就出现</t>
    </r>
    <r>
      <rPr>
        <sz val="9"/>
        <color rgb="FFFF0000"/>
        <rFont val="宋体"/>
        <charset val="134"/>
      </rPr>
      <t>变速箱</t>
    </r>
    <r>
      <rPr>
        <sz val="9"/>
        <rFont val="宋体"/>
        <charset val="134"/>
      </rPr>
      <t>质量问题（</t>
    </r>
    <r>
      <rPr>
        <sz val="9"/>
        <color rgb="FFFF0000"/>
        <rFont val="宋体"/>
        <charset val="134"/>
      </rPr>
      <t>花了</t>
    </r>
    <r>
      <rPr>
        <sz val="9"/>
        <rFont val="宋体"/>
        <charset val="134"/>
      </rPr>
      <t>一个新车的价格买了一个问题车）又考虑到在此事时间耗费时间太多，耽误了不少事情，也不愿意天天把精力耗费在此事件上，最终与该店服务经理（胡经理）进行协商（可接受更</t>
    </r>
    <r>
      <rPr>
        <sz val="9"/>
        <color rgb="FFFF0000"/>
        <rFont val="宋体"/>
        <charset val="134"/>
      </rPr>
      <t>换变速器</t>
    </r>
    <r>
      <rPr>
        <sz val="9"/>
        <rFont val="宋体"/>
        <charset val="134"/>
      </rPr>
      <t>总成），但是由于新车就要进行</t>
    </r>
    <r>
      <rPr>
        <sz val="9"/>
        <color rgb="FFFF0000"/>
        <rFont val="宋体"/>
        <charset val="134"/>
      </rPr>
      <t>换</t>
    </r>
    <r>
      <rPr>
        <sz val="9"/>
        <rFont val="宋体"/>
        <charset val="134"/>
      </rPr>
      <t>件维修（</t>
    </r>
    <r>
      <rPr>
        <sz val="9"/>
        <color rgb="FFFF0000"/>
        <rFont val="宋体"/>
        <charset val="134"/>
      </rPr>
      <t>花了</t>
    </r>
    <r>
      <rPr>
        <sz val="9"/>
        <rFont val="宋体"/>
        <charset val="134"/>
      </rPr>
      <t>一个新车的价格买了一个问题车），便提出现金赔偿，</t>
    </r>
    <r>
      <rPr>
        <sz val="9"/>
        <color rgb="FFFF0000"/>
        <rFont val="宋体"/>
        <charset val="134"/>
      </rPr>
      <t>延迟</t>
    </r>
    <r>
      <rPr>
        <sz val="9"/>
        <rFont val="宋体"/>
        <charset val="134"/>
      </rPr>
      <t>整车质保两年，胡经理直接告知不可能，喊我们走离开该店，没有留下协商余地。得到这样结果，心里很不是滋味，一万只</t>
    </r>
    <r>
      <rPr>
        <sz val="9"/>
        <rFont val="Calibri"/>
        <family val="2"/>
      </rPr>
      <t>“</t>
    </r>
    <r>
      <rPr>
        <sz val="9"/>
        <rFont val="宋体"/>
        <charset val="134"/>
      </rPr>
      <t>草泥马</t>
    </r>
    <r>
      <rPr>
        <sz val="9"/>
        <rFont val="Calibri"/>
        <family val="2"/>
      </rPr>
      <t>”</t>
    </r>
    <r>
      <rPr>
        <sz val="9"/>
        <rFont val="宋体"/>
        <charset val="134"/>
      </rPr>
      <t>在心中崩腾啊！无名之火熊熊燃起，这样售后服务态度，谁敢在这家经销商购买车啊，真后悔当初的选择！在此期间我多次拨打</t>
    </r>
    <r>
      <rPr>
        <sz val="9"/>
        <color rgb="FFFF0000"/>
        <rFont val="宋体"/>
        <charset val="134"/>
      </rPr>
      <t>奔驰</t>
    </r>
    <r>
      <rPr>
        <sz val="9"/>
        <rFont val="宋体"/>
        <charset val="134"/>
      </rPr>
      <t>客服</t>
    </r>
    <r>
      <rPr>
        <sz val="9"/>
        <rFont val="Calibri"/>
        <family val="2"/>
      </rPr>
      <t>4008181188</t>
    </r>
    <r>
      <rPr>
        <sz val="9"/>
        <rFont val="宋体"/>
        <charset val="134"/>
      </rPr>
      <t>电话，明确表达了对</t>
    </r>
    <r>
      <rPr>
        <sz val="9"/>
        <rFont val="Calibri"/>
        <family val="2"/>
      </rPr>
      <t>4s</t>
    </r>
    <r>
      <rPr>
        <sz val="9"/>
        <rFont val="宋体"/>
        <charset val="134"/>
      </rPr>
      <t>店处理结果不满意，处理事情不积极不主动，最终还是没有得到</t>
    </r>
    <r>
      <rPr>
        <sz val="9"/>
        <color rgb="FFFF0000"/>
        <rFont val="宋体"/>
        <charset val="134"/>
      </rPr>
      <t>奔驰</t>
    </r>
    <r>
      <rPr>
        <sz val="9"/>
        <rFont val="宋体"/>
        <charset val="134"/>
      </rPr>
      <t>厂家的任何回复，只是表达了会转达客户诉求给重庆</t>
    </r>
    <r>
      <rPr>
        <sz val="9"/>
        <rFont val="Calibri"/>
        <family val="2"/>
      </rPr>
      <t>4s</t>
    </r>
    <r>
      <rPr>
        <sz val="9"/>
        <rFont val="宋体"/>
        <charset val="134"/>
      </rPr>
      <t>店，并协商解决问题，仅此而已！重庆</t>
    </r>
    <r>
      <rPr>
        <sz val="9"/>
        <color rgb="FFFF0000"/>
        <rFont val="宋体"/>
        <charset val="134"/>
      </rPr>
      <t>奔驰</t>
    </r>
    <r>
      <rPr>
        <sz val="9"/>
        <rFont val="Calibri"/>
        <family val="2"/>
      </rPr>
      <t>4S</t>
    </r>
    <r>
      <rPr>
        <sz val="9"/>
        <rFont val="宋体"/>
        <charset val="134"/>
      </rPr>
      <t>店确认该</t>
    </r>
    <r>
      <rPr>
        <sz val="9"/>
        <color rgb="FFFF0000"/>
        <rFont val="宋体"/>
        <charset val="134"/>
      </rPr>
      <t>变速箱</t>
    </r>
    <r>
      <rPr>
        <sz val="9"/>
        <rFont val="宋体"/>
        <charset val="134"/>
      </rPr>
      <t>存在质量问题，本想与</t>
    </r>
    <r>
      <rPr>
        <sz val="9"/>
        <rFont val="Calibri"/>
        <family val="2"/>
      </rPr>
      <t>4S</t>
    </r>
    <r>
      <rPr>
        <sz val="9"/>
        <rFont val="宋体"/>
        <charset val="134"/>
      </rPr>
      <t>准备协商解决该问题，但是售后服务态度强硬，对我提出的要求更</t>
    </r>
    <r>
      <rPr>
        <sz val="9"/>
        <color rgb="FFFF0000"/>
        <rFont val="宋体"/>
        <charset val="134"/>
      </rPr>
      <t>换变速箱</t>
    </r>
    <r>
      <rPr>
        <sz val="9"/>
        <rFont val="宋体"/>
        <charset val="134"/>
      </rPr>
      <t>总成，现金赔偿，</t>
    </r>
    <r>
      <rPr>
        <sz val="9"/>
        <color rgb="FFFF0000"/>
        <rFont val="宋体"/>
        <charset val="134"/>
      </rPr>
      <t>延迟</t>
    </r>
    <r>
      <rPr>
        <sz val="9"/>
        <rFont val="宋体"/>
        <charset val="134"/>
      </rPr>
      <t>整车质保两年，拒绝进一步协商，对于如此关乎消费者生命安全之质量问题，采取如此强硬无视之态度！你们的企业文化如此教导你？在此寻求车质网的帮助，对此质量问题及服务态度进行投诉处理！</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</si>
  <si>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http://www.12365auto.com/zlts/20180116/245137.shtml</t>
  </si>
  <si>
    <r>
      <t>打满</t>
    </r>
    <r>
      <rPr>
        <sz val="9"/>
        <color rgb="FFFF0000"/>
        <rFont val="宋体"/>
        <charset val="134"/>
      </rPr>
      <t>车轮有异响</t>
    </r>
  </si>
  <si>
    <r>
      <t>　　我的</t>
    </r>
    <r>
      <rPr>
        <sz val="9"/>
        <rFont val="Calibri"/>
        <family val="2"/>
      </rPr>
      <t>gla200</t>
    </r>
    <r>
      <rPr>
        <sz val="9"/>
        <rFont val="宋体"/>
        <charset val="134"/>
      </rPr>
      <t>时尚跑了一万公里了</t>
    </r>
    <r>
      <rPr>
        <sz val="9"/>
        <rFont val="Calibri"/>
        <family val="2"/>
      </rPr>
      <t xml:space="preserve"> </t>
    </r>
    <r>
      <rPr>
        <sz val="9"/>
        <rFont val="宋体"/>
        <charset val="134"/>
      </rPr>
      <t>，最近发现往左打满轮</t>
    </r>
    <r>
      <rPr>
        <sz val="9"/>
        <color rgb="FFFF0000"/>
        <rFont val="宋体"/>
        <charset val="134"/>
      </rPr>
      <t>有异响</t>
    </r>
    <r>
      <rPr>
        <sz val="9"/>
        <rFont val="宋体"/>
        <charset val="134"/>
      </rPr>
      <t>，往右打满就没有，这是怎么回事</t>
    </r>
  </si>
  <si>
    <t>http://club.autohome.com.cn/bbs/thread-c-3248-70324601-1.html</t>
  </si>
  <si>
    <t>碧海鸿庭</t>
  </si>
  <si>
    <t>279</t>
  </si>
  <si>
    <r>
      <t>新车落地</t>
    </r>
    <r>
      <rPr>
        <sz val="9"/>
        <rFont val="Calibri"/>
        <family val="2"/>
      </rPr>
      <t>glc260</t>
    </r>
    <r>
      <rPr>
        <sz val="9"/>
        <rFont val="宋体"/>
        <charset val="134"/>
      </rPr>
      <t>豪华版</t>
    </r>
    <r>
      <rPr>
        <sz val="9"/>
        <color rgb="FFFF0000"/>
        <rFont val="宋体"/>
        <charset val="134"/>
      </rPr>
      <t>刹车</t>
    </r>
    <r>
      <rPr>
        <sz val="9"/>
        <rFont val="宋体"/>
        <charset val="134"/>
      </rPr>
      <t>刹不住</t>
    </r>
  </si>
  <si>
    <r>
      <t xml:space="preserve"> </t>
    </r>
    <r>
      <rPr>
        <sz val="9"/>
        <rFont val="宋体"/>
        <charset val="134"/>
      </rPr>
      <t>　　一个月的车，</t>
    </r>
    <r>
      <rPr>
        <sz val="9"/>
        <color rgb="FFFF0000"/>
        <rFont val="宋体"/>
        <charset val="134"/>
      </rPr>
      <t>刹车</t>
    </r>
    <r>
      <rPr>
        <sz val="9"/>
        <rFont val="宋体"/>
        <charset val="134"/>
      </rPr>
      <t>有问题，踩一下然后再深踩</t>
    </r>
    <r>
      <rPr>
        <sz val="9"/>
        <color rgb="FFFF0000"/>
        <rFont val="宋体"/>
        <charset val="134"/>
      </rPr>
      <t>刹车</t>
    </r>
    <r>
      <rPr>
        <sz val="9"/>
        <rFont val="宋体"/>
        <charset val="134"/>
      </rPr>
      <t>就</t>
    </r>
    <r>
      <rPr>
        <sz val="9"/>
        <color rgb="FFFF0000"/>
        <rFont val="宋体"/>
        <charset val="134"/>
      </rPr>
      <t>没反应</t>
    </r>
    <r>
      <rPr>
        <sz val="9"/>
        <rFont val="宋体"/>
        <charset val="134"/>
      </rPr>
      <t>，刹不住，最后撞上了，今天三次撞车灵魂，第三次撞上去了，有类似情况的吗？出来聊一聊。今天让四儿子把车拖回去了。我的命更重要啊</t>
    </r>
  </si>
  <si>
    <t>http://club.autohome.com.cn/bbs/thread-c-3862-70325767-1.html</t>
  </si>
  <si>
    <r>
      <t>悄悄语</t>
    </r>
    <r>
      <rPr>
        <sz val="9"/>
        <rFont val="Calibri"/>
        <family val="2"/>
      </rPr>
      <t>390</t>
    </r>
  </si>
  <si>
    <t>2039</t>
  </si>
  <si>
    <t>求助，刚买了车，发现和原来的车很大不同</t>
  </si>
  <si>
    <r>
      <t>　　刚买了</t>
    </r>
    <r>
      <rPr>
        <sz val="9"/>
        <rFont val="Calibri"/>
        <family val="2"/>
      </rPr>
      <t>r320</t>
    </r>
    <r>
      <rPr>
        <sz val="9"/>
        <rFont val="宋体"/>
        <charset val="134"/>
      </rPr>
      <t>低配，但是回家发现一个问题，</t>
    </r>
    <r>
      <rPr>
        <sz val="9"/>
        <color rgb="FFFF0000"/>
        <rFont val="宋体"/>
        <charset val="134"/>
      </rPr>
      <t>钥匙</t>
    </r>
    <r>
      <rPr>
        <sz val="9"/>
        <rFont val="宋体"/>
        <charset val="134"/>
      </rPr>
      <t>转到全车电源都打开这一档时，</t>
    </r>
    <r>
      <rPr>
        <sz val="9"/>
        <color rgb="FFFF0000"/>
        <rFont val="宋体"/>
        <charset val="134"/>
      </rPr>
      <t>车子</t>
    </r>
    <r>
      <rPr>
        <sz val="9"/>
        <rFont val="宋体"/>
        <charset val="134"/>
      </rPr>
      <t>前端就会有比较</t>
    </r>
    <r>
      <rPr>
        <sz val="9"/>
        <color rgb="FFFF0000"/>
        <rFont val="宋体"/>
        <charset val="134"/>
      </rPr>
      <t>大</t>
    </r>
    <r>
      <rPr>
        <sz val="9"/>
        <rFont val="宋体"/>
        <charset val="134"/>
      </rPr>
      <t>的低频</t>
    </r>
    <r>
      <rPr>
        <sz val="9"/>
        <color rgb="FFFF0000"/>
        <rFont val="宋体"/>
        <charset val="134"/>
      </rPr>
      <t>嗡嗡声</t>
    </r>
    <r>
      <rPr>
        <sz val="9"/>
        <rFont val="宋体"/>
        <charset val="134"/>
      </rPr>
      <t>，听久</t>
    </r>
    <r>
      <rPr>
        <sz val="9"/>
        <color rgb="FFFF0000"/>
        <rFont val="宋体"/>
        <charset val="134"/>
      </rPr>
      <t>很吵</t>
    </r>
    <r>
      <rPr>
        <sz val="9"/>
        <rFont val="宋体"/>
        <charset val="134"/>
      </rPr>
      <t>，这个是正常的吗？我以前</t>
    </r>
    <r>
      <rPr>
        <sz val="9"/>
        <color rgb="FFFF0000"/>
        <rFont val="宋体"/>
        <charset val="134"/>
      </rPr>
      <t>奔驰</t>
    </r>
    <r>
      <rPr>
        <sz val="9"/>
        <rFont val="宋体"/>
        <charset val="134"/>
      </rPr>
      <t>车没有这个情况啊？另外，我车子在遇到颠簸时，导航系统会偶尔自动切换到音乐，一会又切换回来，这个是不是接触不良啊？谁能帮我解答下吗，感谢！</t>
    </r>
  </si>
  <si>
    <t>http://club.autohome.com.cn/bbs/thread-c-469-70327179-1.html</t>
  </si>
  <si>
    <t>johnxbsoma</t>
  </si>
  <si>
    <t>789</t>
  </si>
  <si>
    <r>
      <t>2018</t>
    </r>
    <r>
      <rPr>
        <sz val="9"/>
        <rFont val="宋体"/>
        <charset val="134"/>
      </rPr>
      <t>款</t>
    </r>
    <r>
      <rPr>
        <sz val="9"/>
        <rFont val="Calibri"/>
        <family val="2"/>
      </rPr>
      <t>glc260</t>
    </r>
    <r>
      <rPr>
        <sz val="9"/>
        <rFont val="宋体"/>
        <charset val="134"/>
      </rPr>
      <t>豪华</t>
    </r>
    <r>
      <rPr>
        <sz val="9"/>
        <color rgb="FFFF0000"/>
        <rFont val="宋体"/>
        <charset val="134"/>
      </rPr>
      <t>刹车失灵</t>
    </r>
  </si>
  <si>
    <r>
      <t>　　</t>
    </r>
    <r>
      <rPr>
        <sz val="9"/>
        <color rgb="FFFF0000"/>
        <rFont val="宋体"/>
        <charset val="134"/>
      </rPr>
      <t>刹车</t>
    </r>
    <r>
      <rPr>
        <sz val="9"/>
        <rFont val="宋体"/>
        <charset val="134"/>
      </rPr>
      <t>有问题，撞上了</t>
    </r>
    <r>
      <rPr>
        <sz val="9"/>
        <rFont val="Calibri"/>
        <family val="2"/>
      </rPr>
      <t xml:space="preserve"> </t>
    </r>
  </si>
  <si>
    <t>http://club.autohome.com.cn/bbs/thread-c-3862-70327247-1.html</t>
  </si>
  <si>
    <t>2094</t>
  </si>
  <si>
    <r>
      <t>GLC</t>
    </r>
    <r>
      <rPr>
        <sz val="9"/>
        <color rgb="FFFF0000"/>
        <rFont val="宋体"/>
        <charset val="134"/>
      </rPr>
      <t>发动机声音</t>
    </r>
  </si>
  <si>
    <r>
      <t>　　</t>
    </r>
    <r>
      <rPr>
        <sz val="9"/>
        <rFont val="Calibri"/>
        <family val="2"/>
      </rPr>
      <t>GLC</t>
    </r>
    <r>
      <rPr>
        <sz val="9"/>
        <color rgb="FFFF0000"/>
        <rFont val="宋体"/>
        <charset val="134"/>
      </rPr>
      <t>发动机声音</t>
    </r>
    <r>
      <rPr>
        <sz val="9"/>
        <rFont val="宋体"/>
        <charset val="134"/>
      </rPr>
      <t>太</t>
    </r>
    <r>
      <rPr>
        <sz val="9"/>
        <color rgb="FFFF0000"/>
        <rFont val="宋体"/>
        <charset val="134"/>
      </rPr>
      <t>大</t>
    </r>
    <r>
      <rPr>
        <sz val="9"/>
        <rFont val="宋体"/>
        <charset val="134"/>
      </rPr>
      <t>了吧，有点像</t>
    </r>
    <r>
      <rPr>
        <sz val="9"/>
        <color rgb="FFFF0000"/>
        <rFont val="宋体"/>
        <charset val="134"/>
      </rPr>
      <t>拖拉机</t>
    </r>
    <r>
      <rPr>
        <sz val="9"/>
        <rFont val="宋体"/>
        <charset val="134"/>
      </rPr>
      <t>啊。。</t>
    </r>
  </si>
  <si>
    <t>http://club.autohome.com.cn/bbs/thread-c-3862-70327702-1.html</t>
  </si>
  <si>
    <t>dhqcbj</t>
  </si>
  <si>
    <r>
      <t>DS DS 6 2014</t>
    </r>
    <r>
      <rPr>
        <sz val="9"/>
        <rFont val="宋体"/>
        <charset val="134"/>
      </rPr>
      <t>款</t>
    </r>
    <r>
      <rPr>
        <sz val="9"/>
        <rFont val="Calibri"/>
        <family val="2"/>
      </rPr>
      <t xml:space="preserve"> 1.6T </t>
    </r>
    <r>
      <rPr>
        <sz val="9"/>
        <rFont val="宋体"/>
        <charset val="134"/>
      </rPr>
      <t>豪华版</t>
    </r>
    <r>
      <rPr>
        <sz val="9"/>
        <rFont val="Calibri"/>
        <family val="2"/>
      </rPr>
      <t>THP200</t>
    </r>
  </si>
  <si>
    <r>
      <t>["</t>
    </r>
    <r>
      <rPr>
        <sz val="9"/>
        <rFont val="宋体"/>
        <charset val="134"/>
      </rPr>
      <t>英朗</t>
    </r>
    <r>
      <rPr>
        <sz val="9"/>
        <rFont val="Calibri"/>
        <family val="2"/>
      </rPr>
      <t>"]</t>
    </r>
  </si>
  <si>
    <t>郴州</t>
  </si>
  <si>
    <t>chen zhou</t>
  </si>
  <si>
    <r>
      <t>北京</t>
    </r>
    <r>
      <rPr>
        <sz val="9"/>
        <color rgb="FFFF0000"/>
        <rFont val="宋体"/>
        <charset val="134"/>
      </rPr>
      <t>奔驰</t>
    </r>
    <r>
      <rPr>
        <sz val="9"/>
        <rFont val="Calibri"/>
        <family val="2"/>
      </rPr>
      <t>GLA</t>
    </r>
    <r>
      <rPr>
        <sz val="9"/>
        <rFont val="宋体"/>
        <charset val="134"/>
      </rPr>
      <t>左侧</t>
    </r>
    <r>
      <rPr>
        <sz val="9"/>
        <color rgb="FFFF0000"/>
        <rFont val="宋体"/>
        <charset val="134"/>
      </rPr>
      <t>车门异响</t>
    </r>
    <r>
      <rPr>
        <sz val="9"/>
        <rFont val="Calibri"/>
        <family val="2"/>
      </rPr>
      <t xml:space="preserve"> </t>
    </r>
    <r>
      <rPr>
        <sz val="9"/>
        <color rgb="FFFF0000"/>
        <rFont val="宋体"/>
        <charset val="134"/>
      </rPr>
      <t>中控</t>
    </r>
    <r>
      <rPr>
        <sz val="9"/>
        <rFont val="宋体"/>
        <charset val="134"/>
      </rPr>
      <t>台</t>
    </r>
    <r>
      <rPr>
        <sz val="9"/>
        <color rgb="FFFF0000"/>
        <rFont val="宋体"/>
        <charset val="134"/>
      </rPr>
      <t>异响</t>
    </r>
  </si>
  <si>
    <r>
      <t>　　投诉编号：【</t>
    </r>
    <r>
      <rPr>
        <sz val="9"/>
        <rFont val="Calibri"/>
        <family val="2"/>
      </rPr>
      <t>245164</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 xml:space="preserve">GLA </t>
    </r>
    <r>
      <rPr>
        <sz val="9"/>
        <rFont val="宋体"/>
        <charset val="134"/>
      </rPr>
      <t>　　投诉车型：</t>
    </r>
    <r>
      <rPr>
        <sz val="9"/>
        <rFont val="Calibri"/>
        <family val="2"/>
      </rPr>
      <t>2017</t>
    </r>
    <r>
      <rPr>
        <sz val="9"/>
        <rFont val="宋体"/>
        <charset val="134"/>
      </rPr>
      <t>款</t>
    </r>
    <r>
      <rPr>
        <sz val="9"/>
        <rFont val="Calibri"/>
        <family val="2"/>
      </rPr>
      <t xml:space="preserve"> 200 4MATIC </t>
    </r>
    <r>
      <rPr>
        <sz val="9"/>
        <rFont val="宋体"/>
        <charset val="134"/>
      </rPr>
      <t>时尚型</t>
    </r>
    <r>
      <rPr>
        <sz val="9"/>
        <rFont val="Calibri"/>
        <family val="2"/>
      </rPr>
      <t xml:space="preserve"> </t>
    </r>
    <r>
      <rPr>
        <sz val="9"/>
        <rFont val="宋体"/>
        <charset val="134"/>
      </rPr>
      <t>　　投诉时间：</t>
    </r>
    <r>
      <rPr>
        <sz val="9"/>
        <rFont val="Calibri"/>
        <family val="2"/>
      </rPr>
      <t xml:space="preserve">2018-01-17 08:07 </t>
    </r>
    <r>
      <rPr>
        <sz val="9"/>
        <rFont val="宋体"/>
        <charset val="134"/>
      </rPr>
      <t>　　投诉内容：</t>
    </r>
    <r>
      <rPr>
        <sz val="9"/>
        <rFont val="Calibri"/>
        <family val="2"/>
      </rPr>
      <t xml:space="preserve"> </t>
    </r>
    <r>
      <rPr>
        <sz val="9"/>
        <rFont val="宋体"/>
        <charset val="134"/>
      </rPr>
      <t>　　</t>
    </r>
    <r>
      <rPr>
        <sz val="9"/>
        <color rgb="FFFF0000"/>
        <rFont val="宋体"/>
        <charset val="134"/>
      </rPr>
      <t>车子</t>
    </r>
    <r>
      <rPr>
        <sz val="9"/>
        <rFont val="宋体"/>
        <charset val="134"/>
      </rPr>
      <t>开出</t>
    </r>
    <r>
      <rPr>
        <sz val="9"/>
        <rFont val="Calibri"/>
        <family val="2"/>
      </rPr>
      <t>4s</t>
    </r>
    <r>
      <rPr>
        <sz val="9"/>
        <rFont val="宋体"/>
        <charset val="134"/>
      </rPr>
      <t>店第一天就发现左侧</t>
    </r>
    <r>
      <rPr>
        <sz val="9"/>
        <color rgb="FFFF0000"/>
        <rFont val="宋体"/>
        <charset val="134"/>
      </rPr>
      <t>门板</t>
    </r>
    <r>
      <rPr>
        <sz val="9"/>
        <rFont val="宋体"/>
        <charset val="134"/>
      </rPr>
      <t>只要有一点颠簸就</t>
    </r>
    <r>
      <rPr>
        <sz val="9"/>
        <rFont val="Calibri"/>
        <family val="2"/>
      </rPr>
      <t>“</t>
    </r>
    <r>
      <rPr>
        <sz val="9"/>
        <color rgb="FFFF0000"/>
        <rFont val="宋体"/>
        <charset val="134"/>
      </rPr>
      <t>哒哒</t>
    </r>
    <r>
      <rPr>
        <sz val="9"/>
        <rFont val="宋体"/>
        <charset val="134"/>
      </rPr>
      <t>哒</t>
    </r>
    <r>
      <rPr>
        <sz val="9"/>
        <rFont val="Calibri"/>
        <family val="2"/>
      </rPr>
      <t>”</t>
    </r>
    <r>
      <rPr>
        <sz val="9"/>
        <rFont val="宋体"/>
        <charset val="134"/>
      </rPr>
      <t>的响，然后</t>
    </r>
    <r>
      <rPr>
        <sz val="9"/>
        <color rgb="FFFF0000"/>
        <rFont val="宋体"/>
        <charset val="134"/>
      </rPr>
      <t>中控</t>
    </r>
    <r>
      <rPr>
        <sz val="9"/>
        <rFont val="宋体"/>
        <charset val="134"/>
      </rPr>
      <t>台</t>
    </r>
    <r>
      <rPr>
        <sz val="9"/>
        <color rgb="FFFF0000"/>
        <rFont val="宋体"/>
        <charset val="134"/>
      </rPr>
      <t>声音</t>
    </r>
    <r>
      <rPr>
        <sz val="9"/>
        <rFont val="宋体"/>
        <charset val="134"/>
      </rPr>
      <t>更</t>
    </r>
    <r>
      <rPr>
        <sz val="9"/>
        <color rgb="FFFF0000"/>
        <rFont val="宋体"/>
        <charset val="134"/>
      </rPr>
      <t>大</t>
    </r>
    <r>
      <rPr>
        <sz val="9"/>
        <rFont val="宋体"/>
        <charset val="134"/>
      </rPr>
      <t>，也是</t>
    </r>
    <r>
      <rPr>
        <sz val="9"/>
        <rFont val="Calibri"/>
        <family val="2"/>
      </rPr>
      <t>“</t>
    </r>
    <r>
      <rPr>
        <sz val="9"/>
        <color rgb="FFFF0000"/>
        <rFont val="宋体"/>
        <charset val="134"/>
      </rPr>
      <t>哒哒</t>
    </r>
    <r>
      <rPr>
        <sz val="9"/>
        <rFont val="宋体"/>
        <charset val="134"/>
      </rPr>
      <t>哒</t>
    </r>
    <r>
      <rPr>
        <sz val="9"/>
        <rFont val="Calibri"/>
        <family val="2"/>
      </rPr>
      <t>”</t>
    </r>
    <r>
      <rPr>
        <sz val="9"/>
        <rFont val="宋体"/>
        <charset val="134"/>
      </rPr>
      <t>的响，</t>
    </r>
    <r>
      <rPr>
        <sz val="9"/>
        <color rgb="FFFF0000"/>
        <rFont val="宋体"/>
        <charset val="134"/>
      </rPr>
      <t>中控</t>
    </r>
    <r>
      <rPr>
        <sz val="9"/>
        <rFont val="宋体"/>
        <charset val="134"/>
      </rPr>
      <t>台就算路很平也是这么响！</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</si>
  <si>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http://www.12365auto.com/zlts/20180117/245164.shtml</t>
  </si>
  <si>
    <r>
      <t>熄火后</t>
    </r>
    <r>
      <rPr>
        <sz val="9"/>
        <color rgb="FFFF0000"/>
        <rFont val="宋体"/>
        <charset val="134"/>
      </rPr>
      <t>中控</t>
    </r>
    <r>
      <rPr>
        <sz val="9"/>
        <rFont val="宋体"/>
        <charset val="134"/>
      </rPr>
      <t>台有</t>
    </r>
    <r>
      <rPr>
        <sz val="9"/>
        <color rgb="FFFF0000"/>
        <rFont val="宋体"/>
        <charset val="134"/>
      </rPr>
      <t>嗡嗡</t>
    </r>
    <r>
      <rPr>
        <sz val="9"/>
        <rFont val="宋体"/>
        <charset val="134"/>
      </rPr>
      <t>声是</t>
    </r>
    <r>
      <rPr>
        <sz val="9"/>
        <color rgb="FFFF0000"/>
        <rFont val="宋体"/>
        <charset val="134"/>
      </rPr>
      <t>怎么回事？</t>
    </r>
  </si>
  <si>
    <r>
      <t>　　提车几天了，昨天中午熄火后发现会有</t>
    </r>
    <r>
      <rPr>
        <sz val="9"/>
        <color rgb="FFFF0000"/>
        <rFont val="宋体"/>
        <charset val="134"/>
      </rPr>
      <t>嗡嗡</t>
    </r>
    <r>
      <rPr>
        <sz val="9"/>
        <rFont val="宋体"/>
        <charset val="134"/>
      </rPr>
      <t>的声音从</t>
    </r>
    <r>
      <rPr>
        <sz val="9"/>
        <color rgb="FFFF0000"/>
        <rFont val="宋体"/>
        <charset val="134"/>
      </rPr>
      <t>中控</t>
    </r>
    <r>
      <rPr>
        <sz val="9"/>
        <rFont val="宋体"/>
        <charset val="134"/>
      </rPr>
      <t>台里边传出来（</t>
    </r>
    <r>
      <rPr>
        <sz val="9"/>
        <rFont val="Calibri"/>
        <family val="2"/>
      </rPr>
      <t>cd</t>
    </r>
    <r>
      <rPr>
        <sz val="9"/>
        <rFont val="宋体"/>
        <charset val="134"/>
      </rPr>
      <t>机位置更明显）听的头都是晕的！打电话给</t>
    </r>
    <r>
      <rPr>
        <sz val="9"/>
        <rFont val="Calibri"/>
        <family val="2"/>
      </rPr>
      <t>4s</t>
    </r>
    <r>
      <rPr>
        <sz val="9"/>
        <rFont val="宋体"/>
        <charset val="134"/>
      </rPr>
      <t>回复说是</t>
    </r>
    <r>
      <rPr>
        <sz val="9"/>
        <color rgb="FFFF0000"/>
        <rFont val="宋体"/>
        <charset val="134"/>
      </rPr>
      <t>空调</t>
    </r>
    <r>
      <rPr>
        <sz val="9"/>
        <rFont val="宋体"/>
        <charset val="134"/>
      </rPr>
      <t>的一个除湿的感应装置在运作一般</t>
    </r>
    <r>
      <rPr>
        <sz val="9"/>
        <rFont val="Calibri"/>
        <family val="2"/>
      </rPr>
      <t>10</t>
    </r>
    <r>
      <rPr>
        <sz val="9"/>
        <rFont val="宋体"/>
        <charset val="134"/>
      </rPr>
      <t>多分就停了，但是我没有开过</t>
    </r>
    <r>
      <rPr>
        <sz val="9"/>
        <color rgb="FFFF0000"/>
        <rFont val="宋体"/>
        <charset val="134"/>
      </rPr>
      <t>空调</t>
    </r>
    <r>
      <rPr>
        <sz val="9"/>
        <rFont val="宋体"/>
        <charset val="134"/>
      </rPr>
      <t>啊，大家有没有遇到过这种情况</t>
    </r>
    <r>
      <rPr>
        <sz val="9"/>
        <rFont val="Calibri"/>
        <family val="2"/>
      </rPr>
      <t xml:space="preserve"> </t>
    </r>
    <r>
      <rPr>
        <sz val="9"/>
        <rFont val="宋体"/>
        <charset val="134"/>
      </rPr>
      <t>有大神帮忙告诉一下吗</t>
    </r>
    <r>
      <rPr>
        <sz val="9"/>
        <rFont val="Calibri"/>
        <family val="2"/>
      </rPr>
      <t xml:space="preserve">  </t>
    </r>
  </si>
  <si>
    <t>http://club.autohome.com.cn/bbs/thread-c-3862-70328494-1.html</t>
  </si>
  <si>
    <t>大王快点来巡山</t>
  </si>
  <si>
    <t>199</t>
  </si>
  <si>
    <r>
      <t>["</t>
    </r>
    <r>
      <rPr>
        <sz val="9"/>
        <rFont val="宋体"/>
        <charset val="134"/>
      </rPr>
      <t>奔驰</t>
    </r>
    <r>
      <rPr>
        <sz val="9"/>
        <rFont val="Calibri"/>
        <family val="2"/>
      </rPr>
      <t>GLC","</t>
    </r>
    <r>
      <rPr>
        <sz val="9"/>
        <rFont val="宋体"/>
        <charset val="134"/>
      </rPr>
      <t>奔驰</t>
    </r>
    <r>
      <rPr>
        <sz val="9"/>
        <rFont val="Calibri"/>
        <family val="2"/>
      </rPr>
      <t>GLC","</t>
    </r>
    <r>
      <rPr>
        <sz val="9"/>
        <rFont val="宋体"/>
        <charset val="134"/>
      </rPr>
      <t>奔驰</t>
    </r>
    <r>
      <rPr>
        <sz val="9"/>
        <rFont val="Calibri"/>
        <family val="2"/>
      </rPr>
      <t>E</t>
    </r>
    <r>
      <rPr>
        <sz val="9"/>
        <rFont val="宋体"/>
        <charset val="134"/>
      </rPr>
      <t>级</t>
    </r>
    <r>
      <rPr>
        <sz val="9"/>
        <rFont val="Calibri"/>
        <family val="2"/>
      </rPr>
      <t>"]</t>
    </r>
  </si>
  <si>
    <r>
      <t>大</t>
    </r>
    <r>
      <rPr>
        <sz val="9"/>
        <rFont val="宋体"/>
        <charset val="134"/>
      </rPr>
      <t>家有没有遇到这个问题</t>
    </r>
  </si>
  <si>
    <r>
      <t>　　去年</t>
    </r>
    <r>
      <rPr>
        <sz val="9"/>
        <rFont val="Calibri"/>
        <family val="2"/>
      </rPr>
      <t>1</t>
    </r>
    <r>
      <rPr>
        <sz val="9"/>
        <rFont val="宋体"/>
        <charset val="134"/>
      </rPr>
      <t>月</t>
    </r>
    <r>
      <rPr>
        <sz val="9"/>
        <rFont val="Calibri"/>
        <family val="2"/>
      </rPr>
      <t>24</t>
    </r>
    <r>
      <rPr>
        <sz val="9"/>
        <rFont val="宋体"/>
        <charset val="134"/>
      </rPr>
      <t>提的车</t>
    </r>
    <r>
      <rPr>
        <sz val="9"/>
        <rFont val="Calibri"/>
        <family val="2"/>
      </rPr>
      <t xml:space="preserve"> </t>
    </r>
    <r>
      <rPr>
        <sz val="9"/>
        <rFont val="宋体"/>
        <charset val="134"/>
      </rPr>
      <t>，当时天冷的时候</t>
    </r>
    <r>
      <rPr>
        <sz val="9"/>
        <rFont val="Calibri"/>
        <family val="2"/>
      </rPr>
      <t xml:space="preserve"> </t>
    </r>
    <r>
      <rPr>
        <sz val="9"/>
        <rFont val="宋体"/>
        <charset val="134"/>
      </rPr>
      <t>，就算是不热车</t>
    </r>
    <r>
      <rPr>
        <sz val="9"/>
        <rFont val="Calibri"/>
        <family val="2"/>
      </rPr>
      <t xml:space="preserve"> </t>
    </r>
    <r>
      <rPr>
        <sz val="9"/>
        <rFont val="宋体"/>
        <charset val="134"/>
      </rPr>
      <t>，行驶一二公里再摘</t>
    </r>
    <r>
      <rPr>
        <sz val="9"/>
        <color rgb="FFFF0000"/>
        <rFont val="宋体"/>
        <charset val="134"/>
      </rPr>
      <t>挡</t>
    </r>
    <r>
      <rPr>
        <sz val="9"/>
        <rFont val="宋体"/>
        <charset val="134"/>
      </rPr>
      <t>停车，</t>
    </r>
    <r>
      <rPr>
        <sz val="9"/>
        <color rgb="FFFF0000"/>
        <rFont val="宋体"/>
        <charset val="134"/>
      </rPr>
      <t>发动机</t>
    </r>
    <r>
      <rPr>
        <sz val="9"/>
        <rFont val="宋体"/>
        <charset val="134"/>
      </rPr>
      <t>也没</t>
    </r>
    <r>
      <rPr>
        <sz val="9"/>
        <color rgb="FFFF0000"/>
        <rFont val="宋体"/>
        <charset val="134"/>
      </rPr>
      <t>声音</t>
    </r>
    <r>
      <rPr>
        <sz val="9"/>
        <rFont val="宋体"/>
        <charset val="134"/>
      </rPr>
      <t>，这才刚满一年，热车后行驶一二公里左右，</t>
    </r>
    <r>
      <rPr>
        <sz val="9"/>
        <color rgb="FFFF0000"/>
        <rFont val="Calibri"/>
        <family val="2"/>
      </rPr>
      <t>d</t>
    </r>
    <r>
      <rPr>
        <sz val="9"/>
        <color rgb="FFFF0000"/>
        <rFont val="宋体"/>
        <charset val="134"/>
      </rPr>
      <t>挡挂</t>
    </r>
    <r>
      <rPr>
        <sz val="9"/>
        <rFont val="宋体"/>
        <charset val="134"/>
      </rPr>
      <t>空</t>
    </r>
    <r>
      <rPr>
        <sz val="9"/>
        <color rgb="FFFF0000"/>
        <rFont val="宋体"/>
        <charset val="134"/>
      </rPr>
      <t>挡</t>
    </r>
    <r>
      <rPr>
        <sz val="9"/>
        <rFont val="宋体"/>
        <charset val="134"/>
      </rPr>
      <t>的时候</t>
    </r>
    <r>
      <rPr>
        <sz val="9"/>
        <rFont val="Calibri"/>
        <family val="2"/>
      </rPr>
      <t xml:space="preserve"> </t>
    </r>
    <r>
      <rPr>
        <sz val="9"/>
        <rFont val="宋体"/>
        <charset val="134"/>
      </rPr>
      <t>，卡塔一下</t>
    </r>
    <r>
      <rPr>
        <sz val="9"/>
        <rFont val="Calibri"/>
        <family val="2"/>
      </rPr>
      <t xml:space="preserve"> </t>
    </r>
    <r>
      <rPr>
        <sz val="9"/>
        <rFont val="宋体"/>
        <charset val="134"/>
      </rPr>
      <t>，</t>
    </r>
    <r>
      <rPr>
        <sz val="9"/>
        <color rgb="FFFF0000"/>
        <rFont val="宋体"/>
        <charset val="134"/>
      </rPr>
      <t>声音</t>
    </r>
    <r>
      <rPr>
        <sz val="9"/>
        <rFont val="宋体"/>
        <charset val="134"/>
      </rPr>
      <t>很</t>
    </r>
    <r>
      <rPr>
        <sz val="9"/>
        <color rgb="FFFF0000"/>
        <rFont val="宋体"/>
        <charset val="134"/>
      </rPr>
      <t>大</t>
    </r>
    <r>
      <rPr>
        <sz val="9"/>
        <rFont val="宋体"/>
        <charset val="134"/>
      </rPr>
      <t>，感觉就像手动</t>
    </r>
    <r>
      <rPr>
        <sz val="9"/>
        <color rgb="FFFF0000"/>
        <rFont val="宋体"/>
        <charset val="134"/>
      </rPr>
      <t>挡</t>
    </r>
    <r>
      <rPr>
        <sz val="9"/>
        <rFont val="宋体"/>
        <charset val="134"/>
      </rPr>
      <t>，离合没踩到底似的，闯</t>
    </r>
    <r>
      <rPr>
        <sz val="9"/>
        <color rgb="FFFF0000"/>
        <rFont val="宋体"/>
        <charset val="134"/>
      </rPr>
      <t>挡</t>
    </r>
    <r>
      <rPr>
        <sz val="9"/>
        <rFont val="宋体"/>
        <charset val="134"/>
      </rPr>
      <t>，如果行驶超过三公里以上就没有了这</t>
    </r>
    <r>
      <rPr>
        <sz val="9"/>
        <color rgb="FFFF0000"/>
        <rFont val="宋体"/>
        <charset val="134"/>
      </rPr>
      <t>声</t>
    </r>
    <r>
      <rPr>
        <sz val="9"/>
        <rFont val="宋体"/>
        <charset val="134"/>
      </rPr>
      <t>了，</t>
    </r>
    <r>
      <rPr>
        <sz val="9"/>
        <color rgb="FFFF0000"/>
        <rFont val="宋体"/>
        <charset val="134"/>
      </rPr>
      <t>大</t>
    </r>
    <r>
      <rPr>
        <sz val="9"/>
        <rFont val="宋体"/>
        <charset val="134"/>
      </rPr>
      <t>伙有遇到过同样的问题吗</t>
    </r>
    <r>
      <rPr>
        <sz val="9"/>
        <rFont val="Calibri"/>
        <family val="2"/>
      </rPr>
      <t xml:space="preserve"> </t>
    </r>
    <r>
      <rPr>
        <sz val="9"/>
        <rFont val="宋体"/>
        <charset val="134"/>
      </rPr>
      <t>？因为孩子上学的学校比较近，所以每天都这样</t>
    </r>
    <r>
      <rPr>
        <sz val="9"/>
        <rFont val="Calibri"/>
        <family val="2"/>
      </rPr>
      <t xml:space="preserve"> </t>
    </r>
    <r>
      <rPr>
        <sz val="9"/>
        <rFont val="宋体"/>
        <charset val="134"/>
      </rPr>
      <t>，太闹心了，有明白的请指教一下。谢谢</t>
    </r>
  </si>
  <si>
    <t>http://club.autohome.com.cn/bbs/thread-c-2966-70328518-1.html</t>
  </si>
  <si>
    <r>
      <t>佛搂蜜</t>
    </r>
    <r>
      <rPr>
        <sz val="9"/>
        <rFont val="Calibri"/>
        <family val="2"/>
      </rPr>
      <t>123</t>
    </r>
  </si>
  <si>
    <t>368</t>
  </si>
  <si>
    <r>
      <t>Glc43</t>
    </r>
    <r>
      <rPr>
        <sz val="9"/>
        <rFont val="宋体"/>
        <charset val="134"/>
      </rPr>
      <t>凉</t>
    </r>
    <r>
      <rPr>
        <sz val="9"/>
        <color rgb="FFFF0000"/>
        <rFont val="宋体"/>
        <charset val="134"/>
      </rPr>
      <t>车转向抖动</t>
    </r>
    <r>
      <rPr>
        <sz val="9"/>
        <rFont val="宋体"/>
        <charset val="134"/>
      </rPr>
      <t>，</t>
    </r>
    <r>
      <rPr>
        <sz val="9"/>
        <color rgb="FFFF0000"/>
        <rFont val="宋体"/>
        <charset val="134"/>
      </rPr>
      <t>异响</t>
    </r>
  </si>
  <si>
    <r>
      <t>　　早上凉</t>
    </r>
    <r>
      <rPr>
        <sz val="9"/>
        <color rgb="FFFF0000"/>
        <rFont val="宋体"/>
        <charset val="134"/>
      </rPr>
      <t>车</t>
    </r>
    <r>
      <rPr>
        <sz val="9"/>
        <rFont val="宋体"/>
        <charset val="134"/>
      </rPr>
      <t>启动牛打</t>
    </r>
    <r>
      <rPr>
        <sz val="9"/>
        <color rgb="FFFF0000"/>
        <rFont val="宋体"/>
        <charset val="134"/>
      </rPr>
      <t>转向车</t>
    </r>
    <r>
      <rPr>
        <sz val="9"/>
        <rFont val="宋体"/>
        <charset val="134"/>
      </rPr>
      <t>发出</t>
    </r>
    <r>
      <rPr>
        <sz val="9"/>
        <color rgb="FFFF0000"/>
        <rFont val="宋体"/>
        <charset val="134"/>
      </rPr>
      <t>咯噔咯噔</t>
    </r>
    <r>
      <rPr>
        <sz val="9"/>
        <rFont val="宋体"/>
        <charset val="134"/>
      </rPr>
      <t>的</t>
    </r>
    <r>
      <rPr>
        <sz val="9"/>
        <color rgb="FFFF0000"/>
        <rFont val="宋体"/>
        <charset val="134"/>
      </rPr>
      <t>异响</t>
    </r>
    <r>
      <rPr>
        <sz val="9"/>
        <rFont val="宋体"/>
        <charset val="134"/>
      </rPr>
      <t>，还有</t>
    </r>
    <r>
      <rPr>
        <sz val="9"/>
        <color rgb="FFFF0000"/>
        <rFont val="宋体"/>
        <charset val="134"/>
      </rPr>
      <t>抖动</t>
    </r>
  </si>
  <si>
    <t>GLC43</t>
  </si>
  <si>
    <t>http://club.autohome.com.cn/bbs/thread-c-3862-70328930-1.html</t>
  </si>
  <si>
    <r>
      <t>鼹鼠妹的</t>
    </r>
    <r>
      <rPr>
        <sz val="9"/>
        <rFont val="Calibri"/>
        <family val="2"/>
      </rPr>
      <t>Lv</t>
    </r>
    <r>
      <rPr>
        <sz val="9"/>
        <rFont val="宋体"/>
        <charset val="134"/>
      </rPr>
      <t>先生</t>
    </r>
  </si>
  <si>
    <t>333</t>
  </si>
  <si>
    <r>
      <t>["</t>
    </r>
    <r>
      <rPr>
        <sz val="9"/>
        <rFont val="宋体"/>
        <charset val="134"/>
      </rPr>
      <t>奥迪</t>
    </r>
    <r>
      <rPr>
        <sz val="9"/>
        <rFont val="Calibri"/>
        <family val="2"/>
      </rPr>
      <t>SQ5"]</t>
    </r>
  </si>
  <si>
    <r>
      <t>强压住心里的火问一句，北京</t>
    </r>
    <r>
      <rPr>
        <sz val="9"/>
        <color rgb="FFFF0000"/>
        <rFont val="宋体"/>
        <charset val="134"/>
      </rPr>
      <t>奔驰</t>
    </r>
    <r>
      <rPr>
        <sz val="9"/>
        <rFont val="宋体"/>
        <charset val="134"/>
      </rPr>
      <t>到底还是不是</t>
    </r>
    <r>
      <rPr>
        <sz val="9"/>
        <color rgb="FFFF0000"/>
        <rFont val="宋体"/>
        <charset val="134"/>
      </rPr>
      <t>奔驰</t>
    </r>
    <r>
      <rPr>
        <sz val="9"/>
        <rFont val="宋体"/>
        <charset val="134"/>
      </rPr>
      <t>？</t>
    </r>
  </si>
  <si>
    <r>
      <t>　　坦率地讲，我这人性格是比较追求完美的，所以当初买</t>
    </r>
    <r>
      <rPr>
        <sz val="9"/>
        <color rgb="FFFF0000"/>
        <rFont val="宋体"/>
        <charset val="134"/>
      </rPr>
      <t>车</t>
    </r>
    <r>
      <rPr>
        <sz val="9"/>
        <rFont val="宋体"/>
        <charset val="134"/>
      </rPr>
      <t>时也是多番对比。德系日系美系挨个儿看了个遍，试驾了个遍，最后选择</t>
    </r>
    <r>
      <rPr>
        <sz val="9"/>
        <rFont val="Calibri"/>
        <family val="2"/>
      </rPr>
      <t>GLC</t>
    </r>
    <r>
      <rPr>
        <sz val="9"/>
        <rFont val="宋体"/>
        <charset val="134"/>
      </rPr>
      <t>也是奔着</t>
    </r>
    <r>
      <rPr>
        <sz val="9"/>
        <color rgb="FFFF0000"/>
        <rFont val="宋体"/>
        <charset val="134"/>
      </rPr>
      <t>奔驰</t>
    </r>
    <r>
      <rPr>
        <sz val="9"/>
        <rFont val="宋体"/>
        <charset val="134"/>
      </rPr>
      <t>这么些年的名气，还有开大奔的情怀。刚提回家那会还真的当个宝一样，换最好的</t>
    </r>
    <r>
      <rPr>
        <sz val="9"/>
        <color rgb="FFFF0000"/>
        <rFont val="宋体"/>
        <charset val="134"/>
      </rPr>
      <t>机油</t>
    </r>
    <r>
      <rPr>
        <sz val="9"/>
        <rFont val="宋体"/>
        <charset val="134"/>
      </rPr>
      <t>，找最好的洗</t>
    </r>
    <r>
      <rPr>
        <sz val="9"/>
        <color rgb="FFFF0000"/>
        <rFont val="宋体"/>
        <charset val="134"/>
      </rPr>
      <t>车</t>
    </r>
    <r>
      <rPr>
        <sz val="9"/>
        <rFont val="宋体"/>
        <charset val="134"/>
      </rPr>
      <t>店，做最好的保养，过个沟沟坎坎都是小心谨慎的，深怕把它颠到了。谁能想到，越对它好它越是喜欢作。刚开始</t>
    </r>
    <r>
      <rPr>
        <sz val="9"/>
        <color rgb="FFFF0000"/>
        <rFont val="宋体"/>
        <charset val="134"/>
      </rPr>
      <t>轮胎</t>
    </r>
    <r>
      <rPr>
        <sz val="9"/>
        <rFont val="宋体"/>
        <charset val="134"/>
      </rPr>
      <t>偏磨，跑去做四轮</t>
    </r>
    <r>
      <rPr>
        <sz val="9"/>
        <color rgb="FFFF0000"/>
        <rFont val="宋体"/>
        <charset val="134"/>
      </rPr>
      <t>定位</t>
    </r>
    <r>
      <rPr>
        <sz val="9"/>
        <rFont val="宋体"/>
        <charset val="134"/>
      </rPr>
      <t>，然后消停了点。之后开始</t>
    </r>
    <r>
      <rPr>
        <sz val="9"/>
        <color rgb="FFFF0000"/>
        <rFont val="宋体"/>
        <charset val="134"/>
      </rPr>
      <t>底盘异响</t>
    </r>
    <r>
      <rPr>
        <sz val="9"/>
        <rFont val="宋体"/>
        <charset val="134"/>
      </rPr>
      <t>，各位朋友，各位</t>
    </r>
    <r>
      <rPr>
        <sz val="9"/>
        <color rgb="FFFF0000"/>
        <rFont val="宋体"/>
        <charset val="134"/>
      </rPr>
      <t>车</t>
    </r>
    <r>
      <rPr>
        <sz val="9"/>
        <rFont val="宋体"/>
        <charset val="134"/>
      </rPr>
      <t>友，你们能想象一台四五十万的</t>
    </r>
    <r>
      <rPr>
        <sz val="9"/>
        <color rgb="FFFF0000"/>
        <rFont val="宋体"/>
        <charset val="134"/>
      </rPr>
      <t>车</t>
    </r>
    <r>
      <rPr>
        <sz val="9"/>
        <rFont val="宋体"/>
        <charset val="134"/>
      </rPr>
      <t>，开起来过减速带，</t>
    </r>
    <r>
      <rPr>
        <sz val="9"/>
        <color rgb="FFFF0000"/>
        <rFont val="宋体"/>
        <charset val="134"/>
      </rPr>
      <t>底盘</t>
    </r>
    <r>
      <rPr>
        <sz val="9"/>
        <rFont val="宋体"/>
        <charset val="134"/>
      </rPr>
      <t>会</t>
    </r>
    <r>
      <rPr>
        <sz val="9"/>
        <rFont val="Calibri"/>
        <family val="2"/>
      </rPr>
      <t>“</t>
    </r>
    <r>
      <rPr>
        <sz val="9"/>
        <rFont val="宋体"/>
        <charset val="134"/>
      </rPr>
      <t>哐</t>
    </r>
    <r>
      <rPr>
        <sz val="9"/>
        <rFont val="Calibri"/>
        <family val="2"/>
      </rPr>
      <t>”</t>
    </r>
    <r>
      <rPr>
        <sz val="9"/>
        <rFont val="宋体"/>
        <charset val="134"/>
      </rPr>
      <t>的一声吗？</t>
    </r>
    <r>
      <rPr>
        <sz val="9"/>
        <color rgb="FFFF0000"/>
        <rFont val="宋体"/>
        <charset val="134"/>
      </rPr>
      <t>车子</t>
    </r>
    <r>
      <rPr>
        <sz val="9"/>
        <rFont val="宋体"/>
        <charset val="134"/>
      </rPr>
      <t>只要</t>
    </r>
    <r>
      <rPr>
        <sz val="9"/>
        <color rgb="FFFF0000"/>
        <rFont val="宋体"/>
        <charset val="134"/>
      </rPr>
      <t>抖一下</t>
    </r>
    <r>
      <rPr>
        <sz val="9"/>
        <rFont val="宋体"/>
        <charset val="134"/>
      </rPr>
      <t>，就会</t>
    </r>
    <r>
      <rPr>
        <sz val="9"/>
        <rFont val="Calibri"/>
        <family val="2"/>
      </rPr>
      <t>“</t>
    </r>
    <r>
      <rPr>
        <sz val="9"/>
        <rFont val="宋体"/>
        <charset val="134"/>
      </rPr>
      <t>哐</t>
    </r>
    <r>
      <rPr>
        <sz val="9"/>
        <rFont val="Calibri"/>
        <family val="2"/>
      </rPr>
      <t>”</t>
    </r>
    <r>
      <rPr>
        <sz val="9"/>
        <rFont val="宋体"/>
        <charset val="134"/>
      </rPr>
      <t>一声，像我这样的完美主义者，肯定是不能容忍的。跑去</t>
    </r>
    <r>
      <rPr>
        <sz val="9"/>
        <rFont val="Calibri"/>
        <family val="2"/>
      </rPr>
      <t>4</t>
    </r>
    <r>
      <rPr>
        <sz val="9"/>
        <rFont val="宋体"/>
        <charset val="134"/>
      </rPr>
      <t>儿子店检查，说是下面的什么</t>
    </r>
    <r>
      <rPr>
        <sz val="9"/>
        <color rgb="FFFF0000"/>
        <rFont val="宋体"/>
        <charset val="134"/>
      </rPr>
      <t>松了</t>
    </r>
    <r>
      <rPr>
        <sz val="9"/>
        <rFont val="宋体"/>
        <charset val="134"/>
      </rPr>
      <t>（没听清，专业名词也记不住），紧固好了，以后不</t>
    </r>
    <r>
      <rPr>
        <sz val="9"/>
        <color rgb="FFFF0000"/>
        <rFont val="宋体"/>
        <charset val="134"/>
      </rPr>
      <t>会响</t>
    </r>
    <r>
      <rPr>
        <sz val="9"/>
        <rFont val="宋体"/>
        <charset val="134"/>
      </rPr>
      <t>了。嗯，开回家还真有一段时间不响了。过了一段时间，又来了。开起来</t>
    </r>
    <r>
      <rPr>
        <sz val="9"/>
        <rFont val="Calibri"/>
        <family val="2"/>
      </rPr>
      <t>“</t>
    </r>
    <r>
      <rPr>
        <sz val="9"/>
        <rFont val="宋体"/>
        <charset val="134"/>
      </rPr>
      <t>哐啷哐啷</t>
    </r>
    <r>
      <rPr>
        <sz val="9"/>
        <rFont val="Calibri"/>
        <family val="2"/>
      </rPr>
      <t>”</t>
    </r>
    <r>
      <rPr>
        <sz val="9"/>
        <rFont val="宋体"/>
        <charset val="134"/>
      </rPr>
      <t>的，我一度怀疑我开的是</t>
    </r>
    <r>
      <rPr>
        <sz val="9"/>
        <color rgb="FFFF0000"/>
        <rFont val="宋体"/>
        <charset val="134"/>
      </rPr>
      <t>奔驰</t>
    </r>
    <r>
      <rPr>
        <sz val="9"/>
        <rFont val="宋体"/>
        <charset val="134"/>
      </rPr>
      <t>牌</t>
    </r>
    <r>
      <rPr>
        <sz val="9"/>
        <color rgb="FFFF0000"/>
        <rFont val="宋体"/>
        <charset val="134"/>
      </rPr>
      <t>拖拉机</t>
    </r>
    <r>
      <rPr>
        <sz val="9"/>
        <rFont val="宋体"/>
        <charset val="134"/>
      </rPr>
      <t>。情绪有些激动，但这事确实是很恼人。</t>
    </r>
  </si>
  <si>
    <t>http://club.autohome.com.cn/bbs/thread-c-3862-70329511-1.html</t>
  </si>
  <si>
    <t>铱可</t>
  </si>
  <si>
    <t>2078</t>
  </si>
  <si>
    <r>
      <t>["</t>
    </r>
    <r>
      <rPr>
        <sz val="9"/>
        <rFont val="宋体"/>
        <charset val="134"/>
      </rPr>
      <t>自由光</t>
    </r>
    <r>
      <rPr>
        <sz val="9"/>
        <rFont val="Calibri"/>
        <family val="2"/>
      </rPr>
      <t>"]</t>
    </r>
  </si>
  <si>
    <r>
      <t>c200l</t>
    </r>
    <r>
      <rPr>
        <sz val="9"/>
        <color rgb="FFFF0000"/>
        <rFont val="宋体"/>
        <charset val="134"/>
      </rPr>
      <t>座椅晃动</t>
    </r>
    <r>
      <rPr>
        <sz val="9"/>
        <rFont val="Calibri"/>
        <family val="2"/>
      </rPr>
      <t xml:space="preserve"> </t>
    </r>
    <r>
      <rPr>
        <sz val="9"/>
        <rFont val="宋体"/>
        <charset val="134"/>
      </rPr>
      <t>谁遇到过</t>
    </r>
  </si>
  <si>
    <r>
      <t>　　</t>
    </r>
    <r>
      <rPr>
        <sz val="9"/>
        <rFont val="Calibri"/>
        <family val="2"/>
      </rPr>
      <t>2015</t>
    </r>
    <r>
      <rPr>
        <sz val="9"/>
        <rFont val="宋体"/>
        <charset val="134"/>
      </rPr>
      <t>款</t>
    </r>
    <r>
      <rPr>
        <sz val="9"/>
        <rFont val="Calibri"/>
        <family val="2"/>
      </rPr>
      <t>C200L</t>
    </r>
    <r>
      <rPr>
        <sz val="9"/>
        <rFont val="宋体"/>
        <charset val="134"/>
      </rPr>
      <t>运动款</t>
    </r>
    <r>
      <rPr>
        <sz val="9"/>
        <rFont val="Calibri"/>
        <family val="2"/>
      </rPr>
      <t xml:space="preserve"> </t>
    </r>
    <r>
      <rPr>
        <sz val="9"/>
        <rFont val="宋体"/>
        <charset val="134"/>
      </rPr>
      <t>主驾</t>
    </r>
    <r>
      <rPr>
        <sz val="9"/>
        <color rgb="FFFF0000"/>
        <rFont val="宋体"/>
        <charset val="134"/>
      </rPr>
      <t>座椅</t>
    </r>
    <r>
      <rPr>
        <sz val="9"/>
        <rFont val="Calibri"/>
        <family val="2"/>
      </rPr>
      <t xml:space="preserve"> </t>
    </r>
    <r>
      <rPr>
        <sz val="9"/>
        <rFont val="宋体"/>
        <charset val="134"/>
      </rPr>
      <t>往后使劲靠的话</t>
    </r>
    <r>
      <rPr>
        <sz val="9"/>
        <color rgb="FFFF0000"/>
        <rFont val="宋体"/>
        <charset val="134"/>
      </rPr>
      <t>座椅</t>
    </r>
    <r>
      <rPr>
        <sz val="9"/>
        <rFont val="宋体"/>
        <charset val="134"/>
      </rPr>
      <t>有明显</t>
    </r>
    <r>
      <rPr>
        <sz val="9"/>
        <color rgb="FFFF0000"/>
        <rFont val="宋体"/>
        <charset val="134"/>
      </rPr>
      <t>晃动</t>
    </r>
    <r>
      <rPr>
        <sz val="9"/>
        <rFont val="Calibri"/>
        <family val="2"/>
      </rPr>
      <t xml:space="preserve">  4S</t>
    </r>
    <r>
      <rPr>
        <sz val="9"/>
        <rFont val="宋体"/>
        <charset val="134"/>
      </rPr>
      <t>店说是正常现象</t>
    </r>
    <r>
      <rPr>
        <sz val="9"/>
        <rFont val="Calibri"/>
        <family val="2"/>
      </rPr>
      <t xml:space="preserve"> </t>
    </r>
    <r>
      <rPr>
        <sz val="9"/>
        <rFont val="宋体"/>
        <charset val="134"/>
      </rPr>
      <t>说不信去试别的车</t>
    </r>
    <r>
      <rPr>
        <sz val="9"/>
        <rFont val="Calibri"/>
        <family val="2"/>
      </rPr>
      <t xml:space="preserve"> </t>
    </r>
    <r>
      <rPr>
        <sz val="9"/>
        <rFont val="宋体"/>
        <charset val="134"/>
      </rPr>
      <t>结果正在保养的车试了</t>
    </r>
    <r>
      <rPr>
        <sz val="9"/>
        <rFont val="Calibri"/>
        <family val="2"/>
      </rPr>
      <t xml:space="preserve"> </t>
    </r>
    <r>
      <rPr>
        <sz val="9"/>
        <rFont val="宋体"/>
        <charset val="134"/>
      </rPr>
      <t>展厅车也试了</t>
    </r>
    <r>
      <rPr>
        <sz val="9"/>
        <rFont val="Calibri"/>
        <family val="2"/>
      </rPr>
      <t xml:space="preserve"> </t>
    </r>
    <r>
      <rPr>
        <sz val="9"/>
        <rFont val="宋体"/>
        <charset val="134"/>
      </rPr>
      <t>都不</t>
    </r>
    <r>
      <rPr>
        <sz val="9"/>
        <color rgb="FFFF0000"/>
        <rFont val="宋体"/>
        <charset val="134"/>
      </rPr>
      <t>晃动</t>
    </r>
    <r>
      <rPr>
        <sz val="9"/>
        <rFont val="Calibri"/>
        <family val="2"/>
      </rPr>
      <t xml:space="preserve"> 4S</t>
    </r>
    <r>
      <rPr>
        <sz val="9"/>
        <rFont val="宋体"/>
        <charset val="134"/>
      </rPr>
      <t>店说只能拆</t>
    </r>
    <r>
      <rPr>
        <sz val="9"/>
        <color rgb="FFFF0000"/>
        <rFont val="宋体"/>
        <charset val="134"/>
      </rPr>
      <t>座椅</t>
    </r>
    <r>
      <rPr>
        <sz val="9"/>
        <rFont val="宋体"/>
        <charset val="134"/>
      </rPr>
      <t>检查了</t>
    </r>
    <r>
      <rPr>
        <sz val="9"/>
        <rFont val="Calibri"/>
        <family val="2"/>
      </rPr>
      <t xml:space="preserve"> </t>
    </r>
    <r>
      <rPr>
        <sz val="9"/>
        <rFont val="宋体"/>
        <charset val="134"/>
      </rPr>
      <t>当天没时间就没拆</t>
    </r>
    <r>
      <rPr>
        <sz val="9"/>
        <rFont val="Calibri"/>
        <family val="2"/>
      </rPr>
      <t xml:space="preserve"> </t>
    </r>
    <r>
      <rPr>
        <sz val="9"/>
        <rFont val="宋体"/>
        <charset val="134"/>
      </rPr>
      <t>想问问车友们有没有遇到过类似情况</t>
    </r>
    <r>
      <rPr>
        <sz val="9"/>
        <rFont val="Calibri"/>
        <family val="2"/>
      </rPr>
      <t xml:space="preserve"> </t>
    </r>
    <r>
      <rPr>
        <sz val="9"/>
        <rFont val="宋体"/>
        <charset val="134"/>
      </rPr>
      <t>怎么解决的</t>
    </r>
  </si>
  <si>
    <t>http://club.autohome.com.cn/bbs/thread-c-588-70330188-1.html</t>
  </si>
  <si>
    <r>
      <t>远眺</t>
    </r>
    <r>
      <rPr>
        <sz val="9"/>
        <rFont val="Calibri"/>
        <family val="2"/>
      </rPr>
      <t>2016</t>
    </r>
  </si>
  <si>
    <t>250</t>
  </si>
  <si>
    <r>
      <t>["</t>
    </r>
    <r>
      <rPr>
        <sz val="9"/>
        <rFont val="宋体"/>
        <charset val="134"/>
      </rPr>
      <t>宝马</t>
    </r>
    <r>
      <rPr>
        <sz val="9"/>
        <rFont val="Calibri"/>
        <family val="2"/>
      </rPr>
      <t>3</t>
    </r>
    <r>
      <rPr>
        <sz val="9"/>
        <rFont val="宋体"/>
        <charset val="134"/>
      </rPr>
      <t>系</t>
    </r>
    <r>
      <rPr>
        <sz val="9"/>
        <rFont val="Calibri"/>
        <family val="2"/>
      </rPr>
      <t>GT"]</t>
    </r>
  </si>
  <si>
    <t>tang shan</t>
  </si>
  <si>
    <r>
      <t>油门踏板</t>
    </r>
    <r>
      <rPr>
        <sz val="9"/>
        <rFont val="宋体"/>
        <charset val="134"/>
      </rPr>
      <t>踩下去有</t>
    </r>
    <r>
      <rPr>
        <sz val="9"/>
        <color rgb="FFFF0000"/>
        <rFont val="宋体"/>
        <charset val="134"/>
      </rPr>
      <t>咯吱</t>
    </r>
    <r>
      <rPr>
        <sz val="9"/>
        <rFont val="宋体"/>
        <charset val="134"/>
      </rPr>
      <t>声。</t>
    </r>
  </si>
  <si>
    <r>
      <t>　　未发动和发动</t>
    </r>
    <r>
      <rPr>
        <sz val="9"/>
        <color rgb="FFFF0000"/>
        <rFont val="宋体"/>
        <charset val="134"/>
      </rPr>
      <t>车子</t>
    </r>
    <r>
      <rPr>
        <sz val="9"/>
        <rFont val="宋体"/>
        <charset val="134"/>
      </rPr>
      <t>轻踩都会有</t>
    </r>
    <r>
      <rPr>
        <sz val="9"/>
        <color rgb="FFFF0000"/>
        <rFont val="宋体"/>
        <charset val="134"/>
      </rPr>
      <t>咯吱</t>
    </r>
    <r>
      <rPr>
        <sz val="9"/>
        <rFont val="宋体"/>
        <charset val="134"/>
      </rPr>
      <t>声，是缺油需要润滑吗？</t>
    </r>
  </si>
  <si>
    <t>http://club.autohome.com.cn/bbs/thread-c-588-70331357-1.html</t>
  </si>
  <si>
    <t>88</t>
  </si>
  <si>
    <r>
      <t>E300L</t>
    </r>
    <r>
      <rPr>
        <sz val="9"/>
        <rFont val="宋体"/>
        <charset val="134"/>
      </rPr>
      <t>时尚提</t>
    </r>
    <r>
      <rPr>
        <sz val="9"/>
        <color rgb="FFFF0000"/>
        <rFont val="宋体"/>
        <charset val="134"/>
      </rPr>
      <t>车</t>
    </r>
    <r>
      <rPr>
        <sz val="9"/>
        <rFont val="Calibri"/>
        <family val="2"/>
      </rPr>
      <t>+</t>
    </r>
    <r>
      <rPr>
        <sz val="9"/>
        <rFont val="宋体"/>
        <charset val="134"/>
      </rPr>
      <t>用</t>
    </r>
    <r>
      <rPr>
        <sz val="9"/>
        <color rgb="FFFF0000"/>
        <rFont val="宋体"/>
        <charset val="134"/>
      </rPr>
      <t>车</t>
    </r>
    <r>
      <rPr>
        <sz val="9"/>
        <rFont val="宋体"/>
        <charset val="134"/>
      </rPr>
      <t>感受</t>
    </r>
  </si>
  <si>
    <r>
      <t>　　</t>
    </r>
    <r>
      <rPr>
        <sz val="9"/>
        <rFont val="Calibri"/>
        <family val="2"/>
      </rPr>
      <t>E300L</t>
    </r>
    <r>
      <rPr>
        <sz val="9"/>
        <rFont val="宋体"/>
        <charset val="134"/>
      </rPr>
      <t>是第三辆</t>
    </r>
    <r>
      <rPr>
        <sz val="9"/>
        <color rgb="FFFF0000"/>
        <rFont val="宋体"/>
        <charset val="134"/>
      </rPr>
      <t>车</t>
    </r>
    <r>
      <rPr>
        <sz val="9"/>
        <rFont val="宋体"/>
        <charset val="134"/>
      </rPr>
      <t>，是第一次交作业</t>
    </r>
    <r>
      <rPr>
        <sz val="9"/>
        <rFont val="Calibri"/>
        <family val="2"/>
      </rPr>
      <t>2007</t>
    </r>
    <r>
      <rPr>
        <sz val="9"/>
        <rFont val="宋体"/>
        <charset val="134"/>
      </rPr>
      <t>年结婚</t>
    </r>
    <r>
      <rPr>
        <sz val="9"/>
        <rFont val="Calibri"/>
        <family val="2"/>
      </rPr>
      <t>+</t>
    </r>
    <r>
      <rPr>
        <sz val="9"/>
        <rFont val="宋体"/>
        <charset val="134"/>
      </rPr>
      <t>女儿出生</t>
    </r>
    <r>
      <rPr>
        <sz val="9"/>
        <rFont val="Calibri"/>
        <family val="2"/>
      </rPr>
      <t>+</t>
    </r>
    <r>
      <rPr>
        <sz val="9"/>
        <rFont val="宋体"/>
        <charset val="134"/>
      </rPr>
      <t>装修小窝，本来的梦想是帕萨特，可是几件事情赶一起了，只能选择了自己第一个否定的</t>
    </r>
    <r>
      <rPr>
        <sz val="9"/>
        <color rgb="FFFF0000"/>
        <rFont val="宋体"/>
        <charset val="134"/>
      </rPr>
      <t>车</t>
    </r>
    <r>
      <rPr>
        <sz val="9"/>
        <rFont val="Calibri"/>
        <family val="2"/>
      </rPr>
      <t>--</t>
    </r>
    <r>
      <rPr>
        <sz val="9"/>
        <rFont val="宋体"/>
        <charset val="134"/>
      </rPr>
      <t>凯越（关键那时候沪牌上不起），凯越怎么评价？就两个字</t>
    </r>
    <r>
      <rPr>
        <sz val="9"/>
        <rFont val="Calibri"/>
        <family val="2"/>
      </rPr>
      <t>----</t>
    </r>
    <r>
      <rPr>
        <sz val="9"/>
        <rFont val="宋体"/>
        <charset val="134"/>
      </rPr>
      <t>实惠，缺点是油耗</t>
    </r>
    <r>
      <rPr>
        <sz val="9"/>
        <color rgb="FFFF0000"/>
        <rFont val="宋体"/>
        <charset val="134"/>
      </rPr>
      <t>大</t>
    </r>
    <r>
      <rPr>
        <sz val="9"/>
        <rFont val="宋体"/>
        <charset val="134"/>
      </rPr>
      <t>、动力也不行，</t>
    </r>
    <r>
      <rPr>
        <sz val="9"/>
        <rFont val="Calibri"/>
        <family val="2"/>
      </rPr>
      <t>1.6</t>
    </r>
    <r>
      <rPr>
        <sz val="9"/>
        <rFont val="宋体"/>
        <charset val="134"/>
      </rPr>
      <t>的</t>
    </r>
    <r>
      <rPr>
        <sz val="9"/>
        <color rgb="FFFF0000"/>
        <rFont val="宋体"/>
        <charset val="134"/>
      </rPr>
      <t>发动机</t>
    </r>
    <r>
      <rPr>
        <sz val="9"/>
        <rFont val="宋体"/>
        <charset val="134"/>
      </rPr>
      <t>还是自动挡</t>
    </r>
    <r>
      <rPr>
        <sz val="9"/>
        <rFont val="Calibri"/>
        <family val="2"/>
      </rPr>
      <t>2011</t>
    </r>
    <r>
      <rPr>
        <sz val="9"/>
        <rFont val="宋体"/>
        <charset val="134"/>
      </rPr>
      <t>年，伴随着新款帕萨特的上市（</t>
    </r>
    <r>
      <rPr>
        <sz val="9"/>
        <rFont val="Calibri"/>
        <family val="2"/>
      </rPr>
      <t>EA888)</t>
    </r>
    <r>
      <rPr>
        <sz val="9"/>
        <rFont val="宋体"/>
        <charset val="134"/>
      </rPr>
      <t>，帕萨特的梦想也排上日程，</t>
    </r>
    <r>
      <rPr>
        <sz val="9"/>
        <rFont val="Calibri"/>
        <family val="2"/>
      </rPr>
      <t>9</t>
    </r>
    <r>
      <rPr>
        <sz val="9"/>
        <rFont val="宋体"/>
        <charset val="134"/>
      </rPr>
      <t>月就看</t>
    </r>
    <r>
      <rPr>
        <sz val="9"/>
        <color rgb="FFFF0000"/>
        <rFont val="宋体"/>
        <charset val="134"/>
      </rPr>
      <t>车</t>
    </r>
    <r>
      <rPr>
        <sz val="9"/>
        <rFont val="宋体"/>
        <charset val="134"/>
      </rPr>
      <t>订</t>
    </r>
    <r>
      <rPr>
        <sz val="9"/>
        <color rgb="FFFF0000"/>
        <rFont val="宋体"/>
        <charset val="134"/>
      </rPr>
      <t>车</t>
    </r>
    <r>
      <rPr>
        <sz val="9"/>
        <rFont val="Calibri"/>
        <family val="2"/>
      </rPr>
      <t>2.0T</t>
    </r>
    <r>
      <rPr>
        <sz val="9"/>
        <rFont val="宋体"/>
        <charset val="134"/>
      </rPr>
      <t>顶配，无优惠，</t>
    </r>
    <r>
      <rPr>
        <sz val="9"/>
        <rFont val="Calibri"/>
        <family val="2"/>
      </rPr>
      <t>1</t>
    </r>
    <r>
      <rPr>
        <sz val="9"/>
        <rFont val="宋体"/>
        <charset val="134"/>
      </rPr>
      <t>天搞定，凯越置换价值</t>
    </r>
    <r>
      <rPr>
        <sz val="9"/>
        <rFont val="Calibri"/>
        <family val="2"/>
      </rPr>
      <t>5.1w</t>
    </r>
    <r>
      <rPr>
        <sz val="9"/>
        <rFont val="宋体"/>
        <charset val="134"/>
      </rPr>
      <t>（跑了</t>
    </r>
    <r>
      <rPr>
        <sz val="9"/>
        <rFont val="Calibri"/>
        <family val="2"/>
      </rPr>
      <t>12w</t>
    </r>
    <r>
      <rPr>
        <sz val="9"/>
        <rFont val="宋体"/>
        <charset val="134"/>
      </rPr>
      <t>公里，也跑出本来了），老妈给了个结论</t>
    </r>
    <r>
      <rPr>
        <sz val="9"/>
        <rFont val="Calibri"/>
        <family val="2"/>
      </rPr>
      <t>------</t>
    </r>
    <r>
      <rPr>
        <sz val="9"/>
        <rFont val="宋体"/>
        <charset val="134"/>
      </rPr>
      <t>一辆</t>
    </r>
    <r>
      <rPr>
        <sz val="9"/>
        <color rgb="FFFF0000"/>
        <rFont val="宋体"/>
        <charset val="134"/>
      </rPr>
      <t>车</t>
    </r>
    <r>
      <rPr>
        <sz val="9"/>
        <rFont val="宋体"/>
        <charset val="134"/>
      </rPr>
      <t>还没换到上海一张牌照（</t>
    </r>
    <r>
      <rPr>
        <sz val="9"/>
        <rFont val="Calibri"/>
        <family val="2"/>
      </rPr>
      <t>9</t>
    </r>
    <r>
      <rPr>
        <sz val="9"/>
        <rFont val="宋体"/>
        <charset val="134"/>
      </rPr>
      <t>月份的拍价</t>
    </r>
    <r>
      <rPr>
        <sz val="9"/>
        <rFont val="Calibri"/>
        <family val="2"/>
      </rPr>
      <t>5.24w</t>
    </r>
    <r>
      <rPr>
        <sz val="9"/>
        <rFont val="宋体"/>
        <charset val="134"/>
      </rPr>
      <t>），贷款用的是龙卡</t>
    </r>
    <r>
      <rPr>
        <sz val="9"/>
        <color rgb="FFFF0000"/>
        <rFont val="宋体"/>
        <charset val="134"/>
      </rPr>
      <t>汽车</t>
    </r>
    <r>
      <rPr>
        <sz val="9"/>
        <rFont val="宋体"/>
        <charset val="134"/>
      </rPr>
      <t>卡免息，国庆节后银行信息来了，刷卡提</t>
    </r>
    <r>
      <rPr>
        <sz val="9"/>
        <color rgb="FFFF0000"/>
        <rFont val="宋体"/>
        <charset val="134"/>
      </rPr>
      <t>车</t>
    </r>
    <r>
      <rPr>
        <sz val="9"/>
        <rFont val="宋体"/>
        <charset val="134"/>
      </rPr>
      <t>，黑外米内。帕萨特陪了我一家</t>
    </r>
    <r>
      <rPr>
        <sz val="9"/>
        <rFont val="Calibri"/>
        <family val="2"/>
      </rPr>
      <t>6</t>
    </r>
    <r>
      <rPr>
        <sz val="9"/>
        <rFont val="宋体"/>
        <charset val="134"/>
      </rPr>
      <t>年，整体表现还是很好的，没啥不满意的，小毛病不多，</t>
    </r>
    <r>
      <rPr>
        <sz val="9"/>
        <color rgb="FFFF0000"/>
        <rFont val="宋体"/>
        <charset val="134"/>
      </rPr>
      <t>索赔</t>
    </r>
    <r>
      <rPr>
        <sz val="9"/>
        <rFont val="宋体"/>
        <charset val="134"/>
      </rPr>
      <t>过</t>
    </r>
    <r>
      <rPr>
        <sz val="9"/>
        <rFont val="Calibri"/>
        <family val="2"/>
      </rPr>
      <t xml:space="preserve">  1/</t>
    </r>
    <r>
      <rPr>
        <sz val="9"/>
        <color rgb="FFFF0000"/>
        <rFont val="宋体"/>
        <charset val="134"/>
      </rPr>
      <t>大灯</t>
    </r>
    <r>
      <rPr>
        <sz val="9"/>
        <rFont val="宋体"/>
        <charset val="134"/>
      </rPr>
      <t>（随动的，启动后自检就不归位了）、</t>
    </r>
    <r>
      <rPr>
        <sz val="9"/>
        <rFont val="Calibri"/>
        <family val="2"/>
      </rPr>
      <t>2/</t>
    </r>
    <r>
      <rPr>
        <sz val="9"/>
        <rFont val="宋体"/>
        <charset val="134"/>
      </rPr>
      <t>驻</t>
    </r>
    <r>
      <rPr>
        <sz val="9"/>
        <color rgb="FFFF0000"/>
        <rFont val="宋体"/>
        <charset val="134"/>
      </rPr>
      <t>车</t>
    </r>
    <r>
      <rPr>
        <sz val="9"/>
        <rFont val="宋体"/>
        <charset val="134"/>
      </rPr>
      <t>开关（右</t>
    </r>
    <r>
      <rPr>
        <sz val="9"/>
        <color rgb="FFFF0000"/>
        <rFont val="宋体"/>
        <charset val="134"/>
      </rPr>
      <t>后轮</t>
    </r>
    <r>
      <rPr>
        <sz val="9"/>
        <rFont val="宋体"/>
        <charset val="134"/>
      </rPr>
      <t>驻</t>
    </r>
    <r>
      <rPr>
        <sz val="9"/>
        <color rgb="FFFF0000"/>
        <rFont val="宋体"/>
        <charset val="134"/>
      </rPr>
      <t>车</t>
    </r>
    <r>
      <rPr>
        <sz val="9"/>
        <rFont val="宋体"/>
        <charset val="134"/>
      </rPr>
      <t>不行）、</t>
    </r>
    <r>
      <rPr>
        <sz val="9"/>
        <rFont val="Calibri"/>
        <family val="2"/>
      </rPr>
      <t>3/</t>
    </r>
    <r>
      <rPr>
        <sz val="9"/>
        <color rgb="FFFF0000"/>
        <rFont val="宋体"/>
        <charset val="134"/>
      </rPr>
      <t>电瓶</t>
    </r>
    <r>
      <rPr>
        <sz val="9"/>
        <rFont val="宋体"/>
        <charset val="134"/>
      </rPr>
      <t>（公里数到了，时间没到，熟人好办事）、</t>
    </r>
    <r>
      <rPr>
        <sz val="9"/>
        <rFont val="Calibri"/>
        <family val="2"/>
      </rPr>
      <t>4/</t>
    </r>
    <r>
      <rPr>
        <sz val="9"/>
        <rFont val="宋体"/>
        <charset val="134"/>
      </rPr>
      <t>前</t>
    </r>
    <r>
      <rPr>
        <sz val="9"/>
        <color rgb="FFFF0000"/>
        <rFont val="宋体"/>
        <charset val="134"/>
      </rPr>
      <t>刹车盘</t>
    </r>
    <r>
      <rPr>
        <sz val="9"/>
        <rFont val="宋体"/>
        <charset val="134"/>
      </rPr>
      <t>（</t>
    </r>
    <r>
      <rPr>
        <sz val="9"/>
        <rFont val="Calibri"/>
        <family val="2"/>
      </rPr>
      <t>2</t>
    </r>
    <r>
      <rPr>
        <sz val="9"/>
        <rFont val="宋体"/>
        <charset val="134"/>
      </rPr>
      <t>个，</t>
    </r>
    <r>
      <rPr>
        <sz val="9"/>
        <rFont val="Calibri"/>
        <family val="2"/>
      </rPr>
      <t>80</t>
    </r>
    <r>
      <rPr>
        <sz val="9"/>
        <rFont val="宋体"/>
        <charset val="134"/>
      </rPr>
      <t>公里的速度</t>
    </r>
    <r>
      <rPr>
        <sz val="9"/>
        <color rgb="FFFF0000"/>
        <rFont val="宋体"/>
        <charset val="134"/>
      </rPr>
      <t>刹车方向盘抖动</t>
    </r>
    <r>
      <rPr>
        <sz val="9"/>
        <rFont val="宋体"/>
        <charset val="134"/>
      </rPr>
      <t>），保养什么的都是</t>
    </r>
    <r>
      <rPr>
        <sz val="9"/>
        <rFont val="Calibri"/>
        <family val="2"/>
      </rPr>
      <t>4S</t>
    </r>
    <r>
      <rPr>
        <sz val="9"/>
        <rFont val="宋体"/>
        <charset val="134"/>
      </rPr>
      <t>里面的兄弟帮着弄的，</t>
    </r>
    <r>
      <rPr>
        <sz val="9"/>
        <rFont val="Calibri"/>
        <family val="2"/>
      </rPr>
      <t>6</t>
    </r>
    <r>
      <rPr>
        <sz val="9"/>
        <rFont val="宋体"/>
        <charset val="134"/>
      </rPr>
      <t>年</t>
    </r>
    <r>
      <rPr>
        <sz val="9"/>
        <rFont val="Calibri"/>
        <family val="2"/>
      </rPr>
      <t>17.2w</t>
    </r>
    <r>
      <rPr>
        <sz val="9"/>
        <rFont val="宋体"/>
        <charset val="134"/>
      </rPr>
      <t>公里下来保养维修</t>
    </r>
    <r>
      <rPr>
        <sz val="9"/>
        <color rgb="FFFF0000"/>
        <rFont val="宋体"/>
        <charset val="134"/>
      </rPr>
      <t>花了</t>
    </r>
    <r>
      <rPr>
        <sz val="9"/>
        <rFont val="Calibri"/>
        <family val="2"/>
      </rPr>
      <t>4w</t>
    </r>
    <r>
      <rPr>
        <sz val="9"/>
        <rFont val="宋体"/>
        <charset val="134"/>
      </rPr>
      <t>的样子。</t>
    </r>
    <r>
      <rPr>
        <sz val="9"/>
        <rFont val="Calibri"/>
        <family val="2"/>
      </rPr>
      <t>16w</t>
    </r>
    <r>
      <rPr>
        <sz val="9"/>
        <rFont val="宋体"/>
        <charset val="134"/>
      </rPr>
      <t>公里的时候换了进气歧管、油气分离器</t>
    </r>
    <r>
      <rPr>
        <sz val="9"/>
        <rFont val="Calibri"/>
        <family val="2"/>
      </rPr>
      <t>+</t>
    </r>
    <r>
      <rPr>
        <sz val="9"/>
        <rFont val="宋体"/>
        <charset val="134"/>
      </rPr>
      <t>挖煤，一直加添加剂（海龙燃油宝、</t>
    </r>
    <r>
      <rPr>
        <sz val="9"/>
        <rFont val="Calibri"/>
        <family val="2"/>
      </rPr>
      <t>3m</t>
    </r>
    <r>
      <rPr>
        <sz val="9"/>
        <rFont val="宋体"/>
        <charset val="134"/>
      </rPr>
      <t>添加剂）缸内燃烧很好。送到</t>
    </r>
    <r>
      <rPr>
        <sz val="9"/>
        <color rgb="FFFF0000"/>
        <rFont val="宋体"/>
        <charset val="134"/>
      </rPr>
      <t>奔驰</t>
    </r>
    <r>
      <rPr>
        <sz val="9"/>
        <rFont val="宋体"/>
        <charset val="134"/>
      </rPr>
      <t>的时候还是很舍不得的，和女儿从</t>
    </r>
    <r>
      <rPr>
        <sz val="9"/>
        <rFont val="Calibri"/>
        <family val="2"/>
      </rPr>
      <t>4s</t>
    </r>
    <r>
      <rPr>
        <sz val="9"/>
        <rFont val="宋体"/>
        <charset val="134"/>
      </rPr>
      <t>走回家的时候，两个人都没说话，对这辆</t>
    </r>
    <r>
      <rPr>
        <sz val="9"/>
        <color rgb="FFFF0000"/>
        <rFont val="宋体"/>
        <charset val="134"/>
      </rPr>
      <t>车</t>
    </r>
    <r>
      <rPr>
        <sz val="9"/>
        <rFont val="宋体"/>
        <charset val="134"/>
      </rPr>
      <t>是真心舍不得，自己保护的也很好，很干净</t>
    </r>
    <r>
      <rPr>
        <sz val="9"/>
        <rFont val="Calibri"/>
        <family val="2"/>
      </rPr>
      <t xml:space="preserve">     </t>
    </r>
    <r>
      <rPr>
        <sz val="9"/>
        <rFont val="宋体"/>
        <charset val="134"/>
      </rPr>
      <t>　　接下来就是新小三的故事了，本来是打算换</t>
    </r>
    <r>
      <rPr>
        <sz val="9"/>
        <rFont val="Calibri"/>
        <family val="2"/>
      </rPr>
      <t>A6 2.5V6</t>
    </r>
    <r>
      <rPr>
        <sz val="9"/>
        <rFont val="宋体"/>
        <charset val="134"/>
      </rPr>
      <t>的（还想换</t>
    </r>
    <r>
      <rPr>
        <sz val="9"/>
        <rFont val="Calibri"/>
        <family val="2"/>
      </rPr>
      <t>3.0T</t>
    </r>
    <r>
      <rPr>
        <sz val="9"/>
        <rFont val="宋体"/>
        <charset val="134"/>
      </rPr>
      <t>那款），结果去试驾告知只能优惠</t>
    </r>
    <r>
      <rPr>
        <sz val="9"/>
        <rFont val="Calibri"/>
        <family val="2"/>
      </rPr>
      <t>20</t>
    </r>
    <r>
      <rPr>
        <sz val="9"/>
        <rFont val="宋体"/>
        <charset val="134"/>
      </rPr>
      <t>个点了，原来都有</t>
    </r>
    <r>
      <rPr>
        <sz val="9"/>
        <rFont val="Calibri"/>
        <family val="2"/>
      </rPr>
      <t>22</t>
    </r>
    <r>
      <rPr>
        <sz val="9"/>
        <rFont val="宋体"/>
        <charset val="134"/>
      </rPr>
      <t>个点的，试驾一下就回家了，结果同学说你买什么奥迪，直接</t>
    </r>
    <r>
      <rPr>
        <sz val="9"/>
        <color rgb="FFFF0000"/>
        <rFont val="宋体"/>
        <charset val="134"/>
      </rPr>
      <t>奔驰</t>
    </r>
    <r>
      <rPr>
        <sz val="9"/>
        <rFont val="宋体"/>
        <charset val="134"/>
      </rPr>
      <t>，其实我还有个</t>
    </r>
    <r>
      <rPr>
        <sz val="9"/>
        <color rgb="FFFF0000"/>
        <rFont val="宋体"/>
        <charset val="134"/>
      </rPr>
      <t>奔驰</t>
    </r>
    <r>
      <rPr>
        <sz val="9"/>
        <rFont val="Calibri"/>
        <family val="2"/>
      </rPr>
      <t>E300</t>
    </r>
    <r>
      <rPr>
        <sz val="9"/>
        <rFont val="宋体"/>
        <charset val="134"/>
      </rPr>
      <t>的梦，第二天抽空就到家旁边新开的东华之星试驾了，试驾了</t>
    </r>
    <r>
      <rPr>
        <sz val="9"/>
        <rFont val="Calibri"/>
        <family val="2"/>
      </rPr>
      <t>E200</t>
    </r>
    <r>
      <rPr>
        <sz val="9"/>
        <rFont val="宋体"/>
        <charset val="134"/>
      </rPr>
      <t>，感觉比上一代的</t>
    </r>
    <r>
      <rPr>
        <sz val="9"/>
        <rFont val="Calibri"/>
        <family val="2"/>
      </rPr>
      <t>E</t>
    </r>
    <r>
      <rPr>
        <sz val="9"/>
        <rFont val="宋体"/>
        <charset val="134"/>
      </rPr>
      <t>好开很多，直接被折服了，托朋友问了几个价格，各有千秋，最好的就是优惠</t>
    </r>
    <r>
      <rPr>
        <sz val="9"/>
        <rFont val="Calibri"/>
        <family val="2"/>
      </rPr>
      <t>1w</t>
    </r>
    <r>
      <rPr>
        <sz val="9"/>
        <rFont val="宋体"/>
        <charset val="134"/>
      </rPr>
      <t>，加</t>
    </r>
    <r>
      <rPr>
        <sz val="9"/>
        <rFont val="Calibri"/>
        <family val="2"/>
      </rPr>
      <t>1.6</t>
    </r>
    <r>
      <rPr>
        <sz val="9"/>
        <rFont val="宋体"/>
        <charset val="134"/>
      </rPr>
      <t>强奸包。问了师兄他买</t>
    </r>
    <r>
      <rPr>
        <sz val="9"/>
        <rFont val="Calibri"/>
        <family val="2"/>
      </rPr>
      <t>GLE</t>
    </r>
    <r>
      <rPr>
        <sz val="9"/>
        <rFont val="宋体"/>
        <charset val="134"/>
      </rPr>
      <t>找的是哪个销售，直接优惠</t>
    </r>
    <r>
      <rPr>
        <sz val="9"/>
        <rFont val="Calibri"/>
        <family val="2"/>
      </rPr>
      <t>1.2w</t>
    </r>
    <r>
      <rPr>
        <sz val="9"/>
        <rFont val="宋体"/>
        <charset val="134"/>
      </rPr>
      <t>，送</t>
    </r>
    <r>
      <rPr>
        <sz val="9"/>
        <rFont val="Calibri"/>
        <family val="2"/>
      </rPr>
      <t>1A1B</t>
    </r>
    <r>
      <rPr>
        <sz val="9"/>
        <rFont val="宋体"/>
        <charset val="134"/>
      </rPr>
      <t>，没有其他附加条件，冲动之下就把</t>
    </r>
    <r>
      <rPr>
        <sz val="9"/>
        <color rgb="FFFF0000"/>
        <rFont val="宋体"/>
        <charset val="134"/>
      </rPr>
      <t>车</t>
    </r>
    <r>
      <rPr>
        <sz val="9"/>
        <rFont val="宋体"/>
        <charset val="134"/>
      </rPr>
      <t>给定了（冲动是魔鬼，购</t>
    </r>
    <r>
      <rPr>
        <sz val="9"/>
        <color rgb="FFFF0000"/>
        <rFont val="宋体"/>
        <charset val="134"/>
      </rPr>
      <t>车</t>
    </r>
    <r>
      <rPr>
        <sz val="9"/>
        <rFont val="宋体"/>
        <charset val="134"/>
      </rPr>
      <t>需谨慎）。</t>
    </r>
    <r>
      <rPr>
        <sz val="9"/>
        <rFont val="Calibri"/>
        <family val="2"/>
      </rPr>
      <t xml:space="preserve"> </t>
    </r>
    <r>
      <rPr>
        <sz val="9"/>
        <rFont val="宋体"/>
        <charset val="134"/>
      </rPr>
      <t>　　一周下来，</t>
    </r>
    <r>
      <rPr>
        <sz val="9"/>
        <color rgb="FFFF0000"/>
        <rFont val="宋体"/>
        <charset val="134"/>
      </rPr>
      <t>发动机</t>
    </r>
    <r>
      <rPr>
        <sz val="9"/>
        <rFont val="宋体"/>
        <charset val="134"/>
      </rPr>
      <t>没有</t>
    </r>
    <r>
      <rPr>
        <sz val="9"/>
        <color rgb="FFFF0000"/>
        <rFont val="宋体"/>
        <charset val="134"/>
      </rPr>
      <t>大</t>
    </r>
    <r>
      <rPr>
        <sz val="9"/>
        <rFont val="宋体"/>
        <charset val="134"/>
      </rPr>
      <t>神们说的</t>
    </r>
    <r>
      <rPr>
        <sz val="9"/>
        <color rgb="FFFF0000"/>
        <rFont val="宋体"/>
        <charset val="134"/>
      </rPr>
      <t>拖拉机</t>
    </r>
    <r>
      <rPr>
        <sz val="9"/>
        <rFont val="宋体"/>
        <charset val="134"/>
      </rPr>
      <t>那么恐怖，但是比起日系的</t>
    </r>
    <r>
      <rPr>
        <sz val="9"/>
        <color rgb="FFFF0000"/>
        <rFont val="宋体"/>
        <charset val="134"/>
      </rPr>
      <t>发动机</t>
    </r>
    <r>
      <rPr>
        <sz val="9"/>
        <rFont val="宋体"/>
        <charset val="134"/>
      </rPr>
      <t>，</t>
    </r>
    <r>
      <rPr>
        <sz val="9"/>
        <color rgb="FFFF0000"/>
        <rFont val="宋体"/>
        <charset val="134"/>
      </rPr>
      <t>声音</t>
    </r>
    <r>
      <rPr>
        <sz val="9"/>
        <rFont val="宋体"/>
        <charset val="134"/>
      </rPr>
      <t>还是有点</t>
    </r>
    <r>
      <rPr>
        <sz val="9"/>
        <color rgb="FFFF0000"/>
        <rFont val="宋体"/>
        <charset val="134"/>
      </rPr>
      <t>大</t>
    </r>
    <r>
      <rPr>
        <sz val="9"/>
        <rFont val="宋体"/>
        <charset val="134"/>
      </rPr>
      <t>的。</t>
    </r>
    <r>
      <rPr>
        <sz val="9"/>
        <color rgb="FFFF0000"/>
        <rFont val="宋体"/>
        <charset val="134"/>
      </rPr>
      <t>变速箱</t>
    </r>
    <r>
      <rPr>
        <sz val="9"/>
        <rFont val="宋体"/>
        <charset val="134"/>
      </rPr>
      <t>始终没找到变档的转速和时速之间的规律，感觉太智能了，一直在学习中，基本都用</t>
    </r>
    <r>
      <rPr>
        <sz val="9"/>
        <rFont val="Calibri"/>
        <family val="2"/>
      </rPr>
      <t>ECO</t>
    </r>
    <r>
      <rPr>
        <sz val="9"/>
        <rFont val="宋体"/>
        <charset val="134"/>
      </rPr>
      <t>模式开。下面开始上图</t>
    </r>
    <r>
      <rPr>
        <sz val="9"/>
        <rFont val="Calibri"/>
        <family val="2"/>
      </rPr>
      <t xml:space="preserve">   </t>
    </r>
    <r>
      <rPr>
        <sz val="9"/>
        <rFont val="宋体"/>
        <charset val="134"/>
      </rPr>
      <t>　　一如</t>
    </r>
    <r>
      <rPr>
        <sz val="9"/>
        <color rgb="FFFF0000"/>
        <rFont val="宋体"/>
        <charset val="134"/>
      </rPr>
      <t>奔驰</t>
    </r>
    <r>
      <rPr>
        <sz val="9"/>
        <rFont val="宋体"/>
        <charset val="134"/>
      </rPr>
      <t>一贯的风格，</t>
    </r>
    <r>
      <rPr>
        <sz val="9"/>
        <color rgb="FFFF0000"/>
        <rFont val="宋体"/>
        <charset val="134"/>
      </rPr>
      <t>大</t>
    </r>
    <r>
      <rPr>
        <sz val="9"/>
        <rFont val="宋体"/>
        <charset val="134"/>
      </rPr>
      <t>气稳重，刚刚拿到手，感觉好老气（黑外黑内），毕竟自己还是很年轻的吗（</t>
    </r>
    <r>
      <rPr>
        <sz val="9"/>
        <rFont val="Calibri"/>
        <family val="2"/>
      </rPr>
      <t>80</t>
    </r>
    <r>
      <rPr>
        <sz val="9"/>
        <rFont val="宋体"/>
        <charset val="134"/>
      </rPr>
      <t>年尾的猴子）</t>
    </r>
    <r>
      <rPr>
        <sz val="9"/>
        <rFont val="Calibri"/>
        <family val="2"/>
      </rPr>
      <t xml:space="preserve">  </t>
    </r>
    <r>
      <rPr>
        <sz val="9"/>
        <rFont val="宋体"/>
        <charset val="134"/>
      </rPr>
      <t>　　因为是黑外黑内，脚垫特意选择了米内，装上后感觉很好，之前一直怕对比太强烈，看来担心是多余的，这种撞色还是很不错的。</t>
    </r>
    <r>
      <rPr>
        <sz val="9"/>
        <rFont val="Calibri"/>
        <family val="2"/>
      </rPr>
      <t xml:space="preserve"> </t>
    </r>
    <r>
      <rPr>
        <sz val="9"/>
        <rFont val="宋体"/>
        <charset val="134"/>
      </rPr>
      <t>　　</t>
    </r>
    <r>
      <rPr>
        <sz val="9"/>
        <color rgb="FFFF0000"/>
        <rFont val="宋体"/>
        <charset val="134"/>
      </rPr>
      <t>中控</t>
    </r>
    <r>
      <rPr>
        <sz val="9"/>
        <rFont val="宋体"/>
        <charset val="134"/>
      </rPr>
      <t>这个版本没有用钢琴</t>
    </r>
    <r>
      <rPr>
        <sz val="9"/>
        <color rgb="FFFF0000"/>
        <rFont val="宋体"/>
        <charset val="134"/>
      </rPr>
      <t>烤漆</t>
    </r>
    <r>
      <rPr>
        <sz val="9"/>
        <rFont val="宋体"/>
        <charset val="134"/>
      </rPr>
      <t>面板，不用担心留下指纹</t>
    </r>
    <r>
      <rPr>
        <sz val="9"/>
        <rFont val="Calibri"/>
        <family val="2"/>
      </rPr>
      <t xml:space="preserve">  </t>
    </r>
    <r>
      <rPr>
        <sz val="9"/>
        <rFont val="宋体"/>
        <charset val="134"/>
      </rPr>
      <t>　　里面的无线充电灵敏的，新买的</t>
    </r>
    <r>
      <rPr>
        <sz val="9"/>
        <rFont val="Calibri"/>
        <family val="2"/>
      </rPr>
      <t>8</t>
    </r>
    <r>
      <rPr>
        <sz val="9"/>
        <rFont val="宋体"/>
        <charset val="134"/>
      </rPr>
      <t>一放上去就开始充电，因为</t>
    </r>
    <r>
      <rPr>
        <sz val="9"/>
        <rFont val="Calibri"/>
        <family val="2"/>
      </rPr>
      <t>8</t>
    </r>
    <r>
      <rPr>
        <sz val="9"/>
        <rFont val="宋体"/>
        <charset val="134"/>
      </rPr>
      <t>是日本买的，没让一直充，怕</t>
    </r>
    <r>
      <rPr>
        <sz val="9"/>
        <color rgb="FFFF0000"/>
        <rFont val="宋体"/>
        <charset val="134"/>
      </rPr>
      <t>电池鼓包</t>
    </r>
    <r>
      <rPr>
        <sz val="9"/>
        <rFont val="宋体"/>
        <charset val="134"/>
      </rPr>
      <t>，没联保。</t>
    </r>
    <r>
      <rPr>
        <sz val="9"/>
        <rFont val="Calibri"/>
        <family val="2"/>
      </rPr>
      <t xml:space="preserve"> </t>
    </r>
    <r>
      <rPr>
        <sz val="9"/>
        <rFont val="宋体"/>
        <charset val="134"/>
      </rPr>
      <t>　　里面</t>
    </r>
    <r>
      <rPr>
        <sz val="9"/>
        <color rgb="FFFF0000"/>
        <rFont val="Calibri"/>
        <family val="2"/>
      </rPr>
      <t>USB</t>
    </r>
    <r>
      <rPr>
        <sz val="9"/>
        <rFont val="宋体"/>
        <charset val="134"/>
      </rPr>
      <t>下面有个小凹槽，仔细看才发现是放</t>
    </r>
    <r>
      <rPr>
        <sz val="9"/>
        <color rgb="FFFF0000"/>
        <rFont val="宋体"/>
        <charset val="134"/>
      </rPr>
      <t>钥匙</t>
    </r>
    <r>
      <rPr>
        <sz val="9"/>
        <rFont val="宋体"/>
        <charset val="134"/>
      </rPr>
      <t>的（不是放零钱），零钱我放烟灰缸里，烟灰缸也挪地方</t>
    </r>
    <r>
      <rPr>
        <sz val="9"/>
        <rFont val="Calibri"/>
        <family val="2"/>
      </rPr>
      <t xml:space="preserve">  </t>
    </r>
    <r>
      <rPr>
        <sz val="9"/>
        <rFont val="宋体"/>
        <charset val="134"/>
      </rPr>
      <t>　　</t>
    </r>
    <r>
      <rPr>
        <sz val="9"/>
        <color rgb="FFFF0000"/>
        <rFont val="宋体"/>
        <charset val="134"/>
      </rPr>
      <t>副驾驶座</t>
    </r>
    <r>
      <rPr>
        <sz val="9"/>
        <rFont val="宋体"/>
        <charset val="134"/>
      </rPr>
      <t>背有两个</t>
    </r>
    <r>
      <rPr>
        <sz val="9"/>
        <color rgb="FFFF0000"/>
        <rFont val="Calibri"/>
        <family val="2"/>
      </rPr>
      <t>USB</t>
    </r>
    <r>
      <rPr>
        <sz val="9"/>
        <rFont val="宋体"/>
        <charset val="134"/>
      </rPr>
      <t>插口，领导一提</t>
    </r>
    <r>
      <rPr>
        <sz val="9"/>
        <color rgb="FFFF0000"/>
        <rFont val="宋体"/>
        <charset val="134"/>
      </rPr>
      <t>车</t>
    </r>
    <r>
      <rPr>
        <sz val="9"/>
        <rFont val="宋体"/>
        <charset val="134"/>
      </rPr>
      <t>就拆下来了</t>
    </r>
    <r>
      <rPr>
        <sz val="9"/>
        <rFont val="Calibri"/>
        <family val="2"/>
      </rPr>
      <t xml:space="preserve">  </t>
    </r>
    <r>
      <rPr>
        <sz val="9"/>
        <rFont val="宋体"/>
        <charset val="134"/>
      </rPr>
      <t>　　</t>
    </r>
    <r>
      <rPr>
        <sz val="9"/>
        <rFont val="Calibri"/>
        <family val="2"/>
      </rPr>
      <t>11</t>
    </r>
    <r>
      <rPr>
        <sz val="9"/>
        <rFont val="宋体"/>
        <charset val="134"/>
      </rPr>
      <t>月份出厂的有全景</t>
    </r>
    <r>
      <rPr>
        <sz val="9"/>
        <color rgb="FFFF0000"/>
        <rFont val="宋体"/>
        <charset val="134"/>
      </rPr>
      <t>天窗</t>
    </r>
    <r>
      <rPr>
        <sz val="9"/>
        <rFont val="宋体"/>
        <charset val="134"/>
      </rPr>
      <t>了，（也贴膜了，双</t>
    </r>
    <r>
      <rPr>
        <sz val="9"/>
        <rFont val="Calibri"/>
        <family val="2"/>
      </rPr>
      <t>12</t>
    </r>
    <r>
      <rPr>
        <sz val="9"/>
        <rFont val="宋体"/>
        <charset val="134"/>
      </rPr>
      <t>买的威固</t>
    </r>
    <r>
      <rPr>
        <sz val="9"/>
        <rFont val="Calibri"/>
        <family val="2"/>
      </rPr>
      <t>3588</t>
    </r>
    <r>
      <rPr>
        <sz val="9"/>
        <rFont val="宋体"/>
        <charset val="134"/>
      </rPr>
      <t>，凌晨</t>
    </r>
    <r>
      <rPr>
        <sz val="9"/>
        <rFont val="Calibri"/>
        <family val="2"/>
      </rPr>
      <t>0~5</t>
    </r>
    <r>
      <rPr>
        <sz val="9"/>
        <rFont val="宋体"/>
        <charset val="134"/>
      </rPr>
      <t>分钟付款送</t>
    </r>
    <r>
      <rPr>
        <sz val="9"/>
        <color rgb="FFFF0000"/>
        <rFont val="宋体"/>
        <charset val="134"/>
      </rPr>
      <t>天窗</t>
    </r>
    <r>
      <rPr>
        <sz val="9"/>
        <rFont val="宋体"/>
        <charset val="134"/>
      </rPr>
      <t>膜，为了</t>
    </r>
    <r>
      <rPr>
        <sz val="9"/>
        <rFont val="Calibri"/>
        <family val="2"/>
      </rPr>
      <t>600</t>
    </r>
    <r>
      <rPr>
        <sz val="9"/>
        <rFont val="宋体"/>
        <charset val="134"/>
      </rPr>
      <t>元熬了</t>
    </r>
    <r>
      <rPr>
        <sz val="9"/>
        <rFont val="Calibri"/>
        <family val="2"/>
      </rPr>
      <t>3</t>
    </r>
    <r>
      <rPr>
        <sz val="9"/>
        <rFont val="宋体"/>
        <charset val="134"/>
      </rPr>
      <t>小时）</t>
    </r>
    <r>
      <rPr>
        <sz val="9"/>
        <rFont val="Calibri"/>
        <family val="2"/>
      </rPr>
      <t xml:space="preserve">  </t>
    </r>
    <r>
      <rPr>
        <sz val="9"/>
        <rFont val="宋体"/>
        <charset val="134"/>
      </rPr>
      <t>　　在地库拍的，氛围灯调成红色，冬天吗，不过还是感觉蓝色最赞</t>
    </r>
    <r>
      <rPr>
        <sz val="9"/>
        <rFont val="Calibri"/>
        <family val="2"/>
      </rPr>
      <t xml:space="preserve">  </t>
    </r>
    <r>
      <rPr>
        <sz val="9"/>
        <rFont val="宋体"/>
        <charset val="134"/>
      </rPr>
      <t>　　开门的迎宾灯，炫酷</t>
    </r>
    <r>
      <rPr>
        <sz val="9"/>
        <rFont val="Calibri"/>
        <family val="2"/>
      </rPr>
      <t xml:space="preserve">  </t>
    </r>
    <r>
      <rPr>
        <sz val="9"/>
        <rFont val="宋体"/>
        <charset val="134"/>
      </rPr>
      <t>　　满天星尾灯，个人感觉这个是</t>
    </r>
    <r>
      <rPr>
        <sz val="9"/>
        <color rgb="FFFF0000"/>
        <rFont val="宋体"/>
        <charset val="134"/>
      </rPr>
      <t>奔驰</t>
    </r>
    <r>
      <rPr>
        <sz val="9"/>
        <rFont val="宋体"/>
        <charset val="134"/>
      </rPr>
      <t>的标志。</t>
    </r>
    <r>
      <rPr>
        <sz val="9"/>
        <rFont val="Calibri"/>
        <family val="2"/>
      </rPr>
      <t xml:space="preserve">  </t>
    </r>
    <r>
      <rPr>
        <sz val="9"/>
        <rFont val="宋体"/>
        <charset val="134"/>
      </rPr>
      <t>　　最后</t>
    </r>
    <r>
      <rPr>
        <sz val="9"/>
        <color rgb="FFFF0000"/>
        <rFont val="宋体"/>
        <charset val="134"/>
      </rPr>
      <t>钥匙</t>
    </r>
    <r>
      <rPr>
        <sz val="9"/>
        <rFont val="宋体"/>
        <charset val="134"/>
      </rPr>
      <t>认证</t>
    </r>
    <r>
      <rPr>
        <sz val="9"/>
        <rFont val="Calibri"/>
        <family val="2"/>
      </rPr>
      <t xml:space="preserve">  </t>
    </r>
    <r>
      <rPr>
        <sz val="9"/>
        <rFont val="宋体"/>
        <charset val="134"/>
      </rPr>
      <t>　　还有双</t>
    </r>
    <r>
      <rPr>
        <sz val="9"/>
        <rFont val="Calibri"/>
        <family val="2"/>
      </rPr>
      <t>12</t>
    </r>
    <r>
      <rPr>
        <sz val="9"/>
        <rFont val="宋体"/>
        <charset val="134"/>
      </rPr>
      <t>某宝旗舰店买的添加剂，前面没用完的海龙，办公室还有一箱</t>
    </r>
    <r>
      <rPr>
        <sz val="9"/>
        <rFont val="Calibri"/>
        <family val="2"/>
      </rPr>
      <t>3M</t>
    </r>
    <r>
      <rPr>
        <sz val="9"/>
        <rFont val="宋体"/>
        <charset val="134"/>
      </rPr>
      <t>，准备交叉着用</t>
    </r>
    <r>
      <rPr>
        <sz val="9"/>
        <rFont val="Calibri"/>
        <family val="2"/>
      </rPr>
      <t xml:space="preserve"> </t>
    </r>
    <r>
      <rPr>
        <sz val="9"/>
        <rFont val="宋体"/>
        <charset val="134"/>
      </rPr>
      <t>　　这里要谢谢严版一直提醒我们注意事项</t>
    </r>
    <r>
      <rPr>
        <sz val="9"/>
        <rFont val="Calibri"/>
        <family val="2"/>
      </rPr>
      <t xml:space="preserve"> </t>
    </r>
    <r>
      <rPr>
        <sz val="9"/>
        <rFont val="宋体"/>
        <charset val="134"/>
      </rPr>
      <t>　　</t>
    </r>
    <r>
      <rPr>
        <sz val="9"/>
        <rFont val="Calibri"/>
        <family val="2"/>
      </rPr>
      <t>1</t>
    </r>
    <r>
      <rPr>
        <sz val="9"/>
        <rFont val="宋体"/>
        <charset val="134"/>
      </rPr>
      <t>、气压表买了，冷</t>
    </r>
    <r>
      <rPr>
        <sz val="9"/>
        <color rgb="FFFF0000"/>
        <rFont val="宋体"/>
        <charset val="134"/>
      </rPr>
      <t>车</t>
    </r>
    <r>
      <rPr>
        <sz val="9"/>
        <rFont val="宋体"/>
        <charset val="134"/>
      </rPr>
      <t>也调了；</t>
    </r>
    <r>
      <rPr>
        <sz val="9"/>
        <rFont val="Calibri"/>
        <family val="2"/>
      </rPr>
      <t xml:space="preserve"> </t>
    </r>
    <r>
      <rPr>
        <sz val="9"/>
        <rFont val="宋体"/>
        <charset val="134"/>
      </rPr>
      <t>　　</t>
    </r>
    <r>
      <rPr>
        <sz val="9"/>
        <rFont val="Calibri"/>
        <family val="2"/>
      </rPr>
      <t>2</t>
    </r>
    <r>
      <rPr>
        <sz val="9"/>
        <rFont val="宋体"/>
        <charset val="134"/>
      </rPr>
      <t>、水箱防护网也装了，两片式的，方便自己拆装、清洗</t>
    </r>
    <r>
      <rPr>
        <sz val="9"/>
        <rFont val="Calibri"/>
        <family val="2"/>
      </rPr>
      <t xml:space="preserve"> </t>
    </r>
    <r>
      <rPr>
        <sz val="9"/>
        <rFont val="宋体"/>
        <charset val="134"/>
      </rPr>
      <t>　　</t>
    </r>
    <r>
      <rPr>
        <sz val="9"/>
        <rFont val="Calibri"/>
        <family val="2"/>
      </rPr>
      <t>3</t>
    </r>
    <r>
      <rPr>
        <sz val="9"/>
        <rFont val="宋体"/>
        <charset val="134"/>
      </rPr>
      <t>、延保还没买，销售不管，是售后的事情，等不忙了，开</t>
    </r>
    <r>
      <rPr>
        <sz val="9"/>
        <color rgb="FFFF0000"/>
        <rFont val="宋体"/>
        <charset val="134"/>
      </rPr>
      <t>车</t>
    </r>
    <r>
      <rPr>
        <sz val="9"/>
        <rFont val="宋体"/>
        <charset val="134"/>
      </rPr>
      <t>去谈谈。</t>
    </r>
    <r>
      <rPr>
        <sz val="9"/>
        <rFont val="Calibri"/>
        <family val="2"/>
      </rPr>
      <t xml:space="preserve"> </t>
    </r>
    <r>
      <rPr>
        <sz val="9"/>
        <rFont val="宋体"/>
        <charset val="134"/>
      </rPr>
      <t>　　按照我的喜好，应该订米内的，但是</t>
    </r>
    <r>
      <rPr>
        <sz val="9"/>
        <color rgb="FFFF0000"/>
        <rFont val="宋体"/>
        <charset val="134"/>
      </rPr>
      <t>奔驰</t>
    </r>
    <r>
      <rPr>
        <sz val="9"/>
        <rFont val="宋体"/>
        <charset val="134"/>
      </rPr>
      <t>的米内饰实在是太浅色了，奶白的，只能放弃了</t>
    </r>
  </si>
  <si>
    <t>http://club.autohome.com.cn/bbs/thread-c-197-70331431-1.html</t>
  </si>
  <si>
    <t>yuncheng521</t>
  </si>
  <si>
    <t>2204</t>
  </si>
  <si>
    <r>
      <t>["</t>
    </r>
    <r>
      <rPr>
        <sz val="9"/>
        <rFont val="宋体"/>
        <charset val="134"/>
      </rPr>
      <t>朗逸</t>
    </r>
    <r>
      <rPr>
        <sz val="9"/>
        <rFont val="Calibri"/>
        <family val="2"/>
      </rPr>
      <t>","</t>
    </r>
    <r>
      <rPr>
        <sz val="9"/>
        <rFont val="宋体"/>
        <charset val="134"/>
      </rPr>
      <t>宋</t>
    </r>
    <r>
      <rPr>
        <sz val="9"/>
        <rFont val="Calibri"/>
        <family val="2"/>
      </rPr>
      <t>"]</t>
    </r>
  </si>
  <si>
    <r>
      <t>有没有人发现</t>
    </r>
    <r>
      <rPr>
        <sz val="9"/>
        <color rgb="FFFF0000"/>
        <rFont val="宋体"/>
        <charset val="134"/>
      </rPr>
      <t>车顶异响</t>
    </r>
    <r>
      <rPr>
        <sz val="9"/>
        <rFont val="宋体"/>
        <charset val="134"/>
      </rPr>
      <t>的？有没有解决方法？</t>
    </r>
  </si>
  <si>
    <r>
      <t>　　有没有人发现</t>
    </r>
    <r>
      <rPr>
        <sz val="9"/>
        <color rgb="FFFF0000"/>
        <rFont val="宋体"/>
        <charset val="134"/>
      </rPr>
      <t>车顶异响</t>
    </r>
    <r>
      <rPr>
        <sz val="9"/>
        <rFont val="宋体"/>
        <charset val="134"/>
      </rPr>
      <t>的？</t>
    </r>
    <r>
      <rPr>
        <sz val="9"/>
        <color rgb="FFFF0000"/>
        <rFont val="宋体"/>
        <charset val="134"/>
      </rPr>
      <t>嘀嘀响</t>
    </r>
    <r>
      <rPr>
        <sz val="9"/>
        <rFont val="宋体"/>
        <charset val="134"/>
      </rPr>
      <t>的</t>
    </r>
    <r>
      <rPr>
        <sz val="9"/>
        <color rgb="FFFF0000"/>
        <rFont val="宋体"/>
        <charset val="134"/>
      </rPr>
      <t>声音</t>
    </r>
    <r>
      <rPr>
        <sz val="9"/>
        <rFont val="宋体"/>
        <charset val="134"/>
      </rPr>
      <t>，有时候有，有时候没有，有没有解决方法？</t>
    </r>
  </si>
  <si>
    <t>Roof</t>
  </si>
  <si>
    <t>http://club.autohome.com.cn/bbs/thread-c-3862-70331832-1.html</t>
  </si>
  <si>
    <t>满誉驰骋</t>
  </si>
  <si>
    <t>448</t>
  </si>
  <si>
    <t>20</t>
  </si>
  <si>
    <r>
      <t>奔驰</t>
    </r>
    <r>
      <rPr>
        <sz val="9"/>
        <rFont val="Calibri"/>
        <family val="2"/>
      </rPr>
      <t>GLK300</t>
    </r>
    <r>
      <rPr>
        <sz val="9"/>
        <rFont val="宋体"/>
        <charset val="134"/>
      </rPr>
      <t>亮</t>
    </r>
    <r>
      <rPr>
        <sz val="9"/>
        <rFont val="Calibri"/>
        <family val="2"/>
      </rPr>
      <t>ABS</t>
    </r>
    <r>
      <rPr>
        <sz val="9"/>
        <rFont val="宋体"/>
        <charset val="134"/>
      </rPr>
      <t>灯和车身稳定系统灯</t>
    </r>
  </si>
  <si>
    <r>
      <t>　　刚发车</t>
    </r>
    <r>
      <rPr>
        <sz val="9"/>
        <color rgb="FFFF0000"/>
        <rFont val="宋体"/>
        <charset val="134"/>
      </rPr>
      <t>不亮</t>
    </r>
    <r>
      <rPr>
        <sz val="9"/>
        <rFont val="宋体"/>
        <charset val="134"/>
      </rPr>
      <t>，跑一会亮灯。方向</t>
    </r>
    <r>
      <rPr>
        <sz val="9"/>
        <color rgb="FFFF0000"/>
        <rFont val="宋体"/>
        <charset val="134"/>
      </rPr>
      <t>变重</t>
    </r>
    <r>
      <rPr>
        <sz val="9"/>
        <rFont val="宋体"/>
        <charset val="134"/>
      </rPr>
      <t>，</t>
    </r>
    <r>
      <rPr>
        <sz val="9"/>
        <color rgb="FFFF0000"/>
        <rFont val="宋体"/>
        <charset val="134"/>
      </rPr>
      <t>电脑</t>
    </r>
    <r>
      <rPr>
        <sz val="9"/>
        <rFont val="宋体"/>
        <charset val="134"/>
      </rPr>
      <t>清除又亮</t>
    </r>
  </si>
  <si>
    <t>http://club.autohome.com.cn/bbs/thread-c-2562-70332155-1.html</t>
  </si>
  <si>
    <r>
      <t>MR</t>
    </r>
    <r>
      <rPr>
        <sz val="9"/>
        <rFont val="宋体"/>
        <charset val="134"/>
      </rPr>
      <t>彭总</t>
    </r>
  </si>
  <si>
    <t>178</t>
  </si>
  <si>
    <r>
      <t>GLC260</t>
    </r>
    <r>
      <rPr>
        <sz val="9"/>
        <rFont val="宋体"/>
        <charset val="134"/>
      </rPr>
      <t>动感</t>
    </r>
    <r>
      <rPr>
        <sz val="9"/>
        <color rgb="FFFF0000"/>
        <rFont val="宋体"/>
        <charset val="134"/>
      </rPr>
      <t>后备箱异响</t>
    </r>
    <r>
      <rPr>
        <sz val="9"/>
        <rFont val="宋体"/>
        <charset val="134"/>
      </rPr>
      <t>的痛苦之旅</t>
    </r>
    <r>
      <rPr>
        <sz val="9"/>
        <rFont val="Calibri"/>
        <family val="2"/>
      </rPr>
      <t>…</t>
    </r>
  </si>
  <si>
    <r>
      <t>　　</t>
    </r>
    <r>
      <rPr>
        <sz val="9"/>
        <rFont val="Calibri"/>
        <family val="2"/>
      </rPr>
      <t>2017</t>
    </r>
    <r>
      <rPr>
        <sz val="9"/>
        <rFont val="宋体"/>
        <charset val="134"/>
      </rPr>
      <t>年</t>
    </r>
    <r>
      <rPr>
        <sz val="9"/>
        <rFont val="Calibri"/>
        <family val="2"/>
      </rPr>
      <t>8</t>
    </r>
    <r>
      <rPr>
        <sz val="9"/>
        <rFont val="宋体"/>
        <charset val="134"/>
      </rPr>
      <t>月底提的车</t>
    </r>
    <r>
      <rPr>
        <sz val="9"/>
        <rFont val="Calibri"/>
        <family val="2"/>
      </rPr>
      <t>…</t>
    </r>
    <r>
      <rPr>
        <sz val="9"/>
        <rFont val="宋体"/>
        <charset val="134"/>
      </rPr>
      <t>从一开始的</t>
    </r>
    <r>
      <rPr>
        <sz val="9"/>
        <color rgb="FFFF0000"/>
        <rFont val="宋体"/>
        <charset val="134"/>
      </rPr>
      <t>雨刷异响</t>
    </r>
    <r>
      <rPr>
        <sz val="9"/>
        <rFont val="Calibri"/>
        <family val="2"/>
      </rPr>
      <t>…</t>
    </r>
    <r>
      <rPr>
        <sz val="9"/>
        <rFont val="宋体"/>
        <charset val="134"/>
      </rPr>
      <t>到</t>
    </r>
    <r>
      <rPr>
        <sz val="9"/>
        <color rgb="FFFF0000"/>
        <rFont val="宋体"/>
        <charset val="134"/>
      </rPr>
      <t>刹车片异响</t>
    </r>
    <r>
      <rPr>
        <sz val="9"/>
        <rFont val="Calibri"/>
        <family val="2"/>
      </rPr>
      <t>…</t>
    </r>
    <r>
      <rPr>
        <sz val="9"/>
        <rFont val="宋体"/>
        <charset val="134"/>
      </rPr>
      <t>再到</t>
    </r>
    <r>
      <rPr>
        <sz val="9"/>
        <color rgb="FFFF0000"/>
        <rFont val="宋体"/>
        <charset val="134"/>
      </rPr>
      <t>后备箱异响</t>
    </r>
    <r>
      <rPr>
        <sz val="9"/>
        <rFont val="Calibri"/>
        <family val="2"/>
      </rPr>
      <t>…</t>
    </r>
    <r>
      <rPr>
        <sz val="9"/>
        <rFont val="宋体"/>
        <charset val="134"/>
      </rPr>
      <t>四个月跑了四儿子不下十次了</t>
    </r>
    <r>
      <rPr>
        <sz val="9"/>
        <rFont val="Calibri"/>
        <family val="2"/>
      </rPr>
      <t>…</t>
    </r>
    <r>
      <rPr>
        <sz val="9"/>
        <rFont val="宋体"/>
        <charset val="134"/>
      </rPr>
      <t>最闹心的还是因为这个</t>
    </r>
    <r>
      <rPr>
        <sz val="9"/>
        <color rgb="FFFF0000"/>
        <rFont val="宋体"/>
        <charset val="134"/>
      </rPr>
      <t>后备箱异响</t>
    </r>
    <r>
      <rPr>
        <sz val="9"/>
        <rFont val="Calibri"/>
        <family val="2"/>
      </rPr>
      <t>…</t>
    </r>
    <r>
      <rPr>
        <sz val="9"/>
        <rFont val="宋体"/>
        <charset val="134"/>
      </rPr>
      <t>只要开</t>
    </r>
    <r>
      <rPr>
        <sz val="9"/>
        <color rgb="FFFF0000"/>
        <rFont val="宋体"/>
        <charset val="134"/>
      </rPr>
      <t>不平整</t>
    </r>
    <r>
      <rPr>
        <sz val="9"/>
        <rFont val="宋体"/>
        <charset val="134"/>
      </rPr>
      <t>路面，</t>
    </r>
    <r>
      <rPr>
        <sz val="9"/>
        <color rgb="FFFF0000"/>
        <rFont val="宋体"/>
        <charset val="134"/>
      </rPr>
      <t>后备箱</t>
    </r>
    <r>
      <rPr>
        <sz val="9"/>
        <rFont val="宋体"/>
        <charset val="134"/>
      </rPr>
      <t>就</t>
    </r>
    <r>
      <rPr>
        <sz val="9"/>
        <color rgb="FFFF0000"/>
        <rFont val="宋体"/>
        <charset val="134"/>
      </rPr>
      <t>咕噜咕噜</t>
    </r>
    <r>
      <rPr>
        <sz val="9"/>
        <rFont val="宋体"/>
        <charset val="134"/>
      </rPr>
      <t>响</t>
    </r>
    <r>
      <rPr>
        <sz val="9"/>
        <rFont val="Calibri"/>
        <family val="2"/>
      </rPr>
      <t>…</t>
    </r>
    <r>
      <rPr>
        <sz val="9"/>
        <rFont val="宋体"/>
        <charset val="134"/>
      </rPr>
      <t>倒车下小坡最明显</t>
    </r>
    <r>
      <rPr>
        <sz val="9"/>
        <rFont val="Calibri"/>
        <family val="2"/>
      </rPr>
      <t>…</t>
    </r>
    <r>
      <rPr>
        <sz val="9"/>
        <rFont val="宋体"/>
        <charset val="134"/>
      </rPr>
      <t>（我已清空</t>
    </r>
    <r>
      <rPr>
        <sz val="9"/>
        <color rgb="FFFF0000"/>
        <rFont val="宋体"/>
        <charset val="134"/>
      </rPr>
      <t>后备箱</t>
    </r>
    <r>
      <rPr>
        <sz val="9"/>
        <rFont val="宋体"/>
        <charset val="134"/>
      </rPr>
      <t>所有东西，而且没有任何加装，排除自身造成原因）这感觉，真的崩溃了</t>
    </r>
    <r>
      <rPr>
        <sz val="9"/>
        <rFont val="Calibri"/>
        <family val="2"/>
      </rPr>
      <t>…</t>
    </r>
    <r>
      <rPr>
        <sz val="9"/>
        <rFont val="宋体"/>
        <charset val="134"/>
      </rPr>
      <t>修了两次，一次更换什么后</t>
    </r>
    <r>
      <rPr>
        <sz val="9"/>
        <color rgb="FFFF0000"/>
        <rFont val="宋体"/>
        <charset val="134"/>
      </rPr>
      <t>减震</t>
    </r>
    <r>
      <rPr>
        <sz val="9"/>
        <rFont val="宋体"/>
        <charset val="134"/>
      </rPr>
      <t>泵，说什么里面</t>
    </r>
    <r>
      <rPr>
        <sz val="9"/>
        <color rgb="FFFF0000"/>
        <rFont val="宋体"/>
        <charset val="134"/>
      </rPr>
      <t>松了</t>
    </r>
    <r>
      <rPr>
        <sz val="9"/>
        <rFont val="Calibri"/>
        <family val="2"/>
      </rPr>
      <t>…</t>
    </r>
    <r>
      <rPr>
        <sz val="9"/>
        <rFont val="宋体"/>
        <charset val="134"/>
      </rPr>
      <t>第二次</t>
    </r>
    <r>
      <rPr>
        <sz val="9"/>
        <color rgb="FFFF0000"/>
        <rFont val="宋体"/>
        <charset val="134"/>
      </rPr>
      <t>后备箱</t>
    </r>
    <r>
      <rPr>
        <sz val="9"/>
        <rFont val="宋体"/>
        <charset val="134"/>
      </rPr>
      <t>大拆重新紧固</t>
    </r>
    <r>
      <rPr>
        <sz val="9"/>
        <rFont val="Calibri"/>
        <family val="2"/>
      </rPr>
      <t>…</t>
    </r>
    <r>
      <rPr>
        <sz val="9"/>
        <rFont val="宋体"/>
        <charset val="134"/>
      </rPr>
      <t>还是没用</t>
    </r>
    <r>
      <rPr>
        <sz val="9"/>
        <rFont val="Calibri"/>
        <family val="2"/>
      </rPr>
      <t>…315</t>
    </r>
    <r>
      <rPr>
        <sz val="9"/>
        <rFont val="宋体"/>
        <charset val="134"/>
      </rPr>
      <t>快到了</t>
    </r>
    <r>
      <rPr>
        <sz val="9"/>
        <rFont val="Calibri"/>
        <family val="2"/>
      </rPr>
      <t>…</t>
    </r>
    <r>
      <rPr>
        <sz val="9"/>
        <rFont val="宋体"/>
        <charset val="134"/>
      </rPr>
      <t>不投诉我都忍不住啊</t>
    </r>
    <r>
      <rPr>
        <sz val="9"/>
        <rFont val="Calibri"/>
        <family val="2"/>
      </rPr>
      <t>…</t>
    </r>
    <r>
      <rPr>
        <sz val="9"/>
        <rFont val="宋体"/>
        <charset val="134"/>
      </rPr>
      <t>真</t>
    </r>
    <r>
      <rPr>
        <sz val="9"/>
        <rFont val="Calibri"/>
        <family val="2"/>
      </rPr>
      <t>***</t>
    </r>
    <r>
      <rPr>
        <sz val="9"/>
        <rFont val="宋体"/>
        <charset val="134"/>
      </rPr>
      <t>后悔死了</t>
    </r>
    <r>
      <rPr>
        <sz val="9"/>
        <rFont val="Calibri"/>
        <family val="2"/>
      </rPr>
      <t>…</t>
    </r>
    <r>
      <rPr>
        <sz val="9"/>
        <rFont val="宋体"/>
        <charset val="134"/>
      </rPr>
      <t>最近又发现松油门滑行前面</t>
    </r>
    <r>
      <rPr>
        <sz val="9"/>
        <color rgb="FFFF0000"/>
        <rFont val="宋体"/>
        <charset val="134"/>
      </rPr>
      <t>哒哒哒哒响</t>
    </r>
    <r>
      <rPr>
        <sz val="9"/>
        <rFont val="Calibri"/>
        <family val="2"/>
      </rPr>
      <t>…</t>
    </r>
    <r>
      <rPr>
        <sz val="9"/>
        <color rgb="FFFF0000"/>
        <rFont val="宋体"/>
        <charset val="134"/>
      </rPr>
      <t>踩油</t>
    </r>
    <r>
      <rPr>
        <sz val="9"/>
        <rFont val="宋体"/>
        <charset val="134"/>
      </rPr>
      <t>门</t>
    </r>
    <r>
      <rPr>
        <sz val="9"/>
        <color rgb="FFFF0000"/>
        <rFont val="宋体"/>
        <charset val="134"/>
      </rPr>
      <t>提速</t>
    </r>
    <r>
      <rPr>
        <sz val="9"/>
        <rFont val="宋体"/>
        <charset val="134"/>
      </rPr>
      <t>不响</t>
    </r>
    <r>
      <rPr>
        <sz val="9"/>
        <rFont val="Calibri"/>
        <family val="2"/>
      </rPr>
      <t>…</t>
    </r>
    <r>
      <rPr>
        <sz val="9"/>
        <color rgb="FFFF0000"/>
        <rFont val="宋体"/>
        <charset val="134"/>
      </rPr>
      <t>松了</t>
    </r>
    <r>
      <rPr>
        <sz val="9"/>
        <rFont val="宋体"/>
        <charset val="134"/>
      </rPr>
      <t>油门降速（不踩</t>
    </r>
    <r>
      <rPr>
        <sz val="9"/>
        <color rgb="FFFF0000"/>
        <rFont val="宋体"/>
        <charset val="134"/>
      </rPr>
      <t>刹车</t>
    </r>
    <r>
      <rPr>
        <sz val="9"/>
        <rFont val="宋体"/>
        <charset val="134"/>
      </rPr>
      <t>）就</t>
    </r>
    <r>
      <rPr>
        <sz val="9"/>
        <color rgb="FFFF0000"/>
        <rFont val="宋体"/>
        <charset val="134"/>
      </rPr>
      <t>哒哒哒哒</t>
    </r>
    <r>
      <rPr>
        <sz val="9"/>
        <rFont val="Calibri"/>
        <family val="2"/>
      </rPr>
      <t>…</t>
    </r>
    <r>
      <rPr>
        <sz val="9"/>
        <rFont val="宋体"/>
        <charset val="134"/>
      </rPr>
      <t>我的天啊</t>
    </r>
    <r>
      <rPr>
        <sz val="9"/>
        <rFont val="Calibri"/>
        <family val="2"/>
      </rPr>
      <t>…</t>
    </r>
    <r>
      <rPr>
        <sz val="9"/>
        <rFont val="宋体"/>
        <charset val="134"/>
      </rPr>
      <t>哪位车友遇到过这事，解决了的！求当时的解决方案</t>
    </r>
    <r>
      <rPr>
        <sz val="9"/>
        <rFont val="Calibri"/>
        <family val="2"/>
      </rPr>
      <t>…</t>
    </r>
    <r>
      <rPr>
        <sz val="9"/>
        <rFont val="宋体"/>
        <charset val="134"/>
      </rPr>
      <t>拜谢</t>
    </r>
    <r>
      <rPr>
        <sz val="9"/>
        <rFont val="Calibri"/>
        <family val="2"/>
      </rPr>
      <t xml:space="preserve">   </t>
    </r>
  </si>
  <si>
    <t>http://club.autohome.com.cn/bbs/thread-c-3862-70332839-1.html</t>
  </si>
  <si>
    <r>
      <t>_Xu</t>
    </r>
    <r>
      <rPr>
        <sz val="9"/>
        <rFont val="宋体"/>
        <charset val="134"/>
      </rPr>
      <t>先森</t>
    </r>
    <r>
      <rPr>
        <sz val="9"/>
        <rFont val="Calibri"/>
        <family val="2"/>
      </rPr>
      <t>1</t>
    </r>
  </si>
  <si>
    <t>1129</t>
  </si>
  <si>
    <r>
      <t>GLC</t>
    </r>
    <r>
      <rPr>
        <sz val="9"/>
        <rFont val="宋体"/>
        <charset val="134"/>
      </rPr>
      <t>车友看过来，这俩问题如何破？</t>
    </r>
  </si>
  <si>
    <r>
      <t>　　</t>
    </r>
    <r>
      <rPr>
        <sz val="9"/>
        <color rgb="FFFF0000"/>
        <rFont val="宋体"/>
        <charset val="134"/>
      </rPr>
      <t>车子</t>
    </r>
    <r>
      <rPr>
        <sz val="9"/>
        <rFont val="宋体"/>
        <charset val="134"/>
      </rPr>
      <t>保养完了，静置两周，显示</t>
    </r>
    <r>
      <rPr>
        <sz val="9"/>
        <color rgb="FFFF0000"/>
        <rFont val="宋体"/>
        <charset val="134"/>
      </rPr>
      <t>胎压</t>
    </r>
    <r>
      <rPr>
        <sz val="9"/>
        <rFont val="宋体"/>
        <charset val="134"/>
      </rPr>
      <t>有问题，然后开出去溜了</t>
    </r>
    <r>
      <rPr>
        <sz val="9"/>
        <rFont val="Calibri"/>
        <family val="2"/>
      </rPr>
      <t>22</t>
    </r>
    <r>
      <rPr>
        <sz val="9"/>
        <rFont val="宋体"/>
        <charset val="134"/>
      </rPr>
      <t>公里，</t>
    </r>
    <r>
      <rPr>
        <sz val="9"/>
        <color rgb="FFFF0000"/>
        <rFont val="宋体"/>
        <charset val="134"/>
      </rPr>
      <t>轮胎</t>
    </r>
    <r>
      <rPr>
        <sz val="9"/>
        <rFont val="宋体"/>
        <charset val="134"/>
      </rPr>
      <t>啥事儿没有，一直在</t>
    </r>
    <r>
      <rPr>
        <sz val="9"/>
        <color rgb="FFFF0000"/>
        <rFont val="宋体"/>
        <charset val="134"/>
      </rPr>
      <t>报警</t>
    </r>
    <r>
      <rPr>
        <sz val="9"/>
        <rFont val="Calibri"/>
        <family val="2"/>
      </rPr>
      <t xml:space="preserve">  </t>
    </r>
    <r>
      <rPr>
        <sz val="9"/>
        <rFont val="宋体"/>
        <charset val="134"/>
      </rPr>
      <t>　　这张图是网上选的，我的车也是让检查</t>
    </r>
    <r>
      <rPr>
        <sz val="9"/>
        <color rgb="FFFF0000"/>
        <rFont val="宋体"/>
        <charset val="134"/>
      </rPr>
      <t>轮胎压力</t>
    </r>
    <r>
      <rPr>
        <sz val="9"/>
        <rFont val="宋体"/>
        <charset val="134"/>
      </rPr>
      <t>。</t>
    </r>
    <r>
      <rPr>
        <sz val="9"/>
        <rFont val="Calibri"/>
        <family val="2"/>
      </rPr>
      <t xml:space="preserve">  </t>
    </r>
    <r>
      <rPr>
        <sz val="9"/>
        <rFont val="宋体"/>
        <charset val="134"/>
      </rPr>
      <t>　　检查</t>
    </r>
    <r>
      <rPr>
        <sz val="9"/>
        <color rgb="FFFF0000"/>
        <rFont val="宋体"/>
        <charset val="134"/>
      </rPr>
      <t>胎压</t>
    </r>
    <r>
      <rPr>
        <sz val="9"/>
        <rFont val="宋体"/>
        <charset val="134"/>
      </rPr>
      <t>的时候，意外发现</t>
    </r>
    <r>
      <rPr>
        <sz val="9"/>
        <color rgb="FFFF0000"/>
        <rFont val="宋体"/>
        <charset val="134"/>
      </rPr>
      <t>轮毂</t>
    </r>
    <r>
      <rPr>
        <sz val="9"/>
        <rFont val="宋体"/>
        <charset val="134"/>
      </rPr>
      <t>上的花纹</t>
    </r>
    <r>
      <rPr>
        <sz val="9"/>
        <rFont val="Calibri"/>
        <family val="2"/>
      </rPr>
      <t>/</t>
    </r>
    <r>
      <rPr>
        <sz val="9"/>
        <color rgb="FFFF0000"/>
        <rFont val="宋体"/>
        <charset val="134"/>
      </rPr>
      <t>划痕</t>
    </r>
    <r>
      <rPr>
        <sz val="9"/>
        <rFont val="宋体"/>
        <charset val="134"/>
      </rPr>
      <t>，这是个</t>
    </r>
    <r>
      <rPr>
        <sz val="9"/>
        <color rgb="FFFF0000"/>
        <rFont val="宋体"/>
        <charset val="134"/>
      </rPr>
      <t>什么情况</t>
    </r>
    <r>
      <rPr>
        <sz val="9"/>
        <rFont val="宋体"/>
        <charset val="134"/>
      </rPr>
      <t>？感觉不像是划了，但是确实四个</t>
    </r>
    <r>
      <rPr>
        <sz val="9"/>
        <color rgb="FFFF0000"/>
        <rFont val="宋体"/>
        <charset val="134"/>
      </rPr>
      <t>轮子</t>
    </r>
    <r>
      <rPr>
        <sz val="9"/>
        <rFont val="宋体"/>
        <charset val="134"/>
      </rPr>
      <t>都有这个现象。</t>
    </r>
    <r>
      <rPr>
        <sz val="9"/>
        <rFont val="Calibri"/>
        <family val="2"/>
      </rPr>
      <t xml:space="preserve">  </t>
    </r>
    <r>
      <rPr>
        <sz val="9"/>
        <rFont val="宋体"/>
        <charset val="134"/>
      </rPr>
      <t>　　再来一张</t>
    </r>
    <r>
      <rPr>
        <sz val="9"/>
        <rFont val="Calibri"/>
        <family val="2"/>
      </rPr>
      <t xml:space="preserve">  </t>
    </r>
    <r>
      <rPr>
        <sz val="9"/>
        <rFont val="宋体"/>
        <charset val="134"/>
      </rPr>
      <t>　　刚成立一个</t>
    </r>
    <r>
      <rPr>
        <sz val="9"/>
        <rFont val="Calibri"/>
        <family val="2"/>
      </rPr>
      <t>GLC</t>
    </r>
    <r>
      <rPr>
        <sz val="9"/>
        <rFont val="宋体"/>
        <charset val="134"/>
      </rPr>
      <t>车友圈，欢迎车友加入（装具商谢绝</t>
    </r>
  </si>
  <si>
    <t>http://club.autohome.com.cn/bbs/thread-c-3862-70333632-1.html</t>
  </si>
  <si>
    <t>EErickkk</t>
  </si>
  <si>
    <t>1162</t>
  </si>
  <si>
    <t>Scratching</t>
  </si>
  <si>
    <r>
      <t>奔驰</t>
    </r>
    <r>
      <rPr>
        <sz val="9"/>
        <rFont val="Calibri"/>
        <family val="2"/>
      </rPr>
      <t>c200</t>
    </r>
    <r>
      <rPr>
        <sz val="9"/>
        <rFont val="宋体"/>
        <charset val="134"/>
      </rPr>
      <t>四驱的换什么</t>
    </r>
    <r>
      <rPr>
        <sz val="9"/>
        <color rgb="FFFF0000"/>
        <rFont val="宋体"/>
        <charset val="134"/>
      </rPr>
      <t>轮胎</t>
    </r>
    <r>
      <rPr>
        <sz val="9"/>
        <rFont val="宋体"/>
        <charset val="134"/>
      </rPr>
      <t>好，</t>
    </r>
    <r>
      <rPr>
        <sz val="9"/>
        <color rgb="FFFF0000"/>
        <rFont val="宋体"/>
        <charset val="134"/>
      </rPr>
      <t>鼓包</t>
    </r>
    <r>
      <rPr>
        <sz val="9"/>
        <rFont val="宋体"/>
        <charset val="134"/>
      </rPr>
      <t>了</t>
    </r>
  </si>
  <si>
    <r>
      <t>　　</t>
    </r>
    <r>
      <rPr>
        <sz val="9"/>
        <color rgb="FFFF0000"/>
        <rFont val="宋体"/>
        <charset val="134"/>
      </rPr>
      <t>右前轮</t>
    </r>
    <r>
      <rPr>
        <sz val="9"/>
        <rFont val="宋体"/>
        <charset val="134"/>
      </rPr>
      <t>侧面</t>
    </r>
    <r>
      <rPr>
        <sz val="9"/>
        <color rgb="FFFF0000"/>
        <rFont val="宋体"/>
        <charset val="134"/>
      </rPr>
      <t>鼓包</t>
    </r>
    <r>
      <rPr>
        <sz val="9"/>
        <rFont val="宋体"/>
        <charset val="134"/>
      </rPr>
      <t>，</t>
    </r>
    <r>
      <rPr>
        <sz val="9"/>
        <rFont val="Calibri"/>
        <family val="2"/>
      </rPr>
      <t>3</t>
    </r>
    <r>
      <rPr>
        <sz val="9"/>
        <rFont val="宋体"/>
        <charset val="134"/>
      </rPr>
      <t>万多公里</t>
    </r>
    <r>
      <rPr>
        <sz val="9"/>
        <rFont val="Calibri"/>
        <family val="2"/>
      </rPr>
      <t xml:space="preserve">  </t>
    </r>
  </si>
  <si>
    <t>http://club.autohome.com.cn/bbs/thread-c-588-70333975-1.html</t>
  </si>
  <si>
    <t>qdd91722</t>
  </si>
  <si>
    <r>
      <t>关于</t>
    </r>
    <r>
      <rPr>
        <sz val="9"/>
        <rFont val="Calibri"/>
        <family val="2"/>
      </rPr>
      <t>C63</t>
    </r>
    <r>
      <rPr>
        <sz val="9"/>
        <color rgb="FFFF0000"/>
        <rFont val="宋体"/>
        <charset val="134"/>
      </rPr>
      <t>排气</t>
    </r>
    <r>
      <rPr>
        <sz val="9"/>
        <rFont val="宋体"/>
        <charset val="134"/>
      </rPr>
      <t>的问题</t>
    </r>
  </si>
  <si>
    <r>
      <t>　　请问各位</t>
    </r>
    <r>
      <rPr>
        <sz val="9"/>
        <color rgb="FFFF0000"/>
        <rFont val="宋体"/>
        <charset val="134"/>
      </rPr>
      <t>大</t>
    </r>
    <r>
      <rPr>
        <sz val="9"/>
        <rFont val="宋体"/>
        <charset val="134"/>
      </rPr>
      <t>侠</t>
    </r>
    <r>
      <rPr>
        <sz val="9"/>
        <rFont val="Calibri"/>
        <family val="2"/>
      </rPr>
      <t>C63</t>
    </r>
    <r>
      <rPr>
        <sz val="9"/>
        <rFont val="宋体"/>
        <charset val="134"/>
      </rPr>
      <t>的</t>
    </r>
    <r>
      <rPr>
        <sz val="9"/>
        <color rgb="FFFF0000"/>
        <rFont val="宋体"/>
        <charset val="134"/>
      </rPr>
      <t>排气</t>
    </r>
    <r>
      <rPr>
        <sz val="9"/>
        <rFont val="宋体"/>
        <charset val="134"/>
      </rPr>
      <t>有没有阀门？那种</t>
    </r>
    <r>
      <rPr>
        <sz val="9"/>
        <color rgb="FFFF0000"/>
        <rFont val="宋体"/>
        <charset val="134"/>
      </rPr>
      <t>声音</t>
    </r>
    <r>
      <rPr>
        <sz val="9"/>
        <rFont val="宋体"/>
        <charset val="134"/>
      </rPr>
      <t>是气流吹出来的吗？</t>
    </r>
    <r>
      <rPr>
        <sz val="9"/>
        <color rgb="FFFF0000"/>
        <rFont val="宋体"/>
        <charset val="134"/>
      </rPr>
      <t>大</t>
    </r>
    <r>
      <rPr>
        <sz val="9"/>
        <rFont val="宋体"/>
        <charset val="134"/>
      </rPr>
      <t>概多少转速能出</t>
    </r>
    <r>
      <rPr>
        <sz val="9"/>
        <color rgb="FFFF0000"/>
        <rFont val="宋体"/>
        <charset val="134"/>
      </rPr>
      <t>声音</t>
    </r>
    <r>
      <rPr>
        <sz val="9"/>
        <rFont val="宋体"/>
        <charset val="134"/>
      </rPr>
      <t>喃？求解，拜托了</t>
    </r>
  </si>
  <si>
    <t>http://club.autohome.com.cn/bbs/thread-c-2197-70334737-1.html</t>
  </si>
  <si>
    <t>猴子慢步</t>
  </si>
  <si>
    <t>650</t>
  </si>
  <si>
    <r>
      <t>E200 coupe</t>
    </r>
    <r>
      <rPr>
        <sz val="9"/>
        <rFont val="宋体"/>
        <charset val="134"/>
      </rPr>
      <t>中控屏莫名其妙黑屏打不开，仪表液晶正常</t>
    </r>
  </si>
  <si>
    <r>
      <t>　　一直好好的，加完油就不能显示了，</t>
    </r>
    <r>
      <rPr>
        <sz val="9"/>
        <color rgb="FFFF0000"/>
        <rFont val="宋体"/>
        <charset val="134"/>
      </rPr>
      <t>熄火</t>
    </r>
    <r>
      <rPr>
        <sz val="9"/>
        <rFont val="宋体"/>
        <charset val="134"/>
      </rPr>
      <t>重启和电源开关都试过了没有用，各位好心车友知道什么情况吗？</t>
    </r>
    <r>
      <rPr>
        <sz val="9"/>
        <rFont val="Calibri"/>
        <family val="2"/>
      </rPr>
      <t xml:space="preserve"> </t>
    </r>
  </si>
  <si>
    <t>E200 Coupe</t>
  </si>
  <si>
    <t>http://club.autohome.com.cn/bbs/thread-c-197-70335231-1.html</t>
  </si>
  <si>
    <r>
      <t>MMS</t>
    </r>
    <r>
      <rPr>
        <sz val="9"/>
        <rFont val="宋体"/>
        <charset val="134"/>
      </rPr>
      <t>我为车狂</t>
    </r>
  </si>
  <si>
    <t>464</t>
  </si>
  <si>
    <r>
      <t>["</t>
    </r>
    <r>
      <rPr>
        <sz val="9"/>
        <rFont val="宋体"/>
        <charset val="134"/>
      </rPr>
      <t>哈弗</t>
    </r>
    <r>
      <rPr>
        <sz val="9"/>
        <rFont val="Calibri"/>
        <family val="2"/>
      </rPr>
      <t>H9"]</t>
    </r>
  </si>
  <si>
    <r>
      <t>C2009000</t>
    </r>
    <r>
      <rPr>
        <sz val="9"/>
        <rFont val="宋体"/>
        <charset val="134"/>
      </rPr>
      <t>多公里</t>
    </r>
    <r>
      <rPr>
        <sz val="9"/>
        <color rgb="FFFF0000"/>
        <rFont val="宋体"/>
        <charset val="134"/>
      </rPr>
      <t>发动机故障灯亮</t>
    </r>
    <r>
      <rPr>
        <sz val="9"/>
        <rFont val="宋体"/>
        <charset val="134"/>
      </rPr>
      <t>起</t>
    </r>
  </si>
  <si>
    <r>
      <t>　　心累不多说直接上图！</t>
    </r>
    <r>
      <rPr>
        <sz val="9"/>
        <rFont val="Calibri"/>
        <family val="2"/>
      </rPr>
      <t xml:space="preserve">   </t>
    </r>
  </si>
  <si>
    <t>9000km</t>
  </si>
  <si>
    <r>
      <t>C200 2016</t>
    </r>
    <r>
      <rPr>
        <sz val="9"/>
        <color indexed="8"/>
        <rFont val="宋体"/>
        <charset val="134"/>
      </rPr>
      <t>款</t>
    </r>
  </si>
  <si>
    <t>http://club.autohome.com.cn/bbs/thread-c-588-70335605-1.html</t>
  </si>
  <si>
    <t>意车难求</t>
  </si>
  <si>
    <t>nan tong</t>
  </si>
  <si>
    <r>
      <t>请教严版：这里有</t>
    </r>
    <r>
      <rPr>
        <sz val="9"/>
        <rFont val="Calibri"/>
        <family val="2"/>
      </rPr>
      <t>M272</t>
    </r>
    <r>
      <rPr>
        <sz val="9"/>
        <color rgb="FFFF0000"/>
        <rFont val="宋体"/>
        <charset val="134"/>
      </rPr>
      <t>凸轮轴</t>
    </r>
    <r>
      <rPr>
        <sz val="9"/>
        <rFont val="宋体"/>
        <charset val="134"/>
      </rPr>
      <t>调节器</t>
    </r>
    <r>
      <rPr>
        <sz val="9"/>
        <color rgb="FFFF0000"/>
        <rFont val="宋体"/>
        <charset val="134"/>
      </rPr>
      <t>故障</t>
    </r>
    <r>
      <rPr>
        <sz val="9"/>
        <rFont val="宋体"/>
        <charset val="134"/>
      </rPr>
      <t>善意</t>
    </r>
    <r>
      <rPr>
        <sz val="9"/>
        <color rgb="FFFF0000"/>
        <rFont val="宋体"/>
        <charset val="134"/>
      </rPr>
      <t>索赔</t>
    </r>
    <r>
      <rPr>
        <sz val="9"/>
        <rFont val="宋体"/>
        <charset val="134"/>
      </rPr>
      <t>成功吗？</t>
    </r>
  </si>
  <si>
    <r>
      <t>　　</t>
    </r>
    <r>
      <rPr>
        <sz val="9"/>
        <rFont val="Calibri"/>
        <family val="2"/>
      </rPr>
      <t>GLK300</t>
    </r>
    <r>
      <rPr>
        <sz val="9"/>
        <rFont val="宋体"/>
        <charset val="134"/>
      </rPr>
      <t>三年多，行驶</t>
    </r>
    <r>
      <rPr>
        <sz val="9"/>
        <rFont val="Calibri"/>
        <family val="2"/>
      </rPr>
      <t>43000</t>
    </r>
    <r>
      <rPr>
        <sz val="9"/>
        <rFont val="宋体"/>
        <charset val="134"/>
      </rPr>
      <t>多公里，一直在</t>
    </r>
    <r>
      <rPr>
        <sz val="9"/>
        <rFont val="Calibri"/>
        <family val="2"/>
      </rPr>
      <t>4S</t>
    </r>
    <r>
      <rPr>
        <sz val="9"/>
        <rFont val="宋体"/>
        <charset val="134"/>
      </rPr>
      <t>店保养，已经过保，没买延期，目前出现</t>
    </r>
    <r>
      <rPr>
        <sz val="9"/>
        <color rgb="FFFF0000"/>
        <rFont val="宋体"/>
        <charset val="134"/>
      </rPr>
      <t>发动机</t>
    </r>
    <r>
      <rPr>
        <sz val="9"/>
        <rFont val="宋体"/>
        <charset val="134"/>
      </rPr>
      <t>亮灯问题，经检测说是</t>
    </r>
    <r>
      <rPr>
        <sz val="9"/>
        <color rgb="FFFF0000"/>
        <rFont val="宋体"/>
        <charset val="134"/>
      </rPr>
      <t>凸轮轴</t>
    </r>
    <r>
      <rPr>
        <sz val="9"/>
        <rFont val="宋体"/>
        <charset val="134"/>
      </rPr>
      <t>调节器</t>
    </r>
    <r>
      <rPr>
        <sz val="9"/>
        <color rgb="FFFF0000"/>
        <rFont val="宋体"/>
        <charset val="134"/>
      </rPr>
      <t>损坏</t>
    </r>
    <r>
      <rPr>
        <sz val="9"/>
        <rFont val="宋体"/>
        <charset val="134"/>
      </rPr>
      <t>，需要更换右进气</t>
    </r>
    <r>
      <rPr>
        <sz val="9"/>
        <color rgb="FFFF0000"/>
        <rFont val="宋体"/>
        <charset val="134"/>
      </rPr>
      <t>链轮</t>
    </r>
    <r>
      <rPr>
        <sz val="9"/>
        <rFont val="宋体"/>
        <charset val="134"/>
      </rPr>
      <t>。在这里看到有关问题的善意</t>
    </r>
    <r>
      <rPr>
        <sz val="9"/>
        <color rgb="FFFF0000"/>
        <rFont val="宋体"/>
        <charset val="134"/>
      </rPr>
      <t>索赔</t>
    </r>
    <r>
      <rPr>
        <sz val="9"/>
        <rFont val="宋体"/>
        <charset val="134"/>
      </rPr>
      <t>方法后询问</t>
    </r>
    <r>
      <rPr>
        <sz val="9"/>
        <rFont val="Calibri"/>
        <family val="2"/>
      </rPr>
      <t>4S</t>
    </r>
    <r>
      <rPr>
        <sz val="9"/>
        <rFont val="宋体"/>
        <charset val="134"/>
      </rPr>
      <t>店，店方回复</t>
    </r>
    <r>
      <rPr>
        <sz val="9"/>
        <rFont val="Calibri"/>
        <family val="2"/>
      </rPr>
      <t>271</t>
    </r>
    <r>
      <rPr>
        <sz val="9"/>
        <rFont val="宋体"/>
        <charset val="134"/>
      </rPr>
      <t>、</t>
    </r>
    <r>
      <rPr>
        <sz val="9"/>
        <rFont val="Calibri"/>
        <family val="2"/>
      </rPr>
      <t>274</t>
    </r>
    <r>
      <rPr>
        <sz val="9"/>
        <rFont val="宋体"/>
        <charset val="134"/>
      </rPr>
      <t>可以善意</t>
    </r>
    <r>
      <rPr>
        <sz val="9"/>
        <color rgb="FFFF0000"/>
        <rFont val="宋体"/>
        <charset val="134"/>
      </rPr>
      <t>索赔</t>
    </r>
    <r>
      <rPr>
        <sz val="9"/>
        <rFont val="宋体"/>
        <charset val="134"/>
      </rPr>
      <t>，</t>
    </r>
    <r>
      <rPr>
        <sz val="9"/>
        <rFont val="Calibri"/>
        <family val="2"/>
      </rPr>
      <t>272</t>
    </r>
    <r>
      <rPr>
        <sz val="9"/>
        <rFont val="宋体"/>
        <charset val="134"/>
      </rPr>
      <t>不行。请问这里有</t>
    </r>
    <r>
      <rPr>
        <sz val="9"/>
        <rFont val="Calibri"/>
        <family val="2"/>
      </rPr>
      <t>M272V6</t>
    </r>
    <r>
      <rPr>
        <sz val="9"/>
        <color rgb="FFFF0000"/>
        <rFont val="宋体"/>
        <charset val="134"/>
      </rPr>
      <t>发动机凸轮轴</t>
    </r>
    <r>
      <rPr>
        <sz val="9"/>
        <rFont val="宋体"/>
        <charset val="134"/>
      </rPr>
      <t>调节器</t>
    </r>
    <r>
      <rPr>
        <sz val="9"/>
        <color rgb="FFFF0000"/>
        <rFont val="宋体"/>
        <charset val="134"/>
      </rPr>
      <t>故障</t>
    </r>
    <r>
      <rPr>
        <sz val="9"/>
        <rFont val="宋体"/>
        <charset val="134"/>
      </rPr>
      <t>善意</t>
    </r>
    <r>
      <rPr>
        <sz val="9"/>
        <color rgb="FFFF0000"/>
        <rFont val="宋体"/>
        <charset val="134"/>
      </rPr>
      <t>索赔</t>
    </r>
    <r>
      <rPr>
        <sz val="9"/>
        <rFont val="宋体"/>
        <charset val="134"/>
      </rPr>
      <t>成功的没？</t>
    </r>
  </si>
  <si>
    <t>43000km</t>
  </si>
  <si>
    <r>
      <t>GLK300 2015</t>
    </r>
    <r>
      <rPr>
        <sz val="9"/>
        <color rgb="FF000000"/>
        <rFont val="宋体"/>
        <charset val="134"/>
      </rPr>
      <t>款</t>
    </r>
  </si>
  <si>
    <t>http://www.xcar.com.cn/bbs/viewthread.php?tid=31634633</t>
  </si>
  <si>
    <r>
      <t>晴</t>
    </r>
    <r>
      <rPr>
        <sz val="9"/>
        <rFont val="Calibri"/>
        <family val="2"/>
      </rPr>
      <t>@</t>
    </r>
    <r>
      <rPr>
        <sz val="9"/>
        <rFont val="宋体"/>
        <charset val="134"/>
      </rPr>
      <t>朗</t>
    </r>
  </si>
  <si>
    <r>
      <t>刚提</t>
    </r>
    <r>
      <rPr>
        <sz val="9"/>
        <rFont val="Calibri"/>
        <family val="2"/>
      </rPr>
      <t>CLA 220</t>
    </r>
    <r>
      <rPr>
        <sz val="9"/>
        <rFont val="宋体"/>
        <charset val="134"/>
      </rPr>
      <t>三天，怎么也踩不出</t>
    </r>
    <r>
      <rPr>
        <sz val="9"/>
        <color rgb="FFFF0000"/>
        <rFont val="Calibri"/>
        <family val="2"/>
      </rPr>
      <t>hold</t>
    </r>
    <r>
      <rPr>
        <sz val="9"/>
        <rFont val="宋体"/>
        <charset val="134"/>
      </rPr>
      <t>功能，是没有吗？</t>
    </r>
  </si>
  <si>
    <r>
      <t>　　本来要买</t>
    </r>
    <r>
      <rPr>
        <sz val="9"/>
        <rFont val="Calibri"/>
        <family val="2"/>
      </rPr>
      <t>c200</t>
    </r>
    <r>
      <rPr>
        <sz val="9"/>
        <rFont val="宋体"/>
        <charset val="134"/>
      </rPr>
      <t>因为要的颜色没有现车，据说要等年后（感觉好套路）正好有一辆</t>
    </r>
    <r>
      <rPr>
        <sz val="9"/>
        <rFont val="Calibri"/>
        <family val="2"/>
      </rPr>
      <t>CLA 220.</t>
    </r>
    <r>
      <rPr>
        <sz val="9"/>
        <rFont val="宋体"/>
        <charset val="134"/>
      </rPr>
      <t>脑子抽就订了。</t>
    </r>
    <r>
      <rPr>
        <sz val="9"/>
        <rFont val="Calibri"/>
        <family val="2"/>
      </rPr>
      <t>4s</t>
    </r>
    <r>
      <rPr>
        <sz val="9"/>
        <rFont val="宋体"/>
        <charset val="134"/>
      </rPr>
      <t>解释有</t>
    </r>
    <r>
      <rPr>
        <sz val="9"/>
        <rFont val="Calibri"/>
        <family val="2"/>
      </rPr>
      <t>hold</t>
    </r>
    <r>
      <rPr>
        <sz val="9"/>
        <rFont val="宋体"/>
        <charset val="134"/>
      </rPr>
      <t>这个功能，按照百度方法试了几次都没凑效还有安全带系上也没有自动调节收紧，按照说明设置并没有选项。。。感觉好</t>
    </r>
    <r>
      <rPr>
        <sz val="9"/>
        <rFont val="Calibri"/>
        <family val="2"/>
      </rPr>
      <t xml:space="preserve">low </t>
    </r>
    <r>
      <rPr>
        <sz val="9"/>
        <rFont val="宋体"/>
        <charset val="134"/>
      </rPr>
      <t>啊。。。车</t>
    </r>
    <r>
      <rPr>
        <sz val="9"/>
        <color rgb="FFFF0000"/>
        <rFont val="宋体"/>
        <charset val="134"/>
      </rPr>
      <t>噪音大</t>
    </r>
    <r>
      <rPr>
        <sz val="9"/>
        <rFont val="宋体"/>
        <charset val="134"/>
      </rPr>
      <t>得超出我的心理预期。。。。油耗</t>
    </r>
    <r>
      <rPr>
        <sz val="9"/>
        <rFont val="Calibri"/>
        <family val="2"/>
      </rPr>
      <t>14</t>
    </r>
    <r>
      <rPr>
        <sz val="9"/>
        <rFont val="宋体"/>
        <charset val="134"/>
      </rPr>
      <t>个</t>
    </r>
  </si>
  <si>
    <t>http://club.autohome.com.cn/bbs/thread-c-2966-70336861-1.html</t>
  </si>
  <si>
    <t>夏日绵绵冰</t>
  </si>
  <si>
    <t>1305</t>
  </si>
  <si>
    <r>
      <t>北京</t>
    </r>
    <r>
      <rPr>
        <sz val="9"/>
        <color rgb="FFFF0000"/>
        <rFont val="宋体"/>
        <charset val="134"/>
      </rPr>
      <t>奔驰</t>
    </r>
    <r>
      <rPr>
        <sz val="9"/>
        <rFont val="Calibri"/>
        <family val="2"/>
      </rPr>
      <t>C</t>
    </r>
    <r>
      <rPr>
        <sz val="9"/>
        <rFont val="宋体"/>
        <charset val="134"/>
      </rPr>
      <t>级</t>
    </r>
    <r>
      <rPr>
        <sz val="9"/>
        <color rgb="FFFF0000"/>
        <rFont val="宋体"/>
        <charset val="134"/>
      </rPr>
      <t>机油</t>
    </r>
    <r>
      <rPr>
        <sz val="9"/>
        <rFont val="宋体"/>
        <charset val="134"/>
      </rPr>
      <t>格底座</t>
    </r>
    <r>
      <rPr>
        <sz val="9"/>
        <color rgb="FFFF0000"/>
        <rFont val="宋体"/>
        <charset val="134"/>
      </rPr>
      <t>漏油</t>
    </r>
    <r>
      <rPr>
        <sz val="9"/>
        <rFont val="宋体"/>
        <charset val="134"/>
      </rPr>
      <t>要求更换</t>
    </r>
  </si>
  <si>
    <r>
      <t>　　投诉编号：【</t>
    </r>
    <r>
      <rPr>
        <sz val="9"/>
        <rFont val="Calibri"/>
        <family val="2"/>
      </rPr>
      <t>245273</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　　投诉车型：</t>
    </r>
    <r>
      <rPr>
        <sz val="9"/>
        <rFont val="Calibri"/>
        <family val="2"/>
      </rPr>
      <t>2013</t>
    </r>
    <r>
      <rPr>
        <sz val="9"/>
        <rFont val="宋体"/>
        <charset val="134"/>
      </rPr>
      <t>款</t>
    </r>
    <r>
      <rPr>
        <sz val="9"/>
        <rFont val="Calibri"/>
        <family val="2"/>
      </rPr>
      <t xml:space="preserve"> 180 CGI </t>
    </r>
    <r>
      <rPr>
        <sz val="9"/>
        <rFont val="宋体"/>
        <charset val="134"/>
      </rPr>
      <t>经典型</t>
    </r>
    <r>
      <rPr>
        <sz val="9"/>
        <rFont val="Calibri"/>
        <family val="2"/>
      </rPr>
      <t xml:space="preserve"> </t>
    </r>
    <r>
      <rPr>
        <sz val="9"/>
        <rFont val="宋体"/>
        <charset val="134"/>
      </rPr>
      <t>　　投诉时间：</t>
    </r>
    <r>
      <rPr>
        <sz val="9"/>
        <rFont val="Calibri"/>
        <family val="2"/>
      </rPr>
      <t xml:space="preserve">2018-01-17 13:36 </t>
    </r>
    <r>
      <rPr>
        <sz val="9"/>
        <rFont val="宋体"/>
        <charset val="134"/>
      </rPr>
      <t>　　投诉内容：</t>
    </r>
    <r>
      <rPr>
        <sz val="9"/>
        <rFont val="Calibri"/>
        <family val="2"/>
      </rPr>
      <t xml:space="preserve"> </t>
    </r>
    <r>
      <rPr>
        <sz val="9"/>
        <rFont val="宋体"/>
        <charset val="134"/>
      </rPr>
      <t>　　保养时发现</t>
    </r>
    <r>
      <rPr>
        <sz val="9"/>
        <color rgb="FFFF0000"/>
        <rFont val="宋体"/>
        <charset val="134"/>
      </rPr>
      <t>漏油</t>
    </r>
    <r>
      <rPr>
        <sz val="9"/>
        <rFont val="宋体"/>
        <charset val="134"/>
      </rPr>
      <t>，当时没在意，然后越来越严重，去维修告知</t>
    </r>
    <r>
      <rPr>
        <sz val="9"/>
        <color rgb="FFFF0000"/>
        <rFont val="宋体"/>
        <charset val="134"/>
      </rPr>
      <t>机油</t>
    </r>
    <r>
      <rPr>
        <sz val="9"/>
        <rFont val="宋体"/>
        <charset val="134"/>
      </rPr>
      <t>格底座问题，换总成，听说</t>
    </r>
    <r>
      <rPr>
        <sz val="9"/>
        <rFont val="Calibri"/>
        <family val="2"/>
      </rPr>
      <t>7</t>
    </r>
    <r>
      <rPr>
        <sz val="9"/>
        <rFont val="宋体"/>
        <charset val="134"/>
      </rPr>
      <t>成车会这样，很担心换后能不能解决。</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</si>
  <si>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Engine oil pan</t>
  </si>
  <si>
    <r>
      <t>C180 CGI 2013</t>
    </r>
    <r>
      <rPr>
        <sz val="9"/>
        <color rgb="FF000000"/>
        <rFont val="宋体"/>
        <charset val="134"/>
      </rPr>
      <t>款</t>
    </r>
  </si>
  <si>
    <t>http://www.12365auto.com/zlts/20180117/245273.shtml</t>
  </si>
  <si>
    <r>
      <t>钙蓝</t>
    </r>
    <r>
      <rPr>
        <sz val="9"/>
        <rFont val="Calibri"/>
        <family val="2"/>
      </rPr>
      <t>C200L</t>
    </r>
    <r>
      <rPr>
        <sz val="9"/>
        <rFont val="宋体"/>
        <charset val="134"/>
      </rPr>
      <t>智乐</t>
    </r>
    <r>
      <rPr>
        <sz val="9"/>
        <rFont val="Calibri"/>
        <family val="2"/>
      </rPr>
      <t xml:space="preserve"> </t>
    </r>
    <r>
      <rPr>
        <sz val="9"/>
        <rFont val="宋体"/>
        <charset val="134"/>
      </rPr>
      <t>等到你不后悔</t>
    </r>
  </si>
  <si>
    <r>
      <t>　　开了两个多月了</t>
    </r>
    <r>
      <rPr>
        <sz val="9"/>
        <rFont val="Calibri"/>
        <family val="2"/>
      </rPr>
      <t xml:space="preserve">  </t>
    </r>
    <r>
      <rPr>
        <sz val="9"/>
        <rFont val="宋体"/>
        <charset val="134"/>
      </rPr>
      <t>一点问题没出</t>
    </r>
    <r>
      <rPr>
        <sz val="9"/>
        <rFont val="Calibri"/>
        <family val="2"/>
      </rPr>
      <t xml:space="preserve">  </t>
    </r>
    <r>
      <rPr>
        <sz val="9"/>
        <rFont val="宋体"/>
        <charset val="134"/>
      </rPr>
      <t>没异</t>
    </r>
    <r>
      <rPr>
        <sz val="9"/>
        <color rgb="FFFF0000"/>
        <rFont val="宋体"/>
        <charset val="134"/>
      </rPr>
      <t>响</t>
    </r>
    <r>
      <rPr>
        <sz val="9"/>
        <rFont val="Calibri"/>
        <family val="2"/>
      </rPr>
      <t xml:space="preserve">  </t>
    </r>
    <r>
      <rPr>
        <sz val="9"/>
        <rFont val="宋体"/>
        <charset val="134"/>
      </rPr>
      <t>雪地会打滑</t>
    </r>
    <r>
      <rPr>
        <sz val="9"/>
        <rFont val="Calibri"/>
        <family val="2"/>
      </rPr>
      <t xml:space="preserve"> </t>
    </r>
    <r>
      <rPr>
        <sz val="9"/>
        <rFont val="宋体"/>
        <charset val="134"/>
      </rPr>
      <t>冬天启动</t>
    </r>
    <r>
      <rPr>
        <sz val="9"/>
        <color rgb="FFFF0000"/>
        <rFont val="宋体"/>
        <charset val="134"/>
      </rPr>
      <t>发动机声音</t>
    </r>
    <r>
      <rPr>
        <sz val="9"/>
        <rFont val="宋体"/>
        <charset val="134"/>
      </rPr>
      <t>会</t>
    </r>
    <r>
      <rPr>
        <sz val="9"/>
        <color rgb="FFFF0000"/>
        <rFont val="宋体"/>
        <charset val="134"/>
      </rPr>
      <t>大</t>
    </r>
    <r>
      <rPr>
        <sz val="9"/>
        <rFont val="宋体"/>
        <charset val="134"/>
      </rPr>
      <t>点</t>
    </r>
    <r>
      <rPr>
        <sz val="9"/>
        <rFont val="Calibri"/>
        <family val="2"/>
      </rPr>
      <t xml:space="preserve"> </t>
    </r>
    <r>
      <rPr>
        <sz val="9"/>
        <rFont val="宋体"/>
        <charset val="134"/>
      </rPr>
      <t>这都在接受范围内</t>
    </r>
    <r>
      <rPr>
        <sz val="9"/>
        <rFont val="Calibri"/>
        <family val="2"/>
      </rPr>
      <t xml:space="preserve"> </t>
    </r>
    <r>
      <rPr>
        <sz val="9"/>
        <color rgb="FFFF0000"/>
        <rFont val="宋体"/>
        <charset val="134"/>
      </rPr>
      <t>空调</t>
    </r>
    <r>
      <rPr>
        <sz val="9"/>
        <rFont val="宋体"/>
        <charset val="134"/>
      </rPr>
      <t>很给力</t>
    </r>
    <r>
      <rPr>
        <sz val="9"/>
        <rFont val="Calibri"/>
        <family val="2"/>
      </rPr>
      <t xml:space="preserve"> </t>
    </r>
    <r>
      <rPr>
        <sz val="9"/>
        <color rgb="FFFF0000"/>
        <rFont val="宋体"/>
        <charset val="134"/>
      </rPr>
      <t>后备箱</t>
    </r>
    <r>
      <rPr>
        <sz val="9"/>
        <rFont val="宋体"/>
        <charset val="134"/>
      </rPr>
      <t>空间也完全够</t>
    </r>
    <r>
      <rPr>
        <sz val="9"/>
        <rFont val="Calibri"/>
        <family val="2"/>
      </rPr>
      <t xml:space="preserve"> </t>
    </r>
    <r>
      <rPr>
        <sz val="9"/>
        <rFont val="宋体"/>
        <charset val="134"/>
      </rPr>
      <t>动力也够</t>
    </r>
    <r>
      <rPr>
        <sz val="9"/>
        <rFont val="Calibri"/>
        <family val="2"/>
      </rPr>
      <t xml:space="preserve"> </t>
    </r>
    <r>
      <rPr>
        <sz val="9"/>
        <rFont val="宋体"/>
        <charset val="134"/>
      </rPr>
      <t>平时都是</t>
    </r>
    <r>
      <rPr>
        <sz val="9"/>
        <rFont val="Calibri"/>
        <family val="2"/>
      </rPr>
      <t>E</t>
    </r>
    <r>
      <rPr>
        <sz val="9"/>
        <rFont val="宋体"/>
        <charset val="134"/>
      </rPr>
      <t>模式慢慢的开</t>
    </r>
    <r>
      <rPr>
        <sz val="9"/>
        <rFont val="Calibri"/>
        <family val="2"/>
      </rPr>
      <t xml:space="preserve"> </t>
    </r>
    <r>
      <rPr>
        <sz val="9"/>
        <rFont val="宋体"/>
        <charset val="134"/>
      </rPr>
      <t>家人坐着也舒服</t>
    </r>
    <r>
      <rPr>
        <sz val="9"/>
        <rFont val="Calibri"/>
        <family val="2"/>
      </rPr>
      <t xml:space="preserve">   </t>
    </r>
    <r>
      <rPr>
        <sz val="9"/>
        <rFont val="宋体"/>
        <charset val="134"/>
      </rPr>
      <t>　　等了六个月的</t>
    </r>
    <r>
      <rPr>
        <sz val="9"/>
        <rFont val="Calibri"/>
        <family val="2"/>
      </rPr>
      <t xml:space="preserve"> 808 C200L</t>
    </r>
    <r>
      <rPr>
        <sz val="9"/>
        <rFont val="宋体"/>
        <charset val="134"/>
      </rPr>
      <t>钙蓝智乐</t>
    </r>
    <r>
      <rPr>
        <sz val="9"/>
        <rFont val="Calibri"/>
        <family val="2"/>
      </rPr>
      <t xml:space="preserve">  </t>
    </r>
    <r>
      <rPr>
        <sz val="9"/>
        <rFont val="宋体"/>
        <charset val="134"/>
      </rPr>
      <t>　　证明下自己的智乐</t>
    </r>
    <r>
      <rPr>
        <sz val="9"/>
        <rFont val="Calibri"/>
        <family val="2"/>
      </rPr>
      <t xml:space="preserve">  </t>
    </r>
    <r>
      <rPr>
        <sz val="9"/>
        <rFont val="宋体"/>
        <charset val="134"/>
      </rPr>
      <t>　　旁边的也是</t>
    </r>
    <r>
      <rPr>
        <sz val="9"/>
        <rFont val="Calibri"/>
        <family val="2"/>
      </rPr>
      <t xml:space="preserve">C </t>
    </r>
    <r>
      <rPr>
        <sz val="9"/>
        <color rgb="FFFF0000"/>
        <rFont val="宋体"/>
        <charset val="134"/>
      </rPr>
      <t>立标</t>
    </r>
    <r>
      <rPr>
        <sz val="9"/>
        <rFont val="Calibri"/>
        <family val="2"/>
      </rPr>
      <t xml:space="preserve">  </t>
    </r>
    <r>
      <rPr>
        <sz val="9"/>
        <rFont val="宋体"/>
        <charset val="134"/>
      </rPr>
      <t>　　后排来一张</t>
    </r>
    <r>
      <rPr>
        <sz val="9"/>
        <rFont val="Calibri"/>
        <family val="2"/>
      </rPr>
      <t xml:space="preserve">  </t>
    </r>
    <r>
      <rPr>
        <sz val="9"/>
        <rFont val="宋体"/>
        <charset val="134"/>
      </rPr>
      <t>　　和朋友的</t>
    </r>
    <r>
      <rPr>
        <sz val="9"/>
        <rFont val="Calibri"/>
        <family val="2"/>
      </rPr>
      <t>E</t>
    </r>
    <r>
      <rPr>
        <sz val="9"/>
        <rFont val="宋体"/>
        <charset val="134"/>
      </rPr>
      <t>合照</t>
    </r>
    <r>
      <rPr>
        <sz val="9"/>
        <rFont val="Calibri"/>
        <family val="2"/>
      </rPr>
      <t xml:space="preserve">  </t>
    </r>
    <r>
      <rPr>
        <sz val="9"/>
        <rFont val="宋体"/>
        <charset val="134"/>
      </rPr>
      <t>　　来上牌照</t>
    </r>
    <r>
      <rPr>
        <sz val="9"/>
        <rFont val="Calibri"/>
        <family val="2"/>
      </rPr>
      <t xml:space="preserve"> </t>
    </r>
    <r>
      <rPr>
        <sz val="9"/>
        <rFont val="宋体"/>
        <charset val="134"/>
      </rPr>
      <t>今天过后就有户口了</t>
    </r>
  </si>
  <si>
    <t>http://club.autohome.com.cn/bbs/thread-c-588-70337961-1.html</t>
  </si>
  <si>
    <t>小草之家车</t>
  </si>
  <si>
    <t>1430</t>
  </si>
  <si>
    <t>焦作</t>
  </si>
  <si>
    <t>jiao zuo</t>
  </si>
  <si>
    <t>严版您见过这种问题吗</t>
  </si>
  <si>
    <r>
      <t>　　</t>
    </r>
    <r>
      <rPr>
        <sz val="9"/>
        <rFont val="Calibri"/>
        <family val="2"/>
      </rPr>
      <t>10</t>
    </r>
    <r>
      <rPr>
        <sz val="9"/>
        <rFont val="宋体"/>
        <charset val="134"/>
      </rPr>
      <t>款</t>
    </r>
    <r>
      <rPr>
        <sz val="9"/>
        <color rgb="FFFF0000"/>
        <rFont val="宋体"/>
        <charset val="134"/>
      </rPr>
      <t>进</t>
    </r>
    <r>
      <rPr>
        <sz val="9"/>
        <rFont val="宋体"/>
        <charset val="134"/>
      </rPr>
      <t>口</t>
    </r>
    <r>
      <rPr>
        <sz val="9"/>
        <rFont val="Calibri"/>
        <family val="2"/>
      </rPr>
      <t>E260</t>
    </r>
    <r>
      <rPr>
        <sz val="9"/>
        <color rgb="FFFF0000"/>
        <rFont val="宋体"/>
        <charset val="134"/>
      </rPr>
      <t>机油</t>
    </r>
    <r>
      <rPr>
        <sz val="9"/>
        <rFont val="宋体"/>
        <charset val="134"/>
      </rPr>
      <t>里面</t>
    </r>
    <r>
      <rPr>
        <sz val="9"/>
        <color rgb="FFFF0000"/>
        <rFont val="宋体"/>
        <charset val="134"/>
      </rPr>
      <t>进汽油</t>
    </r>
    <r>
      <rPr>
        <sz val="9"/>
        <rFont val="宋体"/>
        <charset val="134"/>
      </rPr>
      <t>，已经换了</t>
    </r>
    <r>
      <rPr>
        <sz val="9"/>
        <color rgb="FFFF0000"/>
        <rFont val="宋体"/>
        <charset val="134"/>
      </rPr>
      <t>高压油泵</t>
    </r>
    <r>
      <rPr>
        <sz val="9"/>
        <rFont val="宋体"/>
        <charset val="134"/>
      </rPr>
      <t>问题还是没有解决，加了</t>
    </r>
    <r>
      <rPr>
        <sz val="9"/>
        <rFont val="Calibri"/>
        <family val="2"/>
      </rPr>
      <t>6</t>
    </r>
    <r>
      <rPr>
        <sz val="9"/>
        <rFont val="宋体"/>
        <charset val="134"/>
      </rPr>
      <t>升</t>
    </r>
    <r>
      <rPr>
        <sz val="9"/>
        <color rgb="FFFF0000"/>
        <rFont val="宋体"/>
        <charset val="134"/>
      </rPr>
      <t>机油</t>
    </r>
    <r>
      <rPr>
        <sz val="9"/>
        <rFont val="宋体"/>
        <charset val="134"/>
      </rPr>
      <t>跑了三千公里放出来了七升。</t>
    </r>
  </si>
  <si>
    <r>
      <t>E260 2010</t>
    </r>
    <r>
      <rPr>
        <sz val="9"/>
        <color rgb="FF000000"/>
        <rFont val="宋体"/>
        <charset val="134"/>
      </rPr>
      <t>款</t>
    </r>
  </si>
  <si>
    <t>http://www.xcar.com.cn/bbs/viewthread.php?tid=31636102</t>
  </si>
  <si>
    <t>xuser13773684</t>
  </si>
  <si>
    <r>
      <t>奔驰</t>
    </r>
    <r>
      <rPr>
        <sz val="9"/>
        <rFont val="Calibri"/>
        <family val="2"/>
      </rPr>
      <t>e</t>
    </r>
    <r>
      <rPr>
        <sz val="9"/>
        <color rgb="FFFF0000"/>
        <rFont val="宋体"/>
        <charset val="134"/>
      </rPr>
      <t>中控重启</t>
    </r>
    <r>
      <rPr>
        <sz val="9"/>
        <rFont val="宋体"/>
        <charset val="134"/>
      </rPr>
      <t>，我怎么感觉是冻的呢？</t>
    </r>
  </si>
  <si>
    <r>
      <t>　　</t>
    </r>
    <r>
      <rPr>
        <sz val="9"/>
        <color rgb="FFFF0000"/>
        <rFont val="宋体"/>
        <charset val="134"/>
      </rPr>
      <t>奔驰</t>
    </r>
    <r>
      <rPr>
        <sz val="9"/>
        <rFont val="Calibri"/>
        <family val="2"/>
      </rPr>
      <t>e</t>
    </r>
    <r>
      <rPr>
        <sz val="9"/>
        <color rgb="FFFF0000"/>
        <rFont val="宋体"/>
        <charset val="134"/>
      </rPr>
      <t>中控重启</t>
    </r>
    <r>
      <rPr>
        <sz val="9"/>
        <rFont val="宋体"/>
        <charset val="134"/>
      </rPr>
      <t>，我怎么感觉是冻的呢？我是沈阳的，南方的朋友有遇到</t>
    </r>
    <r>
      <rPr>
        <sz val="9"/>
        <color rgb="FFFF0000"/>
        <rFont val="宋体"/>
        <charset val="134"/>
      </rPr>
      <t>中控重启</t>
    </r>
    <r>
      <rPr>
        <sz val="9"/>
        <rFont val="宋体"/>
        <charset val="134"/>
      </rPr>
      <t>的问题吗？</t>
    </r>
  </si>
  <si>
    <t>http://club.autohome.com.cn/bbs/thread-c-197-70338720-1.html</t>
  </si>
  <si>
    <t>恶魔酸奶</t>
  </si>
  <si>
    <t>228</t>
  </si>
  <si>
    <r>
      <t>奔驰</t>
    </r>
    <r>
      <rPr>
        <sz val="9"/>
        <rFont val="Calibri"/>
        <family val="2"/>
      </rPr>
      <t xml:space="preserve"> </t>
    </r>
    <r>
      <rPr>
        <sz val="9"/>
        <rFont val="宋体"/>
        <charset val="134"/>
      </rPr>
      <t>奔驰</t>
    </r>
    <r>
      <rPr>
        <sz val="9"/>
        <rFont val="Calibri"/>
        <family val="2"/>
      </rPr>
      <t>E</t>
    </r>
    <r>
      <rPr>
        <sz val="9"/>
        <rFont val="宋体"/>
        <charset val="134"/>
      </rPr>
      <t>级</t>
    </r>
    <r>
      <rPr>
        <sz val="9"/>
        <rFont val="Calibri"/>
        <family val="2"/>
      </rPr>
      <t xml:space="preserve"> 2017</t>
    </r>
    <r>
      <rPr>
        <sz val="9"/>
        <rFont val="宋体"/>
        <charset val="134"/>
      </rPr>
      <t>款</t>
    </r>
    <r>
      <rPr>
        <sz val="9"/>
        <rFont val="Calibri"/>
        <family val="2"/>
      </rPr>
      <t xml:space="preserve"> E 200 L 4MATIC </t>
    </r>
  </si>
  <si>
    <r>
      <t>GLC260</t>
    </r>
    <r>
      <rPr>
        <sz val="9"/>
        <rFont val="宋体"/>
        <charset val="134"/>
      </rPr>
      <t>豪华近两千公里用车感受</t>
    </r>
  </si>
  <si>
    <r>
      <t xml:space="preserve"> </t>
    </r>
    <r>
      <rPr>
        <sz val="9"/>
        <rFont val="宋体"/>
        <charset val="134"/>
      </rPr>
      <t>　　凑图，随便拍了点</t>
    </r>
    <r>
      <rPr>
        <sz val="9"/>
        <rFont val="Calibri"/>
        <family val="2"/>
      </rPr>
      <t xml:space="preserve"> </t>
    </r>
    <r>
      <rPr>
        <sz val="9"/>
        <rFont val="宋体"/>
        <charset val="134"/>
      </rPr>
      <t>　　</t>
    </r>
    <r>
      <rPr>
        <sz val="9"/>
        <rFont val="Calibri"/>
        <family val="2"/>
      </rPr>
      <t>10</t>
    </r>
    <r>
      <rPr>
        <sz val="9"/>
        <rFont val="宋体"/>
        <charset val="134"/>
      </rPr>
      <t>月</t>
    </r>
    <r>
      <rPr>
        <sz val="9"/>
        <rFont val="Calibri"/>
        <family val="2"/>
      </rPr>
      <t>15</t>
    </r>
    <r>
      <rPr>
        <sz val="9"/>
        <rFont val="宋体"/>
        <charset val="134"/>
      </rPr>
      <t>日下定到</t>
    </r>
    <r>
      <rPr>
        <sz val="9"/>
        <rFont val="Calibri"/>
        <family val="2"/>
      </rPr>
      <t>11</t>
    </r>
    <r>
      <rPr>
        <sz val="9"/>
        <rFont val="宋体"/>
        <charset val="134"/>
      </rPr>
      <t>月</t>
    </r>
    <r>
      <rPr>
        <sz val="9"/>
        <rFont val="Calibri"/>
        <family val="2"/>
      </rPr>
      <t>26</t>
    </r>
    <r>
      <rPr>
        <sz val="9"/>
        <rFont val="宋体"/>
        <charset val="134"/>
      </rPr>
      <t>日提车，至现在行驶接近</t>
    </r>
    <r>
      <rPr>
        <sz val="9"/>
        <rFont val="Calibri"/>
        <family val="2"/>
      </rPr>
      <t>2000km</t>
    </r>
    <r>
      <rPr>
        <sz val="9"/>
        <rFont val="宋体"/>
        <charset val="134"/>
      </rPr>
      <t>，想分享一下感受，包括购买，提车，使用等。一直想写，无奈汽车之家这个软件一定需要绑定微信微博或</t>
    </r>
    <r>
      <rPr>
        <sz val="9"/>
        <rFont val="Calibri"/>
        <family val="2"/>
      </rPr>
      <t>qq</t>
    </r>
    <r>
      <rPr>
        <sz val="9"/>
        <rFont val="宋体"/>
        <charset val="134"/>
      </rPr>
      <t>，注册时密码设置和微信不同，就怎么也绑不上，</t>
    </r>
    <r>
      <rPr>
        <sz val="9"/>
        <rFont val="Calibri"/>
        <family val="2"/>
      </rPr>
      <t>anyway</t>
    </r>
    <r>
      <rPr>
        <sz val="9"/>
        <rFont val="宋体"/>
        <charset val="134"/>
      </rPr>
      <t>总算绑上了，那就写吧！</t>
    </r>
    <r>
      <rPr>
        <sz val="9"/>
        <rFont val="Calibri"/>
        <family val="2"/>
      </rPr>
      <t xml:space="preserve"> </t>
    </r>
    <r>
      <rPr>
        <sz val="9"/>
        <rFont val="宋体"/>
        <charset val="134"/>
      </rPr>
      <t>　　我想还是分成选择购买，使用感受，改装经历这三部分写吧。需要说明的是改装我只做了</t>
    </r>
    <r>
      <rPr>
        <sz val="9"/>
        <color rgb="FFFF0000"/>
        <rFont val="宋体"/>
        <charset val="134"/>
      </rPr>
      <t>胎压</t>
    </r>
    <r>
      <rPr>
        <sz val="9"/>
        <rFont val="宋体"/>
        <charset val="134"/>
      </rPr>
      <t>和星空中网，希望对需要的朋友有点帮助。图片不是太多，见谅！</t>
    </r>
    <r>
      <rPr>
        <sz val="9"/>
        <rFont val="Calibri"/>
        <family val="2"/>
      </rPr>
      <t xml:space="preserve"> </t>
    </r>
    <r>
      <rPr>
        <sz val="9"/>
        <rFont val="宋体"/>
        <charset val="134"/>
      </rPr>
      <t>　　首先，</t>
    </r>
    <r>
      <rPr>
        <sz val="9"/>
        <rFont val="Calibri"/>
        <family val="2"/>
      </rPr>
      <t>abb</t>
    </r>
    <r>
      <rPr>
        <sz val="9"/>
        <rFont val="宋体"/>
        <charset val="134"/>
      </rPr>
      <t>三驾马车在近年的发展大家有目共睹，而梅奔随着近两年的改型改款，在设计上尤其是内饰方面，毫无疑问已经领先。因此，也一直在关注。而且在品牌调性上也始终觉得排位是梅</t>
    </r>
    <r>
      <rPr>
        <sz val="9"/>
        <rFont val="Calibri"/>
        <family val="2"/>
      </rPr>
      <t>-B-A</t>
    </r>
    <r>
      <rPr>
        <sz val="9"/>
        <rFont val="宋体"/>
        <charset val="134"/>
      </rPr>
      <t>，毕竟一家类似暴发户，一家靠政府发家。当然各有理解，再次不再赘述，也不想引发论战。</t>
    </r>
    <r>
      <rPr>
        <sz val="9"/>
        <rFont val="Calibri"/>
        <family val="2"/>
      </rPr>
      <t xml:space="preserve"> </t>
    </r>
    <r>
      <rPr>
        <sz val="9"/>
        <rFont val="宋体"/>
        <charset val="134"/>
      </rPr>
      <t>　　之前两辆车都是轿车，再换车自然想考虑多功能了，当时一直纠结</t>
    </r>
    <r>
      <rPr>
        <sz val="9"/>
        <rFont val="Calibri"/>
        <family val="2"/>
      </rPr>
      <t>GLC</t>
    </r>
    <r>
      <rPr>
        <sz val="9"/>
        <rFont val="宋体"/>
        <charset val="134"/>
      </rPr>
      <t>的国产身份，始终对国内工艺质量不太信任，虽然本人也是从事汽车制造行业已经</t>
    </r>
    <r>
      <rPr>
        <sz val="9"/>
        <rFont val="Calibri"/>
        <family val="2"/>
      </rPr>
      <t>15</t>
    </r>
    <r>
      <rPr>
        <sz val="9"/>
        <rFont val="宋体"/>
        <charset val="134"/>
      </rPr>
      <t>年，但</t>
    </r>
    <r>
      <rPr>
        <sz val="9"/>
        <rFont val="Calibri"/>
        <family val="2"/>
      </rPr>
      <t>…</t>
    </r>
    <r>
      <rPr>
        <sz val="9"/>
        <rFont val="宋体"/>
        <charset val="134"/>
      </rPr>
      <t>不是要抹黑什么，就制造水平而言，还是有差距，哎，扯远了。纠结了</t>
    </r>
    <r>
      <rPr>
        <sz val="9"/>
        <rFont val="Calibri"/>
        <family val="2"/>
      </rPr>
      <t>coupe</t>
    </r>
    <r>
      <rPr>
        <sz val="9"/>
        <rFont val="宋体"/>
        <charset val="134"/>
      </rPr>
      <t>的后备箱，</t>
    </r>
    <r>
      <rPr>
        <sz val="9"/>
        <rFont val="Calibri"/>
        <family val="2"/>
      </rPr>
      <t>CLA</t>
    </r>
    <r>
      <rPr>
        <sz val="9"/>
        <rFont val="宋体"/>
        <charset val="134"/>
      </rPr>
      <t>的</t>
    </r>
    <r>
      <rPr>
        <sz val="9"/>
        <color rgb="FFFF0000"/>
        <rFont val="宋体"/>
        <charset val="134"/>
      </rPr>
      <t>车内</t>
    </r>
    <r>
      <rPr>
        <sz val="9"/>
        <rFont val="宋体"/>
        <charset val="134"/>
      </rPr>
      <t>空间，最终还是妥协，当然，价格也是决定因素之一。哎，大爱无框</t>
    </r>
    <r>
      <rPr>
        <sz val="9"/>
        <color rgb="FFFF0000"/>
        <rFont val="宋体"/>
        <charset val="134"/>
      </rPr>
      <t>车门</t>
    </r>
    <r>
      <rPr>
        <sz val="9"/>
        <rFont val="宋体"/>
        <charset val="134"/>
      </rPr>
      <t>啊</t>
    </r>
    <r>
      <rPr>
        <sz val="9"/>
        <rFont val="Calibri"/>
        <family val="2"/>
      </rPr>
      <t xml:space="preserve">  </t>
    </r>
    <r>
      <rPr>
        <sz val="9"/>
        <rFont val="宋体"/>
        <charset val="134"/>
      </rPr>
      <t>　　使用方面，到目前接近</t>
    </r>
    <r>
      <rPr>
        <sz val="9"/>
        <rFont val="Calibri"/>
        <family val="2"/>
      </rPr>
      <t>2000</t>
    </r>
    <r>
      <rPr>
        <sz val="9"/>
        <rFont val="宋体"/>
        <charset val="134"/>
      </rPr>
      <t>公里，一直使用舒适模式，说说优点和要吐槽的吧。</t>
    </r>
    <r>
      <rPr>
        <sz val="9"/>
        <rFont val="Calibri"/>
        <family val="2"/>
      </rPr>
      <t xml:space="preserve"> </t>
    </r>
    <r>
      <rPr>
        <sz val="9"/>
        <rFont val="宋体"/>
        <charset val="134"/>
      </rPr>
      <t>　　优点：</t>
    </r>
    <r>
      <rPr>
        <sz val="9"/>
        <rFont val="Calibri"/>
        <family val="2"/>
      </rPr>
      <t xml:space="preserve"> </t>
    </r>
    <r>
      <rPr>
        <sz val="9"/>
        <rFont val="宋体"/>
        <charset val="134"/>
      </rPr>
      <t>　　动力</t>
    </r>
    <r>
      <rPr>
        <sz val="9"/>
        <rFont val="Calibri"/>
        <family val="2"/>
      </rPr>
      <t>ok</t>
    </r>
    <r>
      <rPr>
        <sz val="9"/>
        <rFont val="宋体"/>
        <charset val="134"/>
      </rPr>
      <t>，</t>
    </r>
    <r>
      <rPr>
        <sz val="9"/>
        <rFont val="Calibri"/>
        <family val="2"/>
      </rPr>
      <t>2.3</t>
    </r>
    <r>
      <rPr>
        <sz val="9"/>
        <rFont val="宋体"/>
        <charset val="134"/>
      </rPr>
      <t>档那不能说是严重顿挫吧，没开过手动？毕竟不是无级变速，个人觉得完全</t>
    </r>
    <r>
      <rPr>
        <sz val="9"/>
        <rFont val="Calibri"/>
        <family val="2"/>
      </rPr>
      <t>OK</t>
    </r>
    <r>
      <rPr>
        <sz val="9"/>
        <rFont val="宋体"/>
        <charset val="134"/>
      </rPr>
      <t>，用过通用</t>
    </r>
    <r>
      <rPr>
        <sz val="9"/>
        <rFont val="Calibri"/>
        <family val="2"/>
      </rPr>
      <t>GF6</t>
    </r>
    <r>
      <rPr>
        <sz val="9"/>
        <rFont val="宋体"/>
        <charset val="134"/>
      </rPr>
      <t>的如是说</t>
    </r>
    <r>
      <rPr>
        <sz val="9"/>
        <rFont val="Calibri"/>
        <family val="2"/>
      </rPr>
      <t xml:space="preserve">  </t>
    </r>
    <r>
      <rPr>
        <sz val="9"/>
        <rFont val="宋体"/>
        <charset val="134"/>
      </rPr>
      <t>　　</t>
    </r>
    <r>
      <rPr>
        <sz val="9"/>
        <rFont val="Calibri"/>
        <family val="2"/>
      </rPr>
      <t>600</t>
    </r>
    <r>
      <rPr>
        <sz val="9"/>
        <rFont val="宋体"/>
        <charset val="134"/>
      </rPr>
      <t>转出头，水温满格少</t>
    </r>
    <r>
      <rPr>
        <sz val="9"/>
        <rFont val="Calibri"/>
        <family val="2"/>
      </rPr>
      <t>4</t>
    </r>
    <r>
      <rPr>
        <sz val="9"/>
        <rFont val="宋体"/>
        <charset val="134"/>
      </rPr>
      <t>格的样子</t>
    </r>
    <r>
      <rPr>
        <sz val="9"/>
        <rFont val="Calibri"/>
        <family val="2"/>
      </rPr>
      <t xml:space="preserve"> </t>
    </r>
    <r>
      <rPr>
        <sz val="9"/>
        <rFont val="宋体"/>
        <charset val="134"/>
      </rPr>
      <t>　　自动启停个人觉得挺好用的，配备</t>
    </r>
    <r>
      <rPr>
        <sz val="9"/>
        <rFont val="Calibri"/>
        <family val="2"/>
      </rPr>
      <t>hold</t>
    </r>
    <r>
      <rPr>
        <sz val="9"/>
        <rFont val="宋体"/>
        <charset val="134"/>
      </rPr>
      <t>功能，很方便。至于很多吐槽不能长时间关之类的，感觉没那么需要纠结，很多国家的车是有法规强制开启的，而且，不到车底刹停也不会熄火，因为怠速较低，觉得完全可以脚底下控制的，另外驾驶模式中好像可以选择是否使用启停，大家可以试试，我没试过，不清楚是不是有用</t>
    </r>
    <r>
      <rPr>
        <sz val="9"/>
        <rFont val="Calibri"/>
        <family val="2"/>
      </rPr>
      <t xml:space="preserve"> </t>
    </r>
    <r>
      <rPr>
        <sz val="9"/>
        <rFont val="宋体"/>
        <charset val="134"/>
      </rPr>
      <t>　　前排</t>
    </r>
    <r>
      <rPr>
        <sz val="9"/>
        <color rgb="FFFF0000"/>
        <rFont val="宋体"/>
        <charset val="134"/>
      </rPr>
      <t>座椅</t>
    </r>
    <r>
      <rPr>
        <sz val="9"/>
        <rFont val="宋体"/>
        <charset val="134"/>
      </rPr>
      <t>舒适度还算</t>
    </r>
    <r>
      <rPr>
        <sz val="9"/>
        <rFont val="Calibri"/>
        <family val="2"/>
      </rPr>
      <t>OK</t>
    </r>
    <r>
      <rPr>
        <sz val="9"/>
        <rFont val="宋体"/>
        <charset val="134"/>
      </rPr>
      <t>，头枕绝对是加分项，还有腿托，非常舒适的一个</t>
    </r>
    <r>
      <rPr>
        <sz val="9"/>
        <color rgb="FFFF0000"/>
        <rFont val="宋体"/>
        <charset val="134"/>
      </rPr>
      <t>东西</t>
    </r>
    <r>
      <rPr>
        <sz val="9"/>
        <rFont val="宋体"/>
        <charset val="134"/>
      </rPr>
      <t>。</t>
    </r>
    <r>
      <rPr>
        <sz val="9"/>
        <rFont val="Calibri"/>
        <family val="2"/>
      </rPr>
      <t xml:space="preserve"> </t>
    </r>
    <r>
      <rPr>
        <sz val="9"/>
        <rFont val="宋体"/>
        <charset val="134"/>
      </rPr>
      <t>　　另外一些人性化的设计也值得推荐：开</t>
    </r>
    <r>
      <rPr>
        <sz val="9"/>
        <color rgb="FFFF0000"/>
        <rFont val="宋体"/>
        <charset val="134"/>
      </rPr>
      <t>门</t>
    </r>
    <r>
      <rPr>
        <sz val="9"/>
        <rFont val="宋体"/>
        <charset val="134"/>
      </rPr>
      <t>自动</t>
    </r>
    <r>
      <rPr>
        <sz val="9"/>
        <color rgb="FFFF0000"/>
        <rFont val="宋体"/>
        <charset val="134"/>
      </rPr>
      <t>手刹</t>
    </r>
    <r>
      <rPr>
        <sz val="9"/>
        <rFont val="宋体"/>
        <charset val="134"/>
      </rPr>
      <t>，锁车后视镜自动折叠，和以往的长按不同，只需要按一下</t>
    </r>
    <r>
      <rPr>
        <sz val="9"/>
        <color rgb="FFFF0000"/>
        <rFont val="宋体"/>
        <charset val="134"/>
      </rPr>
      <t>锁车键</t>
    </r>
    <r>
      <rPr>
        <sz val="9"/>
        <rFont val="宋体"/>
        <charset val="134"/>
      </rPr>
      <t>。长按是关窗。倒车</t>
    </r>
    <r>
      <rPr>
        <sz val="9"/>
        <color rgb="FFFF0000"/>
        <rFont val="宋体"/>
        <charset val="134"/>
      </rPr>
      <t>副驾</t>
    </r>
    <r>
      <rPr>
        <sz val="9"/>
        <rFont val="宋体"/>
        <charset val="134"/>
      </rPr>
      <t>驶后视镜会根据设定下翻，这个很人性化，因为以前的车也有，这也算是个习惯得以延续了。</t>
    </r>
    <r>
      <rPr>
        <sz val="9"/>
        <rFont val="Calibri"/>
        <family val="2"/>
      </rPr>
      <t xml:space="preserve"> </t>
    </r>
    <r>
      <rPr>
        <sz val="9"/>
        <rFont val="宋体"/>
        <charset val="134"/>
      </rPr>
      <t>　　至于论坛较多的</t>
    </r>
    <r>
      <rPr>
        <sz val="9"/>
        <color rgb="FFFF0000"/>
        <rFont val="宋体"/>
        <charset val="134"/>
      </rPr>
      <t>异响</t>
    </r>
    <r>
      <rPr>
        <sz val="9"/>
        <rFont val="宋体"/>
        <charset val="134"/>
      </rPr>
      <t>，</t>
    </r>
    <r>
      <rPr>
        <sz val="9"/>
        <color rgb="FFFF0000"/>
        <rFont val="宋体"/>
        <charset val="134"/>
      </rPr>
      <t>雨刮</t>
    </r>
    <r>
      <rPr>
        <sz val="9"/>
        <rFont val="宋体"/>
        <charset val="134"/>
      </rPr>
      <t>个人觉得可以接受，属于正常。</t>
    </r>
    <r>
      <rPr>
        <sz val="9"/>
        <color rgb="FFFF0000"/>
        <rFont val="宋体"/>
        <charset val="134"/>
      </rPr>
      <t>刹车</t>
    </r>
    <r>
      <rPr>
        <sz val="9"/>
        <rFont val="宋体"/>
        <charset val="134"/>
      </rPr>
      <t>目前还没有</t>
    </r>
    <r>
      <rPr>
        <sz val="9"/>
        <color rgb="FFFF0000"/>
        <rFont val="宋体"/>
        <charset val="134"/>
      </rPr>
      <t>响</t>
    </r>
    <r>
      <rPr>
        <sz val="9"/>
        <rFont val="宋体"/>
        <charset val="134"/>
      </rPr>
      <t>过，行驶中</t>
    </r>
    <r>
      <rPr>
        <sz val="9"/>
        <color rgb="FFFF0000"/>
        <rFont val="宋体"/>
        <charset val="134"/>
      </rPr>
      <t>转向</t>
    </r>
    <r>
      <rPr>
        <sz val="9"/>
        <rFont val="宋体"/>
        <charset val="134"/>
      </rPr>
      <t>之类的也没任何</t>
    </r>
    <r>
      <rPr>
        <sz val="9"/>
        <color rgb="FFFF0000"/>
        <rFont val="宋体"/>
        <charset val="134"/>
      </rPr>
      <t>异响</t>
    </r>
    <r>
      <rPr>
        <sz val="9"/>
        <rFont val="宋体"/>
        <charset val="134"/>
      </rPr>
      <t>，包括什么</t>
    </r>
    <r>
      <rPr>
        <sz val="9"/>
        <color rgb="FFFF0000"/>
        <rFont val="宋体"/>
        <charset val="134"/>
      </rPr>
      <t>电流声</t>
    </r>
    <r>
      <rPr>
        <sz val="9"/>
        <rFont val="宋体"/>
        <charset val="134"/>
      </rPr>
      <t>，不太明白那是什么</t>
    </r>
    <r>
      <rPr>
        <sz val="9"/>
        <color rgb="FFFF0000"/>
        <rFont val="宋体"/>
        <charset val="134"/>
      </rPr>
      <t>声</t>
    </r>
    <r>
      <rPr>
        <sz val="9"/>
        <rFont val="宋体"/>
        <charset val="134"/>
      </rPr>
      <t>音。倒是</t>
    </r>
    <r>
      <rPr>
        <sz val="9"/>
        <color rgb="FFFF0000"/>
        <rFont val="宋体"/>
        <charset val="134"/>
      </rPr>
      <t>副驾</t>
    </r>
    <r>
      <rPr>
        <sz val="9"/>
        <rFont val="宋体"/>
        <charset val="134"/>
      </rPr>
      <t>驶</t>
    </r>
    <r>
      <rPr>
        <sz val="9"/>
        <color rgb="FFFF0000"/>
        <rFont val="宋体"/>
        <charset val="134"/>
      </rPr>
      <t>出风口</t>
    </r>
    <r>
      <rPr>
        <sz val="9"/>
        <rFont val="宋体"/>
        <charset val="134"/>
      </rPr>
      <t>有过几次</t>
    </r>
    <r>
      <rPr>
        <sz val="9"/>
        <color rgb="FFFF0000"/>
        <rFont val="宋体"/>
        <charset val="134"/>
      </rPr>
      <t>明显声响</t>
    </r>
    <r>
      <rPr>
        <sz val="9"/>
        <rFont val="宋体"/>
        <charset val="134"/>
      </rPr>
      <t>，可能是热风造成的热胀冷缩原因，具体的还要再看一下。</t>
    </r>
    <r>
      <rPr>
        <sz val="9"/>
        <rFont val="Calibri"/>
        <family val="2"/>
      </rPr>
      <t xml:space="preserve">  </t>
    </r>
    <r>
      <rPr>
        <sz val="9"/>
        <rFont val="宋体"/>
        <charset val="134"/>
      </rPr>
      <t>　　就是右边那个</t>
    </r>
    <r>
      <rPr>
        <sz val="9"/>
        <color rgb="FFFF0000"/>
        <rFont val="宋体"/>
        <charset val="134"/>
      </rPr>
      <t>出风口</t>
    </r>
    <r>
      <rPr>
        <sz val="9"/>
        <rFont val="宋体"/>
        <charset val="134"/>
      </rPr>
      <t>，</t>
    </r>
    <r>
      <rPr>
        <sz val="9"/>
        <color rgb="FFFF0000"/>
        <rFont val="宋体"/>
        <charset val="134"/>
      </rPr>
      <t>哒哒</t>
    </r>
    <r>
      <rPr>
        <sz val="9"/>
        <rFont val="宋体"/>
        <charset val="134"/>
      </rPr>
      <t>哒得</t>
    </r>
    <r>
      <rPr>
        <sz val="9"/>
        <color rgb="FFFF0000"/>
        <rFont val="宋体"/>
        <charset val="134"/>
      </rPr>
      <t>响</t>
    </r>
    <r>
      <rPr>
        <sz val="9"/>
        <rFont val="Calibri"/>
        <family val="2"/>
      </rPr>
      <t xml:space="preserve"> </t>
    </r>
    <r>
      <rPr>
        <sz val="9"/>
        <rFont val="宋体"/>
        <charset val="134"/>
      </rPr>
      <t>　　吐槽：</t>
    </r>
    <r>
      <rPr>
        <sz val="9"/>
        <rFont val="Calibri"/>
        <family val="2"/>
      </rPr>
      <t xml:space="preserve"> </t>
    </r>
    <r>
      <rPr>
        <sz val="9"/>
        <rFont val="宋体"/>
        <charset val="134"/>
      </rPr>
      <t>　　这套</t>
    </r>
    <r>
      <rPr>
        <sz val="9"/>
        <rFont val="Calibri"/>
        <family val="2"/>
      </rPr>
      <t>command</t>
    </r>
    <r>
      <rPr>
        <sz val="9"/>
        <rFont val="宋体"/>
        <charset val="134"/>
      </rPr>
      <t>，哎，不好不差，确实</t>
    </r>
    <r>
      <rPr>
        <sz val="9"/>
        <color rgb="FFFF0000"/>
        <rFont val="宋体"/>
        <charset val="134"/>
      </rPr>
      <t>不太好用</t>
    </r>
    <r>
      <rPr>
        <sz val="9"/>
        <rFont val="宋体"/>
        <charset val="134"/>
      </rPr>
      <t>，互联</t>
    </r>
    <r>
      <rPr>
        <sz val="9"/>
        <color rgb="FFFF0000"/>
        <rFont val="宋体"/>
        <charset val="134"/>
      </rPr>
      <t>系统</t>
    </r>
    <r>
      <rPr>
        <sz val="9"/>
        <rFont val="宋体"/>
        <charset val="134"/>
      </rPr>
      <t>没啥卵用，装</t>
    </r>
    <r>
      <rPr>
        <sz val="9"/>
        <rFont val="Calibri"/>
        <family val="2"/>
      </rPr>
      <t>***</t>
    </r>
    <r>
      <rPr>
        <sz val="9"/>
        <rFont val="宋体"/>
        <charset val="134"/>
      </rPr>
      <t>。</t>
    </r>
    <r>
      <rPr>
        <sz val="9"/>
        <rFont val="Calibri"/>
        <family val="2"/>
      </rPr>
      <t>7</t>
    </r>
    <r>
      <rPr>
        <sz val="9"/>
        <rFont val="宋体"/>
        <charset val="134"/>
      </rPr>
      <t>寸</t>
    </r>
    <r>
      <rPr>
        <sz val="9"/>
        <color rgb="FFFF0000"/>
        <rFont val="宋体"/>
        <charset val="134"/>
      </rPr>
      <t>屏幕</t>
    </r>
    <r>
      <rPr>
        <sz val="9"/>
        <rFont val="宋体"/>
        <charset val="134"/>
      </rPr>
      <t>还没触控，不知道</t>
    </r>
    <r>
      <rPr>
        <sz val="9"/>
        <color rgb="FFFF0000"/>
        <rFont val="宋体"/>
        <charset val="134"/>
      </rPr>
      <t>奔驰</t>
    </r>
    <r>
      <rPr>
        <sz val="9"/>
        <rFont val="宋体"/>
        <charset val="134"/>
      </rPr>
      <t>这点为什么这么固执，原厂的</t>
    </r>
    <r>
      <rPr>
        <sz val="9"/>
        <rFont val="Calibri"/>
        <family val="2"/>
      </rPr>
      <t>8</t>
    </r>
    <r>
      <rPr>
        <sz val="9"/>
        <rFont val="宋体"/>
        <charset val="134"/>
      </rPr>
      <t>寸换一个</t>
    </r>
    <r>
      <rPr>
        <sz val="9"/>
        <rFont val="Calibri"/>
        <family val="2"/>
      </rPr>
      <t>8600</t>
    </r>
    <r>
      <rPr>
        <sz val="9"/>
        <rFont val="宋体"/>
        <charset val="134"/>
      </rPr>
      <t>，也觉得性价比比较低。</t>
    </r>
    <r>
      <rPr>
        <sz val="9"/>
        <color rgb="FFFF0000"/>
        <rFont val="宋体"/>
        <charset val="134"/>
      </rPr>
      <t>蓝牙</t>
    </r>
    <r>
      <rPr>
        <sz val="9"/>
        <rFont val="宋体"/>
        <charset val="134"/>
      </rPr>
      <t>有</t>
    </r>
    <r>
      <rPr>
        <sz val="9"/>
        <color rgb="FFFF0000"/>
        <rFont val="宋体"/>
        <charset val="134"/>
      </rPr>
      <t>明显</t>
    </r>
    <r>
      <rPr>
        <sz val="9"/>
        <rFont val="宋体"/>
        <charset val="134"/>
      </rPr>
      <t>的滞后，玩跳一跳老是死，就因为</t>
    </r>
    <r>
      <rPr>
        <sz val="9"/>
        <color rgb="FFFF0000"/>
        <rFont val="宋体"/>
        <charset val="134"/>
      </rPr>
      <t>声</t>
    </r>
    <r>
      <rPr>
        <sz val="9"/>
        <rFont val="宋体"/>
        <charset val="134"/>
      </rPr>
      <t>音不实时，滞后，</t>
    </r>
    <r>
      <rPr>
        <sz val="9"/>
        <rFont val="Calibri"/>
        <family val="2"/>
      </rPr>
      <t>5</t>
    </r>
    <r>
      <rPr>
        <sz val="9"/>
        <rFont val="宋体"/>
        <charset val="134"/>
      </rPr>
      <t>个</t>
    </r>
    <r>
      <rPr>
        <sz val="9"/>
        <color rgb="FFFF0000"/>
        <rFont val="宋体"/>
        <charset val="134"/>
      </rPr>
      <t>喇叭</t>
    </r>
    <r>
      <rPr>
        <sz val="9"/>
        <rFont val="宋体"/>
        <charset val="134"/>
      </rPr>
      <t>就不特别吐槽了，掉价</t>
    </r>
    <r>
      <rPr>
        <sz val="9"/>
        <rFont val="Calibri"/>
        <family val="2"/>
      </rPr>
      <t xml:space="preserve"> </t>
    </r>
    <r>
      <rPr>
        <sz val="9"/>
        <rFont val="宋体"/>
        <charset val="134"/>
      </rPr>
      <t>　　后备箱开启需要长安，开了可以放手，也许是出于安全考虑吧，可关起来的时候手不能离开开关，离开就停，这特么什么设计？为了安全长按开启，可特么</t>
    </r>
    <r>
      <rPr>
        <sz val="9"/>
        <rFont val="Calibri"/>
        <family val="2"/>
      </rPr>
      <t>4</t>
    </r>
    <r>
      <rPr>
        <sz val="9"/>
        <rFont val="宋体"/>
        <charset val="134"/>
      </rPr>
      <t>扇</t>
    </r>
    <r>
      <rPr>
        <sz val="9"/>
        <color rgb="FFFF0000"/>
        <rFont val="宋体"/>
        <charset val="134"/>
      </rPr>
      <t>车门</t>
    </r>
    <r>
      <rPr>
        <sz val="9"/>
        <rFont val="宋体"/>
        <charset val="134"/>
      </rPr>
      <t>开到</t>
    </r>
    <r>
      <rPr>
        <sz val="9"/>
        <rFont val="Calibri"/>
        <family val="2"/>
      </rPr>
      <t>200</t>
    </r>
    <r>
      <rPr>
        <sz val="9"/>
        <rFont val="宋体"/>
        <charset val="134"/>
      </rPr>
      <t>码也是一拉就开，这为啥不想想安全了？坐的成人都需要上安全锁吗？还是成人就没有误操作的可能？搞不懂德国佬的想法</t>
    </r>
    <r>
      <rPr>
        <sz val="9"/>
        <rFont val="Calibri"/>
        <family val="2"/>
      </rPr>
      <t xml:space="preserve"> </t>
    </r>
    <r>
      <rPr>
        <sz val="9"/>
        <rFont val="宋体"/>
        <charset val="134"/>
      </rPr>
      <t>　　</t>
    </r>
    <r>
      <rPr>
        <sz val="9"/>
        <color rgb="FFFF0000"/>
        <rFont val="宋体"/>
        <charset val="134"/>
      </rPr>
      <t>车门锁</t>
    </r>
    <r>
      <rPr>
        <sz val="9"/>
        <rFont val="宋体"/>
        <charset val="134"/>
      </rPr>
      <t>拨杆真心</t>
    </r>
    <r>
      <rPr>
        <sz val="9"/>
        <rFont val="Calibri"/>
        <family val="2"/>
      </rPr>
      <t>low</t>
    </r>
    <r>
      <rPr>
        <sz val="9"/>
        <rFont val="宋体"/>
        <charset val="134"/>
      </rPr>
      <t>，和</t>
    </r>
    <r>
      <rPr>
        <sz val="9"/>
        <color rgb="FFFF0000"/>
        <rFont val="宋体"/>
        <charset val="134"/>
      </rPr>
      <t>车内</t>
    </r>
    <r>
      <rPr>
        <sz val="9"/>
        <rFont val="宋体"/>
        <charset val="134"/>
      </rPr>
      <t>大部分的金属按键对比强烈。没有单独</t>
    </r>
    <r>
      <rPr>
        <sz val="9"/>
        <color rgb="FFFF0000"/>
        <rFont val="宋体"/>
        <charset val="134"/>
      </rPr>
      <t>胎压</t>
    </r>
    <r>
      <rPr>
        <sz val="9"/>
        <rFont val="宋体"/>
        <charset val="134"/>
      </rPr>
      <t>现实，</t>
    </r>
    <r>
      <rPr>
        <sz val="9"/>
        <color rgb="FFFF0000"/>
        <rFont val="宋体"/>
        <charset val="134"/>
      </rPr>
      <t>报警</t>
    </r>
    <r>
      <rPr>
        <sz val="9"/>
        <rFont val="宋体"/>
        <charset val="134"/>
      </rPr>
      <t>了你得一个一个查，这个应该是北京的一个降本行为，国外是标配。</t>
    </r>
    <r>
      <rPr>
        <sz val="9"/>
        <rFont val="Calibri"/>
        <family val="2"/>
      </rPr>
      <t xml:space="preserve">  </t>
    </r>
    <r>
      <rPr>
        <sz val="9"/>
        <rFont val="宋体"/>
        <charset val="134"/>
      </rPr>
      <t>　　黑色塑料锁拨杆</t>
    </r>
    <r>
      <rPr>
        <sz val="9"/>
        <rFont val="Calibri"/>
        <family val="2"/>
      </rPr>
      <t xml:space="preserve"> </t>
    </r>
    <r>
      <rPr>
        <sz val="9"/>
        <rFont val="宋体"/>
        <charset val="134"/>
      </rPr>
      <t>　　后排比较单调，</t>
    </r>
    <r>
      <rPr>
        <sz val="9"/>
        <color rgb="FFFF0000"/>
        <rFont val="宋体"/>
        <charset val="134"/>
      </rPr>
      <t>坐垫</t>
    </r>
    <r>
      <rPr>
        <sz val="9"/>
        <rFont val="宋体"/>
        <charset val="134"/>
      </rPr>
      <t>长度太短，碍与</t>
    </r>
    <r>
      <rPr>
        <sz val="9"/>
        <color rgb="FFFF0000"/>
        <rFont val="宋体"/>
        <charset val="134"/>
      </rPr>
      <t>车身</t>
    </r>
    <r>
      <rPr>
        <sz val="9"/>
        <rFont val="宋体"/>
        <charset val="134"/>
      </rPr>
      <t>长度，也是没办法，反正后排坐着不太舒服，加长后会有改善吧</t>
    </r>
    <r>
      <rPr>
        <sz val="9"/>
        <rFont val="Calibri"/>
        <family val="2"/>
      </rPr>
      <t xml:space="preserve">  </t>
    </r>
    <r>
      <rPr>
        <sz val="9"/>
        <rFont val="宋体"/>
        <charset val="134"/>
      </rPr>
      <t>　　两个搭扣中间可以直接看到</t>
    </r>
    <r>
      <rPr>
        <sz val="9"/>
        <color rgb="FFFF0000"/>
        <rFont val="宋体"/>
        <charset val="134"/>
      </rPr>
      <t>车身</t>
    </r>
    <r>
      <rPr>
        <sz val="9"/>
        <rFont val="宋体"/>
        <charset val="134"/>
      </rPr>
      <t>，还容易掉</t>
    </r>
    <r>
      <rPr>
        <sz val="9"/>
        <color rgb="FFFF0000"/>
        <rFont val="宋体"/>
        <charset val="134"/>
      </rPr>
      <t>东西进</t>
    </r>
    <r>
      <rPr>
        <sz val="9"/>
        <rFont val="宋体"/>
        <charset val="134"/>
      </rPr>
      <t>去</t>
    </r>
    <r>
      <rPr>
        <sz val="9"/>
        <rFont val="Calibri"/>
        <family val="2"/>
      </rPr>
      <t xml:space="preserve">  </t>
    </r>
    <r>
      <rPr>
        <sz val="9"/>
        <rFont val="宋体"/>
        <charset val="134"/>
      </rPr>
      <t>　　</t>
    </r>
    <r>
      <rPr>
        <sz val="9"/>
        <color rgb="FFFF0000"/>
        <rFont val="宋体"/>
        <charset val="134"/>
      </rPr>
      <t>坐垫</t>
    </r>
    <r>
      <rPr>
        <sz val="9"/>
        <rFont val="宋体"/>
        <charset val="134"/>
      </rPr>
      <t>不舒服</t>
    </r>
    <r>
      <rPr>
        <sz val="9"/>
        <rFont val="Calibri"/>
        <family val="2"/>
      </rPr>
      <t xml:space="preserve">  </t>
    </r>
    <r>
      <rPr>
        <sz val="9"/>
        <rFont val="宋体"/>
        <charset val="134"/>
      </rPr>
      <t>　　这个是纯装饰吗？不知道有啥用</t>
    </r>
    <r>
      <rPr>
        <sz val="9"/>
        <rFont val="Calibri"/>
        <family val="2"/>
      </rPr>
      <t xml:space="preserve">  </t>
    </r>
    <r>
      <rPr>
        <sz val="9"/>
        <rFont val="宋体"/>
        <charset val="134"/>
      </rPr>
      <t>　　踏板么就是纯</t>
    </r>
    <r>
      <rPr>
        <sz val="9"/>
        <rFont val="Calibri"/>
        <family val="2"/>
      </rPr>
      <t xml:space="preserve">*** </t>
    </r>
    <r>
      <rPr>
        <sz val="9"/>
        <rFont val="宋体"/>
        <charset val="134"/>
      </rPr>
      <t>　　小的</t>
    </r>
    <r>
      <rPr>
        <sz val="9"/>
        <color rgb="FFFF0000"/>
        <rFont val="宋体"/>
        <charset val="134"/>
      </rPr>
      <t>异响</t>
    </r>
    <r>
      <rPr>
        <sz val="9"/>
        <rFont val="宋体"/>
        <charset val="134"/>
      </rPr>
      <t>还是会有一点，但在接受范围内，其实很多零件的设计决定了后来会不会产生</t>
    </r>
    <r>
      <rPr>
        <sz val="9"/>
        <color rgb="FFFF0000"/>
        <rFont val="宋体"/>
        <charset val="134"/>
      </rPr>
      <t>异响</t>
    </r>
    <r>
      <rPr>
        <sz val="9"/>
        <rFont val="宋体"/>
        <charset val="134"/>
      </rPr>
      <t>，</t>
    </r>
    <r>
      <rPr>
        <sz val="9"/>
        <color rgb="FFFF0000"/>
        <rFont val="宋体"/>
        <charset val="134"/>
      </rPr>
      <t>奔驰</t>
    </r>
    <r>
      <rPr>
        <sz val="9"/>
        <rFont val="宋体"/>
        <charset val="134"/>
      </rPr>
      <t>在这方面做的还是不错的，特别要说的是</t>
    </r>
    <r>
      <rPr>
        <sz val="9"/>
        <color rgb="FFFF0000"/>
        <rFont val="宋体"/>
        <charset val="134"/>
      </rPr>
      <t>密封</t>
    </r>
    <r>
      <rPr>
        <sz val="9"/>
        <rFont val="宋体"/>
        <charset val="134"/>
      </rPr>
      <t>条，</t>
    </r>
    <r>
      <rPr>
        <sz val="9"/>
        <color rgb="FFFF0000"/>
        <rFont val="宋体"/>
        <charset val="134"/>
      </rPr>
      <t>门框</t>
    </r>
    <r>
      <rPr>
        <sz val="9"/>
        <rFont val="宋体"/>
        <charset val="134"/>
      </rPr>
      <t>的</t>
    </r>
    <r>
      <rPr>
        <sz val="9"/>
        <color rgb="FFFF0000"/>
        <rFont val="宋体"/>
        <charset val="134"/>
      </rPr>
      <t>密封</t>
    </r>
    <r>
      <rPr>
        <sz val="9"/>
        <rFont val="宋体"/>
        <charset val="134"/>
      </rPr>
      <t>条</t>
    </r>
    <r>
      <rPr>
        <sz val="9"/>
        <color rgb="FFFF0000"/>
        <rFont val="宋体"/>
        <charset val="134"/>
      </rPr>
      <t>奔驰</t>
    </r>
    <r>
      <rPr>
        <sz val="9"/>
        <rFont val="宋体"/>
        <charset val="134"/>
      </rPr>
      <t>的用料绝对是可以的，有兴趣大家可以同级横向比较一下。</t>
    </r>
    <r>
      <rPr>
        <sz val="9"/>
        <rFont val="Calibri"/>
        <family val="2"/>
      </rPr>
      <t xml:space="preserve"> </t>
    </r>
    <r>
      <rPr>
        <sz val="9"/>
        <rFont val="宋体"/>
        <charset val="134"/>
      </rPr>
      <t>　　最后说说我改了的</t>
    </r>
    <r>
      <rPr>
        <sz val="9"/>
        <color rgb="FFFF0000"/>
        <rFont val="宋体"/>
        <charset val="134"/>
      </rPr>
      <t>东西</t>
    </r>
    <r>
      <rPr>
        <sz val="9"/>
        <rFont val="宋体"/>
        <charset val="134"/>
      </rPr>
      <t>吧，分享一下</t>
    </r>
    <r>
      <rPr>
        <sz val="9"/>
        <rFont val="Calibri"/>
        <family val="2"/>
      </rPr>
      <t xml:space="preserve"> </t>
    </r>
    <r>
      <rPr>
        <sz val="9"/>
        <rFont val="宋体"/>
        <charset val="134"/>
      </rPr>
      <t>　　首先外观做了个镀晶，</t>
    </r>
    <r>
      <rPr>
        <sz val="9"/>
        <rFont val="Calibri"/>
        <family val="2"/>
      </rPr>
      <t>sonax</t>
    </r>
    <r>
      <rPr>
        <sz val="9"/>
        <rFont val="宋体"/>
        <charset val="134"/>
      </rPr>
      <t>的，当时纠结车衣，一个朋友贴了</t>
    </r>
    <r>
      <rPr>
        <sz val="9"/>
        <rFont val="Calibri"/>
        <family val="2"/>
      </rPr>
      <t>2</t>
    </r>
    <r>
      <rPr>
        <sz val="9"/>
        <rFont val="宋体"/>
        <charset val="134"/>
      </rPr>
      <t>万的车衣</t>
    </r>
    <r>
      <rPr>
        <sz val="9"/>
        <rFont val="Calibri"/>
        <family val="2"/>
      </rPr>
      <t>…</t>
    </r>
    <r>
      <rPr>
        <sz val="9"/>
        <rFont val="宋体"/>
        <charset val="134"/>
      </rPr>
      <t>怎么说，首先是贫穷</t>
    </r>
    <r>
      <rPr>
        <sz val="9"/>
        <rFont val="Calibri"/>
        <family val="2"/>
      </rPr>
      <t xml:space="preserve">  </t>
    </r>
    <r>
      <rPr>
        <sz val="9"/>
        <rFont val="宋体"/>
        <charset val="134"/>
      </rPr>
      <t>　　镀晶后第一次洗车</t>
    </r>
    <r>
      <rPr>
        <sz val="9"/>
        <rFont val="Calibri"/>
        <family val="2"/>
      </rPr>
      <t xml:space="preserve">  </t>
    </r>
    <r>
      <rPr>
        <sz val="9"/>
        <rFont val="宋体"/>
        <charset val="134"/>
      </rPr>
      <t>　　效果还是有点吧</t>
    </r>
    <r>
      <rPr>
        <sz val="9"/>
        <rFont val="Calibri"/>
        <family val="2"/>
      </rPr>
      <t xml:space="preserve">  </t>
    </r>
    <r>
      <rPr>
        <sz val="9"/>
        <rFont val="宋体"/>
        <charset val="134"/>
      </rPr>
      <t>　　不知道能维持多久</t>
    </r>
    <r>
      <rPr>
        <sz val="9"/>
        <rFont val="Calibri"/>
        <family val="2"/>
      </rPr>
      <t xml:space="preserve"> </t>
    </r>
    <r>
      <rPr>
        <sz val="9"/>
        <rFont val="宋体"/>
        <charset val="134"/>
      </rPr>
      <t>　　纠结没有</t>
    </r>
    <r>
      <rPr>
        <sz val="9"/>
        <color rgb="FFFF0000"/>
        <rFont val="宋体"/>
        <charset val="134"/>
      </rPr>
      <t>胎压</t>
    </r>
    <r>
      <rPr>
        <sz val="9"/>
        <rFont val="宋体"/>
        <charset val="134"/>
      </rPr>
      <t>，自己去改了个。一套</t>
    </r>
    <r>
      <rPr>
        <sz val="9"/>
        <color rgb="FFFF0000"/>
        <rFont val="宋体"/>
        <charset val="134"/>
      </rPr>
      <t>东西</t>
    </r>
    <r>
      <rPr>
        <sz val="9"/>
        <rFont val="Calibri"/>
        <family val="2"/>
      </rPr>
      <t>750</t>
    </r>
    <r>
      <rPr>
        <sz val="9"/>
        <rFont val="宋体"/>
        <charset val="134"/>
      </rPr>
      <t>，装一下</t>
    </r>
    <r>
      <rPr>
        <sz val="9"/>
        <rFont val="Calibri"/>
        <family val="2"/>
      </rPr>
      <t>500</t>
    </r>
    <r>
      <rPr>
        <sz val="9"/>
        <rFont val="宋体"/>
        <charset val="134"/>
      </rPr>
      <t>。安装需要拆后排</t>
    </r>
    <r>
      <rPr>
        <sz val="9"/>
        <color rgb="FFFF0000"/>
        <rFont val="宋体"/>
        <charset val="134"/>
      </rPr>
      <t>坐垫</t>
    </r>
    <r>
      <rPr>
        <sz val="9"/>
        <rFont val="宋体"/>
        <charset val="134"/>
      </rPr>
      <t>，右边前后</t>
    </r>
    <r>
      <rPr>
        <sz val="9"/>
        <color rgb="FFFF0000"/>
        <rFont val="宋体"/>
        <charset val="134"/>
      </rPr>
      <t>门</t>
    </r>
    <r>
      <rPr>
        <sz val="9"/>
        <rFont val="宋体"/>
        <charset val="134"/>
      </rPr>
      <t>槛饰条，</t>
    </r>
    <r>
      <rPr>
        <sz val="9"/>
        <color rgb="FFFF0000"/>
        <rFont val="宋体"/>
        <charset val="134"/>
      </rPr>
      <t>密封</t>
    </r>
    <r>
      <rPr>
        <sz val="9"/>
        <rFont val="宋体"/>
        <charset val="134"/>
      </rPr>
      <t>条要拉起来，</t>
    </r>
    <r>
      <rPr>
        <sz val="9"/>
        <color rgb="FFFF0000"/>
        <rFont val="宋体"/>
        <charset val="134"/>
      </rPr>
      <t>右前地毯</t>
    </r>
    <r>
      <rPr>
        <sz val="9"/>
        <rFont val="宋体"/>
        <charset val="134"/>
      </rPr>
      <t>要掀起来，当然还有就是</t>
    </r>
    <r>
      <rPr>
        <sz val="9"/>
        <rFont val="Calibri"/>
        <family val="2"/>
      </rPr>
      <t>4</t>
    </r>
    <r>
      <rPr>
        <sz val="9"/>
        <rFont val="宋体"/>
        <charset val="134"/>
      </rPr>
      <t>个</t>
    </r>
    <r>
      <rPr>
        <sz val="9"/>
        <color rgb="FFFF0000"/>
        <rFont val="宋体"/>
        <charset val="134"/>
      </rPr>
      <t>轮子</t>
    </r>
    <r>
      <rPr>
        <sz val="9"/>
        <rFont val="宋体"/>
        <charset val="134"/>
      </rPr>
      <t>。过程最好自己盯着，我当时就发现，</t>
    </r>
    <r>
      <rPr>
        <sz val="9"/>
        <color rgb="FFFF0000"/>
        <rFont val="宋体"/>
        <charset val="134"/>
      </rPr>
      <t>门</t>
    </r>
    <r>
      <rPr>
        <sz val="9"/>
        <rFont val="宋体"/>
        <charset val="134"/>
      </rPr>
      <t>槛饰条的卡子还在</t>
    </r>
    <r>
      <rPr>
        <sz val="9"/>
        <color rgb="FFFF0000"/>
        <rFont val="宋体"/>
        <charset val="134"/>
      </rPr>
      <t>车上</t>
    </r>
    <r>
      <rPr>
        <sz val="9"/>
        <rFont val="宋体"/>
        <charset val="134"/>
      </rPr>
      <t>，就给我往上装。这里就要说到</t>
    </r>
    <r>
      <rPr>
        <sz val="9"/>
        <color rgb="FFFF0000"/>
        <rFont val="宋体"/>
        <charset val="134"/>
      </rPr>
      <t>奔驰</t>
    </r>
    <r>
      <rPr>
        <sz val="9"/>
        <rFont val="宋体"/>
        <charset val="134"/>
      </rPr>
      <t>零件的设计，</t>
    </r>
    <r>
      <rPr>
        <sz val="9"/>
        <color rgb="FFFF0000"/>
        <rFont val="宋体"/>
        <charset val="134"/>
      </rPr>
      <t>门</t>
    </r>
    <r>
      <rPr>
        <sz val="9"/>
        <rFont val="宋体"/>
        <charset val="134"/>
      </rPr>
      <t>槛是卡到固定在</t>
    </r>
    <r>
      <rPr>
        <sz val="9"/>
        <color rgb="FFFF0000"/>
        <rFont val="宋体"/>
        <charset val="134"/>
      </rPr>
      <t>车身</t>
    </r>
    <r>
      <rPr>
        <sz val="9"/>
        <rFont val="宋体"/>
        <charset val="134"/>
      </rPr>
      <t>上的金属卡脚里的，杜绝</t>
    </r>
    <r>
      <rPr>
        <sz val="9"/>
        <color rgb="FFFF0000"/>
        <rFont val="宋体"/>
        <charset val="134"/>
      </rPr>
      <t>异响</t>
    </r>
    <r>
      <rPr>
        <sz val="9"/>
        <rFont val="宋体"/>
        <charset val="134"/>
      </rPr>
      <t>，赞一个。</t>
    </r>
    <r>
      <rPr>
        <sz val="9"/>
        <rFont val="Calibri"/>
        <family val="2"/>
      </rPr>
      <t>808</t>
    </r>
    <r>
      <rPr>
        <sz val="9"/>
        <rFont val="宋体"/>
        <charset val="134"/>
      </rPr>
      <t>版本</t>
    </r>
    <r>
      <rPr>
        <sz val="9"/>
        <color rgb="FFFF0000"/>
        <rFont val="宋体"/>
        <charset val="134"/>
      </rPr>
      <t>右前地毯</t>
    </r>
    <r>
      <rPr>
        <sz val="9"/>
        <rFont val="宋体"/>
        <charset val="134"/>
      </rPr>
      <t>比较难掀起来，</t>
    </r>
    <r>
      <rPr>
        <sz val="9"/>
        <color rgb="FFFF0000"/>
        <rFont val="宋体"/>
        <charset val="134"/>
      </rPr>
      <t>座椅</t>
    </r>
    <r>
      <rPr>
        <sz val="9"/>
        <rFont val="宋体"/>
        <charset val="134"/>
      </rPr>
      <t>给</t>
    </r>
    <r>
      <rPr>
        <sz val="9"/>
        <color rgb="FFFF0000"/>
        <rFont val="宋体"/>
        <charset val="134"/>
      </rPr>
      <t>卡死</t>
    </r>
    <r>
      <rPr>
        <sz val="9"/>
        <rFont val="宋体"/>
        <charset val="134"/>
      </rPr>
      <t>了。需要花点功夫。大致就是传感器在后</t>
    </r>
    <r>
      <rPr>
        <sz val="9"/>
        <color rgb="FFFF0000"/>
        <rFont val="宋体"/>
        <charset val="134"/>
      </rPr>
      <t>坐垫</t>
    </r>
    <r>
      <rPr>
        <sz val="9"/>
        <rFont val="宋体"/>
        <charset val="134"/>
      </rPr>
      <t>下，接地线在右</t>
    </r>
    <r>
      <rPr>
        <sz val="9"/>
        <color rgb="FFFF0000"/>
        <rFont val="Calibri"/>
        <family val="2"/>
      </rPr>
      <t>A</t>
    </r>
    <r>
      <rPr>
        <sz val="9"/>
        <color rgb="FFFF0000"/>
        <rFont val="宋体"/>
        <charset val="134"/>
      </rPr>
      <t>柱</t>
    </r>
    <r>
      <rPr>
        <sz val="9"/>
        <rFont val="宋体"/>
        <charset val="134"/>
      </rPr>
      <t>下，供电插头在右</t>
    </r>
    <r>
      <rPr>
        <sz val="9"/>
        <color rgb="FFFF0000"/>
        <rFont val="宋体"/>
        <charset val="134"/>
      </rPr>
      <t>地毯</t>
    </r>
    <r>
      <rPr>
        <sz val="9"/>
        <rFont val="宋体"/>
        <charset val="134"/>
      </rPr>
      <t>下，都好了以后刷下程序就</t>
    </r>
    <r>
      <rPr>
        <sz val="9"/>
        <rFont val="Calibri"/>
        <family val="2"/>
      </rPr>
      <t>OK</t>
    </r>
    <r>
      <rPr>
        <sz val="9"/>
        <rFont val="宋体"/>
        <charset val="134"/>
      </rPr>
      <t>了，因为是减掉的配置，所以其实原车</t>
    </r>
    <r>
      <rPr>
        <sz val="9"/>
        <color rgb="FFFF0000"/>
        <rFont val="宋体"/>
        <charset val="134"/>
      </rPr>
      <t>电脑</t>
    </r>
    <r>
      <rPr>
        <sz val="9"/>
        <rFont val="宋体"/>
        <charset val="134"/>
      </rPr>
      <t>里就有这个功能。</t>
    </r>
    <r>
      <rPr>
        <sz val="9"/>
        <rFont val="Calibri"/>
        <family val="2"/>
      </rPr>
      <t xml:space="preserve"> </t>
    </r>
    <r>
      <rPr>
        <sz val="9"/>
        <rFont val="宋体"/>
        <charset val="134"/>
      </rPr>
      <t>　　另外就是星空中网了，德国</t>
    </r>
    <r>
      <rPr>
        <sz val="9"/>
        <color rgb="FFFF0000"/>
        <rFont val="宋体"/>
        <charset val="134"/>
      </rPr>
      <t>进</t>
    </r>
    <r>
      <rPr>
        <sz val="9"/>
        <rFont val="宋体"/>
        <charset val="134"/>
      </rPr>
      <t>口的太贵了，而且处于不信任外面的手艺，也不确定自己能不能搞定，所以</t>
    </r>
    <r>
      <rPr>
        <sz val="9"/>
        <rFont val="Calibri"/>
        <family val="2"/>
      </rPr>
      <t>tb1300</t>
    </r>
    <r>
      <rPr>
        <sz val="9"/>
        <rFont val="宋体"/>
        <charset val="134"/>
      </rPr>
      <t>淘了一个</t>
    </r>
    <r>
      <rPr>
        <sz val="9"/>
        <rFont val="Calibri"/>
        <family val="2"/>
      </rPr>
      <t xml:space="preserve">  </t>
    </r>
    <r>
      <rPr>
        <sz val="9"/>
        <rFont val="宋体"/>
        <charset val="134"/>
      </rPr>
      <t>　　原车样子</t>
    </r>
    <r>
      <rPr>
        <sz val="9"/>
        <rFont val="Calibri"/>
        <family val="2"/>
      </rPr>
      <t xml:space="preserve"> </t>
    </r>
    <r>
      <rPr>
        <sz val="9"/>
        <rFont val="宋体"/>
        <charset val="134"/>
      </rPr>
      <t>　　全程自己动手，因为</t>
    </r>
    <r>
      <rPr>
        <sz val="9"/>
        <color rgb="FFFF0000"/>
        <rFont val="宋体"/>
        <charset val="134"/>
      </rPr>
      <t>奔驰</t>
    </r>
    <r>
      <rPr>
        <sz val="9"/>
        <rFont val="宋体"/>
        <charset val="134"/>
      </rPr>
      <t>貌似只有这一款车型可以不用拆保险杠，所以就自己研究了。</t>
    </r>
    <r>
      <rPr>
        <sz val="9"/>
        <rFont val="Calibri"/>
        <family val="2"/>
      </rPr>
      <t xml:space="preserve">  </t>
    </r>
    <r>
      <rPr>
        <sz val="9"/>
        <rFont val="宋体"/>
        <charset val="134"/>
      </rPr>
      <t>　　拆下来了</t>
    </r>
    <r>
      <rPr>
        <sz val="9"/>
        <rFont val="Calibri"/>
        <family val="2"/>
      </rPr>
      <t xml:space="preserve"> </t>
    </r>
    <r>
      <rPr>
        <sz val="9"/>
        <rFont val="宋体"/>
        <charset val="134"/>
      </rPr>
      <t>　　确实会有点麻烦，全程</t>
    </r>
    <r>
      <rPr>
        <sz val="9"/>
        <rFont val="Calibri"/>
        <family val="2"/>
      </rPr>
      <t>1</t>
    </r>
    <r>
      <rPr>
        <sz val="9"/>
        <rFont val="宋体"/>
        <charset val="134"/>
      </rPr>
      <t>个小时搞定，无损安装，无损无损无损</t>
    </r>
    <r>
      <rPr>
        <sz val="9"/>
        <rFont val="Calibri"/>
        <family val="2"/>
      </rPr>
      <t xml:space="preserve">  </t>
    </r>
    <r>
      <rPr>
        <sz val="9"/>
        <rFont val="宋体"/>
        <charset val="134"/>
      </rPr>
      <t>　　效果还</t>
    </r>
    <r>
      <rPr>
        <sz val="9"/>
        <rFont val="Calibri"/>
        <family val="2"/>
      </rPr>
      <t xml:space="preserve">OK  </t>
    </r>
  </si>
  <si>
    <t>http://club.autohome.com.cn/bbs/thread-c-3862-70339143-1.html</t>
  </si>
  <si>
    <t>HalinnGrey</t>
  </si>
  <si>
    <t>2044</t>
  </si>
  <si>
    <t>14</t>
  </si>
  <si>
    <t>COMAND Online</t>
  </si>
  <si>
    <r>
      <t>请教各位，</t>
    </r>
    <r>
      <rPr>
        <sz val="9"/>
        <rFont val="Calibri"/>
        <family val="2"/>
      </rPr>
      <t>Auto Hold</t>
    </r>
    <r>
      <rPr>
        <sz val="9"/>
        <rFont val="宋体"/>
        <charset val="134"/>
      </rPr>
      <t>不起作用了</t>
    </r>
  </si>
  <si>
    <r>
      <t>　　去年脚踩</t>
    </r>
    <r>
      <rPr>
        <sz val="9"/>
        <rFont val="Calibri"/>
        <family val="2"/>
      </rPr>
      <t xml:space="preserve">Auto </t>
    </r>
    <r>
      <rPr>
        <sz val="9"/>
        <color rgb="FFFF0000"/>
        <rFont val="Calibri"/>
        <family val="2"/>
      </rPr>
      <t>Hold</t>
    </r>
    <r>
      <rPr>
        <sz val="9"/>
        <rFont val="宋体"/>
        <charset val="134"/>
      </rPr>
      <t>发现</t>
    </r>
    <r>
      <rPr>
        <sz val="9"/>
        <color rgb="FFFF0000"/>
        <rFont val="宋体"/>
        <charset val="134"/>
      </rPr>
      <t>故障</t>
    </r>
    <r>
      <rPr>
        <sz val="9"/>
        <rFont val="宋体"/>
        <charset val="134"/>
      </rPr>
      <t>。开到</t>
    </r>
    <r>
      <rPr>
        <sz val="9"/>
        <rFont val="Calibri"/>
        <family val="2"/>
      </rPr>
      <t>4S</t>
    </r>
    <r>
      <rPr>
        <sz val="9"/>
        <rFont val="宋体"/>
        <charset val="134"/>
      </rPr>
      <t>，他们说是</t>
    </r>
    <r>
      <rPr>
        <sz val="9"/>
        <color rgb="FFFF0000"/>
        <rFont val="Calibri"/>
        <family val="2"/>
      </rPr>
      <t>ABS</t>
    </r>
    <r>
      <rPr>
        <sz val="9"/>
        <rFont val="宋体"/>
        <charset val="134"/>
      </rPr>
      <t>传感器</t>
    </r>
    <r>
      <rPr>
        <sz val="9"/>
        <color rgb="FFFF0000"/>
        <rFont val="宋体"/>
        <charset val="134"/>
      </rPr>
      <t>故障</t>
    </r>
    <r>
      <rPr>
        <sz val="9"/>
        <rFont val="宋体"/>
        <charset val="134"/>
      </rPr>
      <t>，更换后解除问题。也不知道他们是否真的更换了。</t>
    </r>
    <r>
      <rPr>
        <sz val="9"/>
        <rFont val="Calibri"/>
        <family val="2"/>
      </rPr>
      <t xml:space="preserve"> </t>
    </r>
    <r>
      <rPr>
        <sz val="9"/>
        <rFont val="宋体"/>
        <charset val="134"/>
      </rPr>
      <t>　　这次，上周开一直不行，出门露天停车在太阳下晒了</t>
    </r>
    <r>
      <rPr>
        <sz val="9"/>
        <rFont val="Calibri"/>
        <family val="2"/>
      </rPr>
      <t>2</t>
    </r>
    <r>
      <rPr>
        <sz val="9"/>
        <rFont val="宋体"/>
        <charset val="134"/>
      </rPr>
      <t>个小时，又变好了。今天上午</t>
    </r>
    <r>
      <rPr>
        <sz val="9"/>
        <color rgb="FFFF0000"/>
        <rFont val="宋体"/>
        <charset val="134"/>
      </rPr>
      <t>故障</t>
    </r>
    <r>
      <rPr>
        <sz val="9"/>
        <rFont val="宋体"/>
        <charset val="134"/>
      </rPr>
      <t>又重现，</t>
    </r>
    <r>
      <rPr>
        <sz val="9"/>
        <rFont val="Calibri"/>
        <family val="2"/>
      </rPr>
      <t>4S</t>
    </r>
    <r>
      <rPr>
        <sz val="9"/>
        <rFont val="宋体"/>
        <charset val="134"/>
      </rPr>
      <t>说是</t>
    </r>
    <r>
      <rPr>
        <sz val="9"/>
        <color rgb="FFFF0000"/>
        <rFont val="宋体"/>
        <charset val="134"/>
      </rPr>
      <t>蓄电池</t>
    </r>
    <r>
      <rPr>
        <sz val="9"/>
        <rFont val="宋体"/>
        <charset val="134"/>
      </rPr>
      <t>电压不够，安全没问题，无</t>
    </r>
    <r>
      <rPr>
        <sz val="9"/>
        <color rgb="FFFF0000"/>
        <rFont val="宋体"/>
        <charset val="134"/>
      </rPr>
      <t>故障</t>
    </r>
    <r>
      <rPr>
        <sz val="9"/>
        <rFont val="宋体"/>
        <charset val="134"/>
      </rPr>
      <t>码。难道是忽悠我花</t>
    </r>
    <r>
      <rPr>
        <sz val="9"/>
        <rFont val="Calibri"/>
        <family val="2"/>
      </rPr>
      <t>1280</t>
    </r>
    <r>
      <rPr>
        <sz val="9"/>
        <rFont val="宋体"/>
        <charset val="134"/>
      </rPr>
      <t>（</t>
    </r>
    <r>
      <rPr>
        <sz val="9"/>
        <rFont val="Calibri"/>
        <family val="2"/>
      </rPr>
      <t>8</t>
    </r>
    <r>
      <rPr>
        <sz val="9"/>
        <rFont val="宋体"/>
        <charset val="134"/>
      </rPr>
      <t>折）更换</t>
    </r>
    <r>
      <rPr>
        <sz val="9"/>
        <color rgb="FFFF0000"/>
        <rFont val="宋体"/>
        <charset val="134"/>
      </rPr>
      <t>蓄电池</t>
    </r>
    <r>
      <rPr>
        <sz val="9"/>
        <rFont val="宋体"/>
        <charset val="134"/>
      </rPr>
      <t>？</t>
    </r>
    <r>
      <rPr>
        <sz val="9"/>
        <rFont val="Calibri"/>
        <family val="2"/>
      </rPr>
      <t>2012</t>
    </r>
    <r>
      <rPr>
        <sz val="9"/>
        <rFont val="宋体"/>
        <charset val="134"/>
      </rPr>
      <t>年德国出厂的车。</t>
    </r>
  </si>
  <si>
    <t>Sun exposure</t>
  </si>
  <si>
    <t>http://www.xcar.com.cn/bbs/viewthread.php?tid=31637764</t>
  </si>
  <si>
    <t>_Bill</t>
  </si>
  <si>
    <r>
      <t>18</t>
    </r>
    <r>
      <rPr>
        <sz val="9"/>
        <rFont val="宋体"/>
        <charset val="134"/>
      </rPr>
      <t>款</t>
    </r>
    <r>
      <rPr>
        <sz val="9"/>
        <rFont val="Calibri"/>
        <family val="2"/>
      </rPr>
      <t>320</t>
    </r>
    <r>
      <rPr>
        <sz val="9"/>
        <rFont val="宋体"/>
        <charset val="134"/>
      </rPr>
      <t>电吸门噪音</t>
    </r>
  </si>
  <si>
    <r>
      <t>　　各位车友，我的车形式了</t>
    </r>
    <r>
      <rPr>
        <sz val="9"/>
        <rFont val="Calibri"/>
        <family val="2"/>
      </rPr>
      <t>1000</t>
    </r>
    <r>
      <rPr>
        <sz val="9"/>
        <rFont val="宋体"/>
        <charset val="134"/>
      </rPr>
      <t>公里，车友论坛上反应的其他</t>
    </r>
    <r>
      <rPr>
        <sz val="9"/>
        <color rgb="FFFF0000"/>
        <rFont val="宋体"/>
        <charset val="134"/>
      </rPr>
      <t>异响</t>
    </r>
    <r>
      <rPr>
        <sz val="9"/>
        <rFont val="宋体"/>
        <charset val="134"/>
      </rPr>
      <t>没有发现，（例如</t>
    </r>
    <r>
      <rPr>
        <sz val="9"/>
        <color rgb="FFFF0000"/>
        <rFont val="宋体"/>
        <charset val="134"/>
      </rPr>
      <t>副驾咚咚</t>
    </r>
    <r>
      <rPr>
        <sz val="9"/>
        <rFont val="宋体"/>
        <charset val="134"/>
      </rPr>
      <t>心跳</t>
    </r>
    <r>
      <rPr>
        <sz val="9"/>
        <color rgb="FFFF0000"/>
        <rFont val="宋体"/>
        <charset val="134"/>
      </rPr>
      <t>声</t>
    </r>
    <r>
      <rPr>
        <sz val="9"/>
        <rFont val="宋体"/>
        <charset val="134"/>
      </rPr>
      <t>）最近发现个问题，</t>
    </r>
    <r>
      <rPr>
        <sz val="9"/>
        <color rgb="FFFF0000"/>
        <rFont val="宋体"/>
        <charset val="134"/>
      </rPr>
      <t>车辆</t>
    </r>
    <r>
      <rPr>
        <sz val="9"/>
        <rFont val="宋体"/>
        <charset val="134"/>
      </rPr>
      <t>右侧</t>
    </r>
    <r>
      <rPr>
        <sz val="9"/>
        <color rgb="FFFF0000"/>
        <rFont val="宋体"/>
        <charset val="134"/>
      </rPr>
      <t>后门</t>
    </r>
    <r>
      <rPr>
        <sz val="9"/>
        <rFont val="宋体"/>
        <charset val="134"/>
      </rPr>
      <t>电动吸合的</t>
    </r>
    <r>
      <rPr>
        <sz val="9"/>
        <color rgb="FFFF0000"/>
        <rFont val="宋体"/>
        <charset val="134"/>
      </rPr>
      <t>声音</t>
    </r>
    <r>
      <rPr>
        <sz val="9"/>
        <rFont val="宋体"/>
        <charset val="134"/>
      </rPr>
      <t>比其他三个</t>
    </r>
    <r>
      <rPr>
        <sz val="9"/>
        <color rgb="FFFF0000"/>
        <rFont val="宋体"/>
        <charset val="134"/>
      </rPr>
      <t>车门</t>
    </r>
    <r>
      <rPr>
        <sz val="9"/>
        <rFont val="宋体"/>
        <charset val="134"/>
      </rPr>
      <t>的</t>
    </r>
    <r>
      <rPr>
        <sz val="9"/>
        <color rgb="FFFF0000"/>
        <rFont val="宋体"/>
        <charset val="134"/>
      </rPr>
      <t>声音</t>
    </r>
    <r>
      <rPr>
        <sz val="9"/>
        <rFont val="宋体"/>
        <charset val="134"/>
      </rPr>
      <t>都要</t>
    </r>
    <r>
      <rPr>
        <sz val="9"/>
        <color rgb="FFFF0000"/>
        <rFont val="宋体"/>
        <charset val="134"/>
      </rPr>
      <t>大</t>
    </r>
    <r>
      <rPr>
        <sz val="9"/>
        <rFont val="宋体"/>
        <charset val="134"/>
      </rPr>
      <t>的多，轻轻关上让车吸合最明显，车友们做过比较吗？</t>
    </r>
  </si>
  <si>
    <r>
      <t>S320L 2018</t>
    </r>
    <r>
      <rPr>
        <sz val="9"/>
        <color rgb="FF000000"/>
        <rFont val="宋体"/>
        <charset val="134"/>
      </rPr>
      <t>款</t>
    </r>
  </si>
  <si>
    <t>http://club.autohome.com.cn/bbs/thread-c-59-70339945-1.html</t>
  </si>
  <si>
    <r>
      <t>超</t>
    </r>
    <r>
      <rPr>
        <sz val="9"/>
        <rFont val="Calibri"/>
        <family val="2"/>
      </rPr>
      <t>jsc</t>
    </r>
  </si>
  <si>
    <t>1098</t>
  </si>
  <si>
    <r>
      <t>奔驰</t>
    </r>
    <r>
      <rPr>
        <sz val="9"/>
        <rFont val="Calibri"/>
        <family val="2"/>
      </rPr>
      <t xml:space="preserve"> </t>
    </r>
    <r>
      <rPr>
        <sz val="9"/>
        <rFont val="宋体"/>
        <charset val="134"/>
      </rPr>
      <t>奔驰</t>
    </r>
    <r>
      <rPr>
        <sz val="9"/>
        <rFont val="Calibri"/>
        <family val="2"/>
      </rPr>
      <t>S</t>
    </r>
    <r>
      <rPr>
        <sz val="9"/>
        <rFont val="宋体"/>
        <charset val="134"/>
      </rPr>
      <t>级</t>
    </r>
    <r>
      <rPr>
        <sz val="9"/>
        <rFont val="Calibri"/>
        <family val="2"/>
      </rPr>
      <t xml:space="preserve"> 2018</t>
    </r>
    <r>
      <rPr>
        <sz val="9"/>
        <rFont val="宋体"/>
        <charset val="134"/>
      </rPr>
      <t>款</t>
    </r>
    <r>
      <rPr>
        <sz val="9"/>
        <rFont val="Calibri"/>
        <family val="2"/>
      </rPr>
      <t xml:space="preserve"> S 320 L;</t>
    </r>
    <r>
      <rPr>
        <sz val="9"/>
        <rFont val="宋体"/>
        <charset val="134"/>
      </rPr>
      <t>奔驰</t>
    </r>
    <r>
      <rPr>
        <sz val="9"/>
        <rFont val="Calibri"/>
        <family val="2"/>
      </rPr>
      <t xml:space="preserve"> </t>
    </r>
    <r>
      <rPr>
        <sz val="9"/>
        <rFont val="宋体"/>
        <charset val="134"/>
      </rPr>
      <t>奔驰</t>
    </r>
    <r>
      <rPr>
        <sz val="9"/>
        <rFont val="Calibri"/>
        <family val="2"/>
      </rPr>
      <t>V</t>
    </r>
    <r>
      <rPr>
        <sz val="9"/>
        <rFont val="宋体"/>
        <charset val="134"/>
      </rPr>
      <t>级</t>
    </r>
    <r>
      <rPr>
        <sz val="9"/>
        <rFont val="Calibri"/>
        <family val="2"/>
      </rPr>
      <t xml:space="preserve"> 2017</t>
    </r>
    <r>
      <rPr>
        <sz val="9"/>
        <rFont val="宋体"/>
        <charset val="134"/>
      </rPr>
      <t>款</t>
    </r>
    <r>
      <rPr>
        <sz val="9"/>
        <rFont val="Calibri"/>
        <family val="2"/>
      </rPr>
      <t xml:space="preserve"> V 260 </t>
    </r>
    <r>
      <rPr>
        <sz val="9"/>
        <rFont val="宋体"/>
        <charset val="134"/>
      </rPr>
      <t>尊贵版</t>
    </r>
    <r>
      <rPr>
        <sz val="9"/>
        <rFont val="Calibri"/>
        <family val="2"/>
      </rPr>
      <t>;</t>
    </r>
    <r>
      <rPr>
        <sz val="9"/>
        <rFont val="宋体"/>
        <charset val="134"/>
      </rPr>
      <t>奥迪</t>
    </r>
    <r>
      <rPr>
        <sz val="9"/>
        <rFont val="Calibri"/>
        <family val="2"/>
      </rPr>
      <t xml:space="preserve"> </t>
    </r>
    <r>
      <rPr>
        <sz val="9"/>
        <rFont val="宋体"/>
        <charset val="134"/>
      </rPr>
      <t>奥迪</t>
    </r>
    <r>
      <rPr>
        <sz val="9"/>
        <rFont val="Calibri"/>
        <family val="2"/>
      </rPr>
      <t>A6L 2014</t>
    </r>
    <r>
      <rPr>
        <sz val="9"/>
        <rFont val="宋体"/>
        <charset val="134"/>
      </rPr>
      <t>款</t>
    </r>
    <r>
      <rPr>
        <sz val="9"/>
        <rFont val="Calibri"/>
        <family val="2"/>
      </rPr>
      <t xml:space="preserve"> TFSI </t>
    </r>
    <r>
      <rPr>
        <sz val="9"/>
        <rFont val="宋体"/>
        <charset val="134"/>
      </rPr>
      <t>标准型</t>
    </r>
  </si>
  <si>
    <t>["BJ 212"]</t>
  </si>
  <si>
    <r>
      <t>C200</t>
    </r>
    <r>
      <rPr>
        <sz val="9"/>
        <color rgb="FFFF0000"/>
        <rFont val="宋体"/>
        <charset val="134"/>
      </rPr>
      <t>发动机噪声</t>
    </r>
    <r>
      <rPr>
        <sz val="9"/>
        <rFont val="宋体"/>
        <charset val="134"/>
      </rPr>
      <t>怎么可以辣么</t>
    </r>
    <r>
      <rPr>
        <sz val="9"/>
        <color rgb="FFFF0000"/>
        <rFont val="宋体"/>
        <charset val="134"/>
      </rPr>
      <t>响</t>
    </r>
    <r>
      <rPr>
        <sz val="9"/>
        <rFont val="宋体"/>
        <charset val="134"/>
      </rPr>
      <t>？</t>
    </r>
    <r>
      <rPr>
        <sz val="9"/>
        <color rgb="FFFF0000"/>
        <rFont val="宋体"/>
        <charset val="134"/>
      </rPr>
      <t>拖拉机</t>
    </r>
    <r>
      <rPr>
        <sz val="9"/>
        <rFont val="宋体"/>
        <charset val="134"/>
      </rPr>
      <t>？</t>
    </r>
  </si>
  <si>
    <r>
      <t>　　如题，大家都这样吗？还是只有我的</t>
    </r>
    <r>
      <rPr>
        <sz val="9"/>
        <color rgb="FFFF0000"/>
        <rFont val="宋体"/>
        <charset val="134"/>
      </rPr>
      <t>特别响</t>
    </r>
    <r>
      <rPr>
        <sz val="9"/>
        <rFont val="宋体"/>
        <charset val="134"/>
      </rPr>
      <t>，感觉像柴油版的车啊？刚提车</t>
    </r>
    <r>
      <rPr>
        <sz val="9"/>
        <rFont val="Calibri"/>
        <family val="2"/>
      </rPr>
      <t>10</t>
    </r>
    <r>
      <rPr>
        <sz val="9"/>
        <rFont val="宋体"/>
        <charset val="134"/>
      </rPr>
      <t>来天，有点懵逼。。。</t>
    </r>
    <r>
      <rPr>
        <sz val="9"/>
        <rFont val="Calibri"/>
        <family val="2"/>
      </rPr>
      <t xml:space="preserve"> </t>
    </r>
    <r>
      <rPr>
        <sz val="9"/>
        <rFont val="宋体"/>
        <charset val="134"/>
      </rPr>
      <t>　　顺便说下我是标</t>
    </r>
    <r>
      <rPr>
        <sz val="9"/>
        <color rgb="FFFF0000"/>
        <rFont val="宋体"/>
        <charset val="134"/>
      </rPr>
      <t>轴</t>
    </r>
    <r>
      <rPr>
        <sz val="9"/>
        <rFont val="宋体"/>
        <charset val="134"/>
      </rPr>
      <t>。各位长</t>
    </r>
    <r>
      <rPr>
        <sz val="9"/>
        <color rgb="FFFF0000"/>
        <rFont val="宋体"/>
        <charset val="134"/>
      </rPr>
      <t>轴</t>
    </r>
    <r>
      <rPr>
        <sz val="9"/>
        <rFont val="宋体"/>
        <charset val="134"/>
      </rPr>
      <t>标</t>
    </r>
    <r>
      <rPr>
        <sz val="9"/>
        <color rgb="FFFF0000"/>
        <rFont val="宋体"/>
        <charset val="134"/>
      </rPr>
      <t>轴</t>
    </r>
    <r>
      <rPr>
        <sz val="9"/>
        <rFont val="宋体"/>
        <charset val="134"/>
      </rPr>
      <t>都这么</t>
    </r>
    <r>
      <rPr>
        <sz val="9"/>
        <color rgb="FFFF0000"/>
        <rFont val="宋体"/>
        <charset val="134"/>
      </rPr>
      <t>响</t>
    </r>
    <r>
      <rPr>
        <sz val="9"/>
        <rFont val="宋体"/>
        <charset val="134"/>
      </rPr>
      <t>？</t>
    </r>
  </si>
  <si>
    <t>http://club.autohome.com.cn/bbs/thread-c-588-70341450-1.html</t>
  </si>
  <si>
    <r>
      <t>酷巴</t>
    </r>
    <r>
      <rPr>
        <sz val="9"/>
        <rFont val="Calibri"/>
        <family val="2"/>
      </rPr>
      <t>sv19</t>
    </r>
  </si>
  <si>
    <t>658</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</si>
  <si>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瑞风</t>
    </r>
    <r>
      <rPr>
        <sz val="9"/>
        <rFont val="Calibri"/>
        <family val="2"/>
      </rPr>
      <t>S7"]</t>
    </r>
  </si>
  <si>
    <r>
      <t>2015</t>
    </r>
    <r>
      <rPr>
        <sz val="9"/>
        <rFont val="宋体"/>
        <charset val="134"/>
      </rPr>
      <t>款</t>
    </r>
    <r>
      <rPr>
        <sz val="9"/>
        <rFont val="Calibri"/>
        <family val="2"/>
      </rPr>
      <t xml:space="preserve">E260L </t>
    </r>
    <r>
      <rPr>
        <sz val="9"/>
        <color rgb="FFFF0000"/>
        <rFont val="宋体"/>
        <charset val="134"/>
      </rPr>
      <t>左前轮</t>
    </r>
    <r>
      <rPr>
        <sz val="9"/>
        <rFont val="宋体"/>
        <charset val="134"/>
      </rPr>
      <t>过减速带时</t>
    </r>
    <r>
      <rPr>
        <sz val="9"/>
        <color rgb="FFFF0000"/>
        <rFont val="宋体"/>
        <charset val="134"/>
      </rPr>
      <t>异响</t>
    </r>
    <r>
      <rPr>
        <sz val="9"/>
        <rFont val="宋体"/>
        <charset val="134"/>
      </rPr>
      <t>！</t>
    </r>
  </si>
  <si>
    <r>
      <t>　　请问各位车友，你们有遇到这种情况吗？正常行使时不</t>
    </r>
    <r>
      <rPr>
        <sz val="9"/>
        <color rgb="FFFF0000"/>
        <rFont val="宋体"/>
        <charset val="134"/>
      </rPr>
      <t>会响</t>
    </r>
    <r>
      <rPr>
        <sz val="9"/>
        <rFont val="宋体"/>
        <charset val="134"/>
      </rPr>
      <t>，但过减速带时就会发出类似</t>
    </r>
    <r>
      <rPr>
        <sz val="9"/>
        <color rgb="FFFF0000"/>
        <rFont val="宋体"/>
        <charset val="134"/>
      </rPr>
      <t>摩擦声</t>
    </r>
    <r>
      <rPr>
        <sz val="9"/>
        <rFont val="宋体"/>
        <charset val="134"/>
      </rPr>
      <t>的</t>
    </r>
    <r>
      <rPr>
        <sz val="9"/>
        <color rgb="FFFF0000"/>
        <rFont val="宋体"/>
        <charset val="134"/>
      </rPr>
      <t>异响</t>
    </r>
    <r>
      <rPr>
        <sz val="9"/>
        <rFont val="宋体"/>
        <charset val="134"/>
      </rPr>
      <t>！只是左边</t>
    </r>
    <r>
      <rPr>
        <sz val="9"/>
        <color rgb="FFFF0000"/>
        <rFont val="宋体"/>
        <charset val="134"/>
      </rPr>
      <t>响</t>
    </r>
    <r>
      <rPr>
        <sz val="9"/>
        <rFont val="宋体"/>
        <charset val="134"/>
      </rPr>
      <t>，右边没</t>
    </r>
    <r>
      <rPr>
        <sz val="9"/>
        <color rgb="FFFF0000"/>
        <rFont val="宋体"/>
        <charset val="134"/>
      </rPr>
      <t>响</t>
    </r>
    <r>
      <rPr>
        <sz val="9"/>
        <rFont val="宋体"/>
        <charset val="134"/>
      </rPr>
      <t>。是</t>
    </r>
    <r>
      <rPr>
        <sz val="9"/>
        <color rgb="FFFF0000"/>
        <rFont val="宋体"/>
        <charset val="134"/>
      </rPr>
      <t>减震</t>
    </r>
    <r>
      <rPr>
        <sz val="9"/>
        <rFont val="宋体"/>
        <charset val="134"/>
      </rPr>
      <t>胶吗？</t>
    </r>
    <r>
      <rPr>
        <sz val="9"/>
        <rFont val="Calibri"/>
        <family val="2"/>
      </rPr>
      <t xml:space="preserve"> </t>
    </r>
  </si>
  <si>
    <t>http://club.autohome.com.cn/bbs/thread-c-197-70341747-1.html</t>
  </si>
  <si>
    <t>啊囡老豆</t>
  </si>
  <si>
    <t>140</t>
  </si>
  <si>
    <t>纪念我的小玩具</t>
  </si>
  <si>
    <r>
      <t>　　我是一个</t>
    </r>
    <r>
      <rPr>
        <sz val="9"/>
        <rFont val="Calibri"/>
        <family val="2"/>
      </rPr>
      <t>90</t>
    </r>
    <r>
      <rPr>
        <sz val="9"/>
        <rFont val="宋体"/>
        <charset val="134"/>
      </rPr>
      <t>后平时最</t>
    </r>
    <r>
      <rPr>
        <sz val="9"/>
        <color rgb="FFFF0000"/>
        <rFont val="宋体"/>
        <charset val="134"/>
      </rPr>
      <t>大</t>
    </r>
    <r>
      <rPr>
        <sz val="9"/>
        <rFont val="宋体"/>
        <charset val="134"/>
      </rPr>
      <t>的爱好就是喜欢玩车，手上一有闲钱就忍不住各种看。这台</t>
    </r>
    <r>
      <rPr>
        <sz val="9"/>
        <color rgb="FFFF0000"/>
        <rFont val="Calibri"/>
        <family val="2"/>
      </rPr>
      <t>smart</t>
    </r>
    <r>
      <rPr>
        <sz val="9"/>
        <rFont val="Calibri"/>
        <family val="2"/>
      </rPr>
      <t>451 1.0</t>
    </r>
    <r>
      <rPr>
        <sz val="9"/>
        <rFont val="宋体"/>
        <charset val="134"/>
      </rPr>
      <t>是我无意中购入的，原车为</t>
    </r>
    <r>
      <rPr>
        <sz val="9"/>
        <rFont val="Calibri"/>
        <family val="2"/>
      </rPr>
      <t>4S</t>
    </r>
    <r>
      <rPr>
        <sz val="9"/>
        <rFont val="宋体"/>
        <charset val="134"/>
      </rPr>
      <t>展车，后被我</t>
    </r>
    <r>
      <rPr>
        <sz val="9"/>
        <rFont val="Calibri"/>
        <family val="2"/>
      </rPr>
      <t>4S</t>
    </r>
    <r>
      <rPr>
        <sz val="9"/>
        <rFont val="宋体"/>
        <charset val="134"/>
      </rPr>
      <t>店的朋友购入，再后来他结了婚买了</t>
    </r>
    <r>
      <rPr>
        <sz val="9"/>
        <color rgb="FFFF0000"/>
        <rFont val="宋体"/>
        <charset val="134"/>
      </rPr>
      <t>大</t>
    </r>
    <r>
      <rPr>
        <sz val="9"/>
        <rFont val="宋体"/>
        <charset val="134"/>
      </rPr>
      <t>车</t>
    </r>
    <r>
      <rPr>
        <sz val="9"/>
        <rFont val="Calibri"/>
        <family val="2"/>
      </rPr>
      <t xml:space="preserve"> </t>
    </r>
    <r>
      <rPr>
        <sz val="9"/>
        <rFont val="宋体"/>
        <charset val="134"/>
      </rPr>
      <t>这台小精灵就被我收过来了。这车难得的是全程</t>
    </r>
    <r>
      <rPr>
        <sz val="9"/>
        <rFont val="Calibri"/>
        <family val="2"/>
      </rPr>
      <t>4S</t>
    </r>
    <r>
      <rPr>
        <sz val="9"/>
        <rFont val="宋体"/>
        <charset val="134"/>
      </rPr>
      <t>保养的（因为哥们就是</t>
    </r>
    <r>
      <rPr>
        <sz val="9"/>
        <rFont val="Calibri"/>
        <family val="2"/>
      </rPr>
      <t>4S</t>
    </r>
    <r>
      <rPr>
        <sz val="9"/>
        <rFont val="宋体"/>
        <charset val="134"/>
      </rPr>
      <t>员工反正保养都免费吧）。车子入手后我对他进行了全车</t>
    </r>
    <r>
      <rPr>
        <sz val="9"/>
        <color rgb="FFFF0000"/>
        <rFont val="宋体"/>
        <charset val="134"/>
      </rPr>
      <t>大</t>
    </r>
    <r>
      <rPr>
        <sz val="9"/>
        <rFont val="宋体"/>
        <charset val="134"/>
      </rPr>
      <t>保健，</t>
    </r>
    <r>
      <rPr>
        <sz val="9"/>
        <rFont val="Calibri"/>
        <family val="2"/>
      </rPr>
      <t>motul5W30</t>
    </r>
    <r>
      <rPr>
        <sz val="9"/>
        <rFont val="宋体"/>
        <charset val="134"/>
      </rPr>
      <t>全合成机油、电装火花塞、原厂空滤机滤、节气门清洗。这一套下来车子跟新车车况无异。</t>
    </r>
    <r>
      <rPr>
        <sz val="9"/>
        <rFont val="Calibri"/>
        <family val="2"/>
      </rPr>
      <t xml:space="preserve"> </t>
    </r>
    <r>
      <rPr>
        <sz val="9"/>
        <rFont val="宋体"/>
        <charset val="134"/>
      </rPr>
      <t>　　说实话</t>
    </r>
    <r>
      <rPr>
        <sz val="9"/>
        <rFont val="Calibri"/>
        <family val="2"/>
      </rPr>
      <t xml:space="preserve"> </t>
    </r>
    <r>
      <rPr>
        <sz val="9"/>
        <rFont val="宋体"/>
        <charset val="134"/>
      </rPr>
      <t>我原来对这个小精灵是一点感觉都没有，但是后来拥有之后实在是喜欢的不行，他给我的感觉不像一台车，更像一个小玩具。</t>
    </r>
    <r>
      <rPr>
        <sz val="9"/>
        <color rgb="FFFF0000"/>
        <rFont val="Calibri"/>
        <family val="2"/>
      </rPr>
      <t>smart</t>
    </r>
    <r>
      <rPr>
        <sz val="9"/>
        <rFont val="宋体"/>
        <charset val="134"/>
      </rPr>
      <t>就是因为小，所以有很多附属的周边配件（车顶架、车尾架这些很是好玩）。家里还有别的几台车</t>
    </r>
    <r>
      <rPr>
        <sz val="9"/>
        <rFont val="Calibri"/>
        <family val="2"/>
      </rPr>
      <t xml:space="preserve"> </t>
    </r>
    <r>
      <rPr>
        <sz val="9"/>
        <rFont val="宋体"/>
        <charset val="134"/>
      </rPr>
      <t>但是自从购入</t>
    </r>
    <r>
      <rPr>
        <sz val="9"/>
        <color rgb="FFFF0000"/>
        <rFont val="Calibri"/>
        <family val="2"/>
      </rPr>
      <t>smart</t>
    </r>
    <r>
      <rPr>
        <sz val="9"/>
        <rFont val="宋体"/>
        <charset val="134"/>
      </rPr>
      <t>之后我去哪都喜欢开她，因为实在是方便、省油，开起来有一种随心所欲相当惬意的感觉。之后经常泡论坛，看到一些车友开着</t>
    </r>
    <r>
      <rPr>
        <sz val="9"/>
        <color rgb="FFFF0000"/>
        <rFont val="Calibri"/>
        <family val="2"/>
      </rPr>
      <t>smart</t>
    </r>
    <r>
      <rPr>
        <sz val="9"/>
        <rFont val="宋体"/>
        <charset val="134"/>
      </rPr>
      <t>去西藏，去长途旅行那种感觉实在太棒了。可能很多不喜欢这车的车友不明白，这么小一个车在市区开就得了，为什么要受罪开长途呢。这种感觉怎么说呢就像骑摩托去旅行一样，他有一种特别的感觉，比起开着一台</t>
    </r>
    <r>
      <rPr>
        <sz val="9"/>
        <color rgb="FFFF0000"/>
        <rFont val="宋体"/>
        <charset val="134"/>
      </rPr>
      <t>大</t>
    </r>
    <r>
      <rPr>
        <sz val="9"/>
        <rFont val="宋体"/>
        <charset val="134"/>
      </rPr>
      <t>霸道悠哉悠哉的逛到西藏，开着</t>
    </r>
    <r>
      <rPr>
        <sz val="9"/>
        <color rgb="FFFF0000"/>
        <rFont val="Calibri"/>
        <family val="2"/>
      </rPr>
      <t>smart</t>
    </r>
    <r>
      <rPr>
        <sz val="9"/>
        <rFont val="宋体"/>
        <charset val="134"/>
      </rPr>
      <t>可能会更艰难</t>
    </r>
    <r>
      <rPr>
        <sz val="9"/>
        <rFont val="Calibri"/>
        <family val="2"/>
      </rPr>
      <t xml:space="preserve"> </t>
    </r>
    <r>
      <rPr>
        <sz val="9"/>
        <rFont val="宋体"/>
        <charset val="134"/>
      </rPr>
      <t>正是这种艰难和充满不确定性</t>
    </r>
    <r>
      <rPr>
        <sz val="9"/>
        <rFont val="Calibri"/>
        <family val="2"/>
      </rPr>
      <t xml:space="preserve"> </t>
    </r>
    <r>
      <rPr>
        <sz val="9"/>
        <rFont val="宋体"/>
        <charset val="134"/>
      </rPr>
      <t>让旅途变得更加有意义。</t>
    </r>
    <r>
      <rPr>
        <sz val="9"/>
        <rFont val="Calibri"/>
        <family val="2"/>
      </rPr>
      <t xml:space="preserve"> </t>
    </r>
    <r>
      <rPr>
        <sz val="9"/>
        <rFont val="宋体"/>
        <charset val="134"/>
      </rPr>
      <t>　　由于平时都比较忙没什么时间自驾游，借着一个好兄弟在老家结婚我就跟另一个兄弟开着</t>
    </r>
    <r>
      <rPr>
        <sz val="9"/>
        <color rgb="FFFF0000"/>
        <rFont val="Calibri"/>
        <family val="2"/>
      </rPr>
      <t>smart</t>
    </r>
    <r>
      <rPr>
        <sz val="9"/>
        <rFont val="宋体"/>
        <charset val="134"/>
      </rPr>
      <t>来一场</t>
    </r>
    <r>
      <rPr>
        <sz val="9"/>
        <rFont val="Calibri"/>
        <family val="2"/>
      </rPr>
      <t>“</t>
    </r>
    <r>
      <rPr>
        <sz val="9"/>
        <rFont val="宋体"/>
        <charset val="134"/>
      </rPr>
      <t>长途</t>
    </r>
    <r>
      <rPr>
        <sz val="9"/>
        <rFont val="Calibri"/>
        <family val="2"/>
      </rPr>
      <t>”</t>
    </r>
    <r>
      <rPr>
        <sz val="9"/>
        <rFont val="宋体"/>
        <charset val="134"/>
      </rPr>
      <t>奔袭吧（南宁</t>
    </r>
    <r>
      <rPr>
        <sz val="9"/>
        <rFont val="Calibri"/>
        <family val="2"/>
      </rPr>
      <t>——</t>
    </r>
    <r>
      <rPr>
        <sz val="9"/>
        <rFont val="宋体"/>
        <charset val="134"/>
      </rPr>
      <t>柳州</t>
    </r>
    <r>
      <rPr>
        <sz val="9"/>
        <rFont val="Calibri"/>
        <family val="2"/>
      </rPr>
      <t>——</t>
    </r>
    <r>
      <rPr>
        <sz val="9"/>
        <rFont val="宋体"/>
        <charset val="134"/>
      </rPr>
      <t>河池</t>
    </r>
    <r>
      <rPr>
        <sz val="9"/>
        <rFont val="Calibri"/>
        <family val="2"/>
      </rPr>
      <t>——</t>
    </r>
    <r>
      <rPr>
        <sz val="9"/>
        <rFont val="宋体"/>
        <charset val="134"/>
      </rPr>
      <t>凤山），虽然全程来回可能也就</t>
    </r>
    <r>
      <rPr>
        <sz val="9"/>
        <rFont val="Calibri"/>
        <family val="2"/>
      </rPr>
      <t>1200</t>
    </r>
    <r>
      <rPr>
        <sz val="9"/>
        <rFont val="宋体"/>
        <charset val="134"/>
      </rPr>
      <t>公里不到，但是其中包括了高速，省道，二级路、县道以及村道，顺便看看这台小精灵的能力。</t>
    </r>
    <r>
      <rPr>
        <sz val="9"/>
        <rFont val="Calibri"/>
        <family val="2"/>
      </rPr>
      <t xml:space="preserve">     </t>
    </r>
    <r>
      <rPr>
        <sz val="9"/>
        <rFont val="宋体"/>
        <charset val="134"/>
      </rPr>
      <t>　　这是车子刚收来时候，全车做一次</t>
    </r>
    <r>
      <rPr>
        <sz val="9"/>
        <color rgb="FFFF0000"/>
        <rFont val="宋体"/>
        <charset val="134"/>
      </rPr>
      <t>大</t>
    </r>
    <r>
      <rPr>
        <sz val="9"/>
        <rFont val="宋体"/>
        <charset val="134"/>
      </rPr>
      <t>保健，最喜欢这个</t>
    </r>
    <r>
      <rPr>
        <sz val="9"/>
        <color rgb="FFFF0000"/>
        <rFont val="宋体"/>
        <charset val="134"/>
      </rPr>
      <t>大</t>
    </r>
    <r>
      <rPr>
        <sz val="9"/>
        <rFont val="宋体"/>
        <charset val="134"/>
      </rPr>
      <t>天窗</t>
    </r>
    <r>
      <rPr>
        <sz val="9"/>
        <rFont val="Calibri"/>
        <family val="2"/>
      </rPr>
      <t xml:space="preserve">  </t>
    </r>
    <r>
      <rPr>
        <sz val="9"/>
        <rFont val="宋体"/>
        <charset val="134"/>
      </rPr>
      <t>　　出南宁第一个服务区，刚开始天还有点下雨，不过</t>
    </r>
    <r>
      <rPr>
        <sz val="9"/>
        <rFont val="Calibri"/>
        <family val="2"/>
      </rPr>
      <t>1.0</t>
    </r>
    <r>
      <rPr>
        <sz val="9"/>
        <rFont val="宋体"/>
        <charset val="134"/>
      </rPr>
      <t>自吸的</t>
    </r>
    <r>
      <rPr>
        <sz val="9"/>
        <color rgb="FFFF0000"/>
        <rFont val="Calibri"/>
        <family val="2"/>
      </rPr>
      <t>smart</t>
    </r>
    <r>
      <rPr>
        <sz val="9"/>
        <rFont val="宋体"/>
        <charset val="134"/>
      </rPr>
      <t>载着我跟我朋友以及一些随身行李下雨天</t>
    </r>
    <r>
      <rPr>
        <sz val="9"/>
        <rFont val="Calibri"/>
        <family val="2"/>
      </rPr>
      <t>120</t>
    </r>
    <r>
      <rPr>
        <sz val="9"/>
        <rFont val="宋体"/>
        <charset val="134"/>
      </rPr>
      <t>巡航倒是很稳健。</t>
    </r>
    <r>
      <rPr>
        <sz val="9"/>
        <rFont val="Calibri"/>
        <family val="2"/>
      </rPr>
      <t xml:space="preserve">    </t>
    </r>
    <r>
      <rPr>
        <sz val="9"/>
        <rFont val="宋体"/>
        <charset val="134"/>
      </rPr>
      <t>　　去柳州路上路过六景镇霞义山，广西的朋友应该知道，这是一个山顶的风力发电站，同时也是滑翔伞飞行基地。上山的路坡度相当</t>
    </r>
    <r>
      <rPr>
        <sz val="9"/>
        <color rgb="FFFF0000"/>
        <rFont val="宋体"/>
        <charset val="134"/>
      </rPr>
      <t>大</t>
    </r>
    <r>
      <rPr>
        <sz val="9"/>
        <rFont val="宋体"/>
        <charset val="134"/>
      </rPr>
      <t>，把小精灵切换手动模式很轻松上来。</t>
    </r>
    <r>
      <rPr>
        <sz val="9"/>
        <rFont val="Calibri"/>
        <family val="2"/>
      </rPr>
      <t xml:space="preserve">  </t>
    </r>
    <r>
      <rPr>
        <sz val="9"/>
        <rFont val="宋体"/>
        <charset val="134"/>
      </rPr>
      <t>　　下了山后雨停了，高速</t>
    </r>
    <r>
      <rPr>
        <sz val="9"/>
        <rFont val="Calibri"/>
        <family val="2"/>
      </rPr>
      <t>130</t>
    </r>
    <r>
      <rPr>
        <sz val="9"/>
        <rFont val="宋体"/>
        <charset val="134"/>
      </rPr>
      <t>巡航很轻松，车身相当稳健，就是</t>
    </r>
    <r>
      <rPr>
        <sz val="9"/>
        <rFont val="Calibri"/>
        <family val="2"/>
      </rPr>
      <t>1.0</t>
    </r>
    <r>
      <rPr>
        <sz val="9"/>
        <rFont val="宋体"/>
        <charset val="134"/>
      </rPr>
      <t>动力一般，最快开到</t>
    </r>
    <r>
      <rPr>
        <sz val="9"/>
        <rFont val="Calibri"/>
        <family val="2"/>
      </rPr>
      <t xml:space="preserve">150, </t>
    </r>
    <r>
      <rPr>
        <sz val="9"/>
        <rFont val="宋体"/>
        <charset val="134"/>
      </rPr>
      <t>我觉得车身的素质是能够保持稳定的，就是发动机动力上不去了。</t>
    </r>
    <r>
      <rPr>
        <sz val="9"/>
        <rFont val="Calibri"/>
        <family val="2"/>
      </rPr>
      <t xml:space="preserve">   </t>
    </r>
    <r>
      <rPr>
        <sz val="9"/>
        <rFont val="宋体"/>
        <charset val="134"/>
      </rPr>
      <t>　　开始转入二级路，山路用手动模式跑起来也不差</t>
    </r>
    <r>
      <rPr>
        <sz val="9"/>
        <rFont val="Calibri"/>
        <family val="2"/>
      </rPr>
      <t xml:space="preserve">    </t>
    </r>
    <r>
      <rPr>
        <sz val="9"/>
        <rFont val="宋体"/>
        <charset val="134"/>
      </rPr>
      <t>　　广西的朋友应该有体会，河池东巴凤这边的山路加上最近还在修路有些地方不比西藏的路差。处了克服海拔高动力衰减的问题，小精灵走山路以及烂路一点问题都没有，通过性相当好，甚至一些地方修路连续的炮弹坑走起来都很轻松。</t>
    </r>
    <r>
      <rPr>
        <sz val="9"/>
        <rFont val="Calibri"/>
        <family val="2"/>
      </rPr>
      <t xml:space="preserve">    </t>
    </r>
    <r>
      <rPr>
        <sz val="9"/>
        <rFont val="宋体"/>
        <charset val="134"/>
      </rPr>
      <t>　　返程回到南宁的时候车已经脏的不沉样子了</t>
    </r>
    <r>
      <rPr>
        <sz val="9"/>
        <rFont val="Calibri"/>
        <family val="2"/>
      </rPr>
      <t xml:space="preserve"> </t>
    </r>
    <r>
      <rPr>
        <sz val="9"/>
        <rFont val="宋体"/>
        <charset val="134"/>
      </rPr>
      <t>赶紧找地方洗洗</t>
    </r>
    <r>
      <rPr>
        <sz val="9"/>
        <rFont val="Calibri"/>
        <family val="2"/>
      </rPr>
      <t xml:space="preserve">  </t>
    </r>
    <r>
      <rPr>
        <sz val="9"/>
        <rFont val="宋体"/>
        <charset val="134"/>
      </rPr>
      <t>　　这个小屁股越看越喜欢。</t>
    </r>
    <r>
      <rPr>
        <sz val="9"/>
        <rFont val="Calibri"/>
        <family val="2"/>
      </rPr>
      <t xml:space="preserve"> </t>
    </r>
    <r>
      <rPr>
        <sz val="9"/>
        <rFont val="宋体"/>
        <charset val="134"/>
      </rPr>
      <t>　　经过这次还算长途以及各种路况的体验，我对</t>
    </r>
    <r>
      <rPr>
        <sz val="9"/>
        <color rgb="FFFF0000"/>
        <rFont val="Calibri"/>
        <family val="2"/>
      </rPr>
      <t>smart</t>
    </r>
    <r>
      <rPr>
        <sz val="9"/>
        <rFont val="宋体"/>
        <charset val="134"/>
      </rPr>
      <t>的长途表现感觉不错，除了</t>
    </r>
    <r>
      <rPr>
        <sz val="9"/>
        <color rgb="FFFF0000"/>
        <rFont val="宋体"/>
        <charset val="134"/>
      </rPr>
      <t>车内</t>
    </r>
    <r>
      <rPr>
        <sz val="9"/>
        <rFont val="宋体"/>
        <charset val="134"/>
      </rPr>
      <t>热一些，爬山时候</t>
    </r>
    <r>
      <rPr>
        <sz val="9"/>
        <color rgb="FFFF0000"/>
        <rFont val="宋体"/>
        <charset val="134"/>
      </rPr>
      <t>声音</t>
    </r>
    <r>
      <rPr>
        <sz val="9"/>
        <rFont val="宋体"/>
        <charset val="134"/>
      </rPr>
      <t>稍</t>
    </r>
    <r>
      <rPr>
        <sz val="9"/>
        <color rgb="FFFF0000"/>
        <rFont val="宋体"/>
        <charset val="134"/>
      </rPr>
      <t>大</t>
    </r>
    <r>
      <rPr>
        <sz val="9"/>
        <rFont val="宋体"/>
        <charset val="134"/>
      </rPr>
      <t>以外对这个小豆丁相当满意。</t>
    </r>
    <r>
      <rPr>
        <sz val="9"/>
        <rFont val="Calibri"/>
        <family val="2"/>
      </rPr>
      <t xml:space="preserve"> </t>
    </r>
    <r>
      <rPr>
        <sz val="9"/>
        <rFont val="宋体"/>
        <charset val="134"/>
      </rPr>
      <t>可以说</t>
    </r>
    <r>
      <rPr>
        <sz val="9"/>
        <color rgb="FFFF0000"/>
        <rFont val="Calibri"/>
        <family val="2"/>
      </rPr>
      <t>smart</t>
    </r>
    <r>
      <rPr>
        <sz val="9"/>
        <rFont val="宋体"/>
        <charset val="134"/>
      </rPr>
      <t>是能给你一种特别感觉的小车，特别是开着它长途旅行，那种感觉是别的车型给不了的，他更多了一份自由</t>
    </r>
    <r>
      <rPr>
        <sz val="9"/>
        <rFont val="Calibri"/>
        <family val="2"/>
      </rPr>
      <t xml:space="preserve"> </t>
    </r>
    <r>
      <rPr>
        <sz val="9"/>
        <rFont val="宋体"/>
        <charset val="134"/>
      </rPr>
      <t>惬意的感觉在里面吧。</t>
    </r>
    <r>
      <rPr>
        <sz val="9"/>
        <rFont val="Calibri"/>
        <family val="2"/>
      </rPr>
      <t xml:space="preserve"> </t>
    </r>
    <r>
      <rPr>
        <sz val="9"/>
        <rFont val="宋体"/>
        <charset val="134"/>
      </rPr>
      <t>　　但是由于家里小区开始弄车牌识别了我这台小精灵已经无法进入小区，不得不考虑忍痛送走他，就以此贴纪念吧。</t>
    </r>
  </si>
  <si>
    <t>Smart 1.0</t>
  </si>
  <si>
    <t>http://club.autohome.com.cn/bbs/thread-c-620-70342281-1.html</t>
  </si>
  <si>
    <t>luochengwen2018</t>
  </si>
  <si>
    <t>732</t>
  </si>
  <si>
    <r>
      <t>右前轮异响</t>
    </r>
    <r>
      <rPr>
        <sz val="9"/>
        <rFont val="Calibri"/>
        <family val="2"/>
      </rPr>
      <t xml:space="preserve"> </t>
    </r>
    <r>
      <rPr>
        <sz val="9"/>
        <rFont val="宋体"/>
        <charset val="134"/>
      </rPr>
      <t>下雨天快速掉头</t>
    </r>
    <r>
      <rPr>
        <sz val="9"/>
        <color rgb="FFFF0000"/>
        <rFont val="宋体"/>
        <charset val="134"/>
      </rPr>
      <t>右前轮咯噔咯噔</t>
    </r>
    <r>
      <rPr>
        <sz val="9"/>
        <rFont val="宋体"/>
        <charset val="134"/>
      </rPr>
      <t>的</t>
    </r>
    <r>
      <rPr>
        <sz val="9"/>
        <color rgb="FFFF0000"/>
        <rFont val="宋体"/>
        <charset val="134"/>
      </rPr>
      <t>响</t>
    </r>
    <r>
      <rPr>
        <sz val="9"/>
        <rFont val="宋体"/>
        <charset val="134"/>
      </rPr>
      <t>感觉要掉似的</t>
    </r>
  </si>
  <si>
    <r>
      <t>　　咨询个事情</t>
    </r>
    <r>
      <rPr>
        <sz val="9"/>
        <rFont val="Calibri"/>
        <family val="2"/>
      </rPr>
      <t xml:space="preserve"> </t>
    </r>
    <r>
      <rPr>
        <sz val="9"/>
        <rFont val="宋体"/>
        <charset val="134"/>
      </rPr>
      <t>昨天下雨</t>
    </r>
    <r>
      <rPr>
        <sz val="9"/>
        <rFont val="Calibri"/>
        <family val="2"/>
      </rPr>
      <t xml:space="preserve"> </t>
    </r>
    <r>
      <rPr>
        <sz val="9"/>
        <rFont val="宋体"/>
        <charset val="134"/>
      </rPr>
      <t>掉头车速有点快</t>
    </r>
    <r>
      <rPr>
        <sz val="9"/>
        <rFont val="Calibri"/>
        <family val="2"/>
      </rPr>
      <t xml:space="preserve"> </t>
    </r>
    <r>
      <rPr>
        <sz val="9"/>
        <color rgb="FFFF0000"/>
        <rFont val="宋体"/>
        <charset val="134"/>
      </rPr>
      <t>右前轮</t>
    </r>
    <r>
      <rPr>
        <sz val="9"/>
        <rFont val="宋体"/>
        <charset val="134"/>
      </rPr>
      <t>在掉头过程中</t>
    </r>
    <r>
      <rPr>
        <sz val="9"/>
        <color rgb="FFFF0000"/>
        <rFont val="宋体"/>
        <charset val="134"/>
      </rPr>
      <t>咯噔咯噔</t>
    </r>
    <r>
      <rPr>
        <sz val="9"/>
        <rFont val="宋体"/>
        <charset val="134"/>
      </rPr>
      <t>的</t>
    </r>
    <r>
      <rPr>
        <sz val="9"/>
        <color rgb="FFFF0000"/>
        <rFont val="宋体"/>
        <charset val="134"/>
      </rPr>
      <t>响</t>
    </r>
    <r>
      <rPr>
        <sz val="9"/>
        <rFont val="Calibri"/>
        <family val="2"/>
      </rPr>
      <t xml:space="preserve"> </t>
    </r>
    <r>
      <rPr>
        <sz val="9"/>
        <rFont val="宋体"/>
        <charset val="134"/>
      </rPr>
      <t>是否属于正常</t>
    </r>
    <r>
      <rPr>
        <sz val="9"/>
        <rFont val="Calibri"/>
        <family val="2"/>
      </rPr>
      <t xml:space="preserve"> </t>
    </r>
    <r>
      <rPr>
        <sz val="9"/>
        <rFont val="宋体"/>
        <charset val="134"/>
      </rPr>
      <t>以前快速</t>
    </r>
    <r>
      <rPr>
        <sz val="9"/>
        <color rgb="FFFF0000"/>
        <rFont val="宋体"/>
        <charset val="134"/>
      </rPr>
      <t>打方向</t>
    </r>
    <r>
      <rPr>
        <sz val="9"/>
        <rFont val="宋体"/>
        <charset val="134"/>
      </rPr>
      <t>停车时也有</t>
    </r>
    <r>
      <rPr>
        <sz val="9"/>
        <rFont val="Calibri"/>
        <family val="2"/>
      </rPr>
      <t xml:space="preserve"> </t>
    </r>
    <r>
      <rPr>
        <sz val="9"/>
        <rFont val="宋体"/>
        <charset val="134"/>
      </rPr>
      <t>但没昨天那么</t>
    </r>
    <r>
      <rPr>
        <sz val="9"/>
        <color rgb="FFFF0000"/>
        <rFont val="宋体"/>
        <charset val="134"/>
      </rPr>
      <t>大动静</t>
    </r>
    <r>
      <rPr>
        <sz val="9"/>
        <rFont val="Calibri"/>
        <family val="2"/>
      </rPr>
      <t xml:space="preserve"> </t>
    </r>
    <r>
      <rPr>
        <sz val="9"/>
        <rFont val="宋体"/>
        <charset val="134"/>
      </rPr>
      <t>慢速掉头倒没什么问题</t>
    </r>
    <r>
      <rPr>
        <sz val="9"/>
        <rFont val="Calibri"/>
        <family val="2"/>
      </rPr>
      <t xml:space="preserve"> </t>
    </r>
    <r>
      <rPr>
        <sz val="9"/>
        <color rgb="FFFF0000"/>
        <rFont val="宋体"/>
        <charset val="134"/>
      </rPr>
      <t>咯噔咯噔</t>
    </r>
    <r>
      <rPr>
        <sz val="9"/>
        <rFont val="宋体"/>
        <charset val="134"/>
      </rPr>
      <t>的</t>
    </r>
    <r>
      <rPr>
        <sz val="9"/>
        <rFont val="Calibri"/>
        <family val="2"/>
      </rPr>
      <t xml:space="preserve"> </t>
    </r>
    <r>
      <rPr>
        <sz val="9"/>
        <rFont val="宋体"/>
        <charset val="134"/>
      </rPr>
      <t>就跟要掉似的</t>
    </r>
    <r>
      <rPr>
        <sz val="9"/>
        <rFont val="Calibri"/>
        <family val="2"/>
      </rPr>
      <t xml:space="preserve"> </t>
    </r>
    <r>
      <rPr>
        <sz val="9"/>
        <rFont val="宋体"/>
        <charset val="134"/>
      </rPr>
      <t>特别路面湿滑打</t>
    </r>
    <r>
      <rPr>
        <sz val="9"/>
        <color rgb="FFFF0000"/>
        <rFont val="宋体"/>
        <charset val="134"/>
      </rPr>
      <t>大</t>
    </r>
    <r>
      <rPr>
        <sz val="9"/>
        <rFont val="宋体"/>
        <charset val="134"/>
      </rPr>
      <t>方向的时候特别</t>
    </r>
    <r>
      <rPr>
        <sz val="9"/>
        <color rgb="FFFF0000"/>
        <rFont val="宋体"/>
        <charset val="134"/>
      </rPr>
      <t>明显</t>
    </r>
    <r>
      <rPr>
        <sz val="9"/>
        <rFont val="Calibri"/>
        <family val="2"/>
      </rPr>
      <t xml:space="preserve"> </t>
    </r>
    <r>
      <rPr>
        <sz val="9"/>
        <color rgb="FFFF0000"/>
        <rFont val="宋体"/>
        <charset val="134"/>
      </rPr>
      <t>大</t>
    </r>
    <r>
      <rPr>
        <sz val="9"/>
        <rFont val="宋体"/>
        <charset val="134"/>
      </rPr>
      <t>家有无此现象</t>
    </r>
  </si>
  <si>
    <t>Slippy surface</t>
  </si>
  <si>
    <t>http://club.autohome.com.cn/bbs/thread-c-3683-70342448-1.html</t>
  </si>
  <si>
    <t>跳鱼</t>
  </si>
  <si>
    <t>223</t>
  </si>
  <si>
    <r>
      <t>奔驰</t>
    </r>
    <r>
      <rPr>
        <sz val="9"/>
        <rFont val="Calibri"/>
        <family val="2"/>
      </rPr>
      <t> </t>
    </r>
    <r>
      <rPr>
        <sz val="9"/>
        <rFont val="宋体"/>
        <charset val="134"/>
      </rPr>
      <t>奔驰</t>
    </r>
    <r>
      <rPr>
        <sz val="9"/>
        <rFont val="Calibri"/>
        <family val="2"/>
      </rPr>
      <t>GLE 2017</t>
    </r>
    <r>
      <rPr>
        <sz val="9"/>
        <rFont val="宋体"/>
        <charset val="134"/>
      </rPr>
      <t>款</t>
    </r>
    <r>
      <rPr>
        <sz val="9"/>
        <rFont val="Calibri"/>
        <family val="2"/>
      </rPr>
      <t xml:space="preserve"> GLE 320 4MATIC </t>
    </r>
    <r>
      <rPr>
        <sz val="9"/>
        <rFont val="宋体"/>
        <charset val="134"/>
      </rPr>
      <t>动感型</t>
    </r>
  </si>
  <si>
    <r>
      <t>求助：</t>
    </r>
    <r>
      <rPr>
        <sz val="9"/>
        <color rgb="FFFF0000"/>
        <rFont val="宋体"/>
        <charset val="134"/>
      </rPr>
      <t>仪表盘</t>
    </r>
    <r>
      <rPr>
        <sz val="9"/>
        <rFont val="宋体"/>
        <charset val="134"/>
      </rPr>
      <t>水渍</t>
    </r>
  </si>
  <si>
    <r>
      <t>　　如图，三个月新车，</t>
    </r>
    <r>
      <rPr>
        <sz val="9"/>
        <color rgb="FFFF0000"/>
        <rFont val="宋体"/>
        <charset val="134"/>
      </rPr>
      <t>仪表盘玻璃</t>
    </r>
    <r>
      <rPr>
        <sz val="9"/>
        <rFont val="宋体"/>
        <charset val="134"/>
      </rPr>
      <t>上</t>
    </r>
    <r>
      <rPr>
        <sz val="9"/>
        <color rgb="FFFF0000"/>
        <rFont val="宋体"/>
        <charset val="134"/>
      </rPr>
      <t>有水</t>
    </r>
    <r>
      <rPr>
        <sz val="9"/>
        <rFont val="宋体"/>
        <charset val="134"/>
      </rPr>
      <t>渍一样的，白天还好，晚上雾蒙蒙的。之前一直很好，上月在</t>
    </r>
    <r>
      <rPr>
        <sz val="9"/>
        <rFont val="Calibri"/>
        <family val="2"/>
      </rPr>
      <t>4S</t>
    </r>
    <r>
      <rPr>
        <sz val="9"/>
        <rFont val="宋体"/>
        <charset val="134"/>
      </rPr>
      <t>修车，提车的前一天下霜很大，当时觉得应该是</t>
    </r>
    <r>
      <rPr>
        <sz val="9"/>
        <color rgb="FFFF0000"/>
        <rFont val="宋体"/>
        <charset val="134"/>
      </rPr>
      <t>玻璃</t>
    </r>
    <r>
      <rPr>
        <sz val="9"/>
        <rFont val="宋体"/>
        <charset val="134"/>
      </rPr>
      <t>外面原因，擦一擦就好，后来发现擦不掉，再之后买来清洁剂也擦不掉，反复确认，是里面的原因</t>
    </r>
    <r>
      <rPr>
        <sz val="9"/>
        <rFont val="Calibri"/>
        <family val="2"/>
      </rPr>
      <t xml:space="preserve"> </t>
    </r>
    <r>
      <rPr>
        <sz val="9"/>
        <rFont val="宋体"/>
        <charset val="134"/>
      </rPr>
      <t>　　哪位老铁知道这是</t>
    </r>
    <r>
      <rPr>
        <sz val="9"/>
        <color rgb="FFFF0000"/>
        <rFont val="宋体"/>
        <charset val="134"/>
      </rPr>
      <t>怎么回事？仪表盘</t>
    </r>
    <r>
      <rPr>
        <sz val="9"/>
        <rFont val="宋体"/>
        <charset val="134"/>
      </rPr>
      <t>这里是密封的吗？去</t>
    </r>
    <r>
      <rPr>
        <sz val="9"/>
        <rFont val="Calibri"/>
        <family val="2"/>
      </rPr>
      <t>4S</t>
    </r>
    <r>
      <rPr>
        <sz val="9"/>
        <rFont val="宋体"/>
        <charset val="134"/>
      </rPr>
      <t>说需要拆了检查</t>
    </r>
    <r>
      <rPr>
        <sz val="9"/>
        <rFont val="Calibri"/>
        <family val="2"/>
      </rPr>
      <t xml:space="preserve">…… </t>
    </r>
  </si>
  <si>
    <t>http://club.autohome.com.cn/bbs/thread-c-588-70344521-1.html</t>
  </si>
  <si>
    <t>frebch</t>
  </si>
  <si>
    <t>414</t>
  </si>
  <si>
    <r>
      <t>右</t>
    </r>
    <r>
      <rPr>
        <sz val="9"/>
        <color rgb="FFFF0000"/>
        <rFont val="宋体"/>
        <charset val="134"/>
      </rPr>
      <t>后轮咯噔咯噔</t>
    </r>
  </si>
  <si>
    <r>
      <t>　　你们有没有这种情况。软路面没声音。稍微颠点右后侧就</t>
    </r>
    <r>
      <rPr>
        <sz val="9"/>
        <color rgb="FFFF0000"/>
        <rFont val="宋体"/>
        <charset val="134"/>
      </rPr>
      <t>咯噔咯噔</t>
    </r>
    <r>
      <rPr>
        <sz val="9"/>
        <rFont val="宋体"/>
        <charset val="134"/>
      </rPr>
      <t>的响。速度越快噪音越大</t>
    </r>
  </si>
  <si>
    <t>http://club.autohome.com.cn/bbs/thread-c-588-70344838-1.html</t>
  </si>
  <si>
    <t>yeqing8309</t>
  </si>
  <si>
    <t>110</t>
  </si>
  <si>
    <t>请问大家有没有同样问题？急，急，急！</t>
  </si>
  <si>
    <r>
      <t>　　跑了三百公里的新</t>
    </r>
    <r>
      <rPr>
        <sz val="9"/>
        <color rgb="FFFF0000"/>
        <rFont val="宋体"/>
        <charset val="134"/>
      </rPr>
      <t>车</t>
    </r>
    <r>
      <rPr>
        <sz val="9"/>
        <rFont val="宋体"/>
        <charset val="134"/>
      </rPr>
      <t>！</t>
    </r>
    <r>
      <rPr>
        <sz val="9"/>
        <color rgb="FFFF0000"/>
        <rFont val="宋体"/>
        <charset val="134"/>
      </rPr>
      <t>刹车</t>
    </r>
    <r>
      <rPr>
        <sz val="9"/>
        <rFont val="宋体"/>
        <charset val="134"/>
      </rPr>
      <t>时</t>
    </r>
    <r>
      <rPr>
        <sz val="9"/>
        <color rgb="FFFF0000"/>
        <rFont val="宋体"/>
        <charset val="134"/>
      </rPr>
      <t>转速表</t>
    </r>
    <r>
      <rPr>
        <sz val="9"/>
        <rFont val="宋体"/>
        <charset val="134"/>
      </rPr>
      <t>忽高忽低一下，导致</t>
    </r>
    <r>
      <rPr>
        <sz val="9"/>
        <color rgb="FFFF0000"/>
        <rFont val="宋体"/>
        <charset val="134"/>
      </rPr>
      <t>车</t>
    </r>
    <r>
      <rPr>
        <sz val="9"/>
        <rFont val="宋体"/>
        <charset val="134"/>
      </rPr>
      <t>前后</t>
    </r>
    <r>
      <rPr>
        <sz val="9"/>
        <color rgb="FFFF0000"/>
        <rFont val="宋体"/>
        <charset val="134"/>
      </rPr>
      <t>晃动</t>
    </r>
    <r>
      <rPr>
        <sz val="9"/>
        <rFont val="宋体"/>
        <charset val="134"/>
      </rPr>
      <t>，请问</t>
    </r>
    <r>
      <rPr>
        <sz val="9"/>
        <color rgb="FFFF0000"/>
        <rFont val="宋体"/>
        <charset val="134"/>
      </rPr>
      <t>正常吗？</t>
    </r>
    <r>
      <rPr>
        <sz val="9"/>
        <rFont val="宋体"/>
        <charset val="134"/>
      </rPr>
      <t>想加装香氛负离子</t>
    </r>
    <r>
      <rPr>
        <sz val="9"/>
        <color rgb="FFFF0000"/>
        <rFont val="宋体"/>
        <charset val="134"/>
      </rPr>
      <t>系统</t>
    </r>
    <r>
      <rPr>
        <sz val="9"/>
        <rFont val="宋体"/>
        <charset val="134"/>
      </rPr>
      <t>，大家有啥建议？</t>
    </r>
  </si>
  <si>
    <t>http://www.xcar.com.cn/bbs/viewthread.php?tid=31644102</t>
  </si>
  <si>
    <r>
      <t>左侧</t>
    </r>
    <r>
      <rPr>
        <sz val="9"/>
        <color rgb="FFFF0000"/>
        <rFont val="宋体"/>
        <charset val="134"/>
      </rPr>
      <t>排气管异响</t>
    </r>
    <r>
      <rPr>
        <sz val="9"/>
        <rFont val="宋体"/>
        <charset val="134"/>
      </rPr>
      <t>。有人出现过这样的状况吗？</t>
    </r>
  </si>
  <si>
    <r>
      <t>　　像一口痰咳不出来的声音，突突突的，一直响</t>
    </r>
    <r>
      <rPr>
        <sz val="9"/>
        <rFont val="Calibri"/>
        <family val="2"/>
      </rPr>
      <t>…</t>
    </r>
    <r>
      <rPr>
        <sz val="9"/>
        <rFont val="宋体"/>
        <charset val="134"/>
      </rPr>
      <t>车热了也是一样的声音，很大，求解决方法</t>
    </r>
  </si>
  <si>
    <t>http://club.autohome.com.cn/bbs/thread-c-588-70346090-1.html</t>
  </si>
  <si>
    <t>钮祜禄甄嬛娘娘</t>
  </si>
  <si>
    <t>89</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</si>
  <si>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 xml:space="preserve"> 2018</t>
    </r>
    <r>
      <rPr>
        <sz val="9"/>
        <rFont val="宋体"/>
        <charset val="134"/>
      </rPr>
      <t>款</t>
    </r>
    <r>
      <rPr>
        <sz val="9"/>
        <rFont val="Calibri"/>
        <family val="2"/>
      </rPr>
      <t xml:space="preserve"> C 200 </t>
    </r>
    <r>
      <rPr>
        <sz val="9"/>
        <rFont val="宋体"/>
        <charset val="134"/>
      </rPr>
      <t>运动版</t>
    </r>
  </si>
  <si>
    <r>
      <t>求教严版，后</t>
    </r>
    <r>
      <rPr>
        <sz val="9"/>
        <color rgb="FFFF0000"/>
        <rFont val="宋体"/>
        <charset val="134"/>
      </rPr>
      <t>悬挂异响</t>
    </r>
  </si>
  <si>
    <r>
      <t>　　今天后</t>
    </r>
    <r>
      <rPr>
        <sz val="9"/>
        <color rgb="FFFF0000"/>
        <rFont val="宋体"/>
        <charset val="134"/>
      </rPr>
      <t>悬挂</t>
    </r>
    <r>
      <rPr>
        <sz val="9"/>
        <rFont val="宋体"/>
        <charset val="134"/>
      </rPr>
      <t>的声音像是，学生用的钢尺一半按在桌子上，用手弹另一半发出的声音，</t>
    </r>
    <r>
      <rPr>
        <sz val="9"/>
        <color rgb="FFFF0000"/>
        <rFont val="宋体"/>
        <charset val="134"/>
      </rPr>
      <t>嗡～嗡～</t>
    </r>
  </si>
  <si>
    <r>
      <t>新</t>
    </r>
    <r>
      <rPr>
        <sz val="9"/>
        <color indexed="8"/>
        <rFont val="Calibri"/>
        <family val="2"/>
      </rPr>
      <t xml:space="preserve">E </t>
    </r>
    <r>
      <rPr>
        <sz val="9"/>
        <color indexed="8"/>
        <rFont val="宋体"/>
        <charset val="134"/>
      </rPr>
      <t>长轴</t>
    </r>
  </si>
  <si>
    <t>http://www.xcar.com.cn/bbs/viewthread.php?tid=31645699</t>
  </si>
  <si>
    <t>xuser12801731</t>
  </si>
  <si>
    <r>
      <t>踩出</t>
    </r>
    <r>
      <rPr>
        <sz val="9"/>
        <color rgb="FFFF0000"/>
        <rFont val="Calibri"/>
        <family val="2"/>
      </rPr>
      <t>hold</t>
    </r>
    <r>
      <rPr>
        <sz val="9"/>
        <rFont val="宋体"/>
        <charset val="134"/>
      </rPr>
      <t>后有</t>
    </r>
    <r>
      <rPr>
        <sz val="9"/>
        <color rgb="FFFF0000"/>
        <rFont val="宋体"/>
        <charset val="134"/>
      </rPr>
      <t>电流声</t>
    </r>
  </si>
  <si>
    <r>
      <t>　　踩出</t>
    </r>
    <r>
      <rPr>
        <sz val="9"/>
        <color rgb="FFFF0000"/>
        <rFont val="Calibri"/>
        <family val="2"/>
      </rPr>
      <t>hold</t>
    </r>
    <r>
      <rPr>
        <sz val="9"/>
        <rFont val="宋体"/>
        <charset val="134"/>
      </rPr>
      <t>后有</t>
    </r>
    <r>
      <rPr>
        <sz val="9"/>
        <color rgb="FFFF0000"/>
        <rFont val="宋体"/>
        <charset val="134"/>
      </rPr>
      <t>电流声</t>
    </r>
    <r>
      <rPr>
        <sz val="9"/>
        <rFont val="Calibri"/>
        <family val="2"/>
      </rPr>
      <t xml:space="preserve">  </t>
    </r>
    <r>
      <rPr>
        <sz val="9"/>
        <rFont val="宋体"/>
        <charset val="134"/>
      </rPr>
      <t>动起来就没有了</t>
    </r>
    <r>
      <rPr>
        <sz val="9"/>
        <rFont val="Calibri"/>
        <family val="2"/>
      </rPr>
      <t xml:space="preserve">  </t>
    </r>
    <r>
      <rPr>
        <sz val="9"/>
        <rFont val="宋体"/>
        <charset val="134"/>
      </rPr>
      <t>不知道</t>
    </r>
    <r>
      <rPr>
        <sz val="9"/>
        <color rgb="FFFF0000"/>
        <rFont val="宋体"/>
        <charset val="134"/>
      </rPr>
      <t>大</t>
    </r>
    <r>
      <rPr>
        <sz val="9"/>
        <rFont val="宋体"/>
        <charset val="134"/>
      </rPr>
      <t>家是这样的吗</t>
    </r>
  </si>
  <si>
    <t>http://club.autohome.com.cn/bbs/thread-c-3862-70346575-1.html</t>
  </si>
  <si>
    <t>566</t>
  </si>
  <si>
    <r>
      <t>["</t>
    </r>
    <r>
      <rPr>
        <sz val="9"/>
        <rFont val="宋体"/>
        <charset val="134"/>
      </rPr>
      <t>奥迪</t>
    </r>
    <r>
      <rPr>
        <sz val="9"/>
        <rFont val="Calibri"/>
        <family val="2"/>
      </rPr>
      <t>A6L","</t>
    </r>
    <r>
      <rPr>
        <sz val="9"/>
        <rFont val="宋体"/>
        <charset val="134"/>
      </rPr>
      <t>骐达</t>
    </r>
    <r>
      <rPr>
        <sz val="9"/>
        <rFont val="Calibri"/>
        <family val="2"/>
      </rPr>
      <t>"]</t>
    </r>
  </si>
  <si>
    <r>
      <t>突然加不起油，</t>
    </r>
    <r>
      <rPr>
        <sz val="9"/>
        <color rgb="FFFF0000"/>
        <rFont val="宋体"/>
        <charset val="134"/>
      </rPr>
      <t>踩油车有点抖</t>
    </r>
  </si>
  <si>
    <r>
      <t>　　问个技术性的问题，我今天下班回家，突然</t>
    </r>
    <r>
      <rPr>
        <sz val="9"/>
        <color rgb="FFFF0000"/>
        <rFont val="宋体"/>
        <charset val="134"/>
      </rPr>
      <t>车</t>
    </r>
    <r>
      <rPr>
        <sz val="9"/>
        <rFont val="宋体"/>
        <charset val="134"/>
      </rPr>
      <t>加不起油，一直</t>
    </r>
    <r>
      <rPr>
        <sz val="9"/>
        <rFont val="Calibri"/>
        <family val="2"/>
      </rPr>
      <t>40</t>
    </r>
    <r>
      <rPr>
        <sz val="9"/>
        <rFont val="宋体"/>
        <charset val="134"/>
      </rPr>
      <t>码，上坡直接</t>
    </r>
    <r>
      <rPr>
        <sz val="9"/>
        <rFont val="Calibri"/>
        <family val="2"/>
      </rPr>
      <t>20</t>
    </r>
    <r>
      <rPr>
        <sz val="9"/>
        <rFont val="宋体"/>
        <charset val="134"/>
      </rPr>
      <t>码，</t>
    </r>
    <r>
      <rPr>
        <sz val="9"/>
        <color rgb="FFFF0000"/>
        <rFont val="宋体"/>
        <charset val="134"/>
      </rPr>
      <t>踩油有点抖</t>
    </r>
    <r>
      <rPr>
        <sz val="9"/>
        <rFont val="宋体"/>
        <charset val="134"/>
      </rPr>
      <t>，</t>
    </r>
    <r>
      <rPr>
        <sz val="9"/>
        <color rgb="FFFF0000"/>
        <rFont val="宋体"/>
        <charset val="134"/>
      </rPr>
      <t>仪表</t>
    </r>
    <r>
      <rPr>
        <sz val="9"/>
        <rFont val="宋体"/>
        <charset val="134"/>
      </rPr>
      <t>上侧滑灯亮，提示</t>
    </r>
    <r>
      <rPr>
        <sz val="9"/>
        <color rgb="FFFF0000"/>
        <rFont val="宋体"/>
        <charset val="134"/>
      </rPr>
      <t>碰撞预防辅助</t>
    </r>
    <r>
      <rPr>
        <sz val="9"/>
        <rFont val="宋体"/>
        <charset val="134"/>
      </rPr>
      <t>增强版</t>
    </r>
    <r>
      <rPr>
        <sz val="9"/>
        <rFont val="Calibri"/>
        <family val="2"/>
      </rPr>
      <t xml:space="preserve"> </t>
    </r>
    <r>
      <rPr>
        <sz val="9"/>
        <rFont val="宋体"/>
        <charset val="134"/>
      </rPr>
      <t>注意力辅助</t>
    </r>
    <r>
      <rPr>
        <sz val="9"/>
        <color rgb="FFFF0000"/>
        <rFont val="宋体"/>
        <charset val="134"/>
      </rPr>
      <t>系统</t>
    </r>
    <r>
      <rPr>
        <sz val="9"/>
        <rFont val="Calibri"/>
        <family val="2"/>
      </rPr>
      <t xml:space="preserve"> </t>
    </r>
    <r>
      <rPr>
        <sz val="9"/>
        <color rgb="FFFF0000"/>
        <rFont val="宋体"/>
        <charset val="134"/>
      </rPr>
      <t>低压续跑</t>
    </r>
    <r>
      <rPr>
        <sz val="9"/>
        <rFont val="Calibri"/>
        <family val="2"/>
      </rPr>
      <t xml:space="preserve"> </t>
    </r>
    <r>
      <rPr>
        <sz val="9"/>
        <color rgb="FFFF0000"/>
        <rFont val="宋体"/>
        <charset val="134"/>
      </rPr>
      <t>停止工作</t>
    </r>
    <r>
      <rPr>
        <sz val="9"/>
        <rFont val="宋体"/>
        <charset val="134"/>
      </rPr>
      <t>，，</t>
    </r>
    <r>
      <rPr>
        <sz val="9"/>
        <rFont val="Calibri"/>
        <family val="2"/>
      </rPr>
      <t>***</t>
    </r>
    <r>
      <rPr>
        <sz val="9"/>
        <rFont val="宋体"/>
        <charset val="134"/>
      </rPr>
      <t>边</t>
    </r>
    <r>
      <rPr>
        <sz val="9"/>
        <color rgb="FFFF0000"/>
        <rFont val="宋体"/>
        <charset val="134"/>
      </rPr>
      <t>熄火重启</t>
    </r>
    <r>
      <rPr>
        <sz val="9"/>
        <rFont val="宋体"/>
        <charset val="134"/>
      </rPr>
      <t>，又好了，</t>
    </r>
    <r>
      <rPr>
        <sz val="9"/>
        <color rgb="FFFF0000"/>
        <rFont val="宋体"/>
        <charset val="134"/>
      </rPr>
      <t>这是什么情况</t>
    </r>
    <r>
      <rPr>
        <sz val="9"/>
        <rFont val="宋体"/>
        <charset val="134"/>
      </rPr>
      <t>啊？</t>
    </r>
  </si>
  <si>
    <t>COLLISION PREVENTION ASSIST PLUS</t>
  </si>
  <si>
    <t>http://club.autohome.com.cn/bbs/thread-c-588-70346894-1.html</t>
  </si>
  <si>
    <r>
      <t>冯帆</t>
    </r>
    <r>
      <rPr>
        <sz val="9"/>
        <rFont val="Calibri"/>
        <family val="2"/>
      </rPr>
      <t>Ferson</t>
    </r>
  </si>
  <si>
    <t>253</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</si>
  <si>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 xml:space="preserve"> 2016</t>
    </r>
    <r>
      <rPr>
        <sz val="9"/>
        <rFont val="宋体"/>
        <charset val="134"/>
      </rPr>
      <t>款</t>
    </r>
    <r>
      <rPr>
        <sz val="9"/>
        <rFont val="Calibri"/>
        <family val="2"/>
      </rPr>
      <t xml:space="preserve"> C 200 L </t>
    </r>
    <r>
      <rPr>
        <sz val="9"/>
        <rFont val="宋体"/>
        <charset val="134"/>
      </rPr>
      <t>运动型</t>
    </r>
    <r>
      <rPr>
        <sz val="9"/>
        <rFont val="Calibri"/>
        <family val="2"/>
      </rPr>
      <t xml:space="preserve"> </t>
    </r>
  </si>
  <si>
    <r>
      <t>各位车友，你们的在冬天的空气</t>
    </r>
    <r>
      <rPr>
        <sz val="9"/>
        <color rgb="FFFF0000"/>
        <rFont val="宋体"/>
        <charset val="134"/>
      </rPr>
      <t>悬架</t>
    </r>
    <r>
      <rPr>
        <sz val="9"/>
        <rFont val="宋体"/>
        <charset val="134"/>
      </rPr>
      <t>充气泵</t>
    </r>
    <r>
      <rPr>
        <sz val="9"/>
        <color rgb="FFFF0000"/>
        <rFont val="宋体"/>
        <charset val="134"/>
      </rPr>
      <t>有声音</t>
    </r>
    <r>
      <rPr>
        <sz val="9"/>
        <rFont val="宋体"/>
        <charset val="134"/>
      </rPr>
      <t>吗</t>
    </r>
  </si>
  <si>
    <r>
      <t>　　前段时间提车</t>
    </r>
    <r>
      <rPr>
        <sz val="9"/>
        <rFont val="Calibri"/>
        <family val="2"/>
      </rPr>
      <t>18</t>
    </r>
    <r>
      <rPr>
        <sz val="9"/>
        <rFont val="宋体"/>
        <charset val="134"/>
      </rPr>
      <t>款，我所处东北，气温在</t>
    </r>
    <r>
      <rPr>
        <sz val="9"/>
        <rFont val="Calibri"/>
        <family val="2"/>
      </rPr>
      <t>-16</t>
    </r>
    <r>
      <rPr>
        <sz val="9"/>
        <rFont val="宋体"/>
        <charset val="134"/>
      </rPr>
      <t>度左右。每次车在室外停久了空气</t>
    </r>
    <r>
      <rPr>
        <sz val="9"/>
        <color rgb="FFFF0000"/>
        <rFont val="宋体"/>
        <charset val="134"/>
      </rPr>
      <t>悬架</t>
    </r>
    <r>
      <rPr>
        <sz val="9"/>
        <rFont val="宋体"/>
        <charset val="134"/>
      </rPr>
      <t>高度发生调整的时候，充气泵都会发出</t>
    </r>
    <r>
      <rPr>
        <sz val="9"/>
        <color rgb="FFFF0000"/>
        <rFont val="宋体"/>
        <charset val="134"/>
      </rPr>
      <t>嗡嗡</t>
    </r>
    <r>
      <rPr>
        <sz val="9"/>
        <rFont val="宋体"/>
        <charset val="134"/>
      </rPr>
      <t>的声音。在地库里停放反而没事。请问你们也有类似情况吗？</t>
    </r>
  </si>
  <si>
    <r>
      <t>S350L 2018</t>
    </r>
    <r>
      <rPr>
        <sz val="9"/>
        <color rgb="FF000000"/>
        <rFont val="宋体"/>
        <charset val="134"/>
      </rPr>
      <t>款</t>
    </r>
  </si>
  <si>
    <t>http://club.autohome.com.cn/bbs/thread-c-59-70347105-1.html</t>
  </si>
  <si>
    <t>Tateryear</t>
  </si>
  <si>
    <t>325</t>
  </si>
  <si>
    <r>
      <t>奔驰</t>
    </r>
    <r>
      <rPr>
        <sz val="9"/>
        <rFont val="Calibri"/>
        <family val="2"/>
      </rPr>
      <t xml:space="preserve"> </t>
    </r>
    <r>
      <rPr>
        <sz val="9"/>
        <rFont val="宋体"/>
        <charset val="134"/>
      </rPr>
      <t>奔驰</t>
    </r>
    <r>
      <rPr>
        <sz val="9"/>
        <rFont val="Calibri"/>
        <family val="2"/>
      </rPr>
      <t>S</t>
    </r>
    <r>
      <rPr>
        <sz val="9"/>
        <rFont val="宋体"/>
        <charset val="134"/>
      </rPr>
      <t>级</t>
    </r>
    <r>
      <rPr>
        <sz val="9"/>
        <rFont val="Calibri"/>
        <family val="2"/>
      </rPr>
      <t xml:space="preserve"> 2018</t>
    </r>
    <r>
      <rPr>
        <sz val="9"/>
        <rFont val="宋体"/>
        <charset val="134"/>
      </rPr>
      <t>款</t>
    </r>
    <r>
      <rPr>
        <sz val="9"/>
        <rFont val="Calibri"/>
        <family val="2"/>
      </rPr>
      <t xml:space="preserve"> S 350 L;</t>
    </r>
    <r>
      <rPr>
        <sz val="9"/>
        <rFont val="宋体"/>
        <charset val="134"/>
      </rPr>
      <t>捷豹</t>
    </r>
    <r>
      <rPr>
        <sz val="9"/>
        <rFont val="Calibri"/>
        <family val="2"/>
      </rPr>
      <t xml:space="preserve"> F-TYPE 2016</t>
    </r>
    <r>
      <rPr>
        <sz val="9"/>
        <rFont val="宋体"/>
        <charset val="134"/>
      </rPr>
      <t>款</t>
    </r>
    <r>
      <rPr>
        <sz val="9"/>
        <rFont val="Calibri"/>
        <family val="2"/>
      </rPr>
      <t xml:space="preserve"> 3.0T </t>
    </r>
    <r>
      <rPr>
        <sz val="9"/>
        <rFont val="宋体"/>
        <charset val="134"/>
      </rPr>
      <t>硬顶版</t>
    </r>
  </si>
  <si>
    <r>
      <t>["</t>
    </r>
    <r>
      <rPr>
        <sz val="9"/>
        <rFont val="宋体"/>
        <charset val="134"/>
      </rPr>
      <t>发现</t>
    </r>
    <r>
      <rPr>
        <sz val="9"/>
        <rFont val="Calibri"/>
        <family val="2"/>
      </rPr>
      <t>"]</t>
    </r>
  </si>
  <si>
    <t>chang chun</t>
  </si>
  <si>
    <r>
      <t>感觉</t>
    </r>
    <r>
      <rPr>
        <sz val="9"/>
        <color rgb="FFFF0000"/>
        <rFont val="宋体"/>
        <charset val="134"/>
      </rPr>
      <t>发动机</t>
    </r>
    <r>
      <rPr>
        <sz val="9"/>
        <rFont val="宋体"/>
        <charset val="134"/>
      </rPr>
      <t>越来越吵了，</t>
    </r>
    <r>
      <rPr>
        <sz val="9"/>
        <color rgb="FFFF0000"/>
        <rFont val="宋体"/>
        <charset val="134"/>
      </rPr>
      <t>车身</t>
    </r>
    <r>
      <rPr>
        <sz val="9"/>
        <rFont val="宋体"/>
        <charset val="134"/>
      </rPr>
      <t>还</t>
    </r>
    <r>
      <rPr>
        <sz val="9"/>
        <color rgb="FFFF0000"/>
        <rFont val="宋体"/>
        <charset val="134"/>
      </rPr>
      <t>会抖动</t>
    </r>
    <r>
      <rPr>
        <sz val="9"/>
        <rFont val="宋体"/>
        <charset val="134"/>
      </rPr>
      <t>，怕被投诉扰民</t>
    </r>
    <r>
      <rPr>
        <sz val="9"/>
        <rFont val="Calibri"/>
        <family val="2"/>
      </rPr>
      <t>……</t>
    </r>
  </si>
  <si>
    <r>
      <t>　　不知道是否因为最近深圳天冷，感觉比以前更吵了，一启动，整个地库，也可能是整个小区都听得到，别说</t>
    </r>
    <r>
      <rPr>
        <sz val="9"/>
        <color rgb="FFFF0000"/>
        <rFont val="宋体"/>
        <charset val="134"/>
      </rPr>
      <t>拖拉机</t>
    </r>
    <r>
      <rPr>
        <sz val="9"/>
        <rFont val="宋体"/>
        <charset val="134"/>
      </rPr>
      <t>了，铲</t>
    </r>
    <r>
      <rPr>
        <sz val="9"/>
        <color rgb="FFFF0000"/>
        <rFont val="宋体"/>
        <charset val="134"/>
      </rPr>
      <t>车</t>
    </r>
    <r>
      <rPr>
        <sz val="9"/>
        <rFont val="宋体"/>
        <charset val="134"/>
      </rPr>
      <t>也不过如此吧？我担心被投诉无证施工</t>
    </r>
    <r>
      <rPr>
        <sz val="9"/>
        <rFont val="Calibri"/>
        <family val="2"/>
      </rPr>
      <t xml:space="preserve">…… </t>
    </r>
    <r>
      <rPr>
        <sz val="9"/>
        <rFont val="宋体"/>
        <charset val="134"/>
      </rPr>
      <t>　　还有怠速能感觉到</t>
    </r>
    <r>
      <rPr>
        <sz val="9"/>
        <color rgb="FFFF0000"/>
        <rFont val="宋体"/>
        <charset val="134"/>
      </rPr>
      <t>抖动</t>
    </r>
    <r>
      <rPr>
        <sz val="9"/>
        <rFont val="宋体"/>
        <charset val="134"/>
      </rPr>
      <t>，以前没感觉的。刚在</t>
    </r>
    <r>
      <rPr>
        <sz val="9"/>
        <rFont val="Calibri"/>
        <family val="2"/>
      </rPr>
      <t>BP</t>
    </r>
    <r>
      <rPr>
        <sz val="9"/>
        <rFont val="宋体"/>
        <charset val="134"/>
      </rPr>
      <t>加的油，按说</t>
    </r>
    <r>
      <rPr>
        <sz val="9"/>
        <rFont val="Calibri"/>
        <family val="2"/>
      </rPr>
      <t>BP</t>
    </r>
    <r>
      <rPr>
        <sz val="9"/>
        <rFont val="宋体"/>
        <charset val="134"/>
      </rPr>
      <t>的油品挺好的啊。</t>
    </r>
    <r>
      <rPr>
        <sz val="9"/>
        <rFont val="Calibri"/>
        <family val="2"/>
      </rPr>
      <t xml:space="preserve"> </t>
    </r>
    <r>
      <rPr>
        <sz val="9"/>
        <rFont val="宋体"/>
        <charset val="134"/>
      </rPr>
      <t>　　</t>
    </r>
    <r>
      <rPr>
        <sz val="9"/>
        <color rgb="FFFF0000"/>
        <rFont val="宋体"/>
        <charset val="134"/>
      </rPr>
      <t>发动机</t>
    </r>
    <r>
      <rPr>
        <sz val="9"/>
        <rFont val="宋体"/>
        <charset val="134"/>
      </rPr>
      <t>声音不但吵，还特</t>
    </r>
    <r>
      <rPr>
        <sz val="9"/>
        <color rgb="FFFF0000"/>
        <rFont val="宋体"/>
        <charset val="134"/>
      </rPr>
      <t>难听</t>
    </r>
    <r>
      <rPr>
        <sz val="9"/>
        <rFont val="宋体"/>
        <charset val="134"/>
      </rPr>
      <t>，这可是刚开了</t>
    </r>
    <r>
      <rPr>
        <sz val="9"/>
        <rFont val="Calibri"/>
        <family val="2"/>
      </rPr>
      <t>1</t>
    </r>
    <r>
      <rPr>
        <sz val="9"/>
        <rFont val="宋体"/>
        <charset val="134"/>
      </rPr>
      <t>个月啊。早知道买</t>
    </r>
    <r>
      <rPr>
        <sz val="9"/>
        <rFont val="Calibri"/>
        <family val="2"/>
      </rPr>
      <t>es250</t>
    </r>
    <r>
      <rPr>
        <sz val="9"/>
        <rFont val="宋体"/>
        <charset val="134"/>
      </rPr>
      <t>了。</t>
    </r>
  </si>
  <si>
    <t>http://club.autohome.com.cn/bbs/thread-c-588-70347781-1.html</t>
  </si>
  <si>
    <t>skysaint</t>
  </si>
  <si>
    <t>1321</t>
  </si>
  <si>
    <r>
      <t>["</t>
    </r>
    <r>
      <rPr>
        <sz val="9"/>
        <rFont val="宋体"/>
        <charset val="134"/>
      </rPr>
      <t>卡罗拉</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雷克萨斯</t>
    </r>
    <r>
      <rPr>
        <sz val="9"/>
        <rFont val="Calibri"/>
        <family val="2"/>
      </rPr>
      <t>ES","</t>
    </r>
    <r>
      <rPr>
        <sz val="9"/>
        <rFont val="宋体"/>
        <charset val="134"/>
      </rPr>
      <t>奥迪</t>
    </r>
    <r>
      <rPr>
        <sz val="9"/>
        <rFont val="Calibri"/>
        <family val="2"/>
      </rPr>
      <t>A4L","</t>
    </r>
    <r>
      <rPr>
        <sz val="9"/>
        <rFont val="宋体"/>
        <charset val="134"/>
      </rPr>
      <t>宝马</t>
    </r>
    <r>
      <rPr>
        <sz val="9"/>
        <rFont val="Calibri"/>
        <family val="2"/>
      </rPr>
      <t>3</t>
    </r>
    <r>
      <rPr>
        <sz val="9"/>
        <rFont val="宋体"/>
        <charset val="134"/>
      </rPr>
      <t>系</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雷克萨斯</t>
    </r>
    <r>
      <rPr>
        <sz val="9"/>
        <rFont val="Calibri"/>
        <family val="2"/>
      </rPr>
      <t>ES"]</t>
    </r>
  </si>
  <si>
    <r>
      <t>260</t>
    </r>
    <r>
      <rPr>
        <sz val="9"/>
        <rFont val="宋体"/>
        <charset val="134"/>
      </rPr>
      <t>动</t>
    </r>
    <r>
      <rPr>
        <sz val="9"/>
        <color rgb="FFFF0000"/>
        <rFont val="宋体"/>
        <charset val="134"/>
      </rPr>
      <t>方向盘打死</t>
    </r>
    <r>
      <rPr>
        <sz val="9"/>
        <rFont val="宋体"/>
        <charset val="134"/>
      </rPr>
      <t>的时候感觉抓地</t>
    </r>
    <r>
      <rPr>
        <sz val="9"/>
        <color rgb="FFFF0000"/>
        <rFont val="宋体"/>
        <charset val="134"/>
      </rPr>
      <t>不稳</t>
    </r>
  </si>
  <si>
    <r>
      <t>　　虽然以前被教育方向不能</t>
    </r>
    <r>
      <rPr>
        <sz val="9"/>
        <color rgb="FFFF0000"/>
        <rFont val="宋体"/>
        <charset val="134"/>
      </rPr>
      <t>打死</t>
    </r>
    <r>
      <rPr>
        <sz val="9"/>
        <rFont val="宋体"/>
        <charset val="134"/>
      </rPr>
      <t>，以前油压助力如此，现在是点子助力了，还有这个说法吗？另外方向</t>
    </r>
    <r>
      <rPr>
        <sz val="9"/>
        <color rgb="FFFF0000"/>
        <rFont val="宋体"/>
        <charset val="134"/>
      </rPr>
      <t>打死</t>
    </r>
    <r>
      <rPr>
        <sz val="9"/>
        <rFont val="宋体"/>
        <charset val="134"/>
      </rPr>
      <t>，</t>
    </r>
    <r>
      <rPr>
        <sz val="9"/>
        <color rgb="FFFF0000"/>
        <rFont val="宋体"/>
        <charset val="134"/>
      </rPr>
      <t>车子</t>
    </r>
    <r>
      <rPr>
        <sz val="9"/>
        <rFont val="宋体"/>
        <charset val="134"/>
      </rPr>
      <t>在动的时候明显感觉抓地很</t>
    </r>
    <r>
      <rPr>
        <sz val="9"/>
        <color rgb="FFFF0000"/>
        <rFont val="宋体"/>
        <charset val="134"/>
      </rPr>
      <t>不稳</t>
    </r>
    <r>
      <rPr>
        <sz val="9"/>
        <rFont val="宋体"/>
        <charset val="134"/>
      </rPr>
      <t>，有滑动的感觉。各位指教！</t>
    </r>
  </si>
  <si>
    <t>http://club.autohome.com.cn/bbs/thread-c-3862-70347822-1.html</t>
  </si>
  <si>
    <r>
      <t>021</t>
    </r>
    <r>
      <rPr>
        <sz val="9"/>
        <rFont val="宋体"/>
        <charset val="134"/>
      </rPr>
      <t>冬子</t>
    </r>
  </si>
  <si>
    <t>485</t>
  </si>
  <si>
    <r>
      <t>奔驰</t>
    </r>
    <r>
      <rPr>
        <sz val="9"/>
        <rFont val="Calibri"/>
        <family val="2"/>
      </rPr>
      <t xml:space="preserve"> </t>
    </r>
    <r>
      <rPr>
        <sz val="9"/>
        <rFont val="宋体"/>
        <charset val="134"/>
      </rPr>
      <t>奔驰</t>
    </r>
    <r>
      <rPr>
        <sz val="9"/>
        <rFont val="Calibri"/>
        <family val="2"/>
      </rPr>
      <t>GLC 2018</t>
    </r>
    <r>
      <rPr>
        <sz val="9"/>
        <rFont val="宋体"/>
        <charset val="134"/>
      </rPr>
      <t>款</t>
    </r>
    <r>
      <rPr>
        <sz val="9"/>
        <rFont val="Calibri"/>
        <family val="2"/>
      </rPr>
      <t xml:space="preserve"> GLC 260 4MATIC </t>
    </r>
    <r>
      <rPr>
        <sz val="9"/>
        <rFont val="宋体"/>
        <charset val="134"/>
      </rPr>
      <t>动感型</t>
    </r>
    <r>
      <rPr>
        <sz val="9"/>
        <rFont val="Calibri"/>
        <family val="2"/>
      </rPr>
      <t xml:space="preserve"> </t>
    </r>
  </si>
  <si>
    <r>
      <t>["</t>
    </r>
    <r>
      <rPr>
        <sz val="9"/>
        <rFont val="宋体"/>
        <charset val="134"/>
      </rPr>
      <t>凯越</t>
    </r>
    <r>
      <rPr>
        <sz val="9"/>
        <rFont val="Calibri"/>
        <family val="2"/>
      </rPr>
      <t>"]</t>
    </r>
  </si>
  <si>
    <r>
      <t>r350</t>
    </r>
    <r>
      <rPr>
        <sz val="9"/>
        <color rgb="FFFF0000"/>
        <rFont val="宋体"/>
        <charset val="134"/>
      </rPr>
      <t>日间行车灯不亮</t>
    </r>
    <r>
      <rPr>
        <sz val="9"/>
        <rFont val="宋体"/>
        <charset val="134"/>
      </rPr>
      <t>，求助</t>
    </r>
  </si>
  <si>
    <r>
      <t>　　看图，明明开启了</t>
    </r>
    <r>
      <rPr>
        <sz val="9"/>
        <color rgb="FFFF0000"/>
        <rFont val="宋体"/>
        <charset val="134"/>
      </rPr>
      <t>日间行车灯</t>
    </r>
    <r>
      <rPr>
        <sz val="9"/>
        <rFont val="宋体"/>
        <charset val="134"/>
      </rPr>
      <t>，但是就是</t>
    </r>
    <r>
      <rPr>
        <sz val="9"/>
        <color rgb="FFFF0000"/>
        <rFont val="宋体"/>
        <charset val="134"/>
      </rPr>
      <t>不亮</t>
    </r>
    <r>
      <rPr>
        <sz val="9"/>
        <rFont val="宋体"/>
        <charset val="134"/>
      </rPr>
      <t>。放向盘下面按钮的地方开的是自动模式。求助。怎么样才能开启</t>
    </r>
    <r>
      <rPr>
        <sz val="9"/>
        <color rgb="FFFF0000"/>
        <rFont val="宋体"/>
        <charset val="134"/>
      </rPr>
      <t>日间行车灯</t>
    </r>
    <r>
      <rPr>
        <sz val="9"/>
        <rFont val="Calibri"/>
        <family val="2"/>
      </rPr>
      <t xml:space="preserve">  </t>
    </r>
  </si>
  <si>
    <t>Daytime running lamp</t>
  </si>
  <si>
    <r>
      <t>R350 2010</t>
    </r>
    <r>
      <rPr>
        <sz val="9"/>
        <color rgb="FF000000"/>
        <rFont val="宋体"/>
        <charset val="134"/>
      </rPr>
      <t>款</t>
    </r>
  </si>
  <si>
    <t>http://club.autohome.com.cn/bbs/thread-c-469-70348488-1.html</t>
  </si>
  <si>
    <r>
      <t>c200L</t>
    </r>
    <r>
      <rPr>
        <sz val="9"/>
        <rFont val="宋体"/>
        <charset val="134"/>
      </rPr>
      <t>后视镜</t>
    </r>
    <r>
      <rPr>
        <sz val="9"/>
        <color rgb="FFFF0000"/>
        <rFont val="宋体"/>
        <charset val="134"/>
      </rPr>
      <t>共振</t>
    </r>
  </si>
  <si>
    <r>
      <t>　　今天突然发现</t>
    </r>
    <r>
      <rPr>
        <sz val="9"/>
        <color rgb="FFFF0000"/>
        <rFont val="宋体"/>
        <charset val="134"/>
      </rPr>
      <t>车子</t>
    </r>
    <r>
      <rPr>
        <sz val="9"/>
        <rFont val="宋体"/>
        <charset val="134"/>
      </rPr>
      <t>一过垫的地方后视镜就会发生</t>
    </r>
    <r>
      <rPr>
        <sz val="9"/>
        <color rgb="FFFF0000"/>
        <rFont val="宋体"/>
        <charset val="134"/>
      </rPr>
      <t>共振</t>
    </r>
    <r>
      <rPr>
        <sz val="9"/>
        <rFont val="Calibri"/>
        <family val="2"/>
      </rPr>
      <t xml:space="preserve"> </t>
    </r>
    <r>
      <rPr>
        <sz val="9"/>
        <rFont val="宋体"/>
        <charset val="134"/>
      </rPr>
      <t>产生</t>
    </r>
    <r>
      <rPr>
        <sz val="9"/>
        <color rgb="FFFF0000"/>
        <rFont val="宋体"/>
        <charset val="134"/>
      </rPr>
      <t>声音</t>
    </r>
    <r>
      <rPr>
        <sz val="9"/>
        <rFont val="Calibri"/>
        <family val="2"/>
      </rPr>
      <t xml:space="preserve"> </t>
    </r>
    <r>
      <rPr>
        <sz val="9"/>
        <rFont val="宋体"/>
        <charset val="134"/>
      </rPr>
      <t>有没有遇到的朋友</t>
    </r>
    <r>
      <rPr>
        <sz val="9"/>
        <rFont val="Calibri"/>
        <family val="2"/>
      </rPr>
      <t xml:space="preserve"> </t>
    </r>
    <r>
      <rPr>
        <sz val="9"/>
        <rFont val="宋体"/>
        <charset val="134"/>
      </rPr>
      <t>有解决的办法</t>
    </r>
    <r>
      <rPr>
        <sz val="9"/>
        <rFont val="Calibri"/>
        <family val="2"/>
      </rPr>
      <t xml:space="preserve"> </t>
    </r>
    <r>
      <rPr>
        <sz val="9"/>
        <rFont val="宋体"/>
        <charset val="134"/>
      </rPr>
      <t>麻</t>
    </r>
    <r>
      <rPr>
        <sz val="9"/>
        <color rgb="FFFF0000"/>
        <rFont val="宋体"/>
        <charset val="134"/>
      </rPr>
      <t>烦</t>
    </r>
    <r>
      <rPr>
        <sz val="9"/>
        <rFont val="宋体"/>
        <charset val="134"/>
      </rPr>
      <t>支个招</t>
    </r>
    <r>
      <rPr>
        <sz val="9"/>
        <rFont val="Calibri"/>
        <family val="2"/>
      </rPr>
      <t xml:space="preserve"> </t>
    </r>
    <r>
      <rPr>
        <sz val="9"/>
        <rFont val="宋体"/>
        <charset val="134"/>
      </rPr>
      <t>谢谢</t>
    </r>
    <r>
      <rPr>
        <sz val="9"/>
        <rFont val="Calibri"/>
        <family val="2"/>
      </rPr>
      <t>??</t>
    </r>
  </si>
  <si>
    <t>http://club.autohome.com.cn/bbs/thread-c-588-70348738-1.html</t>
  </si>
  <si>
    <r>
      <t>法海不懂爱</t>
    </r>
    <r>
      <rPr>
        <sz val="9"/>
        <rFont val="Calibri"/>
        <family val="2"/>
      </rPr>
      <t>AAA</t>
    </r>
  </si>
  <si>
    <r>
      <t>起亚</t>
    </r>
    <r>
      <rPr>
        <sz val="9"/>
        <rFont val="Calibri"/>
        <family val="2"/>
      </rPr>
      <t xml:space="preserve"> </t>
    </r>
    <r>
      <rPr>
        <sz val="9"/>
        <rFont val="宋体"/>
        <charset val="134"/>
      </rPr>
      <t>起亚</t>
    </r>
    <r>
      <rPr>
        <sz val="9"/>
        <rFont val="Calibri"/>
        <family val="2"/>
      </rPr>
      <t>K5 2016</t>
    </r>
    <r>
      <rPr>
        <sz val="9"/>
        <rFont val="宋体"/>
        <charset val="134"/>
      </rPr>
      <t>款</t>
    </r>
    <r>
      <rPr>
        <sz val="9"/>
        <rFont val="Calibri"/>
        <family val="2"/>
      </rPr>
      <t xml:space="preserve"> 2.0L </t>
    </r>
    <r>
      <rPr>
        <sz val="9"/>
        <rFont val="宋体"/>
        <charset val="134"/>
      </rPr>
      <t>自动</t>
    </r>
    <r>
      <rPr>
        <sz val="9"/>
        <rFont val="Calibri"/>
        <family val="2"/>
      </rPr>
      <t>LUX</t>
    </r>
  </si>
  <si>
    <r>
      <t>["</t>
    </r>
    <r>
      <rPr>
        <sz val="9"/>
        <rFont val="宋体"/>
        <charset val="134"/>
      </rPr>
      <t>起亚</t>
    </r>
    <r>
      <rPr>
        <sz val="9"/>
        <rFont val="Calibri"/>
        <family val="2"/>
      </rPr>
      <t>K5"]</t>
    </r>
  </si>
  <si>
    <r>
      <t>glc260</t>
    </r>
    <r>
      <rPr>
        <sz val="9"/>
        <rFont val="宋体"/>
        <charset val="134"/>
      </rPr>
      <t>豪华，用户手册关键字搜索时</t>
    </r>
    <r>
      <rPr>
        <sz val="9"/>
        <color rgb="FFFF0000"/>
        <rFont val="宋体"/>
        <charset val="134"/>
      </rPr>
      <t>黑屏</t>
    </r>
    <r>
      <rPr>
        <sz val="9"/>
        <rFont val="宋体"/>
        <charset val="134"/>
      </rPr>
      <t>、死机。</t>
    </r>
  </si>
  <si>
    <t>　　你们的也是这样吗？</t>
  </si>
  <si>
    <t>http://club.autohome.com.cn/bbs/thread-c-3862-70348781-1.html</t>
  </si>
  <si>
    <t>Xiupeiyang</t>
  </si>
  <si>
    <t>243</t>
  </si>
  <si>
    <t>南充</t>
  </si>
  <si>
    <t>nan chong</t>
  </si>
  <si>
    <r>
      <t>大神们遇到过吗</t>
    </r>
    <r>
      <rPr>
        <sz val="9"/>
        <rFont val="Calibri"/>
        <family val="2"/>
      </rPr>
      <t xml:space="preserve"> </t>
    </r>
    <r>
      <rPr>
        <sz val="9"/>
        <color rgb="FFFF0000"/>
        <rFont val="宋体"/>
        <charset val="134"/>
      </rPr>
      <t>奔驰</t>
    </r>
    <r>
      <rPr>
        <sz val="9"/>
        <rFont val="Calibri"/>
        <family val="2"/>
      </rPr>
      <t>c63</t>
    </r>
    <r>
      <rPr>
        <sz val="9"/>
        <rFont val="宋体"/>
        <charset val="134"/>
      </rPr>
      <t>的安全带</t>
    </r>
    <r>
      <rPr>
        <sz val="9"/>
        <rFont val="Calibri"/>
        <family val="2"/>
      </rPr>
      <t xml:space="preserve"> </t>
    </r>
    <r>
      <rPr>
        <sz val="9"/>
        <rFont val="宋体"/>
        <charset val="134"/>
      </rPr>
      <t>经常回不到位</t>
    </r>
  </si>
  <si>
    <r>
      <t>　　导致</t>
    </r>
    <r>
      <rPr>
        <sz val="9"/>
        <color rgb="FFFF0000"/>
        <rFont val="宋体"/>
        <charset val="134"/>
      </rPr>
      <t>车门</t>
    </r>
    <r>
      <rPr>
        <sz val="9"/>
        <rFont val="宋体"/>
        <charset val="134"/>
      </rPr>
      <t>饰板下面被压出</t>
    </r>
    <r>
      <rPr>
        <sz val="9"/>
        <color rgb="FFFF0000"/>
        <rFont val="宋体"/>
        <charset val="134"/>
      </rPr>
      <t>凹陷</t>
    </r>
  </si>
  <si>
    <t>http://club.autohome.com.cn/bbs/thread-c-2197-70348924-1.html</t>
  </si>
  <si>
    <t>wsz940127</t>
  </si>
  <si>
    <r>
      <t>C200K</t>
    </r>
    <r>
      <rPr>
        <sz val="9"/>
        <rFont val="宋体"/>
        <charset val="134"/>
      </rPr>
      <t>高速上喷</t>
    </r>
    <r>
      <rPr>
        <sz val="9"/>
        <color rgb="FFFF0000"/>
        <rFont val="宋体"/>
        <charset val="134"/>
      </rPr>
      <t>机油</t>
    </r>
    <r>
      <rPr>
        <sz val="9"/>
        <rFont val="宋体"/>
        <charset val="134"/>
      </rPr>
      <t>，昨回事？</t>
    </r>
  </si>
  <si>
    <r>
      <t>　　我的</t>
    </r>
    <r>
      <rPr>
        <sz val="9"/>
        <rFont val="Calibri"/>
        <family val="2"/>
      </rPr>
      <t>C200K</t>
    </r>
    <r>
      <rPr>
        <sz val="9"/>
        <rFont val="宋体"/>
        <charset val="134"/>
      </rPr>
      <t>，</t>
    </r>
    <r>
      <rPr>
        <sz val="9"/>
        <rFont val="Calibri"/>
        <family val="2"/>
      </rPr>
      <t xml:space="preserve">09 </t>
    </r>
    <r>
      <rPr>
        <sz val="9"/>
        <rFont val="宋体"/>
        <charset val="134"/>
      </rPr>
      <t>年底上牌，接送女儿，使用的很少，到现在</t>
    </r>
    <r>
      <rPr>
        <sz val="9"/>
        <rFont val="Calibri"/>
        <family val="2"/>
      </rPr>
      <t>7</t>
    </r>
    <r>
      <rPr>
        <sz val="9"/>
        <rFont val="宋体"/>
        <charset val="134"/>
      </rPr>
      <t>万公里，一直换的全合成</t>
    </r>
    <r>
      <rPr>
        <sz val="9"/>
        <color rgb="FFFF0000"/>
        <rFont val="宋体"/>
        <charset val="134"/>
      </rPr>
      <t>机油</t>
    </r>
    <r>
      <rPr>
        <sz val="9"/>
        <rFont val="宋体"/>
        <charset val="134"/>
      </rPr>
      <t>，美孚或加士多</t>
    </r>
    <r>
      <rPr>
        <sz val="9"/>
        <rFont val="Calibri"/>
        <family val="2"/>
      </rPr>
      <t xml:space="preserve"> </t>
    </r>
    <r>
      <rPr>
        <sz val="9"/>
        <rFont val="宋体"/>
        <charset val="134"/>
      </rPr>
      <t>　　上周我上高速跑了一百公里，刚打开巡航，定到</t>
    </r>
    <r>
      <rPr>
        <sz val="9"/>
        <rFont val="Calibri"/>
        <family val="2"/>
      </rPr>
      <t>120</t>
    </r>
    <r>
      <rPr>
        <sz val="9"/>
        <rFont val="宋体"/>
        <charset val="134"/>
      </rPr>
      <t>，大概只跑了一分钟，就从倒车镜看见后面有很大的烟，就踏了下刹车，把车速降到</t>
    </r>
    <r>
      <rPr>
        <sz val="9"/>
        <rFont val="Calibri"/>
        <family val="2"/>
      </rPr>
      <t>80</t>
    </r>
    <r>
      <rPr>
        <sz val="9"/>
        <rFont val="宋体"/>
        <charset val="134"/>
      </rPr>
      <t>左右了，烟也小了，当时是弯道，也没停车，又跑了几公里，停在临时停车道上，打开机盖一看，</t>
    </r>
    <r>
      <rPr>
        <sz val="9"/>
        <color rgb="FFFF0000"/>
        <rFont val="宋体"/>
        <charset val="134"/>
      </rPr>
      <t>发动机</t>
    </r>
    <r>
      <rPr>
        <sz val="9"/>
        <rFont val="宋体"/>
        <charset val="134"/>
      </rPr>
      <t>上都是</t>
    </r>
    <r>
      <rPr>
        <sz val="9"/>
        <color rgb="FFFF0000"/>
        <rFont val="宋体"/>
        <charset val="134"/>
      </rPr>
      <t>机油</t>
    </r>
    <r>
      <rPr>
        <sz val="9"/>
        <rFont val="宋体"/>
        <charset val="134"/>
      </rPr>
      <t>，车后保险杠上也有</t>
    </r>
    <r>
      <rPr>
        <sz val="9"/>
        <color rgb="FFFF0000"/>
        <rFont val="宋体"/>
        <charset val="134"/>
      </rPr>
      <t>机油</t>
    </r>
    <r>
      <rPr>
        <sz val="9"/>
        <rFont val="宋体"/>
        <charset val="134"/>
      </rPr>
      <t>，拨出</t>
    </r>
    <r>
      <rPr>
        <sz val="9"/>
        <color rgb="FFFF0000"/>
        <rFont val="宋体"/>
        <charset val="134"/>
      </rPr>
      <t>机油</t>
    </r>
    <r>
      <rPr>
        <sz val="9"/>
        <rFont val="宋体"/>
        <charset val="134"/>
      </rPr>
      <t>尺子，一看够不上</t>
    </r>
    <r>
      <rPr>
        <sz val="9"/>
        <color rgb="FFFF0000"/>
        <rFont val="宋体"/>
        <charset val="134"/>
      </rPr>
      <t>机油</t>
    </r>
    <r>
      <rPr>
        <sz val="9"/>
        <rFont val="宋体"/>
        <charset val="134"/>
      </rPr>
      <t>了。不能开了。戈壁滩上零下</t>
    </r>
    <r>
      <rPr>
        <sz val="9"/>
        <rFont val="Calibri"/>
        <family val="2"/>
      </rPr>
      <t>20</t>
    </r>
    <r>
      <rPr>
        <sz val="9"/>
        <rFont val="宋体"/>
        <charset val="134"/>
      </rPr>
      <t>度，赶紧打电话，叫清障车，背到修理厂，我第</t>
    </r>
    <r>
      <rPr>
        <sz val="9"/>
        <rFont val="Calibri"/>
        <family val="2"/>
      </rPr>
      <t>2</t>
    </r>
    <r>
      <rPr>
        <sz val="9"/>
        <rFont val="宋体"/>
        <charset val="134"/>
      </rPr>
      <t>天回来的直接到修理厂，师傅说</t>
    </r>
    <r>
      <rPr>
        <sz val="9"/>
        <color rgb="FFFF0000"/>
        <rFont val="宋体"/>
        <charset val="134"/>
      </rPr>
      <t>机油</t>
    </r>
    <r>
      <rPr>
        <sz val="9"/>
        <rFont val="宋体"/>
        <charset val="134"/>
      </rPr>
      <t>是；从</t>
    </r>
    <r>
      <rPr>
        <sz val="9"/>
        <color rgb="FFFF0000"/>
        <rFont val="宋体"/>
        <charset val="134"/>
      </rPr>
      <t>机油</t>
    </r>
    <r>
      <rPr>
        <sz val="9"/>
        <rFont val="宋体"/>
        <charset val="134"/>
      </rPr>
      <t>尺那里喷出来的，估计是</t>
    </r>
    <r>
      <rPr>
        <sz val="9"/>
        <rFont val="Calibri"/>
        <family val="2"/>
      </rPr>
      <t>EGR</t>
    </r>
    <r>
      <rPr>
        <sz val="9"/>
        <rFont val="宋体"/>
        <charset val="134"/>
      </rPr>
      <t>的管子冻了，</t>
    </r>
    <r>
      <rPr>
        <sz val="9"/>
        <color rgb="FFFF0000"/>
        <rFont val="宋体"/>
        <charset val="134"/>
      </rPr>
      <t>发动机</t>
    </r>
    <r>
      <rPr>
        <sz val="9"/>
        <rFont val="宋体"/>
        <charset val="134"/>
      </rPr>
      <t>的</t>
    </r>
    <r>
      <rPr>
        <sz val="9"/>
        <color rgb="FFFF0000"/>
        <rFont val="宋体"/>
        <charset val="134"/>
      </rPr>
      <t>机油</t>
    </r>
    <r>
      <rPr>
        <sz val="9"/>
        <rFont val="宋体"/>
        <charset val="134"/>
      </rPr>
      <t>压力太大，</t>
    </r>
    <r>
      <rPr>
        <sz val="9"/>
        <color rgb="FFFF0000"/>
        <rFont val="宋体"/>
        <charset val="134"/>
      </rPr>
      <t>机油</t>
    </r>
    <r>
      <rPr>
        <sz val="9"/>
        <rFont val="宋体"/>
        <charset val="134"/>
      </rPr>
      <t>尺上的胶圈</t>
    </r>
    <r>
      <rPr>
        <sz val="9"/>
        <color rgb="FFFF0000"/>
        <rFont val="宋体"/>
        <charset val="134"/>
      </rPr>
      <t>老化</t>
    </r>
    <r>
      <rPr>
        <sz val="9"/>
        <rFont val="宋体"/>
        <charset val="134"/>
      </rPr>
      <t>了，插不紧尺子，就喷了</t>
    </r>
    <r>
      <rPr>
        <sz val="9"/>
        <rFont val="Calibri"/>
        <family val="2"/>
      </rPr>
      <t xml:space="preserve"> </t>
    </r>
    <r>
      <rPr>
        <sz val="9"/>
        <rFont val="宋体"/>
        <charset val="134"/>
      </rPr>
      <t>　　</t>
    </r>
    <r>
      <rPr>
        <sz val="9"/>
        <rFont val="Calibri"/>
        <family val="2"/>
      </rPr>
      <t>[</t>
    </r>
    <r>
      <rPr>
        <sz val="9"/>
        <rFont val="宋体"/>
        <charset val="134"/>
      </rPr>
      <t>本帖最后由</t>
    </r>
    <r>
      <rPr>
        <sz val="9"/>
        <rFont val="Calibri"/>
        <family val="2"/>
      </rPr>
      <t xml:space="preserve"> </t>
    </r>
    <r>
      <rPr>
        <sz val="9"/>
        <rFont val="宋体"/>
        <charset val="134"/>
      </rPr>
      <t>西域四驱</t>
    </r>
    <r>
      <rPr>
        <sz val="9"/>
        <rFont val="Calibri"/>
        <family val="2"/>
      </rPr>
      <t xml:space="preserve"> </t>
    </r>
    <r>
      <rPr>
        <sz val="9"/>
        <rFont val="宋体"/>
        <charset val="134"/>
      </rPr>
      <t>于</t>
    </r>
    <r>
      <rPr>
        <sz val="9"/>
        <rFont val="Calibri"/>
        <family val="2"/>
      </rPr>
      <t xml:space="preserve"> 2018-1-17 21:40 </t>
    </r>
    <r>
      <rPr>
        <sz val="9"/>
        <rFont val="宋体"/>
        <charset val="134"/>
      </rPr>
      <t>编辑</t>
    </r>
    <r>
      <rPr>
        <sz val="9"/>
        <rFont val="Calibri"/>
        <family val="2"/>
      </rPr>
      <t xml:space="preserve"> ] </t>
    </r>
  </si>
  <si>
    <t>Curve/High way</t>
  </si>
  <si>
    <r>
      <t>C200K 2009</t>
    </r>
    <r>
      <rPr>
        <sz val="9"/>
        <color rgb="FF000000"/>
        <rFont val="宋体"/>
        <charset val="134"/>
      </rPr>
      <t>款</t>
    </r>
  </si>
  <si>
    <t>http://www.xcar.com.cn/bbs/viewthread.php?tid=31649481</t>
  </si>
  <si>
    <t>西域四驱</t>
  </si>
  <si>
    <r>
      <t>求助：</t>
    </r>
    <r>
      <rPr>
        <sz val="9"/>
        <color rgb="FFFF0000"/>
        <rFont val="宋体"/>
        <charset val="134"/>
      </rPr>
      <t>交通标志辅助系统</t>
    </r>
    <r>
      <rPr>
        <sz val="9"/>
        <rFont val="宋体"/>
        <charset val="134"/>
      </rPr>
      <t>暂时</t>
    </r>
    <r>
      <rPr>
        <sz val="9"/>
        <color rgb="FFFF0000"/>
        <rFont val="宋体"/>
        <charset val="134"/>
      </rPr>
      <t>无法使用</t>
    </r>
  </si>
  <si>
    <r>
      <t xml:space="preserve"> </t>
    </r>
    <r>
      <rPr>
        <sz val="9"/>
        <rFont val="宋体"/>
        <charset val="134"/>
      </rPr>
      <t>　　如图，估计是我没仔细看说明书！</t>
    </r>
    <r>
      <rPr>
        <sz val="9"/>
        <rFont val="Calibri"/>
        <family val="2"/>
      </rPr>
      <t xml:space="preserve">   </t>
    </r>
  </si>
  <si>
    <t>http://www.xcar.com.cn/bbs/viewthread.php?tid=31649661</t>
  </si>
  <si>
    <r>
      <t>橘子</t>
    </r>
    <r>
      <rPr>
        <sz val="9"/>
        <rFont val="Calibri"/>
        <family val="2"/>
      </rPr>
      <t>oba</t>
    </r>
  </si>
  <si>
    <r>
      <t>拥有一部被辣评史上最差的</t>
    </r>
    <r>
      <rPr>
        <sz val="9"/>
        <color rgb="FFFF0000"/>
        <rFont val="Calibri"/>
        <family val="2"/>
      </rPr>
      <t>Smart</t>
    </r>
    <r>
      <rPr>
        <sz val="9"/>
        <rFont val="宋体"/>
        <charset val="134"/>
      </rPr>
      <t>是多么的快乐</t>
    </r>
  </si>
  <si>
    <r>
      <t>　　大二汽车</t>
    </r>
    <r>
      <rPr>
        <sz val="9"/>
        <rFont val="Calibri"/>
        <family val="2"/>
      </rPr>
      <t xml:space="preserve"> </t>
    </r>
    <r>
      <rPr>
        <sz val="9"/>
        <rFont val="宋体"/>
        <charset val="134"/>
      </rPr>
      <t>　　大二▲「可以选择自己喜欢的生活方式，却无法拚弃生活的本质」</t>
    </r>
    <r>
      <rPr>
        <sz val="9"/>
        <rFont val="Calibri"/>
        <family val="2"/>
      </rPr>
      <t xml:space="preserve"> </t>
    </r>
    <r>
      <rPr>
        <sz val="9"/>
        <rFont val="宋体"/>
        <charset val="134"/>
      </rPr>
      <t>　　我是大二，这是一部自己驾驶了半年老款</t>
    </r>
    <r>
      <rPr>
        <sz val="9"/>
        <color rgb="FFFF0000"/>
        <rFont val="Calibri"/>
        <family val="2"/>
      </rPr>
      <t>Smart</t>
    </r>
    <r>
      <rPr>
        <sz val="9"/>
        <rFont val="宋体"/>
        <charset val="134"/>
      </rPr>
      <t>最丐版新车，这段时间差不多跑了有</t>
    </r>
    <r>
      <rPr>
        <sz val="9"/>
        <rFont val="Calibri"/>
        <family val="2"/>
      </rPr>
      <t>3</t>
    </r>
    <r>
      <rPr>
        <sz val="9"/>
        <rFont val="宋体"/>
        <charset val="134"/>
      </rPr>
      <t>万多公里（挺爱旅游的人，喜欢开车到处撒野）这款</t>
    </r>
    <r>
      <rPr>
        <sz val="9"/>
        <color rgb="FFFF0000"/>
        <rFont val="Calibri"/>
        <family val="2"/>
      </rPr>
      <t>Smart</t>
    </r>
    <r>
      <rPr>
        <sz val="9"/>
        <rFont val="宋体"/>
        <charset val="134"/>
      </rPr>
      <t>也是我最喜欢的一款，三菱</t>
    </r>
    <r>
      <rPr>
        <sz val="9"/>
        <rFont val="Calibri"/>
        <family val="2"/>
      </rPr>
      <t>3B21</t>
    </r>
    <r>
      <rPr>
        <sz val="9"/>
        <rFont val="宋体"/>
        <charset val="134"/>
      </rPr>
      <t>三缸发动机搭配了</t>
    </r>
    <r>
      <rPr>
        <sz val="9"/>
        <rFont val="Calibri"/>
        <family val="2"/>
      </rPr>
      <t>AMT</t>
    </r>
    <r>
      <rPr>
        <sz val="9"/>
        <rFont val="宋体"/>
        <charset val="134"/>
      </rPr>
      <t>的</t>
    </r>
    <r>
      <rPr>
        <sz val="9"/>
        <rFont val="Calibri"/>
        <family val="2"/>
      </rPr>
      <t>5</t>
    </r>
    <r>
      <rPr>
        <sz val="9"/>
        <rFont val="宋体"/>
        <charset val="134"/>
      </rPr>
      <t>速变速箱；法拉利和奥迪</t>
    </r>
    <r>
      <rPr>
        <sz val="9"/>
        <rFont val="Calibri"/>
        <family val="2"/>
      </rPr>
      <t>R8</t>
    </r>
    <r>
      <rPr>
        <sz val="9"/>
        <rFont val="宋体"/>
        <charset val="134"/>
      </rPr>
      <t>都有用过</t>
    </r>
    <r>
      <rPr>
        <sz val="9"/>
        <rFont val="Calibri"/>
        <family val="2"/>
      </rPr>
      <t>AMT</t>
    </r>
    <r>
      <rPr>
        <sz val="9"/>
        <rFont val="宋体"/>
        <charset val="134"/>
      </rPr>
      <t>变速箱，</t>
    </r>
    <r>
      <rPr>
        <sz val="9"/>
        <color rgb="FFFF0000"/>
        <rFont val="Calibri"/>
        <family val="2"/>
      </rPr>
      <t>Smart</t>
    </r>
    <r>
      <rPr>
        <sz val="9"/>
        <rFont val="宋体"/>
        <charset val="134"/>
      </rPr>
      <t>手动换挡很灵敏，几乎自己驾驶的时候都是一直手动模式操作。别人觉得顿挫很大，但如果配合油踩放，你会觉得更像部卡丁车（本来就是一部独一无二的后置后驱车，为什么想要求和别的车型有一样的驾驶感受呢？别的车型都还只是前驱）。</t>
    </r>
    <r>
      <rPr>
        <sz val="9"/>
        <color rgb="FFFF0000"/>
        <rFont val="Calibri"/>
        <family val="2"/>
      </rPr>
      <t>Smart</t>
    </r>
    <r>
      <rPr>
        <sz val="9"/>
        <rFont val="宋体"/>
        <charset val="134"/>
      </rPr>
      <t>虽然三围尺寸为</t>
    </r>
    <r>
      <rPr>
        <sz val="9"/>
        <rFont val="Calibri"/>
        <family val="2"/>
      </rPr>
      <t>2695x1559x1542mm</t>
    </r>
    <r>
      <rPr>
        <sz val="9"/>
        <rFont val="宋体"/>
        <charset val="134"/>
      </rPr>
      <t>（新款长度没变宽度增加至</t>
    </r>
    <r>
      <rPr>
        <sz val="9"/>
        <rFont val="Calibri"/>
        <family val="2"/>
      </rPr>
      <t>1663mm</t>
    </r>
    <r>
      <rPr>
        <sz val="9"/>
        <rFont val="宋体"/>
        <charset val="134"/>
      </rPr>
      <t>高度增加到</t>
    </r>
    <r>
      <rPr>
        <sz val="9"/>
        <rFont val="Calibri"/>
        <family val="2"/>
      </rPr>
      <t>1555mm</t>
    </r>
    <r>
      <rPr>
        <sz val="9"/>
        <rFont val="宋体"/>
        <charset val="134"/>
      </rPr>
      <t>）车很小巧但是乘坐可容纳</t>
    </r>
    <r>
      <rPr>
        <sz val="9"/>
        <rFont val="Calibri"/>
        <family val="2"/>
      </rPr>
      <t>185</t>
    </r>
    <r>
      <rPr>
        <sz val="9"/>
        <rFont val="宋体"/>
        <charset val="134"/>
      </rPr>
      <t>高</t>
    </r>
    <r>
      <rPr>
        <sz val="9"/>
        <rFont val="Calibri"/>
        <family val="2"/>
      </rPr>
      <t>200</t>
    </r>
    <r>
      <rPr>
        <sz val="9"/>
        <rFont val="宋体"/>
        <charset val="134"/>
      </rPr>
      <t>斤身材的大男孩；空间也没想象中的那么不堪，这台车也能带来诗和远方，但是车子比较小，几乎过一个减速带是前倾后仰的，车子</t>
    </r>
    <r>
      <rPr>
        <sz val="9"/>
        <color rgb="FFFF0000"/>
        <rFont val="宋体"/>
        <charset val="134"/>
      </rPr>
      <t>悬挂</t>
    </r>
    <r>
      <rPr>
        <sz val="9"/>
        <rFont val="宋体"/>
        <charset val="134"/>
      </rPr>
      <t>较</t>
    </r>
    <r>
      <rPr>
        <sz val="9"/>
        <color rgb="FFFF0000"/>
        <rFont val="宋体"/>
        <charset val="134"/>
      </rPr>
      <t>硬</t>
    </r>
    <r>
      <rPr>
        <sz val="9"/>
        <rFont val="宋体"/>
        <charset val="134"/>
      </rPr>
      <t>，在转弯的支撑性上很足，原厂</t>
    </r>
    <r>
      <rPr>
        <sz val="9"/>
        <color rgb="FFFF0000"/>
        <rFont val="宋体"/>
        <charset val="134"/>
      </rPr>
      <t>轮胎</t>
    </r>
    <r>
      <rPr>
        <sz val="9"/>
        <rFont val="宋体"/>
        <charset val="134"/>
      </rPr>
      <t>较窄建议换宽大点。百公里油耗差不多在</t>
    </r>
    <r>
      <rPr>
        <sz val="9"/>
        <rFont val="Calibri"/>
        <family val="2"/>
      </rPr>
      <t>5L</t>
    </r>
    <r>
      <rPr>
        <sz val="9"/>
        <rFont val="宋体"/>
        <charset val="134"/>
      </rPr>
      <t>左右</t>
    </r>
    <r>
      <rPr>
        <sz val="9"/>
        <rFont val="Calibri"/>
        <family val="2"/>
      </rPr>
      <t xml:space="preserve"> </t>
    </r>
    <r>
      <rPr>
        <sz val="9"/>
        <rFont val="宋体"/>
        <charset val="134"/>
      </rPr>
      <t>说是加</t>
    </r>
    <r>
      <rPr>
        <sz val="9"/>
        <rFont val="Calibri"/>
        <family val="2"/>
      </rPr>
      <t>95</t>
    </r>
    <r>
      <rPr>
        <sz val="9"/>
        <rFont val="宋体"/>
        <charset val="134"/>
      </rPr>
      <t>号汽油，但我也加过</t>
    </r>
    <r>
      <rPr>
        <sz val="9"/>
        <rFont val="Calibri"/>
        <family val="2"/>
      </rPr>
      <t>92</t>
    </r>
    <r>
      <rPr>
        <sz val="9"/>
        <rFont val="宋体"/>
        <charset val="134"/>
      </rPr>
      <t>跑长途（涡轮机和新款可能不行</t>
    </r>
    <r>
      <rPr>
        <sz val="9"/>
        <rFont val="Calibri"/>
        <family val="2"/>
      </rPr>
      <t xml:space="preserve"> </t>
    </r>
    <r>
      <rPr>
        <sz val="9"/>
        <rFont val="宋体"/>
        <charset val="134"/>
      </rPr>
      <t>因为是换了雷诺的发动机）</t>
    </r>
    <r>
      <rPr>
        <sz val="9"/>
        <rFont val="Calibri"/>
        <family val="2"/>
      </rPr>
      <t xml:space="preserve">  </t>
    </r>
    <r>
      <rPr>
        <sz val="9"/>
        <rFont val="宋体"/>
        <charset val="134"/>
      </rPr>
      <t>　　一台</t>
    </r>
    <r>
      <rPr>
        <sz val="9"/>
        <rFont val="Calibri"/>
        <family val="2"/>
      </rPr>
      <t>1.0L</t>
    </r>
    <r>
      <rPr>
        <sz val="9"/>
        <rFont val="宋体"/>
        <charset val="134"/>
      </rPr>
      <t>自吸</t>
    </r>
    <r>
      <rPr>
        <sz val="9"/>
        <rFont val="Calibri"/>
        <family val="2"/>
      </rPr>
      <t>3</t>
    </r>
    <r>
      <rPr>
        <sz val="9"/>
        <rFont val="宋体"/>
        <charset val="134"/>
      </rPr>
      <t>缸发动机</t>
    </r>
    <r>
      <rPr>
        <sz val="9"/>
        <rFont val="Calibri"/>
        <family val="2"/>
      </rPr>
      <t>70</t>
    </r>
    <r>
      <rPr>
        <sz val="9"/>
        <rFont val="宋体"/>
        <charset val="134"/>
      </rPr>
      <t>匹马力，多点电喷全铝发动机：最大功率</t>
    </r>
    <r>
      <rPr>
        <sz val="9"/>
        <rFont val="Calibri"/>
        <family val="2"/>
      </rPr>
      <t>52kw</t>
    </r>
    <r>
      <rPr>
        <sz val="9"/>
        <rFont val="宋体"/>
        <charset val="134"/>
      </rPr>
      <t>扭矩</t>
    </r>
    <r>
      <rPr>
        <sz val="9"/>
        <rFont val="Calibri"/>
        <family val="2"/>
      </rPr>
      <t>92N.m</t>
    </r>
    <r>
      <rPr>
        <sz val="9"/>
        <rFont val="宋体"/>
        <charset val="134"/>
      </rPr>
      <t>，但是</t>
    </r>
    <r>
      <rPr>
        <sz val="9"/>
        <rFont val="Calibri"/>
        <family val="2"/>
      </rPr>
      <t>160</t>
    </r>
    <r>
      <rPr>
        <sz val="9"/>
        <rFont val="宋体"/>
        <charset val="134"/>
      </rPr>
      <t>的表踩到底导航也才</t>
    </r>
    <r>
      <rPr>
        <sz val="9"/>
        <rFont val="Calibri"/>
        <family val="2"/>
      </rPr>
      <t>156KM</t>
    </r>
    <r>
      <rPr>
        <sz val="9"/>
        <rFont val="宋体"/>
        <charset val="134"/>
      </rPr>
      <t>的速度</t>
    </r>
    <r>
      <rPr>
        <sz val="9"/>
        <rFont val="Calibri"/>
        <family val="2"/>
      </rPr>
      <t xml:space="preserve">  </t>
    </r>
    <r>
      <rPr>
        <sz val="9"/>
        <rFont val="宋体"/>
        <charset val="134"/>
      </rPr>
      <t>　　学校宿舍区域道路阻拦车辆开到宿舍楼下的栏柱；前轮距是</t>
    </r>
    <r>
      <rPr>
        <sz val="9"/>
        <rFont val="Calibri"/>
        <family val="2"/>
      </rPr>
      <t>1283mm</t>
    </r>
    <r>
      <rPr>
        <sz val="9"/>
        <rFont val="宋体"/>
        <charset val="134"/>
      </rPr>
      <t>，前原厂</t>
    </r>
    <r>
      <rPr>
        <sz val="9"/>
        <color rgb="FFFF0000"/>
        <rFont val="宋体"/>
        <charset val="134"/>
      </rPr>
      <t>轮胎</t>
    </r>
    <r>
      <rPr>
        <sz val="9"/>
        <rFont val="Calibri"/>
        <family val="2"/>
      </rPr>
      <t xml:space="preserve">155/60R15  </t>
    </r>
    <r>
      <rPr>
        <sz val="9"/>
        <rFont val="宋体"/>
        <charset val="134"/>
      </rPr>
      <t>　　车头有很大的位置进入</t>
    </r>
    <r>
      <rPr>
        <sz val="9"/>
        <rFont val="Calibri"/>
        <family val="2"/>
      </rPr>
      <t xml:space="preserve"> </t>
    </r>
    <r>
      <rPr>
        <sz val="9"/>
        <rFont val="宋体"/>
        <charset val="134"/>
      </rPr>
      <t>但是翘臀刚好左右有三厘米多的富裕吧；后轮距是</t>
    </r>
    <r>
      <rPr>
        <sz val="9"/>
        <rFont val="Calibri"/>
        <family val="2"/>
      </rPr>
      <t>1385mm</t>
    </r>
    <r>
      <rPr>
        <sz val="9"/>
        <rFont val="宋体"/>
        <charset val="134"/>
      </rPr>
      <t>，后原厂</t>
    </r>
    <r>
      <rPr>
        <sz val="9"/>
        <color rgb="FFFF0000"/>
        <rFont val="宋体"/>
        <charset val="134"/>
      </rPr>
      <t>轮胎</t>
    </r>
    <r>
      <rPr>
        <sz val="9"/>
        <rFont val="Calibri"/>
        <family val="2"/>
      </rPr>
      <t xml:space="preserve">175/55R15  </t>
    </r>
    <r>
      <rPr>
        <sz val="9"/>
        <rFont val="宋体"/>
        <charset val="134"/>
      </rPr>
      <t>　　有主副气囊和前排侧气囊气帘，还有个电动助力超大方向盘；有安全带未系提示和车身稳定系统（飞减速带都会显示打滑）</t>
    </r>
    <r>
      <rPr>
        <sz val="9"/>
        <rFont val="Calibri"/>
        <family val="2"/>
      </rPr>
      <t xml:space="preserve">  </t>
    </r>
    <r>
      <rPr>
        <sz val="9"/>
        <rFont val="宋体"/>
        <charset val="134"/>
      </rPr>
      <t>　　很斋的一台车，只能插音频线和</t>
    </r>
    <r>
      <rPr>
        <sz val="9"/>
        <rFont val="Calibri"/>
        <family val="2"/>
      </rPr>
      <t>USB</t>
    </r>
    <r>
      <rPr>
        <sz val="9"/>
        <rFont val="宋体"/>
        <charset val="134"/>
      </rPr>
      <t>，有三个喇叭</t>
    </r>
    <r>
      <rPr>
        <sz val="9"/>
        <rFont val="Calibri"/>
        <family val="2"/>
      </rPr>
      <t xml:space="preserve"> </t>
    </r>
    <r>
      <rPr>
        <sz val="9"/>
        <rFont val="宋体"/>
        <charset val="134"/>
      </rPr>
      <t>门上两个的被减了，没有改大屏多了个储物格</t>
    </r>
    <r>
      <rPr>
        <sz val="9"/>
        <rFont val="Calibri"/>
        <family val="2"/>
      </rPr>
      <t xml:space="preserve"> </t>
    </r>
    <r>
      <rPr>
        <sz val="9"/>
        <rFont val="宋体"/>
        <charset val="134"/>
      </rPr>
      <t>可以做手机导航支架，面板上是织布的其他</t>
    </r>
    <r>
      <rPr>
        <sz val="9"/>
        <color rgb="FFFF0000"/>
        <rFont val="宋体"/>
        <charset val="134"/>
      </rPr>
      <t>硬</t>
    </r>
    <r>
      <rPr>
        <sz val="9"/>
        <rFont val="宋体"/>
        <charset val="134"/>
      </rPr>
      <t>塑料。</t>
    </r>
    <r>
      <rPr>
        <sz val="9"/>
        <rFont val="Calibri"/>
        <family val="2"/>
      </rPr>
      <t xml:space="preserve">  </t>
    </r>
    <r>
      <rPr>
        <sz val="9"/>
        <rFont val="宋体"/>
        <charset val="134"/>
      </rPr>
      <t>　　坐垫很薄（带来很大空间）有些包裹性，只能前后推拉和背靠不能放平，感觉像一部改装减重后的赛车，塑料车身就像碳纤维轻量化。</t>
    </r>
    <r>
      <rPr>
        <sz val="9"/>
        <rFont val="Calibri"/>
        <family val="2"/>
      </rPr>
      <t xml:space="preserve">  </t>
    </r>
    <r>
      <rPr>
        <sz val="9"/>
        <rFont val="宋体"/>
        <charset val="134"/>
      </rPr>
      <t>　　</t>
    </r>
    <r>
      <rPr>
        <sz val="9"/>
        <color rgb="FFFF0000"/>
        <rFont val="宋体"/>
        <charset val="134"/>
      </rPr>
      <t>底盘</t>
    </r>
    <r>
      <rPr>
        <sz val="9"/>
        <rFont val="宋体"/>
        <charset val="134"/>
      </rPr>
      <t>高度</t>
    </r>
    <r>
      <rPr>
        <sz val="9"/>
        <rFont val="Calibri"/>
        <family val="2"/>
      </rPr>
      <t>130mm</t>
    </r>
    <r>
      <rPr>
        <sz val="9"/>
        <rFont val="宋体"/>
        <charset val="134"/>
      </rPr>
      <t>，奔驰就是奔驰，每台车地盘保护很到位，让我很放心的使劲操车</t>
    </r>
    <r>
      <rPr>
        <sz val="9"/>
        <rFont val="Calibri"/>
        <family val="2"/>
      </rPr>
      <t xml:space="preserve">  </t>
    </r>
    <r>
      <rPr>
        <sz val="9"/>
        <rFont val="宋体"/>
        <charset val="134"/>
      </rPr>
      <t>　　后驱车没有限滑差速器，冲破冲不上去，前唇有点低会卡泥所以就变成了这样的尴尬地步；前悬架是麦弗逊式独立</t>
    </r>
    <r>
      <rPr>
        <sz val="9"/>
        <color rgb="FFFF0000"/>
        <rFont val="宋体"/>
        <charset val="134"/>
      </rPr>
      <t>悬挂</t>
    </r>
    <r>
      <rPr>
        <sz val="9"/>
        <rFont val="Calibri"/>
        <family val="2"/>
      </rPr>
      <t xml:space="preserve">  </t>
    </r>
    <r>
      <rPr>
        <sz val="9"/>
        <rFont val="宋体"/>
        <charset val="134"/>
      </rPr>
      <t>　　因为车子轴距短所以接近角和离去角也是还</t>
    </r>
    <r>
      <rPr>
        <sz val="9"/>
        <rFont val="Calibri"/>
        <family val="2"/>
      </rPr>
      <t>ok</t>
    </r>
    <r>
      <rPr>
        <sz val="9"/>
        <rFont val="宋体"/>
        <charset val="134"/>
      </rPr>
      <t>的，后轮是扭力梁式非独立</t>
    </r>
    <r>
      <rPr>
        <sz val="9"/>
        <color rgb="FFFF0000"/>
        <rFont val="宋体"/>
        <charset val="134"/>
      </rPr>
      <t>悬挂</t>
    </r>
    <r>
      <rPr>
        <sz val="9"/>
        <rFont val="宋体"/>
        <charset val="134"/>
      </rPr>
      <t>（典型的摇曳臂式</t>
    </r>
    <r>
      <rPr>
        <sz val="9"/>
        <color rgb="FFFF0000"/>
        <rFont val="宋体"/>
        <charset val="134"/>
      </rPr>
      <t>悬挂</t>
    </r>
    <r>
      <rPr>
        <sz val="9"/>
        <rFont val="宋体"/>
        <charset val="134"/>
      </rPr>
      <t>，有很粗壮的</t>
    </r>
    <r>
      <rPr>
        <sz val="9"/>
        <rFont val="Calibri"/>
        <family val="2"/>
      </rPr>
      <t>U</t>
    </r>
    <r>
      <rPr>
        <sz val="9"/>
        <rFont val="宋体"/>
        <charset val="134"/>
      </rPr>
      <t>型梁）</t>
    </r>
    <r>
      <rPr>
        <sz val="9"/>
        <rFont val="Calibri"/>
        <family val="2"/>
      </rPr>
      <t xml:space="preserve">  </t>
    </r>
    <r>
      <rPr>
        <sz val="9"/>
        <rFont val="宋体"/>
        <charset val="134"/>
      </rPr>
      <t>　　家乡的上举村镇路口的界石：上善共举；荣登</t>
    </r>
    <r>
      <rPr>
        <sz val="9"/>
        <rFont val="Calibri"/>
        <family val="2"/>
      </rPr>
      <t>2017</t>
    </r>
    <r>
      <rPr>
        <sz val="9"/>
        <rFont val="宋体"/>
        <charset val="134"/>
      </rPr>
      <t>广东首批</t>
    </r>
    <r>
      <rPr>
        <sz val="9"/>
        <rFont val="Calibri"/>
        <family val="2"/>
      </rPr>
      <t>12</t>
    </r>
    <r>
      <rPr>
        <sz val="9"/>
        <rFont val="宋体"/>
        <charset val="134"/>
      </rPr>
      <t>个森林小镇示范镇榜单！广东、福建、江西三省交界</t>
    </r>
    <r>
      <rPr>
        <sz val="9"/>
        <rFont val="Calibri"/>
        <family val="2"/>
      </rPr>
      <t xml:space="preserve">  </t>
    </r>
    <r>
      <rPr>
        <sz val="9"/>
        <rFont val="宋体"/>
        <charset val="134"/>
      </rPr>
      <t>　　带着比卡丘游山玩水，黄色的</t>
    </r>
    <r>
      <rPr>
        <sz val="9"/>
        <color rgb="FFFF0000"/>
        <rFont val="Calibri"/>
        <family val="2"/>
      </rPr>
      <t>Smart</t>
    </r>
    <r>
      <rPr>
        <sz val="9"/>
        <rFont val="宋体"/>
        <charset val="134"/>
      </rPr>
      <t>还是没有白色的耐看精致一点</t>
    </r>
    <r>
      <rPr>
        <sz val="9"/>
        <rFont val="Calibri"/>
        <family val="2"/>
      </rPr>
      <t xml:space="preserve">  </t>
    </r>
    <r>
      <rPr>
        <sz val="9"/>
        <rFont val="宋体"/>
        <charset val="134"/>
      </rPr>
      <t>　　还有鱼和虾的小河，每年夏天都会来一遍这边，曾经在身边的玩伴现在都差不多毕业面临实习工作和考研</t>
    </r>
    <r>
      <rPr>
        <sz val="9"/>
        <rFont val="Calibri"/>
        <family val="2"/>
      </rPr>
      <t xml:space="preserve">  </t>
    </r>
    <r>
      <rPr>
        <sz val="9"/>
        <rFont val="宋体"/>
        <charset val="134"/>
      </rPr>
      <t>　　水不深可以肆意撒野，但也已经淹没过了</t>
    </r>
    <r>
      <rPr>
        <sz val="9"/>
        <color rgb="FFFF0000"/>
        <rFont val="宋体"/>
        <charset val="134"/>
      </rPr>
      <t>排气</t>
    </r>
    <r>
      <rPr>
        <sz val="9"/>
        <rFont val="宋体"/>
        <charset val="134"/>
      </rPr>
      <t>口，水里都是石头</t>
    </r>
    <r>
      <rPr>
        <sz val="9"/>
        <rFont val="Calibri"/>
        <family val="2"/>
      </rPr>
      <t xml:space="preserve">  </t>
    </r>
    <r>
      <rPr>
        <sz val="9"/>
        <rFont val="宋体"/>
        <charset val="134"/>
      </rPr>
      <t>　　</t>
    </r>
    <r>
      <rPr>
        <sz val="9"/>
        <color rgb="FFFF0000"/>
        <rFont val="宋体"/>
        <charset val="134"/>
      </rPr>
      <t>底盘</t>
    </r>
    <r>
      <rPr>
        <sz val="9"/>
        <rFont val="宋体"/>
        <charset val="134"/>
      </rPr>
      <t>太低了</t>
    </r>
    <r>
      <rPr>
        <sz val="9"/>
        <rFont val="Calibri"/>
        <family val="2"/>
      </rPr>
      <t xml:space="preserve"> </t>
    </r>
    <r>
      <rPr>
        <sz val="9"/>
        <rFont val="宋体"/>
        <charset val="134"/>
      </rPr>
      <t>后面两个</t>
    </r>
    <r>
      <rPr>
        <sz val="9"/>
        <color rgb="FFFF0000"/>
        <rFont val="宋体"/>
        <charset val="134"/>
      </rPr>
      <t>轮子</t>
    </r>
    <r>
      <rPr>
        <sz val="9"/>
        <rFont val="宋体"/>
        <charset val="134"/>
      </rPr>
      <t>陷进去</t>
    </r>
    <r>
      <rPr>
        <sz val="9"/>
        <color rgb="FFFF0000"/>
        <rFont val="宋体"/>
        <charset val="134"/>
      </rPr>
      <t>卡住</t>
    </r>
    <r>
      <rPr>
        <sz val="9"/>
        <rFont val="宋体"/>
        <charset val="134"/>
      </rPr>
      <t>了</t>
    </r>
    <r>
      <rPr>
        <sz val="9"/>
        <rFont val="Calibri"/>
        <family val="2"/>
      </rPr>
      <t xml:space="preserve">  </t>
    </r>
    <r>
      <rPr>
        <sz val="9"/>
        <rFont val="宋体"/>
        <charset val="134"/>
      </rPr>
      <t>　　</t>
    </r>
    <r>
      <rPr>
        <sz val="9"/>
        <color rgb="FFFF0000"/>
        <rFont val="宋体"/>
        <charset val="134"/>
      </rPr>
      <t>悬挂</t>
    </r>
    <r>
      <rPr>
        <sz val="9"/>
        <rFont val="宋体"/>
        <charset val="134"/>
      </rPr>
      <t>量程还是挺长的，</t>
    </r>
    <r>
      <rPr>
        <sz val="9"/>
        <color rgb="FFFF0000"/>
        <rFont val="Calibri"/>
        <family val="2"/>
      </rPr>
      <t>Smart</t>
    </r>
    <r>
      <rPr>
        <sz val="9"/>
        <rFont val="宋体"/>
        <charset val="134"/>
      </rPr>
      <t>的进气口高于</t>
    </r>
    <r>
      <rPr>
        <sz val="9"/>
        <color rgb="FFFF0000"/>
        <rFont val="宋体"/>
        <charset val="134"/>
      </rPr>
      <t>轮胎</t>
    </r>
    <r>
      <rPr>
        <sz val="9"/>
        <rFont val="Calibri"/>
        <family val="2"/>
      </rPr>
      <t xml:space="preserve"> </t>
    </r>
    <r>
      <rPr>
        <sz val="9"/>
        <rFont val="宋体"/>
        <charset val="134"/>
      </rPr>
      <t>所以日常</t>
    </r>
    <r>
      <rPr>
        <sz val="9"/>
        <color rgb="FFFF0000"/>
        <rFont val="宋体"/>
        <charset val="134"/>
      </rPr>
      <t>积水</t>
    </r>
    <r>
      <rPr>
        <sz val="9"/>
        <rFont val="宋体"/>
        <charset val="134"/>
      </rPr>
      <t>那些都不害怕</t>
    </r>
    <r>
      <rPr>
        <sz val="9"/>
        <rFont val="Calibri"/>
        <family val="2"/>
      </rPr>
      <t xml:space="preserve"> </t>
    </r>
    <r>
      <rPr>
        <sz val="9"/>
        <rFont val="宋体"/>
        <charset val="134"/>
      </rPr>
      <t>链接</t>
    </r>
    <r>
      <rPr>
        <sz val="9"/>
        <color rgb="FFFF0000"/>
        <rFont val="宋体"/>
        <charset val="134"/>
      </rPr>
      <t>视频</t>
    </r>
    <r>
      <rPr>
        <sz val="9"/>
        <rFont val="宋体"/>
        <charset val="134"/>
      </rPr>
      <t>有天冲</t>
    </r>
    <r>
      <rPr>
        <sz val="9"/>
        <color rgb="FFFF0000"/>
        <rFont val="宋体"/>
        <charset val="134"/>
      </rPr>
      <t>积水</t>
    </r>
    <r>
      <rPr>
        <sz val="9"/>
        <rFont val="宋体"/>
        <charset val="134"/>
      </rPr>
      <t>的片段</t>
    </r>
    <r>
      <rPr>
        <sz val="9"/>
        <rFont val="Calibri"/>
        <family val="2"/>
      </rPr>
      <t xml:space="preserve">  </t>
    </r>
    <r>
      <rPr>
        <sz val="9"/>
        <rFont val="宋体"/>
        <charset val="134"/>
      </rPr>
      <t>　　幸运遇到山里通讯检查的吉普</t>
    </r>
    <r>
      <rPr>
        <sz val="9"/>
        <rFont val="Calibri"/>
        <family val="2"/>
      </rPr>
      <t>212</t>
    </r>
    <r>
      <rPr>
        <sz val="9"/>
        <rFont val="宋体"/>
        <charset val="134"/>
      </rPr>
      <t>，就行一棵救命稻草；因为从城里叫朋友</t>
    </r>
    <r>
      <rPr>
        <sz val="9"/>
        <color rgb="FFFF0000"/>
        <rFont val="宋体"/>
        <charset val="134"/>
      </rPr>
      <t>救援</t>
    </r>
    <r>
      <rPr>
        <sz val="9"/>
        <rFont val="宋体"/>
        <charset val="134"/>
      </rPr>
      <t>都需要等待三个小时左右</t>
    </r>
    <r>
      <rPr>
        <sz val="9"/>
        <rFont val="Calibri"/>
        <family val="2"/>
      </rPr>
      <t xml:space="preserve">  </t>
    </r>
    <r>
      <rPr>
        <sz val="9"/>
        <rFont val="宋体"/>
        <charset val="134"/>
      </rPr>
      <t>　　一台车</t>
    </r>
    <r>
      <rPr>
        <sz val="9"/>
        <color rgb="FFFF0000"/>
        <rFont val="宋体"/>
        <charset val="134"/>
      </rPr>
      <t>副驾</t>
    </r>
    <r>
      <rPr>
        <sz val="9"/>
        <rFont val="宋体"/>
        <charset val="134"/>
      </rPr>
      <t>驶脚垫下携带一个拖车钩，车头可以插一个，</t>
    </r>
    <r>
      <rPr>
        <sz val="9"/>
        <rFont val="Calibri"/>
        <family val="2"/>
      </rPr>
      <t xml:space="preserve">  </t>
    </r>
    <r>
      <rPr>
        <sz val="9"/>
        <rFont val="宋体"/>
        <charset val="134"/>
      </rPr>
      <t>　　车屁股可以插两个</t>
    </r>
    <r>
      <rPr>
        <sz val="9"/>
        <rFont val="Calibri"/>
        <family val="2"/>
      </rPr>
      <t xml:space="preserve"> </t>
    </r>
    <r>
      <rPr>
        <sz val="9"/>
        <rFont val="宋体"/>
        <charset val="134"/>
      </rPr>
      <t>直接拖回上岸</t>
    </r>
    <r>
      <rPr>
        <sz val="9"/>
        <rFont val="Calibri"/>
        <family val="2"/>
      </rPr>
      <t xml:space="preserve">  </t>
    </r>
    <r>
      <rPr>
        <sz val="9"/>
        <rFont val="宋体"/>
        <charset val="134"/>
      </rPr>
      <t>　　销售朋友在微信朋友圈发的照片</t>
    </r>
    <r>
      <rPr>
        <sz val="9"/>
        <rFont val="Calibri"/>
        <family val="2"/>
      </rPr>
      <t xml:space="preserve">  </t>
    </r>
    <r>
      <rPr>
        <sz val="9"/>
        <rFont val="宋体"/>
        <charset val="134"/>
      </rPr>
      <t>　　那时候心情差不多使这样的</t>
    </r>
    <r>
      <rPr>
        <sz val="9"/>
        <rFont val="Calibri"/>
        <family val="2"/>
      </rPr>
      <t xml:space="preserve">  </t>
    </r>
    <r>
      <rPr>
        <sz val="9"/>
        <rFont val="宋体"/>
        <charset val="134"/>
      </rPr>
      <t>　　都是蓝天和白云</t>
    </r>
    <r>
      <rPr>
        <sz val="9"/>
        <rFont val="Calibri"/>
        <family val="2"/>
      </rPr>
      <t xml:space="preserve">  </t>
    </r>
    <r>
      <rPr>
        <sz val="9"/>
        <rFont val="宋体"/>
        <charset val="134"/>
      </rPr>
      <t>　　安逸的一座城市，每次回来都很短暂；在大城市拼搏不是成功人生的标准答案，只想为实现梦想</t>
    </r>
    <r>
      <rPr>
        <sz val="9"/>
        <rFont val="Calibri"/>
        <family val="2"/>
      </rPr>
      <t xml:space="preserve">  </t>
    </r>
    <r>
      <rPr>
        <sz val="9"/>
        <rFont val="宋体"/>
        <charset val="134"/>
      </rPr>
      <t>　　行李箱的容积</t>
    </r>
    <r>
      <rPr>
        <sz val="9"/>
        <rFont val="Calibri"/>
        <family val="2"/>
      </rPr>
      <t xml:space="preserve">220-340  </t>
    </r>
    <r>
      <rPr>
        <sz val="9"/>
        <rFont val="宋体"/>
        <charset val="134"/>
      </rPr>
      <t>　　不会很小，也不会很大</t>
    </r>
    <r>
      <rPr>
        <sz val="9"/>
        <rFont val="Calibri"/>
        <family val="2"/>
      </rPr>
      <t xml:space="preserve">  </t>
    </r>
    <r>
      <rPr>
        <sz val="9"/>
        <rFont val="宋体"/>
        <charset val="134"/>
      </rPr>
      <t>　　盖上尾窗就可以出发去远行</t>
    </r>
    <r>
      <rPr>
        <sz val="9"/>
        <rFont val="Calibri"/>
        <family val="2"/>
      </rPr>
      <t xml:space="preserve">  </t>
    </r>
    <r>
      <rPr>
        <sz val="9"/>
        <rFont val="宋体"/>
        <charset val="134"/>
      </rPr>
      <t>　　也可以抱抱单身的自己，从学校里搬出来的所以行李；</t>
    </r>
    <r>
      <rPr>
        <sz val="9"/>
        <rFont val="Calibri"/>
        <family val="2"/>
      </rPr>
      <t xml:space="preserve">  </t>
    </r>
    <r>
      <rPr>
        <sz val="9"/>
        <rFont val="宋体"/>
        <charset val="134"/>
      </rPr>
      <t>　　其实可以容纳四个女孩子</t>
    </r>
    <r>
      <rPr>
        <sz val="9"/>
        <rFont val="Calibri"/>
        <family val="2"/>
      </rPr>
      <t xml:space="preserve"> </t>
    </r>
    <r>
      <rPr>
        <sz val="9"/>
        <rFont val="宋体"/>
        <charset val="134"/>
      </rPr>
      <t>后备箱坐两个</t>
    </r>
    <r>
      <rPr>
        <sz val="9"/>
        <rFont val="Calibri"/>
        <family val="2"/>
      </rPr>
      <t>165</t>
    </r>
    <r>
      <rPr>
        <sz val="9"/>
        <rFont val="宋体"/>
        <charset val="134"/>
      </rPr>
      <t>内的女孩刚好不会顶头，但是超载</t>
    </r>
    <r>
      <rPr>
        <sz val="9"/>
        <rFont val="Calibri"/>
        <family val="2"/>
      </rPr>
      <t xml:space="preserve">100%  </t>
    </r>
    <r>
      <rPr>
        <sz val="9"/>
        <rFont val="宋体"/>
        <charset val="134"/>
      </rPr>
      <t>　　小小的德系</t>
    </r>
    <r>
      <rPr>
        <sz val="9"/>
        <color rgb="FFFF0000"/>
        <rFont val="Calibri"/>
        <family val="2"/>
      </rPr>
      <t>Smart</t>
    </r>
    <r>
      <rPr>
        <sz val="9"/>
        <rFont val="宋体"/>
        <charset val="134"/>
      </rPr>
      <t>和美系</t>
    </r>
    <r>
      <rPr>
        <sz val="9"/>
        <rFont val="Calibri"/>
        <family val="2"/>
      </rPr>
      <t>“</t>
    </r>
    <r>
      <rPr>
        <sz val="9"/>
        <rFont val="宋体"/>
        <charset val="134"/>
      </rPr>
      <t>肌肉</t>
    </r>
    <r>
      <rPr>
        <sz val="9"/>
        <rFont val="Calibri"/>
        <family val="2"/>
      </rPr>
      <t>”</t>
    </r>
    <r>
      <rPr>
        <sz val="9"/>
        <rFont val="宋体"/>
        <charset val="134"/>
      </rPr>
      <t>昂科威</t>
    </r>
    <r>
      <rPr>
        <sz val="9"/>
        <rFont val="Calibri"/>
        <family val="2"/>
      </rPr>
      <t xml:space="preserve">  </t>
    </r>
    <r>
      <rPr>
        <sz val="9"/>
        <rFont val="宋体"/>
        <charset val="134"/>
      </rPr>
      <t>　　</t>
    </r>
    <r>
      <rPr>
        <sz val="9"/>
        <color rgb="FFFF0000"/>
        <rFont val="Calibri"/>
        <family val="2"/>
      </rPr>
      <t>Smart</t>
    </r>
    <r>
      <rPr>
        <sz val="9"/>
        <rFont val="宋体"/>
        <charset val="134"/>
      </rPr>
      <t>和思域，本田的技术真的不错，</t>
    </r>
    <r>
      <rPr>
        <sz val="9"/>
        <rFont val="Calibri"/>
        <family val="2"/>
      </rPr>
      <t>4S</t>
    </r>
    <r>
      <rPr>
        <sz val="9"/>
        <rFont val="宋体"/>
        <charset val="134"/>
      </rPr>
      <t>刚提的车</t>
    </r>
    <r>
      <rPr>
        <sz val="9"/>
        <rFont val="Calibri"/>
        <family val="2"/>
      </rPr>
      <t xml:space="preserve"> </t>
    </r>
    <r>
      <rPr>
        <sz val="9"/>
        <rFont val="宋体"/>
        <charset val="134"/>
      </rPr>
      <t>踩住刹车</t>
    </r>
    <r>
      <rPr>
        <sz val="9"/>
        <rFont val="Calibri"/>
        <family val="2"/>
      </rPr>
      <t>2500</t>
    </r>
    <r>
      <rPr>
        <sz val="9"/>
        <rFont val="宋体"/>
        <charset val="134"/>
      </rPr>
      <t>弹射起步，</t>
    </r>
    <r>
      <rPr>
        <sz val="9"/>
        <rFont val="Calibri"/>
        <family val="2"/>
      </rPr>
      <t>CVT</t>
    </r>
    <r>
      <rPr>
        <sz val="9"/>
        <rFont val="宋体"/>
        <charset val="134"/>
      </rPr>
      <t>的变速箱可以弹射也是很棒了</t>
    </r>
    <r>
      <rPr>
        <sz val="9"/>
        <rFont val="Calibri"/>
        <family val="2"/>
      </rPr>
      <t xml:space="preserve">  </t>
    </r>
    <r>
      <rPr>
        <sz val="9"/>
        <rFont val="宋体"/>
        <charset val="134"/>
      </rPr>
      <t>　　发小凯哥专门做本田改装的基地</t>
    </r>
    <r>
      <rPr>
        <sz val="9"/>
        <rFont val="Calibri"/>
        <family val="2"/>
      </rPr>
      <t xml:space="preserve">  </t>
    </r>
    <r>
      <rPr>
        <sz val="9"/>
        <rFont val="宋体"/>
        <charset val="134"/>
      </rPr>
      <t>　　拿驾照不久的漂亮女司机</t>
    </r>
    <r>
      <rPr>
        <sz val="9"/>
        <rFont val="Calibri"/>
        <family val="2"/>
      </rPr>
      <t xml:space="preserve">  </t>
    </r>
    <r>
      <rPr>
        <sz val="9"/>
        <rFont val="宋体"/>
        <charset val="134"/>
      </rPr>
      <t>　　</t>
    </r>
    <r>
      <rPr>
        <sz val="9"/>
        <rFont val="Calibri"/>
        <family val="2"/>
      </rPr>
      <t>KOL</t>
    </r>
    <r>
      <rPr>
        <sz val="9"/>
        <rFont val="宋体"/>
        <charset val="134"/>
      </rPr>
      <t>主播</t>
    </r>
    <r>
      <rPr>
        <sz val="9"/>
        <rFont val="Calibri"/>
        <family val="2"/>
      </rPr>
      <t xml:space="preserve"> </t>
    </r>
    <r>
      <rPr>
        <sz val="9"/>
        <rFont val="宋体"/>
        <charset val="134"/>
      </rPr>
      <t>电商推广和网红模特资源，欢迎合作。</t>
    </r>
    <r>
      <rPr>
        <sz val="9"/>
        <rFont val="Calibri"/>
        <family val="2"/>
      </rPr>
      <t xml:space="preserve">  </t>
    </r>
    <r>
      <rPr>
        <sz val="9"/>
        <rFont val="宋体"/>
        <charset val="134"/>
      </rPr>
      <t>　　低配的</t>
    </r>
    <r>
      <rPr>
        <sz val="9"/>
        <color rgb="FFFF0000"/>
        <rFont val="Calibri"/>
        <family val="2"/>
      </rPr>
      <t>Smart</t>
    </r>
    <r>
      <rPr>
        <sz val="9"/>
        <rFont val="宋体"/>
        <charset val="134"/>
      </rPr>
      <t>车顶是塑料，高配的是全景天窗（玻璃）更高配的就厉害啦</t>
    </r>
    <r>
      <rPr>
        <sz val="9"/>
        <rFont val="Calibri"/>
        <family val="2"/>
      </rPr>
      <t xml:space="preserve"> </t>
    </r>
    <r>
      <rPr>
        <sz val="9"/>
        <rFont val="宋体"/>
        <charset val="134"/>
      </rPr>
      <t>没有车顶的！</t>
    </r>
    <r>
      <rPr>
        <sz val="9"/>
        <rFont val="Calibri"/>
        <family val="2"/>
      </rPr>
      <t xml:space="preserve">  </t>
    </r>
    <r>
      <rPr>
        <sz val="9"/>
        <rFont val="宋体"/>
        <charset val="134"/>
      </rPr>
      <t>　　从入大学前认识至今一个很努力的女孩，优秀的人不可怕，就怕比你优秀的人还要努力</t>
    </r>
    <r>
      <rPr>
        <sz val="9"/>
        <rFont val="Calibri"/>
        <family val="2"/>
      </rPr>
      <t xml:space="preserve">  </t>
    </r>
    <r>
      <rPr>
        <sz val="9"/>
        <rFont val="宋体"/>
        <charset val="134"/>
      </rPr>
      <t>　　一起夹娃娃和撩妹的朋友</t>
    </r>
    <r>
      <rPr>
        <sz val="9"/>
        <rFont val="Calibri"/>
        <family val="2"/>
      </rPr>
      <t xml:space="preserve">  </t>
    </r>
    <r>
      <rPr>
        <sz val="9"/>
        <rFont val="宋体"/>
        <charset val="134"/>
      </rPr>
      <t>　　信哥的网红新款</t>
    </r>
    <r>
      <rPr>
        <sz val="9"/>
        <color rgb="FFFF0000"/>
        <rFont val="Calibri"/>
        <family val="2"/>
      </rPr>
      <t>Smart</t>
    </r>
    <r>
      <rPr>
        <sz val="9"/>
        <rFont val="宋体"/>
        <charset val="134"/>
      </rPr>
      <t>（</t>
    </r>
    <r>
      <rPr>
        <sz val="9"/>
        <rFont val="Calibri"/>
        <family val="2"/>
      </rPr>
      <t>6</t>
    </r>
    <r>
      <rPr>
        <sz val="9"/>
        <rFont val="宋体"/>
        <charset val="134"/>
      </rPr>
      <t>速双离合长</t>
    </r>
    <r>
      <rPr>
        <sz val="9"/>
        <rFont val="Calibri"/>
        <family val="2"/>
      </rPr>
      <t>2695</t>
    </r>
    <r>
      <rPr>
        <sz val="9"/>
        <rFont val="宋体"/>
        <charset val="134"/>
      </rPr>
      <t>宽</t>
    </r>
    <r>
      <rPr>
        <sz val="9"/>
        <rFont val="Calibri"/>
        <family val="2"/>
      </rPr>
      <t>1663</t>
    </r>
    <r>
      <rPr>
        <sz val="9"/>
        <rFont val="宋体"/>
        <charset val="134"/>
      </rPr>
      <t>高</t>
    </r>
    <r>
      <rPr>
        <sz val="9"/>
        <rFont val="Calibri"/>
        <family val="2"/>
      </rPr>
      <t>1555</t>
    </r>
    <r>
      <rPr>
        <sz val="9"/>
        <rFont val="宋体"/>
        <charset val="134"/>
      </rPr>
      <t>轴距</t>
    </r>
    <r>
      <rPr>
        <sz val="9"/>
        <rFont val="Calibri"/>
        <family val="2"/>
      </rPr>
      <t>1873</t>
    </r>
    <r>
      <rPr>
        <sz val="9"/>
        <rFont val="宋体"/>
        <charset val="134"/>
      </rPr>
      <t>油箱</t>
    </r>
    <r>
      <rPr>
        <sz val="9"/>
        <rFont val="Calibri"/>
        <family val="2"/>
      </rPr>
      <t>28L</t>
    </r>
    <r>
      <rPr>
        <sz val="9"/>
        <rFont val="宋体"/>
        <charset val="134"/>
      </rPr>
      <t>行李箱</t>
    </r>
    <r>
      <rPr>
        <sz val="9"/>
        <rFont val="Calibri"/>
        <family val="2"/>
      </rPr>
      <t>260-350L</t>
    </r>
    <r>
      <rPr>
        <sz val="9"/>
        <rFont val="宋体"/>
        <charset val="134"/>
      </rPr>
      <t>）</t>
    </r>
    <r>
      <rPr>
        <sz val="9"/>
        <rFont val="Calibri"/>
        <family val="2"/>
      </rPr>
      <t xml:space="preserve">  </t>
    </r>
    <r>
      <rPr>
        <sz val="9"/>
        <rFont val="宋体"/>
        <charset val="134"/>
      </rPr>
      <t>　　和冯哥的</t>
    </r>
    <r>
      <rPr>
        <sz val="9"/>
        <rFont val="Calibri"/>
        <family val="2"/>
      </rPr>
      <t>12</t>
    </r>
    <r>
      <rPr>
        <sz val="9"/>
        <rFont val="宋体"/>
        <charset val="134"/>
      </rPr>
      <t>款</t>
    </r>
    <r>
      <rPr>
        <sz val="9"/>
        <color rgb="FFFF0000"/>
        <rFont val="Calibri"/>
        <family val="2"/>
      </rPr>
      <t>Smart</t>
    </r>
    <r>
      <rPr>
        <sz val="9"/>
        <rFont val="宋体"/>
        <charset val="134"/>
      </rPr>
      <t>（</t>
    </r>
    <r>
      <rPr>
        <sz val="9"/>
        <rFont val="Calibri"/>
        <family val="2"/>
      </rPr>
      <t>5</t>
    </r>
    <r>
      <rPr>
        <sz val="9"/>
        <rFont val="宋体"/>
        <charset val="134"/>
      </rPr>
      <t>速</t>
    </r>
    <r>
      <rPr>
        <sz val="9"/>
        <rFont val="Calibri"/>
        <family val="2"/>
      </rPr>
      <t>AMT</t>
    </r>
    <r>
      <rPr>
        <sz val="9"/>
        <rFont val="宋体"/>
        <charset val="134"/>
      </rPr>
      <t>长</t>
    </r>
    <r>
      <rPr>
        <sz val="9"/>
        <rFont val="Calibri"/>
        <family val="2"/>
      </rPr>
      <t>2695</t>
    </r>
    <r>
      <rPr>
        <sz val="9"/>
        <rFont val="宋体"/>
        <charset val="134"/>
      </rPr>
      <t>宽</t>
    </r>
    <r>
      <rPr>
        <sz val="9"/>
        <rFont val="Calibri"/>
        <family val="2"/>
      </rPr>
      <t>1559</t>
    </r>
    <r>
      <rPr>
        <sz val="9"/>
        <rFont val="宋体"/>
        <charset val="134"/>
      </rPr>
      <t>高</t>
    </r>
    <r>
      <rPr>
        <sz val="9"/>
        <rFont val="Calibri"/>
        <family val="2"/>
      </rPr>
      <t>1565</t>
    </r>
    <r>
      <rPr>
        <sz val="9"/>
        <rFont val="宋体"/>
        <charset val="134"/>
      </rPr>
      <t>轴距</t>
    </r>
    <r>
      <rPr>
        <sz val="9"/>
        <rFont val="Calibri"/>
        <family val="2"/>
      </rPr>
      <t>1867</t>
    </r>
    <r>
      <rPr>
        <sz val="9"/>
        <rFont val="宋体"/>
        <charset val="134"/>
      </rPr>
      <t>油箱</t>
    </r>
    <r>
      <rPr>
        <sz val="9"/>
        <rFont val="Calibri"/>
        <family val="2"/>
      </rPr>
      <t>33L</t>
    </r>
    <r>
      <rPr>
        <sz val="9"/>
        <rFont val="宋体"/>
        <charset val="134"/>
      </rPr>
      <t>行李箱</t>
    </r>
    <r>
      <rPr>
        <sz val="9"/>
        <rFont val="Calibri"/>
        <family val="2"/>
      </rPr>
      <t>220-340L</t>
    </r>
    <r>
      <rPr>
        <sz val="9"/>
        <rFont val="宋体"/>
        <charset val="134"/>
      </rPr>
      <t>）</t>
    </r>
    <r>
      <rPr>
        <sz val="9"/>
        <rFont val="Calibri"/>
        <family val="2"/>
      </rPr>
      <t xml:space="preserve">  </t>
    </r>
    <r>
      <rPr>
        <sz val="9"/>
        <rFont val="宋体"/>
        <charset val="134"/>
      </rPr>
      <t>　　从轮毂到尾喉和音响一步一步改装，我们都是车主，共享自己的车辆出租更多想是把自己的快乐分享</t>
    </r>
    <r>
      <rPr>
        <sz val="9"/>
        <rFont val="Calibri"/>
        <family val="2"/>
      </rPr>
      <t xml:space="preserve">  </t>
    </r>
    <r>
      <rPr>
        <sz val="9"/>
        <rFont val="宋体"/>
        <charset val="134"/>
      </rPr>
      <t>　　新款</t>
    </r>
    <r>
      <rPr>
        <sz val="9"/>
        <color rgb="FFFF0000"/>
        <rFont val="Calibri"/>
        <family val="2"/>
      </rPr>
      <t>Smart</t>
    </r>
    <r>
      <rPr>
        <sz val="9"/>
        <rFont val="宋体"/>
        <charset val="134"/>
      </rPr>
      <t>比旧款丰腴性感很多，比如这个小翘臀</t>
    </r>
    <r>
      <rPr>
        <sz val="9"/>
        <rFont val="Calibri"/>
        <family val="2"/>
      </rPr>
      <t xml:space="preserve">  </t>
    </r>
    <r>
      <rPr>
        <sz val="9"/>
        <rFont val="宋体"/>
        <charset val="134"/>
      </rPr>
      <t>　　从大学到现在，感谢曾经帮助过我的人；让我学习到很多成长很多。</t>
    </r>
    <r>
      <rPr>
        <sz val="9"/>
        <rFont val="Calibri"/>
        <family val="2"/>
      </rPr>
      <t xml:space="preserve">  </t>
    </r>
    <r>
      <rPr>
        <sz val="9"/>
        <rFont val="宋体"/>
        <charset val="134"/>
      </rPr>
      <t>　　在广州跑了</t>
    </r>
    <r>
      <rPr>
        <sz val="9"/>
        <rFont val="Calibri"/>
        <family val="2"/>
      </rPr>
      <t>300</t>
    </r>
    <r>
      <rPr>
        <sz val="9"/>
        <rFont val="宋体"/>
        <charset val="134"/>
      </rPr>
      <t>多单的滴滴顺风车，从早上到凌晨；和各行各业的小姐姐小哥哥叔叔阿姨们在路途上聊天对广州的看法</t>
    </r>
    <r>
      <rPr>
        <sz val="9"/>
        <rFont val="Calibri"/>
        <family val="2"/>
      </rPr>
      <t xml:space="preserve">  </t>
    </r>
    <r>
      <rPr>
        <sz val="9"/>
        <rFont val="宋体"/>
        <charset val="134"/>
      </rPr>
      <t>　　</t>
    </r>
    <r>
      <rPr>
        <sz val="9"/>
        <color rgb="FFFF0000"/>
        <rFont val="Calibri"/>
        <family val="2"/>
      </rPr>
      <t>Smart</t>
    </r>
    <r>
      <rPr>
        <sz val="9"/>
        <rFont val="宋体"/>
        <charset val="134"/>
      </rPr>
      <t>给我带来了不一样的生活，因为它的与众不同，所以会有很多褒贬不一的看法；每个人也都是一样独一无二的，不一样的圈子，不一样的经历。</t>
    </r>
    <r>
      <rPr>
        <sz val="9"/>
        <rFont val="Calibri"/>
        <family val="2"/>
      </rPr>
      <t xml:space="preserve">  </t>
    </r>
    <r>
      <rPr>
        <sz val="9"/>
        <rFont val="宋体"/>
        <charset val="134"/>
      </rPr>
      <t>　　记录下自己的经历，写给我自己，和我的生活，还有身边的人。</t>
    </r>
  </si>
  <si>
    <t>http://baa.bitauto.com/smart/thread-15016850.html</t>
  </si>
  <si>
    <r>
      <t>smart</t>
    </r>
    <r>
      <rPr>
        <sz val="9"/>
        <rFont val="宋体"/>
        <charset val="134"/>
      </rPr>
      <t>社区</t>
    </r>
  </si>
  <si>
    <t>大二汽车</t>
  </si>
  <si>
    <r>
      <t>5</t>
    </r>
    <r>
      <rPr>
        <sz val="9"/>
        <rFont val="宋体"/>
        <charset val="134"/>
      </rPr>
      <t>年的</t>
    </r>
    <r>
      <rPr>
        <sz val="9"/>
        <rFont val="Calibri"/>
        <family val="2"/>
      </rPr>
      <t>E</t>
    </r>
    <r>
      <rPr>
        <sz val="9"/>
        <rFont val="宋体"/>
        <charset val="134"/>
      </rPr>
      <t>系，</t>
    </r>
    <r>
      <rPr>
        <sz val="9"/>
        <color rgb="FFFF0000"/>
        <rFont val="宋体"/>
        <charset val="134"/>
      </rPr>
      <t>方向盘打死</t>
    </r>
    <r>
      <rPr>
        <sz val="9"/>
        <rFont val="宋体"/>
        <charset val="134"/>
      </rPr>
      <t>，</t>
    </r>
    <r>
      <rPr>
        <sz val="9"/>
        <color rgb="FFFF0000"/>
        <rFont val="宋体"/>
        <charset val="134"/>
      </rPr>
      <t>抖动</t>
    </r>
    <r>
      <rPr>
        <sz val="9"/>
        <rFont val="宋体"/>
        <charset val="134"/>
      </rPr>
      <t>很大？敢问谁知道</t>
    </r>
    <r>
      <rPr>
        <sz val="9"/>
        <color rgb="FFFF0000"/>
        <rFont val="宋体"/>
        <charset val="134"/>
      </rPr>
      <t>是什么原因</t>
    </r>
    <r>
      <rPr>
        <sz val="9"/>
        <rFont val="宋体"/>
        <charset val="134"/>
      </rPr>
      <t>？</t>
    </r>
  </si>
  <si>
    <r>
      <t>　　</t>
    </r>
    <r>
      <rPr>
        <sz val="9"/>
        <color rgb="FFFF0000"/>
        <rFont val="宋体"/>
        <charset val="134"/>
      </rPr>
      <t>抖动</t>
    </r>
    <r>
      <rPr>
        <sz val="9"/>
        <rFont val="宋体"/>
        <charset val="134"/>
      </rPr>
      <t>厉害</t>
    </r>
  </si>
  <si>
    <r>
      <t>E200L 2012</t>
    </r>
    <r>
      <rPr>
        <sz val="9"/>
        <color rgb="FF000000"/>
        <rFont val="宋体"/>
        <charset val="134"/>
      </rPr>
      <t>款</t>
    </r>
  </si>
  <si>
    <t>http://club.autohome.com.cn/bbs/thread-c-197-70350024-1.html</t>
  </si>
  <si>
    <t>冇小厨</t>
  </si>
  <si>
    <t>株洲</t>
  </si>
  <si>
    <t>zhu zhou</t>
  </si>
  <si>
    <r>
      <t>起步疑似</t>
    </r>
    <r>
      <rPr>
        <sz val="9"/>
        <color rgb="FFFF0000"/>
        <rFont val="宋体"/>
        <charset val="134"/>
      </rPr>
      <t>拖档</t>
    </r>
    <r>
      <rPr>
        <sz val="9"/>
        <rFont val="宋体"/>
        <charset val="134"/>
      </rPr>
      <t>或者</t>
    </r>
    <r>
      <rPr>
        <sz val="9"/>
        <rFont val="Calibri"/>
        <family val="2"/>
      </rPr>
      <t>AUTO HOLD</t>
    </r>
    <r>
      <rPr>
        <sz val="9"/>
        <rFont val="宋体"/>
        <charset val="134"/>
      </rPr>
      <t>的没松开刹车，有碰到的吗？</t>
    </r>
  </si>
  <si>
    <r>
      <t>　　路口绿灯起步，车头刚刚动了一下，</t>
    </r>
    <r>
      <rPr>
        <sz val="9"/>
        <color rgb="FFFF0000"/>
        <rFont val="宋体"/>
        <charset val="134"/>
      </rPr>
      <t>车子</t>
    </r>
    <r>
      <rPr>
        <sz val="9"/>
        <rFont val="宋体"/>
        <charset val="134"/>
      </rPr>
      <t>就</t>
    </r>
    <r>
      <rPr>
        <sz val="9"/>
        <color rgb="FFFF0000"/>
        <rFont val="宋体"/>
        <charset val="134"/>
      </rPr>
      <t>卡住</t>
    </r>
    <r>
      <rPr>
        <sz val="9"/>
        <rFont val="宋体"/>
        <charset val="134"/>
      </rPr>
      <t>了一下，</t>
    </r>
    <r>
      <rPr>
        <sz val="9"/>
        <color rgb="FFFF0000"/>
        <rFont val="宋体"/>
        <charset val="134"/>
      </rPr>
      <t>车子</t>
    </r>
    <r>
      <rPr>
        <sz val="9"/>
        <rFont val="宋体"/>
        <charset val="134"/>
      </rPr>
      <t>前面有类似</t>
    </r>
    <r>
      <rPr>
        <sz val="9"/>
        <color rgb="FFFF0000"/>
        <rFont val="宋体"/>
        <charset val="134"/>
      </rPr>
      <t>齿轮摩擦的声音</t>
    </r>
    <r>
      <rPr>
        <sz val="9"/>
        <rFont val="宋体"/>
        <charset val="134"/>
      </rPr>
      <t>（事出突然，感觉</t>
    </r>
    <r>
      <rPr>
        <sz val="9"/>
        <color rgb="FFFF0000"/>
        <rFont val="宋体"/>
        <charset val="134"/>
      </rPr>
      <t>大</t>
    </r>
    <r>
      <rPr>
        <sz val="9"/>
        <rFont val="宋体"/>
        <charset val="134"/>
      </rPr>
      <t>概就这个</t>
    </r>
    <r>
      <rPr>
        <sz val="9"/>
        <color rgb="FFFF0000"/>
        <rFont val="宋体"/>
        <charset val="134"/>
      </rPr>
      <t>声音</t>
    </r>
    <r>
      <rPr>
        <sz val="9"/>
        <rFont val="宋体"/>
        <charset val="134"/>
      </rPr>
      <t>了），赶紧停路边，检查车头车尾无碰撞，</t>
    </r>
    <r>
      <rPr>
        <sz val="9"/>
        <color rgb="FFFF0000"/>
        <rFont val="宋体"/>
        <charset val="134"/>
      </rPr>
      <t>车底</t>
    </r>
    <r>
      <rPr>
        <sz val="9"/>
        <rFont val="宋体"/>
        <charset val="134"/>
      </rPr>
      <t>无刮擦，有谁遇到这种事情的嘛？需要去</t>
    </r>
    <r>
      <rPr>
        <sz val="9"/>
        <rFont val="Calibri"/>
        <family val="2"/>
      </rPr>
      <t>4S</t>
    </r>
    <r>
      <rPr>
        <sz val="9"/>
        <rFont val="宋体"/>
        <charset val="134"/>
      </rPr>
      <t>店查查吗？</t>
    </r>
  </si>
  <si>
    <t>Out of stock</t>
  </si>
  <si>
    <t>http://club.autohome.com.cn/bbs/thread-c-588-70350932-1.html</t>
  </si>
  <si>
    <r>
      <t>飞飞</t>
    </r>
    <r>
      <rPr>
        <sz val="9"/>
        <rFont val="Calibri"/>
        <family val="2"/>
      </rPr>
      <t>_Greed</t>
    </r>
  </si>
  <si>
    <r>
      <t>c coupe</t>
    </r>
    <r>
      <rPr>
        <sz val="9"/>
        <rFont val="宋体"/>
        <charset val="134"/>
      </rPr>
      <t>求解</t>
    </r>
  </si>
  <si>
    <r>
      <t>　　</t>
    </r>
    <r>
      <rPr>
        <sz val="9"/>
        <rFont val="Calibri"/>
        <family val="2"/>
      </rPr>
      <t>16</t>
    </r>
    <r>
      <rPr>
        <sz val="9"/>
        <rFont val="宋体"/>
        <charset val="134"/>
      </rPr>
      <t>款</t>
    </r>
    <r>
      <rPr>
        <sz val="9"/>
        <rFont val="Calibri"/>
        <family val="2"/>
      </rPr>
      <t>200coupe</t>
    </r>
    <r>
      <rPr>
        <sz val="9"/>
        <color rgb="FFFF0000"/>
        <rFont val="宋体"/>
        <charset val="134"/>
      </rPr>
      <t>天窗异响</t>
    </r>
    <r>
      <rPr>
        <sz val="9"/>
        <rFont val="宋体"/>
        <charset val="134"/>
      </rPr>
      <t>很严重</t>
    </r>
    <r>
      <rPr>
        <sz val="9"/>
        <rFont val="Calibri"/>
        <family val="2"/>
      </rPr>
      <t>.</t>
    </r>
    <r>
      <rPr>
        <sz val="9"/>
        <rFont val="宋体"/>
        <charset val="134"/>
      </rPr>
      <t>刚首保</t>
    </r>
    <r>
      <rPr>
        <sz val="9"/>
        <rFont val="Calibri"/>
        <family val="2"/>
      </rPr>
      <t>7000</t>
    </r>
    <r>
      <rPr>
        <sz val="9"/>
        <rFont val="宋体"/>
        <charset val="134"/>
      </rPr>
      <t>公里，全车原版无拆，无改装，还有就是</t>
    </r>
    <r>
      <rPr>
        <sz val="9"/>
        <color rgb="FFFF0000"/>
        <rFont val="宋体"/>
        <charset val="134"/>
      </rPr>
      <t>这车</t>
    </r>
    <r>
      <rPr>
        <sz val="9"/>
        <rFont val="宋体"/>
        <charset val="134"/>
      </rPr>
      <t>换</t>
    </r>
    <r>
      <rPr>
        <sz val="9"/>
        <color rgb="FFFF0000"/>
        <rFont val="宋体"/>
        <charset val="134"/>
      </rPr>
      <t>机油</t>
    </r>
    <r>
      <rPr>
        <sz val="9"/>
        <rFont val="宋体"/>
        <charset val="134"/>
      </rPr>
      <t>都不用上架子吗？</t>
    </r>
    <r>
      <rPr>
        <sz val="9"/>
        <rFont val="Calibri"/>
        <family val="2"/>
      </rPr>
      <t xml:space="preserve">  </t>
    </r>
    <r>
      <rPr>
        <sz val="9"/>
        <rFont val="宋体"/>
        <charset val="134"/>
      </rPr>
      <t>　　保养图片</t>
    </r>
  </si>
  <si>
    <r>
      <t>C200 Coupe 2016</t>
    </r>
    <r>
      <rPr>
        <sz val="9"/>
        <color rgb="FF000000"/>
        <rFont val="宋体"/>
        <charset val="134"/>
      </rPr>
      <t>款</t>
    </r>
  </si>
  <si>
    <t>http://club.autohome.com.cn/bbs/thread-c-588-70351198-1.html</t>
  </si>
  <si>
    <r>
      <t>前途</t>
    </r>
    <r>
      <rPr>
        <sz val="9"/>
        <rFont val="Calibri"/>
        <family val="2"/>
      </rPr>
      <t>_</t>
    </r>
    <r>
      <rPr>
        <sz val="9"/>
        <rFont val="宋体"/>
        <charset val="134"/>
      </rPr>
      <t>无量</t>
    </r>
  </si>
  <si>
    <t>702</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</si>
  <si>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 2016</t>
    </r>
    <r>
      <rPr>
        <sz val="9"/>
        <rFont val="宋体"/>
        <charset val="134"/>
      </rPr>
      <t>款</t>
    </r>
    <r>
      <rPr>
        <sz val="9"/>
        <rFont val="Calibri"/>
        <family val="2"/>
      </rPr>
      <t xml:space="preserve"> C 200 </t>
    </r>
    <r>
      <rPr>
        <sz val="9"/>
        <rFont val="宋体"/>
        <charset val="134"/>
      </rPr>
      <t>轿跑版</t>
    </r>
  </si>
  <si>
    <t>各位车友请指教</t>
  </si>
  <si>
    <r>
      <t>　　</t>
    </r>
    <r>
      <rPr>
        <sz val="9"/>
        <rFont val="Calibri"/>
        <family val="2"/>
      </rPr>
      <t>E300</t>
    </r>
    <r>
      <rPr>
        <sz val="9"/>
        <rFont val="宋体"/>
        <charset val="134"/>
      </rPr>
      <t>运动豪华版</t>
    </r>
    <r>
      <rPr>
        <sz val="9"/>
        <color rgb="FFFF0000"/>
        <rFont val="宋体"/>
        <charset val="134"/>
      </rPr>
      <t>中控</t>
    </r>
    <r>
      <rPr>
        <sz val="9"/>
        <rFont val="宋体"/>
        <charset val="134"/>
      </rPr>
      <t>台</t>
    </r>
    <r>
      <rPr>
        <sz val="9"/>
        <color rgb="FFFF0000"/>
        <rFont val="宋体"/>
        <charset val="134"/>
      </rPr>
      <t>异响</t>
    </r>
    <r>
      <rPr>
        <sz val="9"/>
        <rFont val="Calibri"/>
        <family val="2"/>
      </rPr>
      <t>.</t>
    </r>
    <r>
      <rPr>
        <sz val="9"/>
        <rFont val="宋体"/>
        <charset val="134"/>
      </rPr>
      <t>有啪</t>
    </r>
    <r>
      <rPr>
        <sz val="9"/>
        <color rgb="FFFF0000"/>
        <rFont val="宋体"/>
        <charset val="134"/>
      </rPr>
      <t>啪啪的声音</t>
    </r>
    <r>
      <rPr>
        <sz val="9"/>
        <rFont val="Calibri"/>
        <family val="2"/>
      </rPr>
      <t>.</t>
    </r>
    <r>
      <rPr>
        <sz val="9"/>
        <rFont val="宋体"/>
        <charset val="134"/>
      </rPr>
      <t>不开空调好像稍微好一些</t>
    </r>
    <r>
      <rPr>
        <sz val="9"/>
        <rFont val="Calibri"/>
        <family val="2"/>
      </rPr>
      <t>.</t>
    </r>
    <r>
      <rPr>
        <sz val="9"/>
        <rFont val="宋体"/>
        <charset val="134"/>
      </rPr>
      <t>类似雪子打</t>
    </r>
    <r>
      <rPr>
        <sz val="9"/>
        <color rgb="FFFF0000"/>
        <rFont val="宋体"/>
        <charset val="134"/>
      </rPr>
      <t>玻璃</t>
    </r>
    <r>
      <rPr>
        <sz val="9"/>
        <rFont val="宋体"/>
        <charset val="134"/>
      </rPr>
      <t>的</t>
    </r>
    <r>
      <rPr>
        <sz val="9"/>
        <color rgb="FFFF0000"/>
        <rFont val="宋体"/>
        <charset val="134"/>
      </rPr>
      <t>声音</t>
    </r>
  </si>
  <si>
    <t>http://club.autohome.com.cn/bbs/thread-c-197-70351379-1.html</t>
  </si>
  <si>
    <r>
      <t>张军奔驰</t>
    </r>
    <r>
      <rPr>
        <sz val="9"/>
        <rFont val="Calibri"/>
        <family val="2"/>
      </rPr>
      <t>e300l_</t>
    </r>
  </si>
  <si>
    <t>153</t>
  </si>
  <si>
    <r>
      <t>（</t>
    </r>
    <r>
      <rPr>
        <sz val="9"/>
        <rFont val="Calibri"/>
        <family val="2"/>
      </rPr>
      <t>E280)W211</t>
    </r>
    <r>
      <rPr>
        <sz val="9"/>
        <rFont val="宋体"/>
        <charset val="134"/>
      </rPr>
      <t>的鼓风机冷车异响</t>
    </r>
    <r>
      <rPr>
        <sz val="9"/>
        <rFont val="Calibri"/>
        <family val="2"/>
      </rPr>
      <t>3</t>
    </r>
    <r>
      <rPr>
        <sz val="9"/>
        <rFont val="宋体"/>
        <charset val="134"/>
      </rPr>
      <t>分钟</t>
    </r>
  </si>
  <si>
    <r>
      <t>　　如题吧。我的</t>
    </r>
    <r>
      <rPr>
        <sz val="9"/>
        <rFont val="Calibri"/>
        <family val="2"/>
      </rPr>
      <t>09</t>
    </r>
    <r>
      <rPr>
        <sz val="9"/>
        <rFont val="宋体"/>
        <charset val="134"/>
      </rPr>
      <t>年四眼，今年冬季开始发现的。</t>
    </r>
    <r>
      <rPr>
        <sz val="9"/>
        <rFont val="Calibri"/>
        <family val="2"/>
      </rPr>
      <t>4S</t>
    </r>
    <r>
      <rPr>
        <sz val="9"/>
        <rFont val="宋体"/>
        <charset val="134"/>
      </rPr>
      <t>店查了，</t>
    </r>
    <r>
      <rPr>
        <sz val="9"/>
        <color rgb="FFFF0000"/>
        <rFont val="宋体"/>
        <charset val="134"/>
      </rPr>
      <t>空调</t>
    </r>
    <r>
      <rPr>
        <sz val="9"/>
        <rFont val="宋体"/>
        <charset val="134"/>
      </rPr>
      <t>鼓风机的</t>
    </r>
    <r>
      <rPr>
        <sz val="9"/>
        <color rgb="FFFF0000"/>
        <rFont val="宋体"/>
        <charset val="134"/>
      </rPr>
      <t>轴坏了</t>
    </r>
    <r>
      <rPr>
        <sz val="9"/>
        <rFont val="宋体"/>
        <charset val="134"/>
      </rPr>
      <t>，要换鼓风机。</t>
    </r>
    <r>
      <rPr>
        <sz val="9"/>
        <rFont val="Calibri"/>
        <family val="2"/>
      </rPr>
      <t>4000</t>
    </r>
    <r>
      <rPr>
        <sz val="9"/>
        <rFont val="宋体"/>
        <charset val="134"/>
      </rPr>
      <t>多吧。</t>
    </r>
    <r>
      <rPr>
        <sz val="9"/>
        <rFont val="Calibri"/>
        <family val="2"/>
      </rPr>
      <t xml:space="preserve"> </t>
    </r>
    <r>
      <rPr>
        <sz val="9"/>
        <rFont val="宋体"/>
        <charset val="134"/>
      </rPr>
      <t>　　仅仅是早上冷车，</t>
    </r>
    <r>
      <rPr>
        <sz val="9"/>
        <color rgb="FFFF0000"/>
        <rFont val="宋体"/>
        <charset val="134"/>
      </rPr>
      <t>空调</t>
    </r>
    <r>
      <rPr>
        <sz val="9"/>
        <rFont val="宋体"/>
        <charset val="134"/>
      </rPr>
      <t>响</t>
    </r>
    <r>
      <rPr>
        <sz val="9"/>
        <rFont val="Calibri"/>
        <family val="2"/>
      </rPr>
      <t>3</t>
    </r>
    <r>
      <rPr>
        <sz val="9"/>
        <rFont val="宋体"/>
        <charset val="134"/>
      </rPr>
      <t>分钟，车热起来了，就没事了。</t>
    </r>
    <r>
      <rPr>
        <sz val="9"/>
        <rFont val="Calibri"/>
        <family val="2"/>
      </rPr>
      <t xml:space="preserve"> </t>
    </r>
    <r>
      <rPr>
        <sz val="9"/>
        <rFont val="宋体"/>
        <charset val="134"/>
      </rPr>
      <t>　　朋友们有这样的情况吗？我深度犹豫，修还是不修。怕越弄麻烦越多，反正问题也不太大，就这样吧。</t>
    </r>
    <r>
      <rPr>
        <sz val="9"/>
        <rFont val="Calibri"/>
        <family val="2"/>
      </rPr>
      <t xml:space="preserve"> </t>
    </r>
  </si>
  <si>
    <t>Air conditioning electric motor</t>
  </si>
  <si>
    <r>
      <t>E280 2009</t>
    </r>
    <r>
      <rPr>
        <sz val="9"/>
        <color rgb="FF000000"/>
        <rFont val="宋体"/>
        <charset val="134"/>
      </rPr>
      <t>款</t>
    </r>
  </si>
  <si>
    <t>http://www.xcar.com.cn/bbs/viewthread.php?tid=31651956</t>
  </si>
  <si>
    <t>赵松泽</t>
  </si>
  <si>
    <r>
      <t>转</t>
    </r>
    <r>
      <rPr>
        <sz val="9"/>
        <color rgb="FFFF0000"/>
        <rFont val="宋体"/>
        <charset val="134"/>
      </rPr>
      <t>方向盘</t>
    </r>
    <r>
      <rPr>
        <sz val="9"/>
        <rFont val="宋体"/>
        <charset val="134"/>
      </rPr>
      <t>有</t>
    </r>
    <r>
      <rPr>
        <sz val="9"/>
        <color rgb="FFFF0000"/>
        <rFont val="宋体"/>
        <charset val="134"/>
      </rPr>
      <t>蛐蛐</t>
    </r>
    <r>
      <rPr>
        <sz val="9"/>
        <rFont val="宋体"/>
        <charset val="134"/>
      </rPr>
      <t>声</t>
    </r>
  </si>
  <si>
    <r>
      <t>　　</t>
    </r>
    <r>
      <rPr>
        <sz val="9"/>
        <color rgb="FFFF0000"/>
        <rFont val="宋体"/>
        <charset val="134"/>
      </rPr>
      <t>奔驰</t>
    </r>
    <r>
      <rPr>
        <sz val="9"/>
        <rFont val="Calibri"/>
        <family val="2"/>
      </rPr>
      <t>GLK200</t>
    </r>
    <r>
      <rPr>
        <sz val="9"/>
        <rFont val="宋体"/>
        <charset val="134"/>
      </rPr>
      <t>行驶中右打放向盘，会有轻轻的</t>
    </r>
    <r>
      <rPr>
        <sz val="9"/>
        <rFont val="Calibri"/>
        <family val="2"/>
      </rPr>
      <t>“</t>
    </r>
    <r>
      <rPr>
        <sz val="9"/>
        <color rgb="FFFF0000"/>
        <rFont val="宋体"/>
        <charset val="134"/>
      </rPr>
      <t>蛐蛐</t>
    </r>
    <r>
      <rPr>
        <sz val="9"/>
        <rFont val="Calibri"/>
        <family val="2"/>
      </rPr>
      <t>”</t>
    </r>
    <r>
      <rPr>
        <sz val="9"/>
        <rFont val="宋体"/>
        <charset val="134"/>
      </rPr>
      <t>叫声，大家遇到过吗？什么故障？怎么解决的？</t>
    </r>
  </si>
  <si>
    <r>
      <t>GLK200 2014</t>
    </r>
    <r>
      <rPr>
        <sz val="9"/>
        <color rgb="FF000000"/>
        <rFont val="宋体"/>
        <charset val="134"/>
      </rPr>
      <t>款</t>
    </r>
  </si>
  <si>
    <t>http://club.autohome.com.cn/bbs/thread-c-2562-70352459-1.html</t>
  </si>
  <si>
    <t>lsmzqlzylzl</t>
  </si>
  <si>
    <r>
      <t>["</t>
    </r>
    <r>
      <rPr>
        <sz val="9"/>
        <rFont val="宋体"/>
        <charset val="134"/>
      </rPr>
      <t>奔驰</t>
    </r>
    <r>
      <rPr>
        <sz val="9"/>
        <rFont val="Calibri"/>
        <family val="2"/>
      </rPr>
      <t>GL</t>
    </r>
    <r>
      <rPr>
        <sz val="9"/>
        <rFont val="宋体"/>
        <charset val="134"/>
      </rPr>
      <t>级</t>
    </r>
    <r>
      <rPr>
        <sz val="9"/>
        <rFont val="Calibri"/>
        <family val="2"/>
      </rPr>
      <t>","</t>
    </r>
    <r>
      <rPr>
        <sz val="9"/>
        <rFont val="宋体"/>
        <charset val="134"/>
      </rPr>
      <t>奔驰</t>
    </r>
    <r>
      <rPr>
        <sz val="9"/>
        <rFont val="Calibri"/>
        <family val="2"/>
      </rPr>
      <t>GLK</t>
    </r>
    <r>
      <rPr>
        <sz val="9"/>
        <rFont val="宋体"/>
        <charset val="134"/>
      </rPr>
      <t>级</t>
    </r>
    <r>
      <rPr>
        <sz val="9"/>
        <rFont val="Calibri"/>
        <family val="2"/>
      </rPr>
      <t>"]</t>
    </r>
  </si>
  <si>
    <r>
      <t>抓住青春的尾巴！</t>
    </r>
    <r>
      <rPr>
        <sz val="9"/>
        <rFont val="Calibri"/>
        <family val="2"/>
      </rPr>
      <t>CLA 220 8</t>
    </r>
    <r>
      <rPr>
        <sz val="9"/>
        <rFont val="宋体"/>
        <charset val="134"/>
      </rPr>
      <t>个月用车有感</t>
    </r>
  </si>
  <si>
    <r>
      <t>　　</t>
    </r>
    <r>
      <rPr>
        <sz val="9"/>
        <rFont val="Calibri"/>
        <family val="2"/>
      </rPr>
      <t>CLA</t>
    </r>
    <r>
      <rPr>
        <sz val="9"/>
        <rFont val="宋体"/>
        <charset val="134"/>
      </rPr>
      <t>提了半年多，一直断断续续的想出个用车作业，无奈懒癌过于严重，下班只想躺着，周末只想瘫着，也就搁置了。</t>
    </r>
    <r>
      <rPr>
        <sz val="9"/>
        <rFont val="Calibri"/>
        <family val="2"/>
      </rPr>
      <t>18</t>
    </r>
    <r>
      <rPr>
        <sz val="9"/>
        <rFont val="宋体"/>
        <charset val="134"/>
      </rPr>
      <t>年第一个月过了一半，自己刚好休假，一觉醒来觉得应该把之前欠的作业补上，加上今天是个好天气，于是抓起相机就出门了。</t>
    </r>
    <r>
      <rPr>
        <sz val="9"/>
        <rFont val="Calibri"/>
        <family val="2"/>
      </rPr>
      <t xml:space="preserve"> </t>
    </r>
    <r>
      <rPr>
        <sz val="9"/>
        <rFont val="宋体"/>
        <charset val="134"/>
      </rPr>
      <t>　　初识</t>
    </r>
    <r>
      <rPr>
        <sz val="9"/>
        <rFont val="Calibri"/>
        <family val="2"/>
      </rPr>
      <t>CLA</t>
    </r>
    <r>
      <rPr>
        <sz val="9"/>
        <rFont val="宋体"/>
        <charset val="134"/>
      </rPr>
      <t>是通过之家的一个新闻，当时看到它就被它的美深深的迷醉了，世界上怎么会有那么好看的车！也就是在那会儿，我的心中就埋下了一颗欲望的种子，我要得到它！但是由于那会儿在国企里蹲着，被派驻工地，也就一直没有去实现心中的愿望，直到</t>
    </r>
    <r>
      <rPr>
        <sz val="9"/>
        <rFont val="Calibri"/>
        <family val="2"/>
      </rPr>
      <t>16</t>
    </r>
    <r>
      <rPr>
        <sz val="9"/>
        <rFont val="宋体"/>
        <charset val="134"/>
      </rPr>
      <t>年从单位里跑出来，我才有大量的时间来规划自己的买车计划。之前我一直开的是家里闲置的一辆奥迪，虽然我在奔三的路上越走越快，但是</t>
    </r>
    <r>
      <rPr>
        <sz val="9"/>
        <rFont val="Calibri"/>
        <family val="2"/>
      </rPr>
      <t>A8</t>
    </r>
    <r>
      <rPr>
        <sz val="9"/>
        <rFont val="宋体"/>
        <charset val="134"/>
      </rPr>
      <t>还是不适合不满三十岁的人开，实在是太老气了！磨磨唧唧一直到</t>
    </r>
    <r>
      <rPr>
        <sz val="9"/>
        <rFont val="Calibri"/>
        <family val="2"/>
      </rPr>
      <t>17</t>
    </r>
    <r>
      <rPr>
        <sz val="9"/>
        <rFont val="宋体"/>
        <charset val="134"/>
      </rPr>
      <t>年初，终于决定换车，在看过了</t>
    </r>
    <r>
      <rPr>
        <sz val="9"/>
        <rFont val="Calibri"/>
        <family val="2"/>
      </rPr>
      <t>A4</t>
    </r>
    <r>
      <rPr>
        <sz val="9"/>
        <rFont val="宋体"/>
        <charset val="134"/>
      </rPr>
      <t>、</t>
    </r>
    <r>
      <rPr>
        <sz val="9"/>
        <rFont val="Calibri"/>
        <family val="2"/>
      </rPr>
      <t>3</t>
    </r>
    <r>
      <rPr>
        <sz val="9"/>
        <rFont val="宋体"/>
        <charset val="134"/>
      </rPr>
      <t>系、</t>
    </r>
    <r>
      <rPr>
        <sz val="9"/>
        <rFont val="Calibri"/>
        <family val="2"/>
      </rPr>
      <t>C</t>
    </r>
    <r>
      <rPr>
        <sz val="9"/>
        <rFont val="宋体"/>
        <charset val="134"/>
      </rPr>
      <t>级以后，发现都不喜欢。在</t>
    </r>
    <r>
      <rPr>
        <sz val="9"/>
        <color rgb="FFFF0000"/>
        <rFont val="宋体"/>
        <charset val="134"/>
      </rPr>
      <t>奔驰</t>
    </r>
    <r>
      <rPr>
        <sz val="9"/>
        <rFont val="Calibri"/>
        <family val="2"/>
      </rPr>
      <t>SSSS</t>
    </r>
    <r>
      <rPr>
        <sz val="9"/>
        <rFont val="宋体"/>
        <charset val="134"/>
      </rPr>
      <t>店仓库闲逛的时候突然在角落里发现了</t>
    </r>
    <r>
      <rPr>
        <sz val="9"/>
        <rFont val="Calibri"/>
        <family val="2"/>
      </rPr>
      <t>CLA</t>
    </r>
    <r>
      <rPr>
        <sz val="9"/>
        <rFont val="宋体"/>
        <charset val="134"/>
      </rPr>
      <t>，那尘封已久的想法又重上心头，为什么不买它呢？在和</t>
    </r>
    <r>
      <rPr>
        <sz val="9"/>
        <rFont val="Calibri"/>
        <family val="2"/>
      </rPr>
      <t>SSSS</t>
    </r>
    <r>
      <rPr>
        <sz val="9"/>
        <rFont val="宋体"/>
        <charset val="134"/>
      </rPr>
      <t>交涉以后，销售告诉我整个昆明</t>
    </r>
    <r>
      <rPr>
        <sz val="9"/>
        <rFont val="Calibri"/>
        <family val="2"/>
      </rPr>
      <t>260</t>
    </r>
    <r>
      <rPr>
        <sz val="9"/>
        <rFont val="宋体"/>
        <charset val="134"/>
      </rPr>
      <t>和</t>
    </r>
    <r>
      <rPr>
        <sz val="9"/>
        <rFont val="Calibri"/>
        <family val="2"/>
      </rPr>
      <t>45</t>
    </r>
    <r>
      <rPr>
        <sz val="9"/>
        <rFont val="宋体"/>
        <charset val="134"/>
      </rPr>
      <t>全都没了，最快一批车最少等一个月，我是个急性子的人，看上了就要带走，于是最终提走了</t>
    </r>
    <r>
      <rPr>
        <sz val="9"/>
        <rFont val="Calibri"/>
        <family val="2"/>
      </rPr>
      <t>220</t>
    </r>
    <r>
      <rPr>
        <sz val="9"/>
        <rFont val="宋体"/>
        <charset val="134"/>
      </rPr>
      <t>。</t>
    </r>
    <r>
      <rPr>
        <sz val="9"/>
        <rFont val="Calibri"/>
        <family val="2"/>
      </rPr>
      <t xml:space="preserve">  </t>
    </r>
    <r>
      <rPr>
        <sz val="9"/>
        <rFont val="宋体"/>
        <charset val="134"/>
      </rPr>
      <t>　　当时它就这样脏兮兮的躺在仓库里经历着风吹日晒。</t>
    </r>
    <r>
      <rPr>
        <sz val="9"/>
        <rFont val="Calibri"/>
        <family val="2"/>
      </rPr>
      <t xml:space="preserve">  </t>
    </r>
    <r>
      <rPr>
        <sz val="9"/>
        <rFont val="宋体"/>
        <charset val="134"/>
      </rPr>
      <t>　　提车当天当然要洗的干干净净啦</t>
    </r>
    <r>
      <rPr>
        <sz val="9"/>
        <rFont val="Calibri"/>
        <family val="2"/>
      </rPr>
      <t xml:space="preserve">~  </t>
    </r>
    <r>
      <rPr>
        <sz val="9"/>
        <rFont val="宋体"/>
        <charset val="134"/>
      </rPr>
      <t>　　镀完晶以后是不是挺精神的？</t>
    </r>
    <r>
      <rPr>
        <sz val="9"/>
        <rFont val="Calibri"/>
        <family val="2"/>
      </rPr>
      <t xml:space="preserve">  </t>
    </r>
    <r>
      <rPr>
        <sz val="9"/>
        <rFont val="宋体"/>
        <charset val="134"/>
      </rPr>
      <t>　　上牌一个月以后带着媳妇儿开着它跑了大理丽江，感觉简直不要太好！</t>
    </r>
    <r>
      <rPr>
        <sz val="9"/>
        <rFont val="Calibri"/>
        <family val="2"/>
      </rPr>
      <t xml:space="preserve"> </t>
    </r>
    <r>
      <rPr>
        <sz val="9"/>
        <rFont val="宋体"/>
        <charset val="134"/>
      </rPr>
      <t>　　现在说说用车感受。</t>
    </r>
    <r>
      <rPr>
        <sz val="9"/>
        <rFont val="Calibri"/>
        <family val="2"/>
      </rPr>
      <t>CLA</t>
    </r>
    <r>
      <rPr>
        <sz val="9"/>
        <rFont val="宋体"/>
        <charset val="134"/>
      </rPr>
      <t>已经陪了我</t>
    </r>
    <r>
      <rPr>
        <sz val="9"/>
        <rFont val="Calibri"/>
        <family val="2"/>
      </rPr>
      <t>8</t>
    </r>
    <r>
      <rPr>
        <sz val="9"/>
        <rFont val="宋体"/>
        <charset val="134"/>
      </rPr>
      <t>个月了，到今天为止，我跑了</t>
    </r>
    <r>
      <rPr>
        <sz val="9"/>
        <rFont val="Calibri"/>
        <family val="2"/>
      </rPr>
      <t>9500</t>
    </r>
    <r>
      <rPr>
        <sz val="9"/>
        <rFont val="宋体"/>
        <charset val="134"/>
      </rPr>
      <t>公里，也算是挺多的了。先说说动力，看论坛里好多人都说</t>
    </r>
    <r>
      <rPr>
        <sz val="9"/>
        <rFont val="Calibri"/>
        <family val="2"/>
      </rPr>
      <t>CLA</t>
    </r>
    <r>
      <rPr>
        <sz val="9"/>
        <rFont val="宋体"/>
        <charset val="134"/>
      </rPr>
      <t>起步肉，但是我觉得还行，</t>
    </r>
    <r>
      <rPr>
        <sz val="9"/>
        <rFont val="Calibri"/>
        <family val="2"/>
      </rPr>
      <t>ECO</t>
    </r>
    <r>
      <rPr>
        <sz val="9"/>
        <rFont val="宋体"/>
        <charset val="134"/>
      </rPr>
      <t>模式</t>
    </r>
    <r>
      <rPr>
        <sz val="9"/>
        <color rgb="FFFF0000"/>
        <rFont val="宋体"/>
        <charset val="134"/>
      </rPr>
      <t>起步的确是很肉</t>
    </r>
    <r>
      <rPr>
        <sz val="9"/>
        <rFont val="宋体"/>
        <charset val="134"/>
      </rPr>
      <t>，但是</t>
    </r>
    <r>
      <rPr>
        <sz val="9"/>
        <rFont val="Calibri"/>
        <family val="2"/>
      </rPr>
      <t>COMFORT</t>
    </r>
    <r>
      <rPr>
        <sz val="9"/>
        <rFont val="宋体"/>
        <charset val="134"/>
      </rPr>
      <t>模式已经算是灵敏了，毕竟</t>
    </r>
    <r>
      <rPr>
        <sz val="9"/>
        <color rgb="FFFF0000"/>
        <rFont val="宋体"/>
        <charset val="134"/>
      </rPr>
      <t>奔驰</t>
    </r>
    <r>
      <rPr>
        <sz val="9"/>
        <rFont val="宋体"/>
        <charset val="134"/>
      </rPr>
      <t>的</t>
    </r>
    <r>
      <rPr>
        <sz val="9"/>
        <color rgb="FFFF0000"/>
        <rFont val="宋体"/>
        <charset val="134"/>
      </rPr>
      <t>延迟</t>
    </r>
    <r>
      <rPr>
        <sz val="9"/>
        <rFont val="宋体"/>
        <charset val="134"/>
      </rPr>
      <t>机制就是这样，舒适嘛，自然不能太冲动，想爽你就开</t>
    </r>
    <r>
      <rPr>
        <sz val="9"/>
        <rFont val="Calibri"/>
        <family val="2"/>
      </rPr>
      <t>S</t>
    </r>
    <r>
      <rPr>
        <sz val="9"/>
        <rFont val="宋体"/>
        <charset val="134"/>
      </rPr>
      <t>啊，给你头甩飞。之前有想过去大改一下它，</t>
    </r>
    <r>
      <rPr>
        <sz val="9"/>
        <rFont val="Calibri"/>
        <family val="2"/>
      </rPr>
      <t>ECU</t>
    </r>
    <r>
      <rPr>
        <sz val="9"/>
        <rFont val="宋体"/>
        <charset val="134"/>
      </rPr>
      <t>二阶，进</t>
    </r>
    <r>
      <rPr>
        <sz val="9"/>
        <color rgb="FFFF0000"/>
        <rFont val="宋体"/>
        <charset val="134"/>
      </rPr>
      <t>排气</t>
    </r>
    <r>
      <rPr>
        <sz val="9"/>
        <rFont val="宋体"/>
        <charset val="134"/>
      </rPr>
      <t>全套，</t>
    </r>
    <r>
      <rPr>
        <sz val="9"/>
        <color rgb="FFFF0000"/>
        <rFont val="宋体"/>
        <charset val="134"/>
      </rPr>
      <t>轮毂</t>
    </r>
    <r>
      <rPr>
        <sz val="9"/>
        <rFont val="宋体"/>
        <charset val="134"/>
      </rPr>
      <t>卡钳全套弄下来差不多</t>
    </r>
    <r>
      <rPr>
        <sz val="9"/>
        <rFont val="Calibri"/>
        <family val="2"/>
      </rPr>
      <t>10W</t>
    </r>
    <r>
      <rPr>
        <sz val="9"/>
        <rFont val="宋体"/>
        <charset val="134"/>
      </rPr>
      <t>，动力提升巨大，</t>
    </r>
    <r>
      <rPr>
        <sz val="9"/>
        <rFont val="Calibri"/>
        <family val="2"/>
      </rPr>
      <t>300+</t>
    </r>
    <r>
      <rPr>
        <sz val="9"/>
        <rFont val="宋体"/>
        <charset val="134"/>
      </rPr>
      <t>马力，感觉要起飞，但是忍住了，毕竟一入改装深似海，我还没有准备好入坑，现在的动力已经足够我浪一段时间了。外形，最重要的一点，这车真的不要太好看！回头率真的是挺高的，至少在这一价位区间内，颜值秒杀。可能是因为</t>
    </r>
    <r>
      <rPr>
        <sz val="9"/>
        <rFont val="Calibri"/>
        <family val="2"/>
      </rPr>
      <t>CLA</t>
    </r>
    <r>
      <rPr>
        <sz val="9"/>
        <rFont val="宋体"/>
        <charset val="134"/>
      </rPr>
      <t>是小众车型，市场保有量不是那么大，很多人都不认识这个车，一看外形，真的很唬人，毕竟不熟的真不知道这车多少钱。空间方面只能说还行，后排头部空间真心太矮，直起腰就顶到头，不适合长期乘坐，轿跑嘛，还是两个人最合适。最后吐槽一点，为什么是手动</t>
    </r>
    <r>
      <rPr>
        <sz val="9"/>
        <color rgb="FFFF0000"/>
        <rFont val="宋体"/>
        <charset val="134"/>
      </rPr>
      <t>空调</t>
    </r>
    <r>
      <rPr>
        <sz val="9"/>
        <rFont val="宋体"/>
        <charset val="134"/>
      </rPr>
      <t>！为什么是手动</t>
    </r>
    <r>
      <rPr>
        <sz val="9"/>
        <color rgb="FFFF0000"/>
        <rFont val="宋体"/>
        <charset val="134"/>
      </rPr>
      <t>空调</t>
    </r>
    <r>
      <rPr>
        <sz val="9"/>
        <rFont val="宋体"/>
        <charset val="134"/>
      </rPr>
      <t>！为什么是手动</t>
    </r>
    <r>
      <rPr>
        <sz val="9"/>
        <color rgb="FFFF0000"/>
        <rFont val="宋体"/>
        <charset val="134"/>
      </rPr>
      <t>空调</t>
    </r>
    <r>
      <rPr>
        <sz val="9"/>
        <rFont val="宋体"/>
        <charset val="134"/>
      </rPr>
      <t>！</t>
    </r>
    <r>
      <rPr>
        <sz val="9"/>
        <rFont val="Calibri"/>
        <family val="2"/>
      </rPr>
      <t xml:space="preserve"> </t>
    </r>
    <r>
      <rPr>
        <sz val="9"/>
        <rFont val="宋体"/>
        <charset val="134"/>
      </rPr>
      <t>　　帖子最后，上一下今天拍的</t>
    </r>
    <r>
      <rPr>
        <sz val="9"/>
        <rFont val="Calibri"/>
        <family val="2"/>
      </rPr>
      <t>“</t>
    </r>
    <r>
      <rPr>
        <sz val="9"/>
        <rFont val="宋体"/>
        <charset val="134"/>
      </rPr>
      <t>大片</t>
    </r>
    <r>
      <rPr>
        <sz val="9"/>
        <rFont val="Calibri"/>
        <family val="2"/>
      </rPr>
      <t>”</t>
    </r>
    <r>
      <rPr>
        <sz val="9"/>
        <rFont val="宋体"/>
        <charset val="134"/>
      </rPr>
      <t>，我是真的不会拍照啊！</t>
    </r>
    <r>
      <rPr>
        <sz val="9"/>
        <rFont val="Calibri"/>
        <family val="2"/>
      </rPr>
      <t xml:space="preserve">  </t>
    </r>
    <r>
      <rPr>
        <sz val="9"/>
        <rFont val="宋体"/>
        <charset val="134"/>
      </rPr>
      <t>　　犀利正脸！</t>
    </r>
    <r>
      <rPr>
        <sz val="9"/>
        <rFont val="Calibri"/>
        <family val="2"/>
      </rPr>
      <t xml:space="preserve">  </t>
    </r>
    <r>
      <rPr>
        <sz val="9"/>
        <rFont val="宋体"/>
        <charset val="134"/>
      </rPr>
      <t>　　腰线还是</t>
    </r>
    <r>
      <rPr>
        <sz val="9"/>
        <color rgb="FFFF0000"/>
        <rFont val="宋体"/>
        <charset val="134"/>
      </rPr>
      <t>很硬</t>
    </r>
    <r>
      <rPr>
        <sz val="9"/>
        <rFont val="宋体"/>
        <charset val="134"/>
      </rPr>
      <t>朗的</t>
    </r>
    <r>
      <rPr>
        <sz val="9"/>
        <rFont val="Calibri"/>
        <family val="2"/>
      </rPr>
      <t xml:space="preserve">~  </t>
    </r>
    <r>
      <rPr>
        <sz val="9"/>
        <rFont val="宋体"/>
        <charset val="134"/>
      </rPr>
      <t>　　最爱的屁股！！</t>
    </r>
    <r>
      <rPr>
        <sz val="9"/>
        <rFont val="Calibri"/>
        <family val="2"/>
      </rPr>
      <t xml:space="preserve">  </t>
    </r>
    <r>
      <rPr>
        <sz val="9"/>
        <rFont val="宋体"/>
        <charset val="134"/>
      </rPr>
      <t>　　天气真心好</t>
    </r>
    <r>
      <rPr>
        <sz val="9"/>
        <rFont val="Calibri"/>
        <family val="2"/>
      </rPr>
      <t xml:space="preserve">   </t>
    </r>
    <r>
      <rPr>
        <sz val="9"/>
        <rFont val="宋体"/>
        <charset val="134"/>
      </rPr>
      <t>　　运动套件加身还是不错的</t>
    </r>
    <r>
      <rPr>
        <sz val="9"/>
        <rFont val="Calibri"/>
        <family val="2"/>
      </rPr>
      <t xml:space="preserve">  </t>
    </r>
    <r>
      <rPr>
        <sz val="9"/>
        <rFont val="宋体"/>
        <charset val="134"/>
      </rPr>
      <t>　　侧面线条真的很棒！</t>
    </r>
    <r>
      <rPr>
        <sz val="9"/>
        <rFont val="Calibri"/>
        <family val="2"/>
      </rPr>
      <t xml:space="preserve">  </t>
    </r>
    <r>
      <rPr>
        <sz val="9"/>
        <rFont val="宋体"/>
        <charset val="134"/>
      </rPr>
      <t>　　凶</t>
    </r>
    <r>
      <rPr>
        <sz val="9"/>
        <rFont val="Calibri"/>
        <family val="2"/>
      </rPr>
      <t xml:space="preserve">   </t>
    </r>
    <r>
      <rPr>
        <sz val="9"/>
        <rFont val="宋体"/>
        <charset val="134"/>
      </rPr>
      <t>　　犀利的</t>
    </r>
    <r>
      <rPr>
        <sz val="9"/>
        <rFont val="Calibri"/>
        <family val="2"/>
      </rPr>
      <t>LED</t>
    </r>
    <r>
      <rPr>
        <sz val="9"/>
        <rFont val="宋体"/>
        <charset val="134"/>
      </rPr>
      <t>卡姿兰大眼睛</t>
    </r>
    <r>
      <rPr>
        <sz val="9"/>
        <rFont val="Calibri"/>
        <family val="2"/>
      </rPr>
      <t xml:space="preserve">~   </t>
    </r>
    <r>
      <rPr>
        <sz val="9"/>
        <rFont val="宋体"/>
        <charset val="134"/>
      </rPr>
      <t>　　惯例大鹏展翅</t>
    </r>
    <r>
      <rPr>
        <sz val="9"/>
        <rFont val="Calibri"/>
        <family val="2"/>
      </rPr>
      <t xml:space="preserve">  </t>
    </r>
    <r>
      <rPr>
        <sz val="9"/>
        <rFont val="宋体"/>
        <charset val="134"/>
      </rPr>
      <t>　　小改了一下</t>
    </r>
    <r>
      <rPr>
        <sz val="9"/>
        <color rgb="FFFF0000"/>
        <rFont val="宋体"/>
        <charset val="134"/>
      </rPr>
      <t>内饰</t>
    </r>
    <r>
      <rPr>
        <sz val="9"/>
        <rFont val="宋体"/>
        <charset val="134"/>
      </rPr>
      <t>，觉得还不错。</t>
    </r>
    <r>
      <rPr>
        <sz val="9"/>
        <rFont val="Calibri"/>
        <family val="2"/>
      </rPr>
      <t xml:space="preserve">   </t>
    </r>
    <r>
      <rPr>
        <sz val="9"/>
        <rFont val="宋体"/>
        <charset val="134"/>
      </rPr>
      <t>　　三叉星护体</t>
    </r>
    <r>
      <rPr>
        <sz val="9"/>
        <rFont val="Calibri"/>
        <family val="2"/>
      </rPr>
      <t xml:space="preserve">  </t>
    </r>
    <r>
      <rPr>
        <sz val="9"/>
        <rFont val="宋体"/>
        <charset val="134"/>
      </rPr>
      <t>　　</t>
    </r>
    <r>
      <rPr>
        <sz val="9"/>
        <rFont val="Calibri"/>
        <family val="2"/>
      </rPr>
      <t>9489</t>
    </r>
    <r>
      <rPr>
        <sz val="9"/>
        <rFont val="宋体"/>
        <charset val="134"/>
      </rPr>
      <t>啦，到家刚好</t>
    </r>
    <r>
      <rPr>
        <sz val="9"/>
        <rFont val="Calibri"/>
        <family val="2"/>
      </rPr>
      <t xml:space="preserve">9500  </t>
    </r>
    <r>
      <rPr>
        <sz val="9"/>
        <rFont val="宋体"/>
        <charset val="134"/>
      </rPr>
      <t>　　车钥匙认证</t>
    </r>
    <r>
      <rPr>
        <sz val="9"/>
        <rFont val="Calibri"/>
        <family val="2"/>
      </rPr>
      <t xml:space="preserve">~ </t>
    </r>
    <r>
      <rPr>
        <sz val="9"/>
        <rFont val="宋体"/>
        <charset val="134"/>
      </rPr>
      <t>　　可以的话希望版主认证加精，谢谢啦</t>
    </r>
    <r>
      <rPr>
        <sz val="9"/>
        <rFont val="Calibri"/>
        <family val="2"/>
      </rPr>
      <t>~~</t>
    </r>
  </si>
  <si>
    <t>http://club.autohome.com.cn/bbs/thread-c-2966-70352892-1.html</t>
  </si>
  <si>
    <t>WBxXxxx</t>
  </si>
  <si>
    <t>1527</t>
  </si>
  <si>
    <r>
      <t>["</t>
    </r>
    <r>
      <rPr>
        <sz val="9"/>
        <rFont val="宋体"/>
        <charset val="134"/>
      </rPr>
      <t>锐界</t>
    </r>
    <r>
      <rPr>
        <sz val="9"/>
        <rFont val="Calibri"/>
        <family val="2"/>
      </rPr>
      <t>","F12berlinetta"]</t>
    </r>
  </si>
  <si>
    <r>
      <t>爱车左后</t>
    </r>
    <r>
      <rPr>
        <sz val="9"/>
        <color rgb="FFFF0000"/>
        <rFont val="宋体"/>
        <charset val="134"/>
      </rPr>
      <t>车门</t>
    </r>
    <r>
      <rPr>
        <sz val="9"/>
        <rFont val="宋体"/>
        <charset val="134"/>
      </rPr>
      <t>做工问题，真实车主不是车黑哦</t>
    </r>
  </si>
  <si>
    <r>
      <t>　　今天我爸问我左后</t>
    </r>
    <r>
      <rPr>
        <sz val="9"/>
        <color rgb="FFFF0000"/>
        <rFont val="宋体"/>
        <charset val="134"/>
      </rPr>
      <t>车门</t>
    </r>
    <r>
      <rPr>
        <sz val="9"/>
        <rFont val="宋体"/>
        <charset val="134"/>
      </rPr>
      <t>是不是没关好，我一看关好了啊，但</t>
    </r>
    <r>
      <rPr>
        <sz val="9"/>
        <color rgb="FFFF0000"/>
        <rFont val="宋体"/>
        <charset val="134"/>
      </rPr>
      <t>缝隙</t>
    </r>
    <r>
      <rPr>
        <sz val="9"/>
        <rFont val="宋体"/>
        <charset val="134"/>
      </rPr>
      <t>真</t>
    </r>
    <r>
      <rPr>
        <sz val="9"/>
        <color rgb="FFFF0000"/>
        <rFont val="宋体"/>
        <charset val="134"/>
      </rPr>
      <t>大</t>
    </r>
    <r>
      <rPr>
        <sz val="9"/>
        <rFont val="宋体"/>
        <charset val="134"/>
      </rPr>
      <t>，最主要门的合拢处与</t>
    </r>
    <r>
      <rPr>
        <sz val="9"/>
        <color rgb="FFFF0000"/>
        <rFont val="Calibri"/>
        <family val="2"/>
      </rPr>
      <t>c</t>
    </r>
    <r>
      <rPr>
        <sz val="9"/>
        <color rgb="FFFF0000"/>
        <rFont val="宋体"/>
        <charset val="134"/>
      </rPr>
      <t>柱</t>
    </r>
    <r>
      <rPr>
        <sz val="9"/>
        <rFont val="宋体"/>
        <charset val="134"/>
      </rPr>
      <t>不在一个平面，门这边要凸出一些，所以我爸从后面望过去，误以为门没关好。右</t>
    </r>
    <r>
      <rPr>
        <sz val="9"/>
        <color rgb="FFFF0000"/>
        <rFont val="宋体"/>
        <charset val="134"/>
      </rPr>
      <t>后门</t>
    </r>
    <r>
      <rPr>
        <sz val="9"/>
        <rFont val="宋体"/>
        <charset val="134"/>
      </rPr>
      <t>就没这个情况，严丝合缝。我是去年</t>
    </r>
    <r>
      <rPr>
        <sz val="9"/>
        <rFont val="Calibri"/>
        <family val="2"/>
      </rPr>
      <t>9</t>
    </r>
    <r>
      <rPr>
        <sz val="9"/>
        <rFont val="宋体"/>
        <charset val="134"/>
      </rPr>
      <t>月提的</t>
    </r>
    <r>
      <rPr>
        <sz val="9"/>
        <rFont val="Calibri"/>
        <family val="2"/>
      </rPr>
      <t>c200l</t>
    </r>
    <r>
      <rPr>
        <sz val="9"/>
        <rFont val="宋体"/>
        <charset val="134"/>
      </rPr>
      <t>宝石蓝</t>
    </r>
    <r>
      <rPr>
        <sz val="9"/>
        <color rgb="FFFF0000"/>
        <rFont val="宋体"/>
        <charset val="134"/>
      </rPr>
      <t>大标</t>
    </r>
    <r>
      <rPr>
        <sz val="9"/>
        <rFont val="宋体"/>
        <charset val="134"/>
      </rPr>
      <t>。然后刚才论坛里搜索了一番，竟然不止我一人有这情况。都是左</t>
    </r>
    <r>
      <rPr>
        <sz val="9"/>
        <color rgb="FFFF0000"/>
        <rFont val="宋体"/>
        <charset val="134"/>
      </rPr>
      <t>后门</t>
    </r>
    <r>
      <rPr>
        <sz val="9"/>
        <rFont val="宋体"/>
        <charset val="134"/>
      </rPr>
      <t>！！这</t>
    </r>
    <r>
      <rPr>
        <sz val="9"/>
        <rFont val="Calibri"/>
        <family val="2"/>
      </rPr>
      <t>………</t>
    </r>
    <r>
      <rPr>
        <sz val="9"/>
        <rFont val="宋体"/>
        <charset val="134"/>
      </rPr>
      <t>神马情况？</t>
    </r>
    <r>
      <rPr>
        <sz val="9"/>
        <color rgb="FFFF0000"/>
        <rFont val="宋体"/>
        <charset val="134"/>
      </rPr>
      <t>大</t>
    </r>
    <r>
      <rPr>
        <sz val="9"/>
        <rFont val="宋体"/>
        <charset val="134"/>
      </rPr>
      <t>家讨论一下。</t>
    </r>
  </si>
  <si>
    <t>http://club.autohome.com.cn/bbs/thread-c-588-70353201-1.html</t>
  </si>
  <si>
    <t>oavana</t>
  </si>
  <si>
    <t>547</t>
  </si>
  <si>
    <t>今天把车车提回来，去贴隐形车衣了，周五去上牌</t>
  </si>
  <si>
    <r>
      <t>　　提车走在路上，突然发现驾驶辅助</t>
    </r>
    <r>
      <rPr>
        <sz val="9"/>
        <color rgb="FFFF0000"/>
        <rFont val="宋体"/>
        <charset val="134"/>
      </rPr>
      <t>系统</t>
    </r>
    <r>
      <rPr>
        <sz val="9"/>
        <rFont val="宋体"/>
        <charset val="134"/>
      </rPr>
      <t>增强</t>
    </r>
    <r>
      <rPr>
        <sz val="9"/>
        <color rgb="FFFF0000"/>
        <rFont val="宋体"/>
        <charset val="134"/>
      </rPr>
      <t>不工作</t>
    </r>
    <r>
      <rPr>
        <sz val="9"/>
        <rFont val="宋体"/>
        <charset val="134"/>
      </rPr>
      <t>，提示传感器有脏污，晕，清洗后</t>
    </r>
    <r>
      <rPr>
        <sz val="9"/>
        <color rgb="FFFF0000"/>
        <rFont val="宋体"/>
        <charset val="134"/>
      </rPr>
      <t>盲点辅助</t>
    </r>
    <r>
      <rPr>
        <sz val="9"/>
        <rFont val="宋体"/>
        <charset val="134"/>
      </rPr>
      <t>还是不能正常，应该要去</t>
    </r>
    <r>
      <rPr>
        <sz val="9"/>
        <color rgb="FFFF0000"/>
        <rFont val="宋体"/>
        <charset val="134"/>
      </rPr>
      <t>升级系统</t>
    </r>
    <r>
      <rPr>
        <sz val="9"/>
        <rFont val="Calibri"/>
        <family val="2"/>
      </rPr>
      <t xml:space="preserve">  </t>
    </r>
    <r>
      <rPr>
        <sz val="9"/>
        <rFont val="宋体"/>
        <charset val="134"/>
      </rPr>
      <t>　　性感的屁股，和低调奢华的颜色</t>
    </r>
    <r>
      <rPr>
        <sz val="9"/>
        <rFont val="Calibri"/>
        <family val="2"/>
      </rPr>
      <t xml:space="preserve">  </t>
    </r>
    <r>
      <rPr>
        <sz val="9"/>
        <rFont val="宋体"/>
        <charset val="134"/>
      </rPr>
      <t>　　</t>
    </r>
    <r>
      <rPr>
        <sz val="9"/>
        <rFont val="Calibri"/>
        <family val="2"/>
      </rPr>
      <t>Xpel</t>
    </r>
    <r>
      <rPr>
        <sz val="9"/>
        <rFont val="宋体"/>
        <charset val="134"/>
      </rPr>
      <t>的泰坦专车专用，专车专用的好处就是全车不用任何的拆卸，我前面一辆黑色</t>
    </r>
    <r>
      <rPr>
        <sz val="9"/>
        <rFont val="Calibri"/>
        <family val="2"/>
      </rPr>
      <t>E300L</t>
    </r>
    <r>
      <rPr>
        <sz val="9"/>
        <rFont val="宋体"/>
        <charset val="134"/>
      </rPr>
      <t>，</t>
    </r>
    <r>
      <rPr>
        <sz val="9"/>
        <color rgb="FFFF0000"/>
        <rFont val="宋体"/>
        <charset val="134"/>
      </rPr>
      <t>门把手</t>
    </r>
    <r>
      <rPr>
        <sz val="9"/>
        <rFont val="宋体"/>
        <charset val="134"/>
      </rPr>
      <t>，</t>
    </r>
    <r>
      <rPr>
        <sz val="9"/>
        <color rgb="FFFF0000"/>
        <rFont val="宋体"/>
        <charset val="134"/>
      </rPr>
      <t>门</t>
    </r>
    <r>
      <rPr>
        <sz val="9"/>
        <rFont val="宋体"/>
        <charset val="134"/>
      </rPr>
      <t>饰条都被拆下来，看着心疼，新车还是尽量选择专车专用，电脑裁剪的那种</t>
    </r>
  </si>
  <si>
    <t>http://club.autohome.com.cn/bbs/thread-c-197-70353494-1.html</t>
  </si>
  <si>
    <t>果大仙</t>
  </si>
  <si>
    <t>1272</t>
  </si>
  <si>
    <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朗动</t>
    </r>
    <r>
      <rPr>
        <sz val="9"/>
        <rFont val="Calibri"/>
        <family val="2"/>
      </rPr>
      <t>"]</t>
    </r>
  </si>
  <si>
    <r>
      <t>关于</t>
    </r>
    <r>
      <rPr>
        <sz val="9"/>
        <color rgb="FFFF0000"/>
        <rFont val="Calibri"/>
        <family val="2"/>
      </rPr>
      <t>carplay</t>
    </r>
  </si>
  <si>
    <r>
      <t>　　</t>
    </r>
    <r>
      <rPr>
        <sz val="9"/>
        <color rgb="FFFF0000"/>
        <rFont val="Calibri"/>
        <family val="2"/>
      </rPr>
      <t>Carplay</t>
    </r>
    <r>
      <rPr>
        <sz val="9"/>
        <rFont val="宋体"/>
        <charset val="134"/>
      </rPr>
      <t>突然</t>
    </r>
    <r>
      <rPr>
        <sz val="9"/>
        <color rgb="FFFF0000"/>
        <rFont val="宋体"/>
        <charset val="134"/>
      </rPr>
      <t>用不了</t>
    </r>
    <r>
      <rPr>
        <sz val="9"/>
        <rFont val="宋体"/>
        <charset val="134"/>
      </rPr>
      <t>，但是电话显示充电状态</t>
    </r>
  </si>
  <si>
    <t>http://club.autohome.com.cn/bbs/thread-c-588-70353519-1.html</t>
  </si>
  <si>
    <t>Lingling628</t>
  </si>
  <si>
    <t>262</t>
  </si>
  <si>
    <r>
      <t>奔驰</t>
    </r>
    <r>
      <rPr>
        <sz val="9"/>
        <rFont val="Calibri"/>
        <family val="2"/>
      </rPr>
      <t>W211 E240</t>
    </r>
  </si>
  <si>
    <r>
      <t>　　大神们，我车</t>
    </r>
    <r>
      <rPr>
        <sz val="9"/>
        <rFont val="Calibri"/>
        <family val="2"/>
      </rPr>
      <t>W211</t>
    </r>
    <r>
      <rPr>
        <sz val="9"/>
        <rFont val="宋体"/>
        <charset val="134"/>
      </rPr>
      <t>的</t>
    </r>
    <r>
      <rPr>
        <sz val="9"/>
        <rFont val="Calibri"/>
        <family val="2"/>
      </rPr>
      <t xml:space="preserve">E240 </t>
    </r>
    <r>
      <rPr>
        <sz val="9"/>
        <color rgb="FFFF0000"/>
        <rFont val="宋体"/>
        <charset val="134"/>
      </rPr>
      <t>挂</t>
    </r>
    <r>
      <rPr>
        <sz val="9"/>
        <rFont val="宋体"/>
        <charset val="134"/>
      </rPr>
      <t>倒</t>
    </r>
    <r>
      <rPr>
        <sz val="9"/>
        <color rgb="FFFF0000"/>
        <rFont val="宋体"/>
        <charset val="134"/>
      </rPr>
      <t>档</t>
    </r>
    <r>
      <rPr>
        <sz val="9"/>
        <rFont val="Calibri"/>
        <family val="2"/>
      </rPr>
      <t xml:space="preserve"> </t>
    </r>
    <r>
      <rPr>
        <sz val="9"/>
        <color rgb="FFFF0000"/>
        <rFont val="宋体"/>
        <charset val="134"/>
      </rPr>
      <t>打方向</t>
    </r>
    <r>
      <rPr>
        <sz val="9"/>
        <rFont val="Calibri"/>
        <family val="2"/>
      </rPr>
      <t xml:space="preserve"> </t>
    </r>
    <r>
      <rPr>
        <sz val="9"/>
        <rFont val="宋体"/>
        <charset val="134"/>
      </rPr>
      <t>就</t>
    </r>
    <r>
      <rPr>
        <sz val="9"/>
        <rFont val="Calibri"/>
        <family val="2"/>
      </rPr>
      <t>“</t>
    </r>
    <r>
      <rPr>
        <sz val="9"/>
        <rFont val="宋体"/>
        <charset val="134"/>
      </rPr>
      <t>亢亢亢</t>
    </r>
    <r>
      <rPr>
        <sz val="9"/>
        <rFont val="Calibri"/>
        <family val="2"/>
      </rPr>
      <t>”</t>
    </r>
    <r>
      <rPr>
        <sz val="9"/>
        <color rgb="FFFF0000"/>
        <rFont val="宋体"/>
        <charset val="134"/>
      </rPr>
      <t>响</t>
    </r>
    <r>
      <rPr>
        <sz val="9"/>
        <rFont val="Calibri"/>
        <family val="2"/>
      </rPr>
      <t xml:space="preserve"> </t>
    </r>
    <r>
      <rPr>
        <sz val="9"/>
        <rFont val="宋体"/>
        <charset val="134"/>
      </rPr>
      <t>就像是压着石头拖着走一样。</t>
    </r>
    <r>
      <rPr>
        <sz val="9"/>
        <rFont val="Calibri"/>
        <family val="2"/>
      </rPr>
      <t xml:space="preserve"> </t>
    </r>
    <r>
      <rPr>
        <sz val="9"/>
        <rFont val="宋体"/>
        <charset val="134"/>
      </rPr>
      <t>　　还要一个问题</t>
    </r>
    <r>
      <rPr>
        <sz val="9"/>
        <rFont val="Calibri"/>
        <family val="2"/>
      </rPr>
      <t xml:space="preserve">  </t>
    </r>
    <r>
      <rPr>
        <sz val="9"/>
        <color rgb="FFFF0000"/>
        <rFont val="宋体"/>
        <charset val="134"/>
      </rPr>
      <t>发动机舱</t>
    </r>
    <r>
      <rPr>
        <sz val="9"/>
        <rFont val="Calibri"/>
        <family val="2"/>
      </rPr>
      <t xml:space="preserve"> </t>
    </r>
    <r>
      <rPr>
        <sz val="9"/>
        <color rgb="FFFF0000"/>
        <rFont val="宋体"/>
        <charset val="134"/>
      </rPr>
      <t>老是</t>
    </r>
    <r>
      <rPr>
        <sz val="9"/>
        <rFont val="宋体"/>
        <charset val="134"/>
      </rPr>
      <t>时不时就能听到类似</t>
    </r>
    <r>
      <rPr>
        <sz val="9"/>
        <color rgb="FFFF0000"/>
        <rFont val="宋体"/>
        <charset val="134"/>
      </rPr>
      <t>电流声</t>
    </r>
    <r>
      <rPr>
        <sz val="9"/>
        <rFont val="Calibri"/>
        <family val="2"/>
      </rPr>
      <t xml:space="preserve"> </t>
    </r>
    <r>
      <rPr>
        <sz val="9"/>
        <color rgb="FFFF0000"/>
        <rFont val="宋体"/>
        <charset val="134"/>
      </rPr>
      <t>滋滋</t>
    </r>
    <r>
      <rPr>
        <sz val="9"/>
        <rFont val="宋体"/>
        <charset val="134"/>
      </rPr>
      <t>滋</t>
    </r>
    <r>
      <rPr>
        <sz val="9"/>
        <color rgb="FFFF0000"/>
        <rFont val="宋体"/>
        <charset val="134"/>
      </rPr>
      <t>响</t>
    </r>
    <r>
      <rPr>
        <sz val="9"/>
        <rFont val="Calibri"/>
        <family val="2"/>
      </rPr>
      <t xml:space="preserve"> </t>
    </r>
    <r>
      <rPr>
        <sz val="9"/>
        <rFont val="宋体"/>
        <charset val="134"/>
      </rPr>
      <t>几秒钟就没了</t>
    </r>
    <r>
      <rPr>
        <sz val="9"/>
        <rFont val="Calibri"/>
        <family val="2"/>
      </rPr>
      <t xml:space="preserve"> </t>
    </r>
    <r>
      <rPr>
        <sz val="9"/>
        <rFont val="宋体"/>
        <charset val="134"/>
      </rPr>
      <t>过一会就又出现，请您支招，万分感谢。</t>
    </r>
  </si>
  <si>
    <t>E240</t>
  </si>
  <si>
    <t>http://www.xcar.com.cn/bbs/viewthread.php?tid=31653642</t>
  </si>
  <si>
    <t>一山健康快乐</t>
  </si>
  <si>
    <r>
      <t>入</t>
    </r>
    <r>
      <rPr>
        <sz val="9"/>
        <rFont val="Calibri"/>
        <family val="2"/>
      </rPr>
      <t>p</t>
    </r>
    <r>
      <rPr>
        <sz val="9"/>
        <rFont val="宋体"/>
        <charset val="134"/>
      </rPr>
      <t>档</t>
    </r>
    <r>
      <rPr>
        <sz val="9"/>
        <color rgb="FFFF0000"/>
        <rFont val="宋体"/>
        <charset val="134"/>
      </rPr>
      <t>熄火</t>
    </r>
    <r>
      <rPr>
        <sz val="9"/>
        <rFont val="宋体"/>
        <charset val="134"/>
      </rPr>
      <t>后，约</t>
    </r>
    <r>
      <rPr>
        <sz val="9"/>
        <rFont val="Calibri"/>
        <family val="2"/>
      </rPr>
      <t>2</t>
    </r>
    <r>
      <rPr>
        <sz val="9"/>
        <rFont val="宋体"/>
        <charset val="134"/>
      </rPr>
      <t>秒后车会震荡一下。</t>
    </r>
  </si>
  <si>
    <r>
      <t>　　刹车停好，入</t>
    </r>
    <r>
      <rPr>
        <sz val="9"/>
        <rFont val="Calibri"/>
        <family val="2"/>
      </rPr>
      <t>hold</t>
    </r>
    <r>
      <rPr>
        <sz val="9"/>
        <rFont val="宋体"/>
        <charset val="134"/>
      </rPr>
      <t>功能，然后入</t>
    </r>
    <r>
      <rPr>
        <sz val="9"/>
        <rFont val="Calibri"/>
        <family val="2"/>
      </rPr>
      <t>n</t>
    </r>
    <r>
      <rPr>
        <sz val="9"/>
        <rFont val="宋体"/>
        <charset val="134"/>
      </rPr>
      <t>档，再入</t>
    </r>
    <r>
      <rPr>
        <sz val="9"/>
        <rFont val="Calibri"/>
        <family val="2"/>
      </rPr>
      <t>p</t>
    </r>
    <r>
      <rPr>
        <sz val="9"/>
        <rFont val="宋体"/>
        <charset val="134"/>
      </rPr>
      <t>档，按键</t>
    </r>
    <r>
      <rPr>
        <sz val="9"/>
        <color rgb="FFFF0000"/>
        <rFont val="宋体"/>
        <charset val="134"/>
      </rPr>
      <t>熄火</t>
    </r>
    <r>
      <rPr>
        <sz val="9"/>
        <rFont val="宋体"/>
        <charset val="134"/>
      </rPr>
      <t>，然后大概</t>
    </r>
    <r>
      <rPr>
        <sz val="9"/>
        <rFont val="Calibri"/>
        <family val="2"/>
      </rPr>
      <t>2</t>
    </r>
    <r>
      <rPr>
        <sz val="9"/>
        <rFont val="宋体"/>
        <charset val="134"/>
      </rPr>
      <t>秒左右，车子会有一下向前冲而又刹停的那种顿挫感。大家都是这样子吗？还是我的顺序有误所产生的？</t>
    </r>
  </si>
  <si>
    <t>http://club.autohome.com.cn/bbs/thread-c-588-70354702-1.html</t>
  </si>
  <si>
    <t>虎门泥水佬</t>
  </si>
  <si>
    <t>526</t>
  </si>
  <si>
    <r>
      <t>["</t>
    </r>
    <r>
      <rPr>
        <sz val="9"/>
        <rFont val="宋体"/>
        <charset val="134"/>
      </rPr>
      <t>奥迪</t>
    </r>
    <r>
      <rPr>
        <sz val="9"/>
        <rFont val="Calibri"/>
        <family val="2"/>
      </rPr>
      <t>A4L","</t>
    </r>
    <r>
      <rPr>
        <sz val="9"/>
        <rFont val="宋体"/>
        <charset val="134"/>
      </rPr>
      <t>奥迪</t>
    </r>
    <r>
      <rPr>
        <sz val="9"/>
        <rFont val="Calibri"/>
        <family val="2"/>
      </rPr>
      <t>A4L","</t>
    </r>
    <r>
      <rPr>
        <sz val="9"/>
        <rFont val="宋体"/>
        <charset val="134"/>
      </rPr>
      <t>奥迪</t>
    </r>
    <r>
      <rPr>
        <sz val="9"/>
        <rFont val="Calibri"/>
        <family val="2"/>
      </rPr>
      <t>A4L","</t>
    </r>
    <r>
      <rPr>
        <sz val="9"/>
        <rFont val="宋体"/>
        <charset val="134"/>
      </rPr>
      <t>福克斯</t>
    </r>
    <r>
      <rPr>
        <sz val="9"/>
        <rFont val="Calibri"/>
        <family val="2"/>
      </rPr>
      <t>"]</t>
    </r>
  </si>
  <si>
    <r>
      <t>各位新</t>
    </r>
    <r>
      <rPr>
        <sz val="9"/>
        <rFont val="Calibri"/>
        <family val="2"/>
      </rPr>
      <t>e</t>
    </r>
    <r>
      <rPr>
        <sz val="9"/>
        <rFont val="宋体"/>
        <charset val="134"/>
      </rPr>
      <t>主，关于</t>
    </r>
    <r>
      <rPr>
        <sz val="9"/>
        <color rgb="FFFF0000"/>
        <rFont val="宋体"/>
        <charset val="134"/>
      </rPr>
      <t>异响</t>
    </r>
    <r>
      <rPr>
        <sz val="9"/>
        <rFont val="宋体"/>
        <charset val="134"/>
      </rPr>
      <t>问题</t>
    </r>
  </si>
  <si>
    <r>
      <t>　　这几天我开着</t>
    </r>
    <r>
      <rPr>
        <sz val="9"/>
        <color rgb="FFFF0000"/>
        <rFont val="宋体"/>
        <charset val="134"/>
      </rPr>
      <t>车</t>
    </r>
    <r>
      <rPr>
        <sz val="9"/>
        <rFont val="宋体"/>
        <charset val="134"/>
      </rPr>
      <t>过颠簸路时，</t>
    </r>
    <r>
      <rPr>
        <sz val="9"/>
        <color rgb="FFFF0000"/>
        <rFont val="宋体"/>
        <charset val="134"/>
      </rPr>
      <t>车身</t>
    </r>
    <r>
      <rPr>
        <sz val="9"/>
        <rFont val="宋体"/>
        <charset val="134"/>
      </rPr>
      <t>左右</t>
    </r>
    <r>
      <rPr>
        <sz val="9"/>
        <color rgb="FFFF0000"/>
        <rFont val="宋体"/>
        <charset val="134"/>
      </rPr>
      <t>晃动</t>
    </r>
    <r>
      <rPr>
        <sz val="9"/>
        <rFont val="宋体"/>
        <charset val="134"/>
      </rPr>
      <t>，</t>
    </r>
    <r>
      <rPr>
        <sz val="9"/>
        <color rgb="FFFF0000"/>
        <rFont val="宋体"/>
        <charset val="134"/>
      </rPr>
      <t>安全带</t>
    </r>
    <r>
      <rPr>
        <sz val="9"/>
        <rFont val="宋体"/>
        <charset val="134"/>
      </rPr>
      <t>和</t>
    </r>
    <r>
      <rPr>
        <sz val="9"/>
        <color rgb="FFFF0000"/>
        <rFont val="宋体"/>
        <charset val="134"/>
      </rPr>
      <t>门板</t>
    </r>
    <r>
      <rPr>
        <sz val="9"/>
        <rFont val="宋体"/>
        <charset val="134"/>
      </rPr>
      <t>这块区域有</t>
    </r>
    <r>
      <rPr>
        <sz val="9"/>
        <rFont val="Calibri"/>
        <family val="2"/>
      </rPr>
      <t>“</t>
    </r>
    <r>
      <rPr>
        <sz val="9"/>
        <color rgb="FFFF0000"/>
        <rFont val="宋体"/>
        <charset val="134"/>
      </rPr>
      <t>嗒嗒</t>
    </r>
    <r>
      <rPr>
        <sz val="9"/>
        <rFont val="宋体"/>
        <charset val="134"/>
      </rPr>
      <t>嗒</t>
    </r>
    <r>
      <rPr>
        <sz val="9"/>
        <rFont val="Calibri"/>
        <family val="2"/>
      </rPr>
      <t>”</t>
    </r>
    <r>
      <rPr>
        <sz val="9"/>
        <color rgb="FFFF0000"/>
        <rFont val="宋体"/>
        <charset val="134"/>
      </rPr>
      <t>异响声</t>
    </r>
    <r>
      <rPr>
        <sz val="9"/>
        <rFont val="宋体"/>
        <charset val="134"/>
      </rPr>
      <t>，具体位置找不到。你们有</t>
    </r>
    <r>
      <rPr>
        <sz val="9"/>
        <color rgb="FFFF0000"/>
        <rFont val="宋体"/>
        <charset val="134"/>
      </rPr>
      <t>门板</t>
    </r>
    <r>
      <rPr>
        <sz val="9"/>
        <rFont val="宋体"/>
        <charset val="134"/>
      </rPr>
      <t>附近类似的</t>
    </r>
    <r>
      <rPr>
        <sz val="9"/>
        <color rgb="FFFF0000"/>
        <rFont val="宋体"/>
        <charset val="134"/>
      </rPr>
      <t>异响</t>
    </r>
    <r>
      <rPr>
        <sz val="9"/>
        <rFont val="宋体"/>
        <charset val="134"/>
      </rPr>
      <t>吗？</t>
    </r>
  </si>
  <si>
    <t>http://club.autohome.com.cn/bbs/thread-c-197-70355292-1.html</t>
  </si>
  <si>
    <r>
      <t>上海</t>
    </r>
    <r>
      <rPr>
        <sz val="9"/>
        <rFont val="Calibri"/>
        <family val="2"/>
      </rPr>
      <t>GT</t>
    </r>
    <r>
      <rPr>
        <sz val="9"/>
        <rFont val="宋体"/>
        <charset val="134"/>
      </rPr>
      <t>哥</t>
    </r>
  </si>
  <si>
    <t>833</t>
  </si>
  <si>
    <t>["Cayenne"]</t>
  </si>
  <si>
    <t>资深人士帮我分析一下！</t>
  </si>
  <si>
    <r>
      <t>　　刚提车一个半月，慢慢感觉有小毛病了！第一：</t>
    </r>
    <r>
      <rPr>
        <sz val="9"/>
        <color rgb="FFFF0000"/>
        <rFont val="宋体"/>
        <charset val="134"/>
      </rPr>
      <t>紧急刹车雷达有时出现有时不出现</t>
    </r>
    <r>
      <rPr>
        <sz val="9"/>
        <rFont val="宋体"/>
        <charset val="134"/>
      </rPr>
      <t>！第二：周围探测</t>
    </r>
    <r>
      <rPr>
        <sz val="9"/>
        <color rgb="FFFF0000"/>
        <rFont val="宋体"/>
        <charset val="134"/>
      </rPr>
      <t>雷达有时自己会响</t>
    </r>
    <r>
      <rPr>
        <sz val="9"/>
        <rFont val="宋体"/>
        <charset val="134"/>
      </rPr>
      <t>！第三：起步踩油门时车有时会冲一下！</t>
    </r>
    <r>
      <rPr>
        <sz val="9"/>
        <rFont val="Calibri"/>
        <family val="2"/>
      </rPr>
      <t xml:space="preserve">
</t>
    </r>
    <r>
      <rPr>
        <sz val="9"/>
        <rFont val="宋体"/>
        <charset val="134"/>
      </rPr>
      <t>　　各位资深人士，你们有没有这种毛病，或者我还没遇到的！帮我分析一下！感谢！</t>
    </r>
  </si>
  <si>
    <t>http://club.autohome.com.cn/bbs/thread-c-3248-70355838-1.html</t>
  </si>
  <si>
    <t>向着远方奔去</t>
  </si>
  <si>
    <t>287</t>
  </si>
  <si>
    <r>
      <t>昨天开车</t>
    </r>
    <r>
      <rPr>
        <sz val="9"/>
        <color rgb="FFFF0000"/>
        <rFont val="Calibri"/>
        <family val="2"/>
      </rPr>
      <t>ESP</t>
    </r>
    <r>
      <rPr>
        <sz val="9"/>
        <rFont val="宋体"/>
        <charset val="134"/>
      </rPr>
      <t>和零</t>
    </r>
    <r>
      <rPr>
        <sz val="9"/>
        <color rgb="FFFF0000"/>
        <rFont val="宋体"/>
        <charset val="134"/>
      </rPr>
      <t>胎压</t>
    </r>
    <r>
      <rPr>
        <sz val="9"/>
        <rFont val="宋体"/>
        <charset val="134"/>
      </rPr>
      <t>行驶自动关闭、哪位车友知道</t>
    </r>
    <r>
      <rPr>
        <sz val="9"/>
        <color rgb="FFFF0000"/>
        <rFont val="宋体"/>
        <charset val="134"/>
      </rPr>
      <t>怎么回事</t>
    </r>
  </si>
  <si>
    <r>
      <t>　　昨天开车</t>
    </r>
    <r>
      <rPr>
        <sz val="9"/>
        <color rgb="FFFF0000"/>
        <rFont val="Calibri"/>
        <family val="2"/>
      </rPr>
      <t>ESP</t>
    </r>
    <r>
      <rPr>
        <sz val="9"/>
        <rFont val="宋体"/>
        <charset val="134"/>
      </rPr>
      <t>和零</t>
    </r>
    <r>
      <rPr>
        <sz val="9"/>
        <color rgb="FFFF0000"/>
        <rFont val="宋体"/>
        <charset val="134"/>
      </rPr>
      <t>胎压</t>
    </r>
    <r>
      <rPr>
        <sz val="9"/>
        <rFont val="宋体"/>
        <charset val="134"/>
      </rPr>
      <t>行驶自动关闭、哪位车友知道</t>
    </r>
    <r>
      <rPr>
        <sz val="9"/>
        <color rgb="FFFF0000"/>
        <rFont val="宋体"/>
        <charset val="134"/>
      </rPr>
      <t>怎么回事</t>
    </r>
    <r>
      <rPr>
        <sz val="9"/>
        <rFont val="宋体"/>
        <charset val="134"/>
      </rPr>
      <t>、大家有没有遇到过这样的情况</t>
    </r>
    <r>
      <rPr>
        <sz val="9"/>
        <rFont val="Calibri"/>
        <family val="2"/>
      </rPr>
      <t xml:space="preserve"> </t>
    </r>
  </si>
  <si>
    <t>http://club.autohome.com.cn/bbs/thread-c-588-70356988-1.html</t>
  </si>
  <si>
    <t>HiMan70</t>
  </si>
  <si>
    <t>270</t>
  </si>
  <si>
    <t>qing hai</t>
  </si>
  <si>
    <t>xi ning</t>
  </si>
  <si>
    <r>
      <t>C200L</t>
    </r>
    <r>
      <rPr>
        <sz val="9"/>
        <color rgb="FFFF0000"/>
        <rFont val="宋体"/>
        <charset val="134"/>
      </rPr>
      <t>奔驰异响</t>
    </r>
  </si>
  <si>
    <r>
      <t>　　冬天了，不知道温度低还是怎么了，今年</t>
    </r>
    <r>
      <rPr>
        <sz val="9"/>
        <rFont val="Calibri"/>
        <family val="2"/>
      </rPr>
      <t>5</t>
    </r>
    <r>
      <rPr>
        <sz val="9"/>
        <rFont val="宋体"/>
        <charset val="134"/>
      </rPr>
      <t>月的车夏天还好，冬天一打火，副驾驶</t>
    </r>
    <r>
      <rPr>
        <sz val="9"/>
        <color rgb="FFFF0000"/>
        <rFont val="宋体"/>
        <charset val="134"/>
      </rPr>
      <t>中控位置异响</t>
    </r>
    <r>
      <rPr>
        <sz val="9"/>
        <rFont val="宋体"/>
        <charset val="134"/>
      </rPr>
      <t>，或者行驶一段距离也会异响，总共次数就一次</t>
    </r>
    <r>
      <rPr>
        <sz val="9"/>
        <rFont val="Calibri"/>
        <family val="2"/>
      </rPr>
      <t>.</t>
    </r>
    <r>
      <rPr>
        <sz val="9"/>
        <rFont val="宋体"/>
        <charset val="134"/>
      </rPr>
      <t>各位车友，怎么回事？不胜感谢</t>
    </r>
    <r>
      <rPr>
        <sz val="9"/>
        <rFont val="Calibri"/>
        <family val="2"/>
      </rPr>
      <t>.</t>
    </r>
  </si>
  <si>
    <t>http://club.autohome.com.cn/bbs/thread-c-588-70358132-1.html</t>
  </si>
  <si>
    <t>由此开始随处可往</t>
  </si>
  <si>
    <t>426</t>
  </si>
  <si>
    <r>
      <t>奔驰</t>
    </r>
    <r>
      <rPr>
        <sz val="9"/>
        <rFont val="Calibri"/>
        <family val="2"/>
      </rPr>
      <t xml:space="preserve"> </t>
    </r>
    <r>
      <rPr>
        <sz val="9"/>
        <rFont val="宋体"/>
        <charset val="134"/>
      </rPr>
      <t>奔驰</t>
    </r>
    <r>
      <rPr>
        <sz val="9"/>
        <rFont val="Calibri"/>
        <family val="2"/>
      </rPr>
      <t>C</t>
    </r>
    <r>
      <rPr>
        <sz val="9"/>
        <rFont val="宋体"/>
        <charset val="134"/>
      </rPr>
      <t>级</t>
    </r>
    <r>
      <rPr>
        <sz val="9"/>
        <rFont val="Calibri"/>
        <family val="2"/>
      </rPr>
      <t xml:space="preserve"> 2017</t>
    </r>
    <r>
      <rPr>
        <sz val="9"/>
        <rFont val="宋体"/>
        <charset val="134"/>
      </rPr>
      <t>款</t>
    </r>
    <r>
      <rPr>
        <sz val="9"/>
        <rFont val="Calibri"/>
        <family val="2"/>
      </rPr>
      <t xml:space="preserve"> </t>
    </r>
    <r>
      <rPr>
        <sz val="9"/>
        <rFont val="宋体"/>
        <charset val="134"/>
      </rPr>
      <t>改款</t>
    </r>
    <r>
      <rPr>
        <sz val="9"/>
        <rFont val="Calibri"/>
        <family val="2"/>
      </rPr>
      <t xml:space="preserve"> C 200 L </t>
    </r>
    <r>
      <rPr>
        <sz val="9"/>
        <rFont val="宋体"/>
        <charset val="134"/>
      </rPr>
      <t>运动版</t>
    </r>
    <r>
      <rPr>
        <sz val="9"/>
        <rFont val="Calibri"/>
        <family val="2"/>
      </rPr>
      <t xml:space="preserve"> </t>
    </r>
  </si>
  <si>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帝豪</t>
    </r>
    <r>
      <rPr>
        <sz val="9"/>
        <rFont val="Calibri"/>
        <family val="2"/>
      </rPr>
      <t>GL"]</t>
    </r>
  </si>
  <si>
    <r>
      <t>15</t>
    </r>
    <r>
      <rPr>
        <sz val="9"/>
        <rFont val="宋体"/>
        <charset val="134"/>
      </rPr>
      <t>年</t>
    </r>
    <r>
      <rPr>
        <sz val="9"/>
        <rFont val="Calibri"/>
        <family val="2"/>
      </rPr>
      <t>s320l</t>
    </r>
    <r>
      <rPr>
        <sz val="9"/>
        <rFont val="宋体"/>
        <charset val="134"/>
      </rPr>
      <t>，怠速总是</t>
    </r>
    <r>
      <rPr>
        <sz val="9"/>
        <rFont val="Calibri"/>
        <family val="2"/>
      </rPr>
      <t>“</t>
    </r>
    <r>
      <rPr>
        <sz val="9"/>
        <color rgb="FFFF0000"/>
        <rFont val="宋体"/>
        <charset val="134"/>
      </rPr>
      <t>哒哒</t>
    </r>
    <r>
      <rPr>
        <sz val="9"/>
        <rFont val="宋体"/>
        <charset val="134"/>
      </rPr>
      <t>哒</t>
    </r>
    <r>
      <rPr>
        <sz val="9"/>
        <rFont val="Calibri"/>
        <family val="2"/>
      </rPr>
      <t>”</t>
    </r>
    <r>
      <rPr>
        <sz val="9"/>
        <rFont val="宋体"/>
        <charset val="134"/>
      </rPr>
      <t>，跟</t>
    </r>
    <r>
      <rPr>
        <sz val="9"/>
        <color rgb="FFFF0000"/>
        <rFont val="宋体"/>
        <charset val="134"/>
      </rPr>
      <t>拖拉机</t>
    </r>
    <r>
      <rPr>
        <sz val="9"/>
        <rFont val="宋体"/>
        <charset val="134"/>
      </rPr>
      <t>似的</t>
    </r>
  </si>
  <si>
    <r>
      <t>　　</t>
    </r>
    <r>
      <rPr>
        <sz val="9"/>
        <rFont val="Calibri"/>
        <family val="2"/>
      </rPr>
      <t>15</t>
    </r>
    <r>
      <rPr>
        <sz val="9"/>
        <rFont val="宋体"/>
        <charset val="134"/>
      </rPr>
      <t>年</t>
    </r>
    <r>
      <rPr>
        <sz val="9"/>
        <rFont val="Calibri"/>
        <family val="2"/>
      </rPr>
      <t>s320l</t>
    </r>
    <r>
      <rPr>
        <sz val="9"/>
        <rFont val="宋体"/>
        <charset val="134"/>
      </rPr>
      <t>，怠速</t>
    </r>
    <r>
      <rPr>
        <sz val="9"/>
        <rFont val="Calibri"/>
        <family val="2"/>
      </rPr>
      <t>“</t>
    </r>
    <r>
      <rPr>
        <sz val="9"/>
        <rFont val="宋体"/>
        <charset val="134"/>
      </rPr>
      <t>哒哒哒</t>
    </r>
    <r>
      <rPr>
        <sz val="9"/>
        <rFont val="Calibri"/>
        <family val="2"/>
      </rPr>
      <t>”</t>
    </r>
    <r>
      <rPr>
        <sz val="9"/>
        <rFont val="宋体"/>
        <charset val="134"/>
      </rPr>
      <t>，很不舒服，</t>
    </r>
    <r>
      <rPr>
        <sz val="9"/>
        <rFont val="Calibri"/>
        <family val="2"/>
      </rPr>
      <t>4s</t>
    </r>
    <r>
      <rPr>
        <sz val="9"/>
        <rFont val="宋体"/>
        <charset val="134"/>
      </rPr>
      <t>说是直喷发动机都这样，他们说我的还是声音小的，不知道这种车是不是都这样</t>
    </r>
  </si>
  <si>
    <r>
      <t>S320L 2015</t>
    </r>
    <r>
      <rPr>
        <sz val="9"/>
        <color rgb="FF000000"/>
        <rFont val="宋体"/>
        <charset val="134"/>
      </rPr>
      <t>款</t>
    </r>
  </si>
  <si>
    <t>http://club.autohome.com.cn/bbs/thread-c-59-70360027-1.html</t>
  </si>
  <si>
    <t>jiayongzhi</t>
  </si>
  <si>
    <t>503</t>
  </si>
  <si>
    <r>
      <t>轮胎故障</t>
    </r>
    <r>
      <rPr>
        <sz val="9"/>
        <rFont val="宋体"/>
        <charset val="134"/>
      </rPr>
      <t>求解答</t>
    </r>
  </si>
  <si>
    <r>
      <t>　　我想说为什么我的台那么容易</t>
    </r>
    <r>
      <rPr>
        <sz val="9"/>
        <color rgb="FFFF0000"/>
        <rFont val="宋体"/>
        <charset val="134"/>
      </rPr>
      <t>爆胎</t>
    </r>
    <r>
      <rPr>
        <sz val="9"/>
        <rFont val="宋体"/>
        <charset val="134"/>
      </rPr>
      <t>，原本以为</t>
    </r>
    <r>
      <rPr>
        <sz val="9"/>
        <color rgb="FFFF0000"/>
        <rFont val="宋体"/>
        <charset val="134"/>
      </rPr>
      <t>奔驰轮胎</t>
    </r>
    <r>
      <rPr>
        <sz val="9"/>
        <rFont val="宋体"/>
        <charset val="134"/>
      </rPr>
      <t>是杠杠的</t>
    </r>
  </si>
  <si>
    <t>http://club.autohome.com.cn/bbs/thread-c-588-70360183-1.html</t>
  </si>
  <si>
    <t>tyl568568</t>
  </si>
  <si>
    <t>122</t>
  </si>
  <si>
    <r>
      <t>["</t>
    </r>
    <r>
      <rPr>
        <sz val="9"/>
        <rFont val="宋体"/>
        <charset val="134"/>
      </rPr>
      <t>逸动</t>
    </r>
    <r>
      <rPr>
        <sz val="9"/>
        <rFont val="Calibri"/>
        <family val="2"/>
      </rPr>
      <t>"]</t>
    </r>
  </si>
  <si>
    <t>衡阳</t>
  </si>
  <si>
    <t>heng yang</t>
  </si>
  <si>
    <r>
      <t>都说</t>
    </r>
    <r>
      <rPr>
        <sz val="9"/>
        <color rgb="FFFF0000"/>
        <rFont val="宋体"/>
        <charset val="134"/>
      </rPr>
      <t>刹车异响</t>
    </r>
    <r>
      <rPr>
        <sz val="9"/>
        <rFont val="宋体"/>
        <charset val="134"/>
      </rPr>
      <t>，我这到底是</t>
    </r>
    <r>
      <rPr>
        <sz val="9"/>
        <color rgb="FFFF0000"/>
        <rFont val="宋体"/>
        <charset val="134"/>
      </rPr>
      <t>刹车异响</t>
    </r>
    <r>
      <rPr>
        <sz val="9"/>
        <rFont val="宋体"/>
        <charset val="134"/>
      </rPr>
      <t>还是</t>
    </r>
    <r>
      <rPr>
        <sz val="9"/>
        <color rgb="FFFF0000"/>
        <rFont val="宋体"/>
        <charset val="134"/>
      </rPr>
      <t>底盘异响</t>
    </r>
    <r>
      <rPr>
        <sz val="9"/>
        <rFont val="宋体"/>
        <charset val="134"/>
      </rPr>
      <t>呀</t>
    </r>
  </si>
  <si>
    <r>
      <t>　　起初我是准备买</t>
    </r>
    <r>
      <rPr>
        <sz val="9"/>
        <rFont val="Calibri"/>
        <family val="2"/>
      </rPr>
      <t>X3</t>
    </r>
    <r>
      <rPr>
        <sz val="9"/>
        <rFont val="宋体"/>
        <charset val="134"/>
      </rPr>
      <t>的，但老爷子大奔情节很重，说开车就得开大奔，我刚好银子有限，需要老爷子支援点，所以退一步买了</t>
    </r>
    <r>
      <rPr>
        <sz val="9"/>
        <rFont val="Calibri"/>
        <family val="2"/>
      </rPr>
      <t>GLC</t>
    </r>
    <r>
      <rPr>
        <sz val="9"/>
        <rFont val="宋体"/>
        <charset val="134"/>
      </rPr>
      <t>。虽说不是我的第一考虑目标，但也还算行吧，毕竟车子也还可以，</t>
    </r>
    <r>
      <rPr>
        <sz val="9"/>
        <rFont val="Calibri"/>
        <family val="2"/>
      </rPr>
      <t>BBA</t>
    </r>
    <r>
      <rPr>
        <sz val="9"/>
        <rFont val="宋体"/>
        <charset val="134"/>
      </rPr>
      <t>嘛，不相上下的三家。</t>
    </r>
    <r>
      <rPr>
        <sz val="9"/>
        <rFont val="Calibri"/>
        <family val="2"/>
      </rPr>
      <t xml:space="preserve">
</t>
    </r>
    <r>
      <rPr>
        <sz val="9"/>
        <rFont val="宋体"/>
        <charset val="134"/>
      </rPr>
      <t>　　异响大概是在第三个月的时候出现的吧，过减速带的时候后边会有一阵像铁链撞击的声音，还以为是车子里面掉进了什么异物，满车子找，后备箱都翻了个底朝天，啥也没找着，异响继续。没办法，上</t>
    </r>
    <r>
      <rPr>
        <sz val="9"/>
        <rFont val="Calibri"/>
        <family val="2"/>
      </rPr>
      <t>4S</t>
    </r>
    <r>
      <rPr>
        <sz val="9"/>
        <rFont val="宋体"/>
        <charset val="134"/>
      </rPr>
      <t>店咯，然后一通检查，说是后轮是通风盘刹车，里面有个啥啥啥的，整完了就好，我当时还将信将疑，不过整完后还真不响了。不过后来跑了次高速，动静又开始了，还是在后面，我当时那个火大，直奔</t>
    </r>
    <r>
      <rPr>
        <sz val="9"/>
        <rFont val="Calibri"/>
        <family val="2"/>
      </rPr>
      <t>4</t>
    </r>
    <r>
      <rPr>
        <sz val="9"/>
        <rFont val="宋体"/>
        <charset val="134"/>
      </rPr>
      <t>儿子店，检查一遍说是底盘上的一个什么松了，行吧，老套路咯，紧紧就好了。让人火大的是，现在还是后面，又开始响了，我就想问问，这次是刹车还是底盘？是不是又要去紧紧？我能不能唱一首凉凉？</t>
    </r>
  </si>
  <si>
    <t>http://club.autohome.com.cn/bbs/thread-c-3862-70360383-1.html</t>
  </si>
  <si>
    <t>禁忌叶</t>
  </si>
  <si>
    <t>207</t>
  </si>
  <si>
    <t>zhang zhou</t>
  </si>
  <si>
    <r>
      <t>空调</t>
    </r>
    <r>
      <rPr>
        <sz val="9"/>
        <rFont val="宋体"/>
        <charset val="134"/>
      </rPr>
      <t>热风启动，</t>
    </r>
    <r>
      <rPr>
        <sz val="9"/>
        <color rgb="FFFF0000"/>
        <rFont val="宋体"/>
        <charset val="134"/>
      </rPr>
      <t>大屏异响</t>
    </r>
  </si>
  <si>
    <r>
      <t>　　各位老铁们，车刚提回去发现，每当开热风的时候，大屏后边就间歇性的发出</t>
    </r>
    <r>
      <rPr>
        <sz val="9"/>
        <rFont val="Calibri"/>
        <family val="2"/>
      </rPr>
      <t>“</t>
    </r>
    <r>
      <rPr>
        <sz val="9"/>
        <rFont val="宋体"/>
        <charset val="134"/>
      </rPr>
      <t>嘭</t>
    </r>
    <r>
      <rPr>
        <sz val="9"/>
        <rFont val="Calibri"/>
        <family val="2"/>
      </rPr>
      <t>”</t>
    </r>
    <r>
      <rPr>
        <sz val="9"/>
        <rFont val="宋体"/>
        <charset val="134"/>
      </rPr>
      <t>的声音，昨天去</t>
    </r>
    <r>
      <rPr>
        <sz val="9"/>
        <rFont val="Calibri"/>
        <family val="2"/>
      </rPr>
      <t>4s</t>
    </r>
    <r>
      <rPr>
        <sz val="9"/>
        <rFont val="宋体"/>
        <charset val="134"/>
      </rPr>
      <t>店加了隔音棉还是没解决！请问坛友有没有出现过类似问题，怎么解决的！</t>
    </r>
    <r>
      <rPr>
        <sz val="9"/>
        <rFont val="Calibri"/>
        <family val="2"/>
      </rPr>
      <t xml:space="preserve">
</t>
    </r>
    <r>
      <rPr>
        <sz val="9"/>
        <rFont val="宋体"/>
        <charset val="134"/>
      </rPr>
      <t>　　这个声音很像热胀冷缩的声音</t>
    </r>
    <r>
      <rPr>
        <sz val="9"/>
        <rFont val="Calibri"/>
        <family val="2"/>
      </rPr>
      <t>……</t>
    </r>
  </si>
  <si>
    <t>http://club.autohome.com.cn/bbs/thread-c-197-70360556-1.html</t>
  </si>
  <si>
    <t>lengchefeng</t>
  </si>
  <si>
    <r>
      <t>黄土高原首辆</t>
    </r>
    <r>
      <rPr>
        <sz val="9"/>
        <rFont val="Calibri"/>
        <family val="2"/>
      </rPr>
      <t>808</t>
    </r>
    <r>
      <rPr>
        <sz val="9"/>
        <rFont val="宋体"/>
        <charset val="134"/>
      </rPr>
      <t>版双包</t>
    </r>
    <r>
      <rPr>
        <sz val="9"/>
        <rFont val="Calibri"/>
        <family val="2"/>
      </rPr>
      <t>260</t>
    </r>
    <r>
      <rPr>
        <sz val="9"/>
        <rFont val="宋体"/>
        <charset val="134"/>
      </rPr>
      <t>动感</t>
    </r>
    <r>
      <rPr>
        <sz val="9"/>
        <rFont val="Calibri"/>
        <family val="2"/>
      </rPr>
      <t>+</t>
    </r>
    <r>
      <rPr>
        <sz val="9"/>
        <rFont val="宋体"/>
        <charset val="134"/>
      </rPr>
      <t>提</t>
    </r>
    <r>
      <rPr>
        <sz val="9"/>
        <color rgb="FFFF0000"/>
        <rFont val="宋体"/>
        <charset val="134"/>
      </rPr>
      <t>车</t>
    </r>
    <r>
      <rPr>
        <sz val="9"/>
        <rFont val="宋体"/>
        <charset val="134"/>
      </rPr>
      <t>三月</t>
    </r>
    <r>
      <rPr>
        <sz val="9"/>
        <rFont val="Calibri"/>
        <family val="2"/>
      </rPr>
      <t>7000</t>
    </r>
    <r>
      <rPr>
        <sz val="9"/>
        <rFont val="宋体"/>
        <charset val="134"/>
      </rPr>
      <t>公里感受</t>
    </r>
  </si>
  <si>
    <r>
      <t>　　此帖已被收录至论坛精选日报</t>
    </r>
    <r>
      <rPr>
        <sz val="9"/>
        <rFont val="Calibri"/>
        <family val="2"/>
      </rPr>
      <t>-</t>
    </r>
    <r>
      <rPr>
        <sz val="9"/>
        <rFont val="宋体"/>
        <charset val="134"/>
      </rPr>
      <t>小资情调。更多精彩内容戳这里。</t>
    </r>
    <r>
      <rPr>
        <sz val="9"/>
        <rFont val="Calibri"/>
        <family val="2"/>
      </rPr>
      <t xml:space="preserve">
</t>
    </r>
    <r>
      <rPr>
        <sz val="9"/>
        <rFont val="宋体"/>
        <charset val="134"/>
      </rPr>
      <t>　　选车篇：</t>
    </r>
    <r>
      <rPr>
        <sz val="9"/>
        <rFont val="Calibri"/>
        <family val="2"/>
      </rPr>
      <t xml:space="preserve">
</t>
    </r>
    <r>
      <rPr>
        <sz val="9"/>
        <rFont val="宋体"/>
        <charset val="134"/>
      </rPr>
      <t>　　目标很明确，只选</t>
    </r>
    <r>
      <rPr>
        <sz val="9"/>
        <rFont val="Calibri"/>
        <family val="2"/>
      </rPr>
      <t>SUV</t>
    </r>
    <r>
      <rPr>
        <sz val="9"/>
        <rFont val="宋体"/>
        <charset val="134"/>
      </rPr>
      <t>，因为家里三辆车全部是轿车，我的君越卖掉之后还有两辆轿车，功能匹配上太过重复，所以按照条件开始筛选，</t>
    </r>
    <r>
      <rPr>
        <sz val="9"/>
        <rFont val="Calibri"/>
        <family val="2"/>
      </rPr>
      <t>30W-60W</t>
    </r>
    <r>
      <rPr>
        <sz val="9"/>
        <rFont val="宋体"/>
        <charset val="134"/>
      </rPr>
      <t>的车看了个遍。</t>
    </r>
    <r>
      <rPr>
        <sz val="9"/>
        <rFont val="Calibri"/>
        <family val="2"/>
      </rPr>
      <t xml:space="preserve">
</t>
    </r>
    <r>
      <rPr>
        <sz val="9"/>
        <rFont val="宋体"/>
        <charset val="134"/>
      </rPr>
      <t>　　汉兰达：超喜欢的一款车，</t>
    </r>
    <r>
      <rPr>
        <sz val="9"/>
        <rFont val="Calibri"/>
        <family val="2"/>
      </rPr>
      <t>12</t>
    </r>
    <r>
      <rPr>
        <sz val="9"/>
        <rFont val="宋体"/>
        <charset val="134"/>
      </rPr>
      <t>年买君越时因为中日关系当时太紧张，所以放弃了汉兰达，人家都说车要越换越好，换汉兰达明显档次不太能跟上了；冠道：陪朋友买车时去看过一次，其他都不记得了，只记得后排空间简直逆了天，关键还是纯平</t>
    </r>
    <r>
      <rPr>
        <sz val="9"/>
        <rFont val="Calibri"/>
        <family val="2"/>
      </rPr>
      <t>…</t>
    </r>
    <r>
      <rPr>
        <sz val="9"/>
        <rFont val="宋体"/>
        <charset val="134"/>
      </rPr>
      <t>纯平</t>
    </r>
    <r>
      <rPr>
        <sz val="9"/>
        <rFont val="Calibri"/>
        <family val="2"/>
      </rPr>
      <t>……</t>
    </r>
    <r>
      <rPr>
        <sz val="9"/>
        <rFont val="宋体"/>
        <charset val="134"/>
      </rPr>
      <t>无奈的是品牌号召力一般般，老婆实在对它无爱；大众：途观？途昂？双离合</t>
    </r>
    <r>
      <rPr>
        <sz val="9"/>
        <rFont val="Calibri"/>
        <family val="2"/>
      </rPr>
      <t>……</t>
    </r>
    <r>
      <rPr>
        <sz val="9"/>
        <rFont val="宋体"/>
        <charset val="134"/>
      </rPr>
      <t>呵呵了吧，珍爱生命，远离双离合</t>
    </r>
    <r>
      <rPr>
        <sz val="9"/>
        <rFont val="Calibri"/>
        <family val="2"/>
      </rPr>
      <t>;</t>
    </r>
    <r>
      <rPr>
        <sz val="9"/>
        <rFont val="宋体"/>
        <charset val="134"/>
      </rPr>
      <t>宝马</t>
    </r>
    <r>
      <rPr>
        <sz val="9"/>
        <rFont val="Calibri"/>
        <family val="2"/>
      </rPr>
      <t>x3</t>
    </r>
    <r>
      <rPr>
        <sz val="9"/>
        <rFont val="宋体"/>
        <charset val="134"/>
      </rPr>
      <t>：只能说是一部好车，不适合国内消费的好车，三大件棒棒哒，做工用料弱弱哒，家里有一台进口</t>
    </r>
    <r>
      <rPr>
        <sz val="9"/>
        <rFont val="Calibri"/>
        <family val="2"/>
      </rPr>
      <t>523i</t>
    </r>
    <r>
      <rPr>
        <sz val="9"/>
        <rFont val="宋体"/>
        <charset val="134"/>
      </rPr>
      <t>标轴，操控绝对一级牛，宝马的操控真的不是吹牛逼吹出来的，但是车不光要开还要欣赏；奥迪</t>
    </r>
    <r>
      <rPr>
        <sz val="9"/>
        <rFont val="Calibri"/>
        <family val="2"/>
      </rPr>
      <t>Q5</t>
    </r>
    <r>
      <rPr>
        <sz val="9"/>
        <rFont val="宋体"/>
        <charset val="134"/>
      </rPr>
      <t>：不知道为什么，对于四个圈就是提不起兴趣，就连</t>
    </r>
    <r>
      <rPr>
        <sz val="9"/>
        <rFont val="Calibri"/>
        <family val="2"/>
      </rPr>
      <t>R8</t>
    </r>
    <r>
      <rPr>
        <sz val="9"/>
        <rFont val="宋体"/>
        <charset val="134"/>
      </rPr>
      <t>我也不喜欢，这就是传说中的品牌情节？雷克萨斯</t>
    </r>
    <r>
      <rPr>
        <sz val="9"/>
        <rFont val="Calibri"/>
        <family val="2"/>
      </rPr>
      <t>RX</t>
    </r>
    <r>
      <rPr>
        <sz val="9"/>
        <rFont val="宋体"/>
        <charset val="134"/>
      </rPr>
      <t>：次顶配的运动外观套件太喜欢了，可我不喜欢日系内饰风格，老婆同样觉得品牌不够响亮，所以</t>
    </r>
    <r>
      <rPr>
        <sz val="9"/>
        <rFont val="Calibri"/>
        <family val="2"/>
      </rPr>
      <t>pass</t>
    </r>
    <r>
      <rPr>
        <sz val="9"/>
        <rFont val="宋体"/>
        <charset val="134"/>
      </rPr>
      <t>；凯迪拉克</t>
    </r>
    <r>
      <rPr>
        <sz val="9"/>
        <rFont val="Calibri"/>
        <family val="2"/>
      </rPr>
      <t>XT5</t>
    </r>
    <r>
      <rPr>
        <sz val="9"/>
        <rFont val="宋体"/>
        <charset val="134"/>
      </rPr>
      <t>：这款车是此次换车的第一选择，去</t>
    </r>
    <r>
      <rPr>
        <sz val="9"/>
        <rFont val="Calibri"/>
        <family val="2"/>
      </rPr>
      <t>4S</t>
    </r>
    <r>
      <rPr>
        <sz val="9"/>
        <rFont val="宋体"/>
        <charset val="134"/>
      </rPr>
      <t>看了很多次，因为之前开美系，所以对于美系车的那种情感还是很深的，从性价比来讲这款车无疑是最高的，但是，凡事都有但是，老婆觉得内饰不够豪华，所以</t>
    </r>
    <r>
      <rPr>
        <sz val="9"/>
        <rFont val="Calibri"/>
        <family val="2"/>
      </rPr>
      <t>PASS</t>
    </r>
    <r>
      <rPr>
        <sz val="9"/>
        <rFont val="宋体"/>
        <charset val="134"/>
      </rPr>
      <t>了，唉，女人总是以貌选车的；窝窝</t>
    </r>
    <r>
      <rPr>
        <sz val="9"/>
        <rFont val="Calibri"/>
        <family val="2"/>
      </rPr>
      <t>XC60</t>
    </r>
    <r>
      <rPr>
        <sz val="9"/>
        <rFont val="宋体"/>
        <charset val="134"/>
      </rPr>
      <t>：一款卖了辣么多年的车，内饰水平可想而知了，还有那小的可怜的后排空间，虽然是以安全为标杆的车，但是对于一个开车</t>
    </r>
    <r>
      <rPr>
        <sz val="9"/>
        <rFont val="Calibri"/>
        <family val="2"/>
      </rPr>
      <t>8</t>
    </r>
    <r>
      <rPr>
        <sz val="9"/>
        <rFont val="宋体"/>
        <charset val="134"/>
      </rPr>
      <t>年都没有违章的人，只要不是二次拼装起来的车，对于我来讲都是安全的；丰田普拉多：我朋友都会问我为啥不买普拉多，我就会问他们你们觉得我的风格像是开那种风格车的人吗？我的个人风格请看我之前的自驾游精华帖；平行进口日产途乐：越野高手，空间大，车大，没毛病，就是预算略微有点紧张，而且水深有点不敢下水；</t>
    </r>
    <r>
      <rPr>
        <sz val="9"/>
        <rFont val="Calibri"/>
        <family val="2"/>
      </rPr>
      <t>{</t>
    </r>
    <r>
      <rPr>
        <sz val="9"/>
        <rFont val="宋体"/>
        <charset val="134"/>
      </rPr>
      <t>！！！本期重点！！！</t>
    </r>
    <r>
      <rPr>
        <sz val="9"/>
        <rFont val="Calibri"/>
        <family val="2"/>
      </rPr>
      <t>}</t>
    </r>
    <r>
      <rPr>
        <sz val="9"/>
        <rFont val="宋体"/>
        <charset val="134"/>
      </rPr>
      <t>奔驰</t>
    </r>
    <r>
      <rPr>
        <sz val="9"/>
        <rFont val="Calibri"/>
        <family val="2"/>
      </rPr>
      <t>GLC</t>
    </r>
    <r>
      <rPr>
        <sz val="9"/>
        <rFont val="宋体"/>
        <charset val="134"/>
      </rPr>
      <t>：其实一开始这款车是没有进入我的法眼的，可能觉得奔驰离自己还有些远吧，毕竟也是三叉星，其实一开始是真心喜欢</t>
    </r>
    <r>
      <rPr>
        <sz val="9"/>
        <rFont val="Calibri"/>
        <family val="2"/>
      </rPr>
      <t>XT5</t>
    </r>
    <r>
      <rPr>
        <sz val="9"/>
        <rFont val="宋体"/>
        <charset val="134"/>
      </rPr>
      <t>，琢磨换车也换</t>
    </r>
    <r>
      <rPr>
        <sz val="9"/>
        <rFont val="Calibri"/>
        <family val="2"/>
      </rPr>
      <t>XT5</t>
    </r>
    <r>
      <rPr>
        <sz val="9"/>
        <rFont val="宋体"/>
        <charset val="134"/>
      </rPr>
      <t>，毕竟也是跨入豪华序列了，后来和老婆合计，老婆就是不喜欢</t>
    </r>
    <r>
      <rPr>
        <sz val="9"/>
        <rFont val="Calibri"/>
        <family val="2"/>
      </rPr>
      <t>XT5</t>
    </r>
    <r>
      <rPr>
        <sz val="9"/>
        <rFont val="宋体"/>
        <charset val="134"/>
      </rPr>
      <t>的内饰，觉得不上档次，偶然的一次机会我给老婆看了</t>
    </r>
    <r>
      <rPr>
        <sz val="9"/>
        <rFont val="Calibri"/>
        <family val="2"/>
      </rPr>
      <t>GLC</t>
    </r>
    <r>
      <rPr>
        <sz val="9"/>
        <rFont val="宋体"/>
        <charset val="134"/>
      </rPr>
      <t>的内饰，我勒个去，直接爱的无法自拔了，不过说真心话，奔驰的内饰绝对是行业领导者，后来反复对比配置，最终选择了</t>
    </r>
    <r>
      <rPr>
        <sz val="9"/>
        <rFont val="Calibri"/>
        <family val="2"/>
      </rPr>
      <t>260</t>
    </r>
    <r>
      <rPr>
        <sz val="9"/>
        <rFont val="宋体"/>
        <charset val="134"/>
      </rPr>
      <t>动</t>
    </r>
    <r>
      <rPr>
        <sz val="9"/>
        <rFont val="Calibri"/>
        <family val="2"/>
      </rPr>
      <t>+</t>
    </r>
    <r>
      <rPr>
        <sz val="9"/>
        <rFont val="宋体"/>
        <charset val="134"/>
      </rPr>
      <t>智乐包，（车子到店后居然是双包）</t>
    </r>
    <r>
      <rPr>
        <sz val="9"/>
        <rFont val="Calibri"/>
        <family val="2"/>
      </rPr>
      <t>260</t>
    </r>
    <r>
      <rPr>
        <sz val="9"/>
        <rFont val="宋体"/>
        <charset val="134"/>
      </rPr>
      <t>豪性价比是真的高，但是对于我这个老司机，</t>
    </r>
    <r>
      <rPr>
        <sz val="9"/>
        <rFont val="Calibri"/>
        <family val="2"/>
      </rPr>
      <t>360</t>
    </r>
    <r>
      <rPr>
        <sz val="9"/>
        <rFont val="宋体"/>
        <charset val="134"/>
      </rPr>
      <t>全景影像，车道偏离辅助之类的功能，说实在真的用处不大，尤其是那个上车踩踏板娘炮，不踩踏板扯蛋的鸡肋踏板，简直是绝了</t>
    </r>
    <r>
      <rPr>
        <sz val="9"/>
        <rFont val="Calibri"/>
        <family val="2"/>
      </rPr>
      <t>……</t>
    </r>
    <r>
      <rPr>
        <sz val="9"/>
        <rFont val="宋体"/>
        <charset val="134"/>
      </rPr>
      <t>还有战斧轮毂，各花入个眼，反正我喜欢菊花轮毂，我就不做评论了。</t>
    </r>
    <r>
      <rPr>
        <sz val="9"/>
        <rFont val="Calibri"/>
        <family val="2"/>
      </rPr>
      <t xml:space="preserve">
</t>
    </r>
    <r>
      <rPr>
        <sz val="9"/>
        <rFont val="宋体"/>
        <charset val="134"/>
      </rPr>
      <t>　　提车篇：</t>
    </r>
    <r>
      <rPr>
        <sz val="9"/>
        <rFont val="Calibri"/>
        <family val="2"/>
      </rPr>
      <t xml:space="preserve">
</t>
    </r>
    <r>
      <rPr>
        <sz val="9"/>
        <rFont val="宋体"/>
        <charset val="134"/>
      </rPr>
      <t>　　去西安看过几次，价格坚挺，加价严重，当时看车时也没有决定要换车，后来回到工作地陕北，和媳妇去了榆林庞大看了一次，和销售王国瑞聊了聊，聊的还算愉快，而且试驾了一把，总体感觉还不错，不像是在西安时试驾，销售领我出去估计连</t>
    </r>
    <r>
      <rPr>
        <sz val="9"/>
        <rFont val="Calibri"/>
        <family val="2"/>
      </rPr>
      <t>2</t>
    </r>
    <r>
      <rPr>
        <sz val="9"/>
        <rFont val="宋体"/>
        <charset val="134"/>
      </rPr>
      <t>公里都没有试驾完就结束了，感觉很敷衍，在这里不光试驾了铺装路，还试驾了沙地，所以体验非常好，但没有订车，过了一周我自己又跑了一趟榆林去办事，但鬼使神差的又跑到</t>
    </r>
    <r>
      <rPr>
        <sz val="9"/>
        <rFont val="Calibri"/>
        <family val="2"/>
      </rPr>
      <t>4S</t>
    </r>
    <r>
      <rPr>
        <sz val="9"/>
        <rFont val="宋体"/>
        <charset val="134"/>
      </rPr>
      <t>，王哥请假不在，小雷（雷昌盛）接待了我，聊了一下午，人生观、价值观聊了各种，就是没聊车</t>
    </r>
    <r>
      <rPr>
        <sz val="9"/>
        <rFont val="Calibri"/>
        <family val="2"/>
      </rPr>
      <t xml:space="preserve">
</t>
    </r>
    <r>
      <rPr>
        <sz val="9"/>
        <rFont val="宋体"/>
        <charset val="134"/>
      </rPr>
      <t>　　陪伴了近五年的肥越，任劳任怨，没有出过任何毛病，只做常规要求保养。当年的设计放到如今也不显得过时。</t>
    </r>
    <r>
      <rPr>
        <sz val="9"/>
        <rFont val="Calibri"/>
        <family val="2"/>
      </rPr>
      <t xml:space="preserve">
</t>
    </r>
    <r>
      <rPr>
        <sz val="9"/>
        <rFont val="宋体"/>
        <charset val="134"/>
      </rPr>
      <t>　　君越的内饰当年做的也是划时代了，环抱式游艇设计，也许这也是我喜欢</t>
    </r>
    <r>
      <rPr>
        <sz val="9"/>
        <rFont val="Calibri"/>
        <family val="2"/>
      </rPr>
      <t>GLC</t>
    </r>
    <r>
      <rPr>
        <sz val="9"/>
        <rFont val="宋体"/>
        <charset val="134"/>
      </rPr>
      <t>内饰的原因吧。</t>
    </r>
    <r>
      <rPr>
        <sz val="9"/>
        <rFont val="Calibri"/>
        <family val="2"/>
      </rPr>
      <t xml:space="preserve">
</t>
    </r>
    <r>
      <rPr>
        <sz val="9"/>
        <rFont val="宋体"/>
        <charset val="134"/>
      </rPr>
      <t>　　一大早就来啦，天气棒棒哒，好像所有</t>
    </r>
    <r>
      <rPr>
        <sz val="9"/>
        <rFont val="Calibri"/>
        <family val="2"/>
      </rPr>
      <t>4S</t>
    </r>
    <r>
      <rPr>
        <sz val="9"/>
        <rFont val="宋体"/>
        <charset val="134"/>
      </rPr>
      <t>是统一装修风格。</t>
    </r>
    <r>
      <rPr>
        <sz val="9"/>
        <rFont val="Calibri"/>
        <family val="2"/>
      </rPr>
      <t xml:space="preserve">
</t>
    </r>
    <r>
      <rPr>
        <sz val="9"/>
        <rFont val="宋体"/>
        <charset val="134"/>
      </rPr>
      <t>　　大企业就是不一样，玻璃还擦的倍儿亮。</t>
    </r>
    <r>
      <rPr>
        <sz val="9"/>
        <rFont val="Calibri"/>
        <family val="2"/>
      </rPr>
      <t xml:space="preserve">
</t>
    </r>
    <r>
      <rPr>
        <sz val="9"/>
        <rFont val="宋体"/>
        <charset val="134"/>
      </rPr>
      <t>　　展厅蛮大的</t>
    </r>
    <r>
      <rPr>
        <sz val="9"/>
        <rFont val="Calibri"/>
        <family val="2"/>
      </rPr>
      <t xml:space="preserve">
</t>
    </r>
    <r>
      <rPr>
        <sz val="9"/>
        <rFont val="宋体"/>
        <charset val="134"/>
      </rPr>
      <t>　　车型没有西安的全，可能是因为购买需求不同吧。</t>
    </r>
    <r>
      <rPr>
        <sz val="9"/>
        <rFont val="Calibri"/>
        <family val="2"/>
      </rPr>
      <t xml:space="preserve">
</t>
    </r>
    <r>
      <rPr>
        <sz val="9"/>
        <rFont val="宋体"/>
        <charset val="134"/>
      </rPr>
      <t>　　店里展车改了满天星中网，好看是好看，但我无感，我就是喜欢原汁原味。</t>
    </r>
    <r>
      <rPr>
        <sz val="9"/>
        <rFont val="Calibri"/>
        <family val="2"/>
      </rPr>
      <t xml:space="preserve">
</t>
    </r>
    <r>
      <rPr>
        <sz val="9"/>
        <rFont val="宋体"/>
        <charset val="134"/>
      </rPr>
      <t>　　战斧轮毂，真的无爱。还有那个鸡肋踏板。。。。</t>
    </r>
    <r>
      <rPr>
        <sz val="9"/>
        <rFont val="Calibri"/>
        <family val="2"/>
      </rPr>
      <t xml:space="preserve">
</t>
    </r>
    <r>
      <rPr>
        <sz val="9"/>
        <rFont val="宋体"/>
        <charset val="134"/>
      </rPr>
      <t>　　最开始想买黑色，后来发现白色也很好看，果断定了白色。</t>
    </r>
    <r>
      <rPr>
        <sz val="9"/>
        <rFont val="Calibri"/>
        <family val="2"/>
      </rPr>
      <t xml:space="preserve">
</t>
    </r>
    <r>
      <rPr>
        <sz val="9"/>
        <rFont val="宋体"/>
        <charset val="134"/>
      </rPr>
      <t>　　奔驰的内饰真心是越做越好看，行业领导者！</t>
    </r>
    <r>
      <rPr>
        <sz val="9"/>
        <rFont val="Calibri"/>
        <family val="2"/>
      </rPr>
      <t xml:space="preserve">
</t>
    </r>
    <r>
      <rPr>
        <sz val="9"/>
        <rFont val="宋体"/>
        <charset val="134"/>
      </rPr>
      <t>　　小</t>
    </r>
    <r>
      <rPr>
        <sz val="9"/>
        <rFont val="Calibri"/>
        <family val="2"/>
      </rPr>
      <t>S</t>
    </r>
    <r>
      <rPr>
        <sz val="9"/>
        <rFont val="宋体"/>
        <charset val="134"/>
      </rPr>
      <t>，</t>
    </r>
    <r>
      <rPr>
        <sz val="9"/>
        <rFont val="Calibri"/>
        <family val="2"/>
      </rPr>
      <t>E</t>
    </r>
    <r>
      <rPr>
        <sz val="9"/>
        <rFont val="宋体"/>
        <charset val="134"/>
      </rPr>
      <t>级，看车时看着看着就纠结买</t>
    </r>
    <r>
      <rPr>
        <sz val="9"/>
        <rFont val="Calibri"/>
        <family val="2"/>
      </rPr>
      <t>E</t>
    </r>
    <r>
      <rPr>
        <sz val="9"/>
        <rFont val="宋体"/>
        <charset val="134"/>
      </rPr>
      <t>还是</t>
    </r>
    <r>
      <rPr>
        <sz val="9"/>
        <rFont val="Calibri"/>
        <family val="2"/>
      </rPr>
      <t>GLC</t>
    </r>
    <r>
      <rPr>
        <sz val="9"/>
        <rFont val="宋体"/>
        <charset val="134"/>
      </rPr>
      <t>了，因为</t>
    </r>
    <r>
      <rPr>
        <sz val="9"/>
        <rFont val="Calibri"/>
        <family val="2"/>
      </rPr>
      <t>E</t>
    </r>
    <r>
      <rPr>
        <sz val="9"/>
        <rFont val="宋体"/>
        <charset val="134"/>
      </rPr>
      <t>的内饰绝对是逆了天，太美了。</t>
    </r>
    <r>
      <rPr>
        <sz val="9"/>
        <rFont val="Calibri"/>
        <family val="2"/>
      </rPr>
      <t xml:space="preserve">
</t>
    </r>
    <r>
      <rPr>
        <sz val="9"/>
        <rFont val="宋体"/>
        <charset val="134"/>
      </rPr>
      <t>　　就是这个内饰，太好看，同级别最优，没有之一！</t>
    </r>
    <r>
      <rPr>
        <sz val="9"/>
        <rFont val="Calibri"/>
        <family val="2"/>
      </rPr>
      <t xml:space="preserve">
</t>
    </r>
    <r>
      <rPr>
        <sz val="9"/>
        <rFont val="宋体"/>
        <charset val="134"/>
      </rPr>
      <t>　　店内休息区，强迫症的福音，个人表示很受用。</t>
    </r>
    <r>
      <rPr>
        <sz val="9"/>
        <rFont val="Calibri"/>
        <family val="2"/>
      </rPr>
      <t xml:space="preserve">
</t>
    </r>
    <r>
      <rPr>
        <sz val="9"/>
        <rFont val="宋体"/>
        <charset val="134"/>
      </rPr>
      <t>　　好多朋友都说开不出佛光，我基本天天都有，弄得我现在都没啥新鲜劲儿了。</t>
    </r>
    <r>
      <rPr>
        <sz val="9"/>
        <rFont val="Calibri"/>
        <family val="2"/>
      </rPr>
      <t xml:space="preserve">
</t>
    </r>
    <r>
      <rPr>
        <sz val="9"/>
        <rFont val="宋体"/>
        <charset val="134"/>
      </rPr>
      <t>　　外面儿天太冷，想着在地库里拍，地库实在太暗了，拍不出效果，想要效果要架灯光，太麻烦了。</t>
    </r>
    <r>
      <rPr>
        <sz val="9"/>
        <rFont val="Calibri"/>
        <family val="2"/>
      </rPr>
      <t xml:space="preserve">
</t>
    </r>
    <r>
      <rPr>
        <sz val="9"/>
        <rFont val="宋体"/>
        <charset val="134"/>
      </rPr>
      <t>　　车牌号不遮挡了，我上辆车也是这个牌照。使用原号。</t>
    </r>
    <r>
      <rPr>
        <sz val="9"/>
        <rFont val="Calibri"/>
        <family val="2"/>
      </rPr>
      <t xml:space="preserve">
</t>
    </r>
    <r>
      <rPr>
        <sz val="9"/>
        <rFont val="宋体"/>
        <charset val="134"/>
      </rPr>
      <t>　　本来头就长，广角一拍头更长了。</t>
    </r>
    <r>
      <rPr>
        <sz val="9"/>
        <rFont val="Calibri"/>
        <family val="2"/>
      </rPr>
      <t xml:space="preserve">
</t>
    </r>
    <r>
      <rPr>
        <sz val="9"/>
        <rFont val="宋体"/>
        <charset val="134"/>
      </rPr>
      <t>　　地库太黑了，冷就冷点儿吧，好天气胜过任何摄影器材。</t>
    </r>
    <r>
      <rPr>
        <sz val="9"/>
        <rFont val="Calibri"/>
        <family val="2"/>
      </rPr>
      <t xml:space="preserve">
</t>
    </r>
    <r>
      <rPr>
        <sz val="9"/>
        <rFont val="宋体"/>
        <charset val="134"/>
      </rPr>
      <t>　　刚刚下过雪，天气棒棒哒。</t>
    </r>
    <r>
      <rPr>
        <sz val="9"/>
        <rFont val="Calibri"/>
        <family val="2"/>
      </rPr>
      <t xml:space="preserve">
</t>
    </r>
    <r>
      <rPr>
        <sz val="9"/>
        <rFont val="宋体"/>
        <charset val="134"/>
      </rPr>
      <t>　　这边逆光了，效果不好。</t>
    </r>
    <r>
      <rPr>
        <sz val="9"/>
        <rFont val="Calibri"/>
        <family val="2"/>
      </rPr>
      <t xml:space="preserve">
</t>
    </r>
    <r>
      <rPr>
        <sz val="9"/>
        <rFont val="宋体"/>
        <charset val="134"/>
      </rPr>
      <t>　　广角拍摄还是很大气的。</t>
    </r>
    <r>
      <rPr>
        <sz val="9"/>
        <rFont val="Calibri"/>
        <family val="2"/>
      </rPr>
      <t xml:space="preserve">
</t>
    </r>
    <r>
      <rPr>
        <sz val="9"/>
        <rFont val="宋体"/>
        <charset val="134"/>
      </rPr>
      <t>　　曾经轿车，如今越野，说实话，下雪天开车真的很有信心啊！</t>
    </r>
    <r>
      <rPr>
        <sz val="9"/>
        <rFont val="Calibri"/>
        <family val="2"/>
      </rPr>
      <t xml:space="preserve">
</t>
    </r>
    <r>
      <rPr>
        <sz val="9"/>
        <rFont val="宋体"/>
        <charset val="134"/>
      </rPr>
      <t>　　不过也不要把越野车想的太神了，它只是四驱脱困能力较强，下着雪路面结跑快了刹车时该打滑打滑该追尾追尾。</t>
    </r>
    <r>
      <rPr>
        <sz val="9"/>
        <rFont val="Calibri"/>
        <family val="2"/>
      </rPr>
      <t xml:space="preserve">
</t>
    </r>
    <r>
      <rPr>
        <sz val="9"/>
        <rFont val="宋体"/>
        <charset val="134"/>
      </rPr>
      <t>　　所以雨雪天气一定要慢，一定要慢。不要以为自己开的是坦克。</t>
    </r>
    <r>
      <rPr>
        <sz val="9"/>
        <rFont val="Calibri"/>
        <family val="2"/>
      </rPr>
      <t xml:space="preserve">
</t>
    </r>
    <r>
      <rPr>
        <sz val="9"/>
        <rFont val="宋体"/>
        <charset val="134"/>
      </rPr>
      <t>　　有没有发现已经把车调过来了，不逆光了。</t>
    </r>
    <r>
      <rPr>
        <sz val="9"/>
        <rFont val="Calibri"/>
        <family val="2"/>
      </rPr>
      <t xml:space="preserve">
</t>
    </r>
    <r>
      <rPr>
        <sz val="9"/>
        <rFont val="宋体"/>
        <charset val="134"/>
      </rPr>
      <t>　　朝阳下，</t>
    </r>
    <r>
      <rPr>
        <sz val="9"/>
        <rFont val="Calibri"/>
        <family val="2"/>
      </rPr>
      <t>Benz</t>
    </r>
    <r>
      <rPr>
        <sz val="9"/>
        <rFont val="宋体"/>
        <charset val="134"/>
      </rPr>
      <t>的豪华，</t>
    </r>
    <r>
      <rPr>
        <sz val="9"/>
        <rFont val="Calibri"/>
        <family val="2"/>
      </rPr>
      <t>GLC</t>
    </r>
    <r>
      <rPr>
        <sz val="9"/>
        <rFont val="宋体"/>
        <charset val="134"/>
      </rPr>
      <t>的优雅，白色的霸气，一览无余。</t>
    </r>
    <r>
      <rPr>
        <sz val="9"/>
        <rFont val="Calibri"/>
        <family val="2"/>
      </rPr>
      <t xml:space="preserve">
</t>
    </r>
    <r>
      <rPr>
        <sz val="9"/>
        <rFont val="宋体"/>
        <charset val="134"/>
      </rPr>
      <t>　　这张鼻子好大，变丑了。</t>
    </r>
    <r>
      <rPr>
        <sz val="9"/>
        <rFont val="Calibri"/>
        <family val="2"/>
      </rPr>
      <t xml:space="preserve">
</t>
    </r>
    <r>
      <rPr>
        <sz val="9"/>
        <rFont val="宋体"/>
        <charset val="134"/>
      </rPr>
      <t>　　俯看车头，棱角分明。</t>
    </r>
    <r>
      <rPr>
        <sz val="9"/>
        <rFont val="Calibri"/>
        <family val="2"/>
      </rPr>
      <t xml:space="preserve">
</t>
    </r>
    <r>
      <rPr>
        <sz val="9"/>
        <rFont val="宋体"/>
        <charset val="134"/>
      </rPr>
      <t>　　平行观看，大眼炯炯有神。</t>
    </r>
    <r>
      <rPr>
        <sz val="9"/>
        <rFont val="Calibri"/>
        <family val="2"/>
      </rPr>
      <t xml:space="preserve">
</t>
    </r>
    <r>
      <rPr>
        <sz val="9"/>
        <rFont val="宋体"/>
        <charset val="134"/>
      </rPr>
      <t>　　梦寐以求的三叉星，</t>
    </r>
    <r>
      <rPr>
        <sz val="9"/>
        <rFont val="Calibri"/>
        <family val="2"/>
      </rPr>
      <t>30</t>
    </r>
    <r>
      <rPr>
        <sz val="9"/>
        <rFont val="宋体"/>
        <charset val="134"/>
      </rPr>
      <t>岁之前完成了这个梦想，希望自己可以再接再厉！</t>
    </r>
    <r>
      <rPr>
        <sz val="9"/>
        <rFont val="Calibri"/>
        <family val="2"/>
      </rPr>
      <t xml:space="preserve">
</t>
    </r>
    <r>
      <rPr>
        <sz val="9"/>
        <rFont val="宋体"/>
        <charset val="134"/>
      </rPr>
      <t>　　电折耳</t>
    </r>
    <r>
      <rPr>
        <sz val="9"/>
        <rFont val="Calibri"/>
        <family val="2"/>
      </rPr>
      <t>+</t>
    </r>
    <r>
      <rPr>
        <sz val="9"/>
        <rFont val="宋体"/>
        <charset val="134"/>
      </rPr>
      <t>辅助转向灯</t>
    </r>
    <r>
      <rPr>
        <sz val="9"/>
        <rFont val="Calibri"/>
        <family val="2"/>
      </rPr>
      <t>+</t>
    </r>
    <r>
      <rPr>
        <sz val="9"/>
        <rFont val="宋体"/>
        <charset val="134"/>
      </rPr>
      <t>加热，功能齐全棒棒的！</t>
    </r>
    <r>
      <rPr>
        <sz val="9"/>
        <rFont val="Calibri"/>
        <family val="2"/>
      </rPr>
      <t xml:space="preserve">
</t>
    </r>
    <r>
      <rPr>
        <sz val="9"/>
        <rFont val="宋体"/>
        <charset val="134"/>
      </rPr>
      <t>　　右下角，摄影者的艰辛，我</t>
    </r>
    <r>
      <rPr>
        <sz val="9"/>
        <rFont val="Calibri"/>
        <family val="2"/>
      </rPr>
      <t>188</t>
    </r>
    <r>
      <rPr>
        <sz val="9"/>
        <rFont val="宋体"/>
        <charset val="134"/>
      </rPr>
      <t>的个子，蹲马步蹲到怀疑人生。</t>
    </r>
    <r>
      <rPr>
        <sz val="9"/>
        <rFont val="Calibri"/>
        <family val="2"/>
      </rPr>
      <t xml:space="preserve">
</t>
    </r>
    <r>
      <rPr>
        <sz val="9"/>
        <rFont val="宋体"/>
        <charset val="134"/>
      </rPr>
      <t>　　最喜欢这个角度，菊花轮毂，有多少人喜欢，快举手。</t>
    </r>
    <r>
      <rPr>
        <sz val="9"/>
        <rFont val="Calibri"/>
        <family val="2"/>
      </rPr>
      <t xml:space="preserve">
</t>
    </r>
    <r>
      <rPr>
        <sz val="9"/>
        <rFont val="宋体"/>
        <charset val="134"/>
      </rPr>
      <t>　　影子有我的大长腿！</t>
    </r>
    <r>
      <rPr>
        <sz val="9"/>
        <rFont val="Calibri"/>
        <family val="2"/>
      </rPr>
      <t xml:space="preserve">
</t>
    </r>
    <r>
      <rPr>
        <sz val="9"/>
        <rFont val="宋体"/>
        <charset val="134"/>
      </rPr>
      <t>　　你就说，天蓝不篮！</t>
    </r>
    <r>
      <rPr>
        <sz val="9"/>
        <rFont val="Calibri"/>
        <family val="2"/>
      </rPr>
      <t xml:space="preserve">
</t>
    </r>
    <r>
      <rPr>
        <sz val="9"/>
        <rFont val="宋体"/>
        <charset val="134"/>
      </rPr>
      <t>　　买车时想着车子回来把轮毂喷黑，没想到</t>
    </r>
    <r>
      <rPr>
        <sz val="9"/>
        <rFont val="Calibri"/>
        <family val="2"/>
      </rPr>
      <t>808</t>
    </r>
    <r>
      <rPr>
        <sz val="9"/>
        <rFont val="宋体"/>
        <charset val="134"/>
      </rPr>
      <t>上市变成了银黑双色，直接省钱了！而且更显高档了！</t>
    </r>
    <r>
      <rPr>
        <sz val="9"/>
        <rFont val="Calibri"/>
        <family val="2"/>
      </rPr>
      <t xml:space="preserve">
</t>
    </r>
    <r>
      <rPr>
        <sz val="9"/>
        <rFont val="宋体"/>
        <charset val="134"/>
      </rPr>
      <t>　　喜欢这种大广角的感觉！</t>
    </r>
    <r>
      <rPr>
        <sz val="9"/>
        <rFont val="Calibri"/>
        <family val="2"/>
      </rPr>
      <t xml:space="preserve">
</t>
    </r>
    <r>
      <rPr>
        <sz val="9"/>
        <rFont val="宋体"/>
        <charset val="134"/>
      </rPr>
      <t>　　百年奔驰，毁于那啥来着？痛并快乐着。。。</t>
    </r>
    <r>
      <rPr>
        <sz val="9"/>
        <rFont val="Calibri"/>
        <family val="2"/>
      </rPr>
      <t xml:space="preserve">
</t>
    </r>
    <r>
      <rPr>
        <sz val="9"/>
        <rFont val="宋体"/>
        <charset val="134"/>
      </rPr>
      <t>　　离地间隙不错，城市加乡镇大部分路段均能应付。</t>
    </r>
    <r>
      <rPr>
        <sz val="9"/>
        <rFont val="Calibri"/>
        <family val="2"/>
      </rPr>
      <t xml:space="preserve">
</t>
    </r>
    <r>
      <rPr>
        <sz val="9"/>
        <rFont val="宋体"/>
        <charset val="134"/>
      </rPr>
      <t>　　没头了。。。</t>
    </r>
    <r>
      <rPr>
        <sz val="9"/>
        <rFont val="Calibri"/>
        <family val="2"/>
      </rPr>
      <t xml:space="preserve">
</t>
    </r>
    <r>
      <rPr>
        <sz val="9"/>
        <rFont val="宋体"/>
        <charset val="134"/>
      </rPr>
      <t>　　这张好显大，像</t>
    </r>
    <r>
      <rPr>
        <sz val="9"/>
        <rFont val="Calibri"/>
        <family val="2"/>
      </rPr>
      <t>GLE</t>
    </r>
    <r>
      <rPr>
        <sz val="9"/>
        <rFont val="宋体"/>
        <charset val="134"/>
      </rPr>
      <t>了。</t>
    </r>
    <r>
      <rPr>
        <sz val="9"/>
        <rFont val="Calibri"/>
        <family val="2"/>
      </rPr>
      <t xml:space="preserve">
</t>
    </r>
    <r>
      <rPr>
        <sz val="9"/>
        <rFont val="宋体"/>
        <charset val="134"/>
      </rPr>
      <t>　　这个大灯不得不说，我擦，那叫一个亮，太亮了，夜晚开着近光对向车都以为市远光给我不停的闪灯。</t>
    </r>
    <r>
      <rPr>
        <sz val="9"/>
        <rFont val="Calibri"/>
        <family val="2"/>
      </rPr>
      <t xml:space="preserve">
</t>
    </r>
    <r>
      <rPr>
        <sz val="9"/>
        <rFont val="宋体"/>
        <charset val="134"/>
      </rPr>
      <t>　　依旧是大爱的轮毂。</t>
    </r>
    <r>
      <rPr>
        <sz val="9"/>
        <rFont val="Calibri"/>
        <family val="2"/>
      </rPr>
      <t xml:space="preserve">
</t>
    </r>
    <r>
      <rPr>
        <sz val="9"/>
        <rFont val="宋体"/>
        <charset val="134"/>
      </rPr>
      <t>　　尾部很漂亮，尤其是夜晚的尾灯，就是刹车灯稍微有点</t>
    </r>
    <r>
      <rPr>
        <sz val="9"/>
        <rFont val="Calibri"/>
        <family val="2"/>
      </rPr>
      <t>LOW</t>
    </r>
    <r>
      <rPr>
        <sz val="9"/>
        <rFont val="宋体"/>
        <charset val="134"/>
      </rPr>
      <t>。</t>
    </r>
    <r>
      <rPr>
        <sz val="9"/>
        <rFont val="Calibri"/>
        <family val="2"/>
      </rPr>
      <t xml:space="preserve">
</t>
    </r>
    <r>
      <rPr>
        <sz val="9"/>
        <rFont val="宋体"/>
        <charset val="134"/>
      </rPr>
      <t>　　双边双出，运动型城市</t>
    </r>
    <r>
      <rPr>
        <sz val="9"/>
        <rFont val="Calibri"/>
        <family val="2"/>
      </rPr>
      <t>SUV</t>
    </r>
    <r>
      <rPr>
        <sz val="9"/>
        <rFont val="宋体"/>
        <charset val="134"/>
      </rPr>
      <t>，老铁没毛病。</t>
    </r>
    <r>
      <rPr>
        <sz val="9"/>
        <rFont val="Calibri"/>
        <family val="2"/>
      </rPr>
      <t xml:space="preserve">
</t>
    </r>
    <r>
      <rPr>
        <sz val="9"/>
        <rFont val="宋体"/>
        <charset val="134"/>
      </rPr>
      <t>　　这个叫什么材质的金属把手来着，加了智享包，</t>
    </r>
    <r>
      <rPr>
        <sz val="9"/>
        <rFont val="Calibri"/>
        <family val="2"/>
      </rPr>
      <t>5</t>
    </r>
    <r>
      <rPr>
        <sz val="9"/>
        <rFont val="宋体"/>
        <charset val="134"/>
      </rPr>
      <t>门无钥匙加尾箱一脚踏，</t>
    </r>
    <r>
      <rPr>
        <sz val="9"/>
        <rFont val="Calibri"/>
        <family val="2"/>
      </rPr>
      <t>3800</t>
    </r>
    <r>
      <rPr>
        <sz val="9"/>
        <rFont val="宋体"/>
        <charset val="134"/>
      </rPr>
      <t>真心不贵。</t>
    </r>
    <r>
      <rPr>
        <sz val="9"/>
        <rFont val="Calibri"/>
        <family val="2"/>
      </rPr>
      <t xml:space="preserve">
</t>
    </r>
    <r>
      <rPr>
        <sz val="9"/>
        <rFont val="宋体"/>
        <charset val="134"/>
      </rPr>
      <t>　　细节决定成败！</t>
    </r>
    <r>
      <rPr>
        <sz val="9"/>
        <rFont val="Calibri"/>
        <family val="2"/>
      </rPr>
      <t xml:space="preserve">
</t>
    </r>
    <r>
      <rPr>
        <sz val="9"/>
        <rFont val="宋体"/>
        <charset val="134"/>
      </rPr>
      <t>　　一脚踢开慢慢升起</t>
    </r>
    <r>
      <rPr>
        <sz val="9"/>
        <rFont val="Calibri"/>
        <family val="2"/>
      </rPr>
      <t xml:space="preserve">~
</t>
    </r>
    <r>
      <rPr>
        <sz val="9"/>
        <rFont val="宋体"/>
        <charset val="134"/>
      </rPr>
      <t>　　一脚踢开慢慢升起</t>
    </r>
    <r>
      <rPr>
        <sz val="9"/>
        <rFont val="Calibri"/>
        <family val="2"/>
      </rPr>
      <t xml:space="preserve">~
</t>
    </r>
    <r>
      <rPr>
        <sz val="9"/>
        <rFont val="宋体"/>
        <charset val="134"/>
      </rPr>
      <t>　　一脚踢开慢慢升起</t>
    </r>
    <r>
      <rPr>
        <sz val="9"/>
        <rFont val="Calibri"/>
        <family val="2"/>
      </rPr>
      <t xml:space="preserve">~
</t>
    </r>
    <r>
      <rPr>
        <sz val="9"/>
        <rFont val="宋体"/>
        <charset val="134"/>
      </rPr>
      <t>　　打开完毕！原谅杂乱的后备箱！</t>
    </r>
    <r>
      <rPr>
        <sz val="9"/>
        <rFont val="Calibri"/>
        <family val="2"/>
      </rPr>
      <t xml:space="preserve">
</t>
    </r>
    <r>
      <rPr>
        <sz val="9"/>
        <rFont val="宋体"/>
        <charset val="134"/>
      </rPr>
      <t>　　貌似加包的才有两个按键？</t>
    </r>
    <r>
      <rPr>
        <sz val="9"/>
        <rFont val="Calibri"/>
        <family val="2"/>
      </rPr>
      <t xml:space="preserve">
</t>
    </r>
    <r>
      <rPr>
        <sz val="9"/>
        <rFont val="宋体"/>
        <charset val="134"/>
      </rPr>
      <t>　　展翅必须有！</t>
    </r>
    <r>
      <rPr>
        <sz val="9"/>
        <rFont val="Calibri"/>
        <family val="2"/>
      </rPr>
      <t xml:space="preserve">
</t>
    </r>
    <r>
      <rPr>
        <sz val="9"/>
        <rFont val="宋体"/>
        <charset val="134"/>
      </rPr>
      <t>　　这个展得好！</t>
    </r>
    <r>
      <rPr>
        <sz val="9"/>
        <rFont val="Calibri"/>
        <family val="2"/>
      </rPr>
      <t xml:space="preserve">
</t>
    </r>
    <r>
      <rPr>
        <sz val="9"/>
        <rFont val="宋体"/>
        <charset val="134"/>
      </rPr>
      <t>　　柏林，智乐包，</t>
    </r>
    <r>
      <rPr>
        <sz val="9"/>
        <rFont val="Calibri"/>
        <family val="2"/>
      </rPr>
      <t>8000</t>
    </r>
    <r>
      <rPr>
        <sz val="9"/>
        <rFont val="宋体"/>
        <charset val="134"/>
      </rPr>
      <t>大洋！两字值得！</t>
    </r>
    <r>
      <rPr>
        <sz val="9"/>
        <rFont val="Calibri"/>
        <family val="2"/>
      </rPr>
      <t xml:space="preserve">
</t>
    </r>
    <r>
      <rPr>
        <sz val="9"/>
        <rFont val="宋体"/>
        <charset val="134"/>
      </rPr>
      <t>　　不过仁者见仁智者见智了，因为我之前车哈曼印象，无法接受音质不行。</t>
    </r>
    <r>
      <rPr>
        <sz val="9"/>
        <rFont val="Calibri"/>
        <family val="2"/>
      </rPr>
      <t xml:space="preserve">
</t>
    </r>
    <r>
      <rPr>
        <sz val="9"/>
        <rFont val="宋体"/>
        <charset val="134"/>
      </rPr>
      <t>　　奔驰的这个座椅调节辨识度超高，而且贼人性化！</t>
    </r>
    <r>
      <rPr>
        <sz val="9"/>
        <rFont val="Calibri"/>
        <family val="2"/>
      </rPr>
      <t xml:space="preserve">
</t>
    </r>
    <r>
      <rPr>
        <sz val="9"/>
        <rFont val="宋体"/>
        <charset val="134"/>
      </rPr>
      <t>　　外星人出没</t>
    </r>
    <r>
      <rPr>
        <sz val="9"/>
        <rFont val="Calibri"/>
        <family val="2"/>
      </rPr>
      <t xml:space="preserve">
</t>
    </r>
    <r>
      <rPr>
        <sz val="9"/>
        <rFont val="宋体"/>
        <charset val="134"/>
      </rPr>
      <t>　　乱入了？怎么又回车外了</t>
    </r>
    <r>
      <rPr>
        <sz val="9"/>
        <rFont val="Calibri"/>
        <family val="2"/>
      </rPr>
      <t xml:space="preserve">?
</t>
    </r>
    <r>
      <rPr>
        <sz val="9"/>
        <rFont val="宋体"/>
        <charset val="134"/>
      </rPr>
      <t>　　拍了</t>
    </r>
    <r>
      <rPr>
        <sz val="9"/>
        <rFont val="Calibri"/>
        <family val="2"/>
      </rPr>
      <t>N</t>
    </r>
    <r>
      <rPr>
        <sz val="9"/>
        <rFont val="宋体"/>
        <charset val="134"/>
      </rPr>
      <t>张，总是歪。。</t>
    </r>
    <r>
      <rPr>
        <sz val="9"/>
        <rFont val="Calibri"/>
        <family val="2"/>
      </rPr>
      <t xml:space="preserve">
</t>
    </r>
    <r>
      <rPr>
        <sz val="9"/>
        <rFont val="宋体"/>
        <charset val="134"/>
      </rPr>
      <t>　　终与拍正了。</t>
    </r>
    <r>
      <rPr>
        <sz val="9"/>
        <rFont val="Calibri"/>
        <family val="2"/>
      </rPr>
      <t xml:space="preserve">
</t>
    </r>
    <r>
      <rPr>
        <sz val="9"/>
        <rFont val="宋体"/>
        <charset val="134"/>
      </rPr>
      <t>　　过爆了。。</t>
    </r>
    <r>
      <rPr>
        <sz val="9"/>
        <rFont val="Calibri"/>
        <family val="2"/>
      </rPr>
      <t xml:space="preserve">
</t>
    </r>
    <r>
      <rPr>
        <sz val="9"/>
        <rFont val="宋体"/>
        <charset val="134"/>
      </rPr>
      <t>　　主驾驶准备上车。。</t>
    </r>
    <r>
      <rPr>
        <sz val="9"/>
        <rFont val="Calibri"/>
        <family val="2"/>
      </rPr>
      <t xml:space="preserve">
</t>
    </r>
    <r>
      <rPr>
        <sz val="9"/>
        <rFont val="宋体"/>
        <charset val="134"/>
      </rPr>
      <t>　　就是这个内饰打动了我</t>
    </r>
    <r>
      <rPr>
        <sz val="9"/>
        <rFont val="Calibri"/>
        <family val="2"/>
      </rPr>
      <t xml:space="preserve">
</t>
    </r>
    <r>
      <rPr>
        <sz val="9"/>
        <rFont val="宋体"/>
        <charset val="134"/>
      </rPr>
      <t>　　后排，宝宝椅放到了中间，孩子喜欢看前面，放到两边总要下来。</t>
    </r>
    <r>
      <rPr>
        <sz val="9"/>
        <rFont val="Calibri"/>
        <family val="2"/>
      </rPr>
      <t xml:space="preserve">
</t>
    </r>
    <r>
      <rPr>
        <sz val="9"/>
        <rFont val="宋体"/>
        <charset val="134"/>
      </rPr>
      <t>　　空间，和轿车没法比，但是够用，一家三口绰绰有余。</t>
    </r>
    <r>
      <rPr>
        <sz val="9"/>
        <rFont val="Calibri"/>
        <family val="2"/>
      </rPr>
      <t xml:space="preserve">
</t>
    </r>
    <r>
      <rPr>
        <sz val="9"/>
        <rFont val="宋体"/>
        <charset val="134"/>
      </rPr>
      <t>　　宝宝没出生就买了，转眼都用了三年多了。</t>
    </r>
    <r>
      <rPr>
        <sz val="9"/>
        <rFont val="Calibri"/>
        <family val="2"/>
      </rPr>
      <t xml:space="preserve">
</t>
    </r>
    <r>
      <rPr>
        <sz val="9"/>
        <rFont val="宋体"/>
        <charset val="134"/>
      </rPr>
      <t>　　手机支架，好用！</t>
    </r>
    <r>
      <rPr>
        <sz val="9"/>
        <rFont val="Calibri"/>
        <family val="2"/>
      </rPr>
      <t xml:space="preserve">
</t>
    </r>
    <r>
      <rPr>
        <sz val="9"/>
        <rFont val="宋体"/>
        <charset val="134"/>
      </rPr>
      <t>　　噔噔蹬蹬</t>
    </r>
    <r>
      <rPr>
        <sz val="9"/>
        <rFont val="Calibri"/>
        <family val="2"/>
      </rPr>
      <t>~</t>
    </r>
    <r>
      <rPr>
        <sz val="9"/>
        <rFont val="宋体"/>
        <charset val="134"/>
      </rPr>
      <t>一键启动！</t>
    </r>
    <r>
      <rPr>
        <sz val="9"/>
        <rFont val="Calibri"/>
        <family val="2"/>
      </rPr>
      <t xml:space="preserve">
</t>
    </r>
    <r>
      <rPr>
        <sz val="9"/>
        <rFont val="宋体"/>
        <charset val="134"/>
      </rPr>
      <t>　　车辆自检</t>
    </r>
    <r>
      <rPr>
        <sz val="9"/>
        <rFont val="Calibri"/>
        <family val="2"/>
      </rPr>
      <t xml:space="preserve">~
</t>
    </r>
    <r>
      <rPr>
        <sz val="9"/>
        <rFont val="宋体"/>
        <charset val="134"/>
      </rPr>
      <t>　　准备出发！</t>
    </r>
    <r>
      <rPr>
        <sz val="9"/>
        <rFont val="Calibri"/>
        <family val="2"/>
      </rPr>
      <t xml:space="preserve">
</t>
    </r>
    <r>
      <rPr>
        <sz val="9"/>
        <rFont val="宋体"/>
        <charset val="134"/>
      </rPr>
      <t>　　</t>
    </r>
    <r>
      <rPr>
        <sz val="9"/>
        <rFont val="Calibri"/>
        <family val="2"/>
      </rPr>
      <t>5400</t>
    </r>
    <r>
      <rPr>
        <sz val="9"/>
        <rFont val="宋体"/>
        <charset val="134"/>
      </rPr>
      <t>了，百公里</t>
    </r>
    <r>
      <rPr>
        <sz val="9"/>
        <rFont val="Calibri"/>
        <family val="2"/>
      </rPr>
      <t>9.5</t>
    </r>
    <r>
      <rPr>
        <sz val="9"/>
        <rFont val="宋体"/>
        <charset val="134"/>
      </rPr>
      <t>个油，还可以，比君越省</t>
    </r>
    <r>
      <rPr>
        <sz val="9"/>
        <rFont val="Calibri"/>
        <family val="2"/>
      </rPr>
      <t xml:space="preserve">
</t>
    </r>
    <r>
      <rPr>
        <sz val="9"/>
        <rFont val="宋体"/>
        <charset val="134"/>
      </rPr>
      <t>　　召唤神龙！</t>
    </r>
    <r>
      <rPr>
        <sz val="9"/>
        <rFont val="Calibri"/>
        <family val="2"/>
      </rPr>
      <t xml:space="preserve">
</t>
    </r>
    <r>
      <rPr>
        <sz val="9"/>
        <rFont val="宋体"/>
        <charset val="134"/>
      </rPr>
      <t>　　弱爆了的屏幕，啥都不想说。但我也不会去改。</t>
    </r>
    <r>
      <rPr>
        <sz val="9"/>
        <rFont val="Calibri"/>
        <family val="2"/>
      </rPr>
      <t xml:space="preserve">
</t>
    </r>
    <r>
      <rPr>
        <sz val="9"/>
        <rFont val="宋体"/>
        <charset val="134"/>
      </rPr>
      <t>　　驾驶者角度。</t>
    </r>
    <r>
      <rPr>
        <sz val="9"/>
        <rFont val="Calibri"/>
        <family val="2"/>
      </rPr>
      <t xml:space="preserve">
</t>
    </r>
    <r>
      <rPr>
        <sz val="9"/>
        <rFont val="宋体"/>
        <charset val="134"/>
      </rPr>
      <t>　　前排看后排，一眼看到宝宝！</t>
    </r>
    <r>
      <rPr>
        <sz val="9"/>
        <rFont val="Calibri"/>
        <family val="2"/>
      </rPr>
      <t xml:space="preserve">
</t>
    </r>
    <r>
      <rPr>
        <sz val="9"/>
        <rFont val="宋体"/>
        <charset val="134"/>
      </rPr>
      <t>　　这个鼠标，呵呵呵呵，</t>
    </r>
    <r>
      <rPr>
        <sz val="9"/>
        <rFont val="Calibri"/>
        <family val="2"/>
      </rPr>
      <t xml:space="preserve">
</t>
    </r>
    <r>
      <rPr>
        <sz val="9"/>
        <rFont val="宋体"/>
        <charset val="134"/>
      </rPr>
      <t>　　</t>
    </r>
    <r>
      <rPr>
        <sz val="9"/>
        <rFont val="Calibri"/>
        <family val="2"/>
      </rPr>
      <t>CD</t>
    </r>
    <r>
      <rPr>
        <sz val="9"/>
        <rFont val="宋体"/>
        <charset val="134"/>
      </rPr>
      <t>，还有多少人在听？</t>
    </r>
    <r>
      <rPr>
        <sz val="9"/>
        <rFont val="Calibri"/>
        <family val="2"/>
      </rPr>
      <t xml:space="preserve">
</t>
    </r>
    <r>
      <rPr>
        <sz val="9"/>
        <rFont val="宋体"/>
        <charset val="134"/>
      </rPr>
      <t>　　吃饭的嘴巴。</t>
    </r>
    <r>
      <rPr>
        <sz val="9"/>
        <rFont val="Calibri"/>
        <family val="2"/>
      </rPr>
      <t xml:space="preserve">
</t>
    </r>
    <r>
      <rPr>
        <sz val="9"/>
        <rFont val="宋体"/>
        <charset val="134"/>
      </rPr>
      <t>　　只喝细粮，难伺候。</t>
    </r>
    <r>
      <rPr>
        <sz val="9"/>
        <rFont val="Calibri"/>
        <family val="2"/>
      </rPr>
      <t xml:space="preserve">
</t>
    </r>
    <r>
      <rPr>
        <sz val="9"/>
        <rFont val="宋体"/>
        <charset val="134"/>
      </rPr>
      <t>　　好看的尾灯</t>
    </r>
    <r>
      <rPr>
        <sz val="9"/>
        <rFont val="Calibri"/>
        <family val="2"/>
      </rPr>
      <t xml:space="preserve">
</t>
    </r>
    <r>
      <rPr>
        <sz val="9"/>
        <rFont val="宋体"/>
        <charset val="134"/>
      </rPr>
      <t>　　超亮的大灯</t>
    </r>
    <r>
      <rPr>
        <sz val="9"/>
        <rFont val="Calibri"/>
        <family val="2"/>
      </rPr>
      <t xml:space="preserve">
</t>
    </r>
    <r>
      <rPr>
        <sz val="9"/>
        <rFont val="宋体"/>
        <charset val="134"/>
      </rPr>
      <t>　　写在文末</t>
    </r>
    <r>
      <rPr>
        <sz val="9"/>
        <rFont val="Calibri"/>
        <family val="2"/>
      </rPr>
      <t xml:space="preserve">
</t>
    </r>
    <r>
      <rPr>
        <sz val="9"/>
        <rFont val="宋体"/>
        <charset val="134"/>
      </rPr>
      <t>　　这篇文章想写了很久，拍摄时车子跑了</t>
    </r>
    <r>
      <rPr>
        <sz val="9"/>
        <rFont val="Calibri"/>
        <family val="2"/>
      </rPr>
      <t>5400</t>
    </r>
    <r>
      <rPr>
        <sz val="9"/>
        <rFont val="宋体"/>
        <charset val="134"/>
      </rPr>
      <t>，发稿时已经</t>
    </r>
    <r>
      <rPr>
        <sz val="9"/>
        <rFont val="Calibri"/>
        <family val="2"/>
      </rPr>
      <t>7000</t>
    </r>
    <r>
      <rPr>
        <sz val="9"/>
        <rFont val="宋体"/>
        <charset val="134"/>
      </rPr>
      <t>了，拖延症太严重！而且一直想与媳妇当车模一起发，无奈天气越来越冷，现在室外最低温度已经</t>
    </r>
    <r>
      <rPr>
        <sz val="9"/>
        <rFont val="Calibri"/>
        <family val="2"/>
      </rPr>
      <t>-13</t>
    </r>
    <r>
      <rPr>
        <sz val="9"/>
        <rFont val="宋体"/>
        <charset val="134"/>
      </rPr>
      <t>摄氏度至</t>
    </r>
    <r>
      <rPr>
        <sz val="9"/>
        <rFont val="Calibri"/>
        <family val="2"/>
      </rPr>
      <t>-18</t>
    </r>
    <r>
      <rPr>
        <sz val="9"/>
        <rFont val="宋体"/>
        <charset val="134"/>
      </rPr>
      <t>摄氏度了，室外没办法拍了。等天气暖了我一定补上！</t>
    </r>
    <r>
      <rPr>
        <sz val="9"/>
        <rFont val="Calibri"/>
        <family val="2"/>
      </rPr>
      <t xml:space="preserve">
</t>
    </r>
    <r>
      <rPr>
        <sz val="9"/>
        <rFont val="宋体"/>
        <charset val="134"/>
      </rPr>
      <t>　　再说一说车吧，最重要的一点，一定要选装一定要选装，价格实惠又有保障，真的比外面便宜。关于空间：前排很不错，我</t>
    </r>
    <r>
      <rPr>
        <sz val="9"/>
        <rFont val="Calibri"/>
        <family val="2"/>
      </rPr>
      <t>188cm,76kg</t>
    </r>
    <r>
      <rPr>
        <sz val="9"/>
        <rFont val="宋体"/>
        <charset val="134"/>
      </rPr>
      <t>，前排没有任何问题，后排嘛，只是够用，坐个女的会觉得蛮大。视野个人感觉没有那么好，不知道是哪里的问题。关于动力：</t>
    </r>
    <r>
      <rPr>
        <sz val="9"/>
        <rFont val="Calibri"/>
        <family val="2"/>
      </rPr>
      <t>260</t>
    </r>
    <r>
      <rPr>
        <sz val="9"/>
        <rFont val="宋体"/>
        <charset val="134"/>
      </rPr>
      <t>版本</t>
    </r>
    <r>
      <rPr>
        <sz val="9"/>
        <rFont val="Calibri"/>
        <family val="2"/>
      </rPr>
      <t>211</t>
    </r>
    <r>
      <rPr>
        <sz val="9"/>
        <rFont val="宋体"/>
        <charset val="134"/>
      </rPr>
      <t>马力，对于我这种温柔驾驶的人很够用，即使</t>
    </r>
    <r>
      <rPr>
        <sz val="9"/>
        <rFont val="Calibri"/>
        <family val="2"/>
      </rPr>
      <t>E</t>
    </r>
    <r>
      <rPr>
        <sz val="9"/>
        <rFont val="宋体"/>
        <charset val="134"/>
      </rPr>
      <t>模式超车什么的说超就超，没有肉车只有肉人，这句话是真理！高速路行驶，可上</t>
    </r>
    <r>
      <rPr>
        <sz val="9"/>
        <rFont val="Calibri"/>
        <family val="2"/>
      </rPr>
      <t>9</t>
    </r>
    <r>
      <rPr>
        <sz val="9"/>
        <rFont val="宋体"/>
        <charset val="134"/>
      </rPr>
      <t>档，转速</t>
    </r>
    <r>
      <rPr>
        <sz val="9"/>
        <rFont val="Calibri"/>
        <family val="2"/>
      </rPr>
      <t>1500</t>
    </r>
    <r>
      <rPr>
        <sz val="9"/>
        <rFont val="宋体"/>
        <charset val="134"/>
      </rPr>
      <t>，棒！真的是棒！不过</t>
    </r>
    <r>
      <rPr>
        <sz val="9"/>
        <color rgb="FFFF0000"/>
        <rFont val="宋体"/>
        <charset val="134"/>
      </rPr>
      <t>胎噪</t>
    </r>
    <r>
      <rPr>
        <sz val="9"/>
        <rFont val="宋体"/>
        <charset val="134"/>
      </rPr>
      <t>与</t>
    </r>
    <r>
      <rPr>
        <sz val="9"/>
        <color rgb="FFFF0000"/>
        <rFont val="宋体"/>
        <charset val="134"/>
      </rPr>
      <t>风噪</t>
    </r>
    <r>
      <rPr>
        <sz val="9"/>
        <rFont val="宋体"/>
        <charset val="134"/>
      </rPr>
      <t>略微明显，需要调大音箱音量来遮盖。关于变速箱：自主研发的</t>
    </r>
    <r>
      <rPr>
        <sz val="9"/>
        <rFont val="Calibri"/>
        <family val="2"/>
      </rPr>
      <t>9</t>
    </r>
    <r>
      <rPr>
        <sz val="9"/>
        <rFont val="宋体"/>
        <charset val="134"/>
      </rPr>
      <t>档手自一体，我认为平顺性很好啊，偶尔在</t>
    </r>
    <r>
      <rPr>
        <sz val="9"/>
        <color rgb="FFFF0000"/>
        <rFont val="Calibri"/>
        <family val="2"/>
      </rPr>
      <t>1</t>
    </r>
    <r>
      <rPr>
        <sz val="9"/>
        <color rgb="FFFF0000"/>
        <rFont val="宋体"/>
        <charset val="134"/>
      </rPr>
      <t>升</t>
    </r>
    <r>
      <rPr>
        <sz val="9"/>
        <color rgb="FFFF0000"/>
        <rFont val="Calibri"/>
        <family val="2"/>
      </rPr>
      <t>2</t>
    </r>
    <r>
      <rPr>
        <sz val="9"/>
        <color rgb="FFFF0000"/>
        <rFont val="宋体"/>
        <charset val="134"/>
      </rPr>
      <t>会有顿挫</t>
    </r>
    <r>
      <rPr>
        <sz val="9"/>
        <rFont val="宋体"/>
        <charset val="134"/>
      </rPr>
      <t>，但是很少，其他档位只要是正常驾驶我感觉换挡平顺性非常爽滑啊，也许是我以前的君越那个变速箱顿挫太严重？关于操控：驾驶感很好，车辆调校偏运动，转弯支撑有力，很有信心。曾经说开宝马坐奔驰，那个时代已过去，直线加速，动力强劲，只要遇不到大老虎，基本都可秒！关于</t>
    </r>
    <r>
      <rPr>
        <sz val="9"/>
        <color rgb="FFFF0000"/>
        <rFont val="宋体"/>
        <charset val="134"/>
      </rPr>
      <t>悬架</t>
    </r>
    <r>
      <rPr>
        <sz val="9"/>
        <rFont val="宋体"/>
        <charset val="134"/>
      </rPr>
      <t>：呵呵，</t>
    </r>
    <r>
      <rPr>
        <sz val="9"/>
        <color rgb="FFFF0000"/>
        <rFont val="宋体"/>
        <charset val="134"/>
      </rPr>
      <t>硬！真硬！太硬</t>
    </r>
    <r>
      <rPr>
        <sz val="9"/>
        <rFont val="宋体"/>
        <charset val="134"/>
      </rPr>
      <t>！曾经的君越跟坐船似的，现在就和做平板车似的，尤其是过减速杠时，一定要放慢速度，不然分分钟让你起飞。不过偏运动型的车辆调校都差不多这样吧，家里的宝马</t>
    </r>
    <r>
      <rPr>
        <sz val="9"/>
        <rFont val="Calibri"/>
        <family val="2"/>
      </rPr>
      <t>523</t>
    </r>
    <r>
      <rPr>
        <sz val="9"/>
        <rFont val="宋体"/>
        <charset val="134"/>
      </rPr>
      <t>也属于行政轿车了吧，也一样硬！我认为与悬架调校之外还有因为防爆胎的原因。关于油耗：作为这个级别的</t>
    </r>
    <r>
      <rPr>
        <sz val="9"/>
        <rFont val="Calibri"/>
        <family val="2"/>
      </rPr>
      <t>SUV</t>
    </r>
    <r>
      <rPr>
        <sz val="9"/>
        <rFont val="宋体"/>
        <charset val="134"/>
      </rPr>
      <t>，城市与高速加省道综合油耗在</t>
    </r>
    <r>
      <rPr>
        <sz val="9"/>
        <rFont val="Calibri"/>
        <family val="2"/>
      </rPr>
      <t>9.5</t>
    </r>
    <r>
      <rPr>
        <sz val="9"/>
        <rFont val="宋体"/>
        <charset val="134"/>
      </rPr>
      <t>，我认为表现应该为良好以上，高速路</t>
    </r>
    <r>
      <rPr>
        <sz val="9"/>
        <rFont val="Calibri"/>
        <family val="2"/>
      </rPr>
      <t>500</t>
    </r>
    <r>
      <rPr>
        <sz val="9"/>
        <rFont val="宋体"/>
        <charset val="134"/>
      </rPr>
      <t>公里以上可降至</t>
    </r>
    <r>
      <rPr>
        <sz val="9"/>
        <rFont val="Calibri"/>
        <family val="2"/>
      </rPr>
      <t>8</t>
    </r>
    <r>
      <rPr>
        <sz val="9"/>
        <rFont val="宋体"/>
        <charset val="134"/>
      </rPr>
      <t>以下。</t>
    </r>
    <r>
      <rPr>
        <sz val="9"/>
        <rFont val="Calibri"/>
        <family val="2"/>
      </rPr>
      <t>50</t>
    </r>
    <r>
      <rPr>
        <sz val="9"/>
        <rFont val="宋体"/>
        <charset val="134"/>
      </rPr>
      <t>万的车都买了，还在乎那么一点油耗吗？车是买来用的不是买来供的。关于舒适性：</t>
    </r>
    <r>
      <rPr>
        <sz val="9"/>
        <rFont val="Calibri"/>
        <family val="2"/>
      </rPr>
      <t>SUV</t>
    </r>
    <r>
      <rPr>
        <sz val="9"/>
        <rFont val="宋体"/>
        <charset val="134"/>
      </rPr>
      <t>基本可与轿车媲美，我认为已经做的很优秀了。不满意的事座椅包裹性不是太好。后排座椅真的有点短，支撑有点问题。还有上路</t>
    </r>
    <r>
      <rPr>
        <sz val="9"/>
        <rFont val="Calibri"/>
        <family val="2"/>
      </rPr>
      <t>50</t>
    </r>
    <r>
      <rPr>
        <sz val="9"/>
        <rFont val="宋体"/>
        <charset val="134"/>
      </rPr>
      <t>万的车不是全皮座椅有点接受不了。关于外观：不得不说此次换代真的很成功，占据了天时地利人和！外观修长圆润，符合大部分国人审美！白色不是金属车漆，略遗憾。关于内饰：内饰多颜色选择且不加价，让消费者有了很大的选择空间，为你狂打</t>
    </r>
    <r>
      <rPr>
        <sz val="9"/>
        <rFont val="Calibri"/>
        <family val="2"/>
      </rPr>
      <t>call</t>
    </r>
    <r>
      <rPr>
        <sz val="9"/>
        <rFont val="宋体"/>
        <charset val="134"/>
      </rPr>
      <t>，中控台的做工真的很精美，还有那个大爱的双缝线，美中不足就是那个钢琴面板的</t>
    </r>
    <r>
      <rPr>
        <sz val="9"/>
        <color rgb="FFFF0000"/>
        <rFont val="宋体"/>
        <charset val="134"/>
      </rPr>
      <t>中控</t>
    </r>
    <r>
      <rPr>
        <sz val="9"/>
        <rFont val="宋体"/>
        <charset val="134"/>
      </rPr>
      <t>台，我花了</t>
    </r>
    <r>
      <rPr>
        <sz val="9"/>
        <rFont val="Calibri"/>
        <family val="2"/>
      </rPr>
      <t>500</t>
    </r>
    <r>
      <rPr>
        <sz val="9"/>
        <rFont val="宋体"/>
        <charset val="134"/>
      </rPr>
      <t>买的膜自己贴了，</t>
    </r>
    <r>
      <rPr>
        <sz val="9"/>
        <color rgb="FFFF0000"/>
        <rFont val="宋体"/>
        <charset val="134"/>
      </rPr>
      <t>不然太容易刮伤</t>
    </r>
    <r>
      <rPr>
        <sz val="9"/>
        <rFont val="宋体"/>
        <charset val="134"/>
      </rPr>
      <t>。关于异味：</t>
    </r>
    <r>
      <rPr>
        <sz val="9"/>
        <color rgb="FFFF0000"/>
        <rFont val="宋体"/>
        <charset val="134"/>
      </rPr>
      <t>新车味道很大</t>
    </r>
    <r>
      <rPr>
        <sz val="9"/>
        <rFont val="宋体"/>
        <charset val="134"/>
      </rPr>
      <t>，现在天冷了不太能闻到，不知天热了会不会又有味道。</t>
    </r>
    <r>
      <rPr>
        <sz val="9"/>
        <rFont val="Calibri"/>
        <family val="2"/>
      </rPr>
      <t xml:space="preserve">
</t>
    </r>
    <r>
      <rPr>
        <sz val="9"/>
        <rFont val="宋体"/>
        <charset val="134"/>
      </rPr>
      <t>　　我能想到这暂时就这些了，如有再想到的再来补充。</t>
    </r>
    <r>
      <rPr>
        <sz val="9"/>
        <rFont val="Calibri"/>
        <family val="2"/>
      </rPr>
      <t xml:space="preserve">
</t>
    </r>
    <r>
      <rPr>
        <sz val="9"/>
        <rFont val="宋体"/>
        <charset val="134"/>
      </rPr>
      <t>　　买车，你花多少钱我觉得都不可能买到称心如意没有一点毛病的车吧，爱它就要包容它的不足，这个和娶媳妇我觉得是如出一辙的。虽然有不足，但好的总多于差的，所以才会去选择它，既然买了就好好爱它。</t>
    </r>
    <r>
      <rPr>
        <sz val="9"/>
        <rFont val="Calibri"/>
        <family val="2"/>
      </rPr>
      <t xml:space="preserve">
</t>
    </r>
    <r>
      <rPr>
        <sz val="9"/>
        <rFont val="宋体"/>
        <charset val="134"/>
      </rPr>
      <t>　　以上均为个人观点，没有任何诋毁与瞧不起他车或他人，若有喷子请绕道，喜欢者与君共勉。</t>
    </r>
  </si>
  <si>
    <t>http://club.autohome.com.cn/bbs/thread-c-3862-70361106-1.html</t>
  </si>
  <si>
    <t>bosspeng</t>
  </si>
  <si>
    <t>3213</t>
  </si>
  <si>
    <t>30</t>
  </si>
  <si>
    <r>
      <t>奔驰</t>
    </r>
    <r>
      <rPr>
        <sz val="9"/>
        <rFont val="Calibri"/>
        <family val="2"/>
      </rPr>
      <t> </t>
    </r>
    <r>
      <rPr>
        <sz val="9"/>
        <rFont val="宋体"/>
        <charset val="134"/>
      </rPr>
      <t>奔驰</t>
    </r>
    <r>
      <rPr>
        <sz val="9"/>
        <rFont val="Calibri"/>
        <family val="2"/>
      </rPr>
      <t>GLC 2018</t>
    </r>
    <r>
      <rPr>
        <sz val="9"/>
        <rFont val="宋体"/>
        <charset val="134"/>
      </rPr>
      <t>款</t>
    </r>
    <r>
      <rPr>
        <sz val="9"/>
        <rFont val="Calibri"/>
        <family val="2"/>
      </rPr>
      <t xml:space="preserve"> GLC 260 4MATIC </t>
    </r>
    <r>
      <rPr>
        <sz val="9"/>
        <rFont val="宋体"/>
        <charset val="134"/>
      </rPr>
      <t>动感型</t>
    </r>
    <r>
      <rPr>
        <sz val="9"/>
        <rFont val="Calibri"/>
        <family val="2"/>
      </rPr>
      <t xml:space="preserve"> ; </t>
    </r>
    <r>
      <rPr>
        <sz val="9"/>
        <rFont val="宋体"/>
        <charset val="134"/>
      </rPr>
      <t>别克</t>
    </r>
    <r>
      <rPr>
        <sz val="9"/>
        <rFont val="Calibri"/>
        <family val="2"/>
      </rPr>
      <t> </t>
    </r>
    <r>
      <rPr>
        <sz val="9"/>
        <rFont val="宋体"/>
        <charset val="134"/>
      </rPr>
      <t>君越</t>
    </r>
    <r>
      <rPr>
        <sz val="9"/>
        <rFont val="Calibri"/>
        <family val="2"/>
      </rPr>
      <t> 2012</t>
    </r>
    <r>
      <rPr>
        <sz val="9"/>
        <rFont val="宋体"/>
        <charset val="134"/>
      </rPr>
      <t>款</t>
    </r>
    <r>
      <rPr>
        <sz val="9"/>
        <rFont val="Calibri"/>
        <family val="2"/>
      </rPr>
      <t xml:space="preserve"> 2.4L SIDI</t>
    </r>
    <r>
      <rPr>
        <sz val="9"/>
        <rFont val="宋体"/>
        <charset val="134"/>
      </rPr>
      <t>豪华版</t>
    </r>
  </si>
  <si>
    <t>各位老哥，急求帮助</t>
  </si>
  <si>
    <r>
      <t>　　刚提的车，</t>
    </r>
    <r>
      <rPr>
        <sz val="9"/>
        <rFont val="Calibri"/>
        <family val="2"/>
      </rPr>
      <t>200L</t>
    </r>
    <r>
      <rPr>
        <sz val="9"/>
        <rFont val="宋体"/>
        <charset val="134"/>
      </rPr>
      <t>，冷车启动的时候</t>
    </r>
    <r>
      <rPr>
        <sz val="9"/>
        <color rgb="FFFF0000"/>
        <rFont val="宋体"/>
        <charset val="134"/>
      </rPr>
      <t>发动机舱</t>
    </r>
    <r>
      <rPr>
        <sz val="9"/>
        <rFont val="宋体"/>
        <charset val="134"/>
      </rPr>
      <t>里有类似</t>
    </r>
    <r>
      <rPr>
        <sz val="9"/>
        <color rgb="FFFF0000"/>
        <rFont val="宋体"/>
        <charset val="134"/>
      </rPr>
      <t>蛐蛐的叫声</t>
    </r>
    <r>
      <rPr>
        <sz val="9"/>
        <rFont val="宋体"/>
        <charset val="134"/>
      </rPr>
      <t>，好像是从皮带齿轮那里传出来的，这个正常吗？</t>
    </r>
    <r>
      <rPr>
        <sz val="9"/>
        <rFont val="Calibri"/>
        <family val="2"/>
      </rPr>
      <t xml:space="preserve">
</t>
    </r>
    <r>
      <rPr>
        <sz val="9"/>
        <rFont val="宋体"/>
        <charset val="134"/>
      </rPr>
      <t>　　在线等</t>
    </r>
  </si>
  <si>
    <t>http://club.autohome.com.cn/bbs/thread-c-588-70361470-1.html</t>
  </si>
  <si>
    <t>GT3meU</t>
  </si>
  <si>
    <r>
      <t>["</t>
    </r>
    <r>
      <rPr>
        <sz val="9"/>
        <rFont val="宋体"/>
        <charset val="134"/>
      </rPr>
      <t>迈腾</t>
    </r>
    <r>
      <rPr>
        <sz val="9"/>
        <rFont val="Calibri"/>
        <family val="2"/>
      </rPr>
      <t>","</t>
    </r>
    <r>
      <rPr>
        <sz val="9"/>
        <rFont val="宋体"/>
        <charset val="134"/>
      </rPr>
      <t>阿特兹</t>
    </r>
    <r>
      <rPr>
        <sz val="9"/>
        <rFont val="Calibri"/>
        <family val="2"/>
      </rPr>
      <t>","</t>
    </r>
    <r>
      <rPr>
        <sz val="9"/>
        <rFont val="宋体"/>
        <charset val="134"/>
      </rPr>
      <t>宝马</t>
    </r>
    <r>
      <rPr>
        <sz val="9"/>
        <rFont val="Calibri"/>
        <family val="2"/>
      </rPr>
      <t>3</t>
    </r>
    <r>
      <rPr>
        <sz val="9"/>
        <rFont val="宋体"/>
        <charset val="134"/>
      </rPr>
      <t>系</t>
    </r>
    <r>
      <rPr>
        <sz val="9"/>
        <rFont val="Calibri"/>
        <family val="2"/>
      </rPr>
      <t>GT"]</t>
    </r>
  </si>
  <si>
    <r>
      <t>09</t>
    </r>
    <r>
      <rPr>
        <sz val="9"/>
        <rFont val="宋体"/>
        <charset val="134"/>
      </rPr>
      <t>款</t>
    </r>
    <r>
      <rPr>
        <sz val="9"/>
        <rFont val="Calibri"/>
        <family val="2"/>
      </rPr>
      <t xml:space="preserve"> b200</t>
    </r>
    <r>
      <rPr>
        <sz val="9"/>
        <color rgb="FFFF0000"/>
        <rFont val="宋体"/>
        <charset val="134"/>
      </rPr>
      <t>变速箱模块</t>
    </r>
    <r>
      <rPr>
        <sz val="9"/>
        <rFont val="宋体"/>
        <charset val="134"/>
      </rPr>
      <t>更换一次又</t>
    </r>
    <r>
      <rPr>
        <sz val="9"/>
        <color rgb="FFFF0000"/>
        <rFont val="宋体"/>
        <charset val="134"/>
      </rPr>
      <t>坏了</t>
    </r>
  </si>
  <si>
    <r>
      <t>　　我的车是九万八千多公里时候</t>
    </r>
    <r>
      <rPr>
        <sz val="9"/>
        <rFont val="Calibri"/>
        <family val="2"/>
      </rPr>
      <t xml:space="preserve"> “</t>
    </r>
    <r>
      <rPr>
        <sz val="9"/>
        <rFont val="宋体"/>
        <charset val="134"/>
      </rPr>
      <t>发现</t>
    </r>
    <r>
      <rPr>
        <sz val="9"/>
        <color rgb="FFFF0000"/>
        <rFont val="宋体"/>
        <charset val="134"/>
      </rPr>
      <t>变速箱故障</t>
    </r>
    <r>
      <rPr>
        <sz val="9"/>
        <rFont val="宋体"/>
        <charset val="134"/>
      </rPr>
      <t>请去服务中心</t>
    </r>
    <r>
      <rPr>
        <sz val="9"/>
        <rFont val="Calibri"/>
        <family val="2"/>
      </rPr>
      <t>”</t>
    </r>
    <r>
      <rPr>
        <sz val="9"/>
        <rFont val="宋体"/>
        <charset val="134"/>
      </rPr>
      <t>换的拆车</t>
    </r>
    <r>
      <rPr>
        <sz val="9"/>
        <color rgb="FFFF0000"/>
        <rFont val="宋体"/>
        <charset val="134"/>
      </rPr>
      <t>变速箱电脑</t>
    </r>
    <r>
      <rPr>
        <sz val="9"/>
        <rFont val="宋体"/>
        <charset val="134"/>
      </rPr>
      <t>。到现在十万零一千公里又出现这种情况，有没有和我一样的，怎么办啊</t>
    </r>
  </si>
  <si>
    <t>TCU</t>
  </si>
  <si>
    <t>101000km</t>
  </si>
  <si>
    <t>http://club.autohome.com.cn/bbs/thread-c-398-70361539-1.html</t>
  </si>
  <si>
    <t>车之有路</t>
  </si>
  <si>
    <t>134</t>
  </si>
  <si>
    <t>大兴安岭</t>
  </si>
  <si>
    <t>da xing an ling</t>
  </si>
  <si>
    <r>
      <t>补交作业</t>
    </r>
    <r>
      <rPr>
        <sz val="9"/>
        <rFont val="Calibri"/>
        <family val="2"/>
      </rPr>
      <t xml:space="preserve"> 808 </t>
    </r>
    <r>
      <rPr>
        <sz val="9"/>
        <rFont val="宋体"/>
        <charset val="134"/>
      </rPr>
      <t>豪华版</t>
    </r>
    <r>
      <rPr>
        <sz val="9"/>
        <rFont val="Calibri"/>
        <family val="2"/>
      </rPr>
      <t xml:space="preserve"> </t>
    </r>
    <r>
      <rPr>
        <sz val="9"/>
        <rFont val="宋体"/>
        <charset val="134"/>
      </rPr>
      <t>坐标魔都</t>
    </r>
  </si>
  <si>
    <r>
      <t>　　</t>
    </r>
    <r>
      <rPr>
        <sz val="9"/>
        <rFont val="Calibri"/>
        <family val="2"/>
      </rPr>
      <t>808</t>
    </r>
    <r>
      <rPr>
        <sz val="9"/>
        <rFont val="宋体"/>
        <charset val="134"/>
      </rPr>
      <t>豪华版，全款，山灰色，我妈说是泥巴色（没品位），坐标魔都，女司机实在太懒了，</t>
    </r>
    <r>
      <rPr>
        <sz val="9"/>
        <rFont val="Calibri"/>
        <family val="2"/>
      </rPr>
      <t>??</t>
    </r>
    <r>
      <rPr>
        <sz val="9"/>
        <rFont val="宋体"/>
        <charset val="134"/>
      </rPr>
      <t>，目前</t>
    </r>
    <r>
      <rPr>
        <sz val="9"/>
        <rFont val="Calibri"/>
        <family val="2"/>
      </rPr>
      <t>1200</t>
    </r>
    <r>
      <rPr>
        <sz val="9"/>
        <rFont val="宋体"/>
        <charset val="134"/>
      </rPr>
      <t>公里了，简单说下感受，除了</t>
    </r>
    <r>
      <rPr>
        <sz val="9"/>
        <color rgb="FFFF0000"/>
        <rFont val="宋体"/>
        <charset val="134"/>
      </rPr>
      <t>悬挂确实硬</t>
    </r>
    <r>
      <rPr>
        <sz val="9"/>
        <rFont val="宋体"/>
        <charset val="134"/>
      </rPr>
      <t>了一点，其他真没什么毛病，也没大家说的车内异味</t>
    </r>
    <r>
      <rPr>
        <sz val="9"/>
        <rFont val="Calibri"/>
        <family val="2"/>
      </rPr>
      <t>......</t>
    </r>
    <r>
      <rPr>
        <sz val="9"/>
        <rFont val="宋体"/>
        <charset val="134"/>
      </rPr>
      <t>跑高速声音很响</t>
    </r>
    <r>
      <rPr>
        <sz val="9"/>
        <rFont val="Calibri"/>
        <family val="2"/>
      </rPr>
      <t>...</t>
    </r>
    <r>
      <rPr>
        <sz val="9"/>
        <rFont val="宋体"/>
        <charset val="134"/>
      </rPr>
      <t>我和家人朋友都没觉得哎</t>
    </r>
    <r>
      <rPr>
        <sz val="9"/>
        <rFont val="Calibri"/>
        <family val="2"/>
      </rPr>
      <t>……</t>
    </r>
    <r>
      <rPr>
        <sz val="9"/>
        <rFont val="宋体"/>
        <charset val="134"/>
      </rPr>
      <t>要么大概是我们要求不高，哈哈。优点空间确实挺大，后备箱也大，</t>
    </r>
    <r>
      <rPr>
        <sz val="9"/>
        <rFont val="Calibri"/>
        <family val="2"/>
      </rPr>
      <t>2</t>
    </r>
    <r>
      <rPr>
        <sz val="9"/>
        <rFont val="宋体"/>
        <charset val="134"/>
      </rPr>
      <t>个</t>
    </r>
    <r>
      <rPr>
        <sz val="9"/>
        <rFont val="Calibri"/>
        <family val="2"/>
      </rPr>
      <t>29</t>
    </r>
    <r>
      <rPr>
        <sz val="9"/>
        <rFont val="宋体"/>
        <charset val="134"/>
      </rPr>
      <t>寸的旅行箱妥妥的还能放些其他杂物</t>
    </r>
  </si>
  <si>
    <t>http://club.autohome.com.cn/bbs/thread-c-398-70363067-1.html</t>
  </si>
  <si>
    <t>jenicayyj</t>
  </si>
  <si>
    <t>400</t>
  </si>
  <si>
    <r>
      <t>["</t>
    </r>
    <r>
      <rPr>
        <sz val="9"/>
        <rFont val="宋体"/>
        <charset val="134"/>
      </rPr>
      <t>奥迪</t>
    </r>
    <r>
      <rPr>
        <sz val="9"/>
        <rFont val="Calibri"/>
        <family val="2"/>
      </rPr>
      <t>Q5","</t>
    </r>
    <r>
      <rPr>
        <sz val="9"/>
        <rFont val="宋体"/>
        <charset val="134"/>
      </rPr>
      <t>领克</t>
    </r>
    <r>
      <rPr>
        <sz val="9"/>
        <rFont val="Calibri"/>
        <family val="2"/>
      </rPr>
      <t>01"]</t>
    </r>
  </si>
  <si>
    <r>
      <t>插优盘播放一下就</t>
    </r>
    <r>
      <rPr>
        <sz val="9"/>
        <color rgb="FFFF0000"/>
        <rFont val="宋体"/>
        <charset val="134"/>
      </rPr>
      <t>死机</t>
    </r>
  </si>
  <si>
    <r>
      <t>　　闪迪</t>
    </r>
    <r>
      <rPr>
        <sz val="9"/>
        <rFont val="Calibri"/>
        <family val="2"/>
      </rPr>
      <t>64</t>
    </r>
    <r>
      <rPr>
        <sz val="9"/>
        <rFont val="宋体"/>
        <charset val="134"/>
      </rPr>
      <t>优盘，插上去放音乐过会就中控死机。有人帮忙下这么解决吗？</t>
    </r>
  </si>
  <si>
    <t>http://club.autohome.com.cn/bbs/thread-c-197-70364847-1.html</t>
  </si>
  <si>
    <r>
      <t>难得糊涂</t>
    </r>
    <r>
      <rPr>
        <sz val="9"/>
        <rFont val="Calibri"/>
        <family val="2"/>
      </rPr>
      <t>123456786</t>
    </r>
  </si>
  <si>
    <r>
      <t>["</t>
    </r>
    <r>
      <rPr>
        <sz val="9"/>
        <rFont val="宋体"/>
        <charset val="134"/>
      </rPr>
      <t>保时捷</t>
    </r>
    <r>
      <rPr>
        <sz val="9"/>
        <rFont val="Calibri"/>
        <family val="2"/>
      </rPr>
      <t>718","</t>
    </r>
    <r>
      <rPr>
        <sz val="9"/>
        <rFont val="宋体"/>
        <charset val="134"/>
      </rPr>
      <t>揽胜星脉</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</si>
  <si>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r>
      <t>70-80</t>
    </r>
    <r>
      <rPr>
        <sz val="9"/>
        <rFont val="宋体"/>
        <charset val="134"/>
      </rPr>
      <t>码</t>
    </r>
    <r>
      <rPr>
        <sz val="9"/>
        <color rgb="FFFF0000"/>
        <rFont val="宋体"/>
        <charset val="134"/>
      </rPr>
      <t>口哨</t>
    </r>
    <r>
      <rPr>
        <sz val="9"/>
        <rFont val="宋体"/>
        <charset val="134"/>
      </rPr>
      <t>声</t>
    </r>
  </si>
  <si>
    <r>
      <t>　　如题</t>
    </r>
    <r>
      <rPr>
        <sz val="9"/>
        <rFont val="Calibri"/>
        <family val="2"/>
      </rPr>
      <t xml:space="preserve">
</t>
    </r>
    <r>
      <rPr>
        <sz val="9"/>
        <rFont val="宋体"/>
        <charset val="134"/>
      </rPr>
      <t>　　定速巡航在</t>
    </r>
    <r>
      <rPr>
        <sz val="9"/>
        <rFont val="Calibri"/>
        <family val="2"/>
      </rPr>
      <t>70-80</t>
    </r>
    <r>
      <rPr>
        <sz val="9"/>
        <rFont val="宋体"/>
        <charset val="134"/>
      </rPr>
      <t>这个区间就有口哨声</t>
    </r>
    <r>
      <rPr>
        <sz val="9"/>
        <rFont val="Calibri"/>
        <family val="2"/>
      </rPr>
      <t xml:space="preserve">
</t>
    </r>
    <r>
      <rPr>
        <sz val="9"/>
        <rFont val="宋体"/>
        <charset val="134"/>
      </rPr>
      <t>　　油门踩住巡航稳定在这个区间也有</t>
    </r>
    <r>
      <rPr>
        <sz val="9"/>
        <rFont val="Calibri"/>
        <family val="2"/>
      </rPr>
      <t xml:space="preserve">
</t>
    </r>
    <r>
      <rPr>
        <sz val="9"/>
        <rFont val="宋体"/>
        <charset val="134"/>
      </rPr>
      <t>　　多踩一点油门加速经过</t>
    </r>
    <r>
      <rPr>
        <sz val="9"/>
        <rFont val="Calibri"/>
        <family val="2"/>
      </rPr>
      <t>70-80</t>
    </r>
    <r>
      <rPr>
        <sz val="9"/>
        <rFont val="宋体"/>
        <charset val="134"/>
      </rPr>
      <t>这个区间就没有</t>
    </r>
    <r>
      <rPr>
        <sz val="9"/>
        <rFont val="Calibri"/>
        <family val="2"/>
      </rPr>
      <t xml:space="preserve">
</t>
    </r>
    <r>
      <rPr>
        <sz val="9"/>
        <rFont val="宋体"/>
        <charset val="134"/>
      </rPr>
      <t>　　松油门</t>
    </r>
    <r>
      <rPr>
        <sz val="9"/>
        <rFont val="Calibri"/>
        <family val="2"/>
      </rPr>
      <t>80-70</t>
    </r>
    <r>
      <rPr>
        <sz val="9"/>
        <rFont val="宋体"/>
        <charset val="134"/>
      </rPr>
      <t>过程也没有口哨</t>
    </r>
    <r>
      <rPr>
        <sz val="9"/>
        <rFont val="Calibri"/>
        <family val="2"/>
      </rPr>
      <t xml:space="preserve">
</t>
    </r>
    <r>
      <rPr>
        <sz val="9"/>
        <rFont val="宋体"/>
        <charset val="134"/>
      </rPr>
      <t>　　</t>
    </r>
    <r>
      <rPr>
        <sz val="9"/>
        <rFont val="Calibri"/>
        <family val="2"/>
      </rPr>
      <t>4s</t>
    </r>
    <r>
      <rPr>
        <sz val="9"/>
        <rFont val="宋体"/>
        <charset val="134"/>
      </rPr>
      <t>店去了，说正常，也查不出</t>
    </r>
    <r>
      <rPr>
        <sz val="9"/>
        <rFont val="Calibri"/>
        <family val="2"/>
      </rPr>
      <t xml:space="preserve">
</t>
    </r>
    <r>
      <rPr>
        <sz val="9"/>
        <rFont val="宋体"/>
        <charset val="134"/>
      </rPr>
      <t>　　外卖的店也看了也找不到</t>
    </r>
    <r>
      <rPr>
        <sz val="9"/>
        <rFont val="Calibri"/>
        <family val="2"/>
      </rPr>
      <t xml:space="preserve">
</t>
    </r>
    <r>
      <rPr>
        <sz val="9"/>
        <rFont val="宋体"/>
        <charset val="134"/>
      </rPr>
      <t>　　传动轴检查正常，</t>
    </r>
    <r>
      <rPr>
        <sz val="9"/>
        <rFont val="Calibri"/>
        <family val="2"/>
      </rPr>
      <t xml:space="preserve">
</t>
    </r>
    <r>
      <rPr>
        <sz val="9"/>
        <rFont val="宋体"/>
        <charset val="134"/>
      </rPr>
      <t>　　</t>
    </r>
    <r>
      <rPr>
        <sz val="9"/>
        <rFont val="Calibri"/>
        <family val="2"/>
      </rPr>
      <t>13</t>
    </r>
    <r>
      <rPr>
        <sz val="9"/>
        <rFont val="宋体"/>
        <charset val="134"/>
      </rPr>
      <t>年</t>
    </r>
    <r>
      <rPr>
        <sz val="9"/>
        <rFont val="Calibri"/>
        <family val="2"/>
      </rPr>
      <t>300</t>
    </r>
    <r>
      <rPr>
        <sz val="9"/>
        <rFont val="宋体"/>
        <charset val="134"/>
      </rPr>
      <t>动感，</t>
    </r>
    <r>
      <rPr>
        <sz val="9"/>
        <rFont val="Calibri"/>
        <family val="2"/>
      </rPr>
      <t>7w</t>
    </r>
    <r>
      <rPr>
        <sz val="9"/>
        <rFont val="宋体"/>
        <charset val="134"/>
      </rPr>
      <t>公里，变速箱油还没换，最近打算去。会和变速箱油有关系吗</t>
    </r>
    <r>
      <rPr>
        <sz val="9"/>
        <rFont val="Calibri"/>
        <family val="2"/>
      </rPr>
      <t xml:space="preserve">
</t>
    </r>
    <r>
      <rPr>
        <sz val="9"/>
        <rFont val="宋体"/>
        <charset val="134"/>
      </rPr>
      <t>　　希望群友能给一点思路，是不是密封问题？！</t>
    </r>
  </si>
  <si>
    <t>http://club.autohome.com.cn/bbs/thread-c-2562-70365989-1.html</t>
  </si>
  <si>
    <t>Kency1</t>
  </si>
  <si>
    <t>148</t>
  </si>
  <si>
    <r>
      <t>中控屏</t>
    </r>
    <r>
      <rPr>
        <sz val="9"/>
        <rFont val="宋体"/>
        <charset val="134"/>
      </rPr>
      <t>启动</t>
    </r>
    <r>
      <rPr>
        <sz val="9"/>
        <color rgb="FFFF0000"/>
        <rFont val="宋体"/>
        <charset val="134"/>
      </rPr>
      <t>异常</t>
    </r>
  </si>
  <si>
    <t>　　大家好，有个问题请教，我的车子关闭中控屏，熄火再次启动，这时中控屏幕仍然是关闭的，然后我打开中控屏，此时中控屏不能完全启动，停留在图示的画面就不动了，也就说不能完全启动到最终画面，然后我关闭中控屏再重新启动中控屏，就又可以了，经常这样，请问这是正常的吗？</t>
  </si>
  <si>
    <t>http://club.autohome.com.cn/bbs/thread-c-3248-70366947-1.html</t>
  </si>
  <si>
    <t>tmtzcl</t>
  </si>
  <si>
    <t>179</t>
  </si>
  <si>
    <r>
      <t>["</t>
    </r>
    <r>
      <rPr>
        <sz val="9"/>
        <rFont val="宋体"/>
        <charset val="134"/>
      </rPr>
      <t>迈锐宝</t>
    </r>
    <r>
      <rPr>
        <sz val="9"/>
        <rFont val="Calibri"/>
        <family val="2"/>
      </rPr>
      <t>"]</t>
    </r>
  </si>
  <si>
    <r>
      <t>北京</t>
    </r>
    <r>
      <rPr>
        <sz val="9"/>
        <color rgb="FFFF0000"/>
        <rFont val="宋体"/>
        <charset val="134"/>
      </rPr>
      <t>奔驰</t>
    </r>
    <r>
      <rPr>
        <sz val="9"/>
        <rFont val="宋体"/>
        <charset val="134"/>
      </rPr>
      <t>－</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新车避震</t>
    </r>
    <r>
      <rPr>
        <sz val="9"/>
        <color rgb="FFFF0000"/>
        <rFont val="宋体"/>
        <charset val="134"/>
      </rPr>
      <t>系统</t>
    </r>
    <r>
      <rPr>
        <sz val="9"/>
        <rFont val="宋体"/>
        <charset val="134"/>
      </rPr>
      <t>存在问题，厂家把问题推给</t>
    </r>
    <r>
      <rPr>
        <sz val="9"/>
        <rFont val="Calibri"/>
        <family val="2"/>
      </rPr>
      <t>4S</t>
    </r>
    <r>
      <rPr>
        <sz val="9"/>
        <rFont val="宋体"/>
        <charset val="134"/>
      </rPr>
      <t>店，</t>
    </r>
    <r>
      <rPr>
        <sz val="9"/>
        <rFont val="Calibri"/>
        <family val="2"/>
      </rPr>
      <t>4S</t>
    </r>
    <r>
      <rPr>
        <sz val="9"/>
        <rFont val="宋体"/>
        <charset val="134"/>
      </rPr>
      <t>店无视车主诉求</t>
    </r>
  </si>
  <si>
    <r>
      <t xml:space="preserve">       </t>
    </r>
    <r>
      <rPr>
        <sz val="9"/>
        <rFont val="宋体"/>
        <charset val="134"/>
      </rPr>
      <t>　本人于天津滨海新区波士宏达购买</t>
    </r>
    <r>
      <rPr>
        <sz val="9"/>
        <color rgb="FFFF0000"/>
        <rFont val="宋体"/>
        <charset val="134"/>
      </rPr>
      <t>奔驰</t>
    </r>
    <r>
      <rPr>
        <sz val="9"/>
        <rFont val="Calibri"/>
        <family val="2"/>
      </rPr>
      <t>E200</t>
    </r>
    <r>
      <rPr>
        <sz val="9"/>
        <rFont val="宋体"/>
        <charset val="134"/>
      </rPr>
      <t>轿车，当天从</t>
    </r>
    <r>
      <rPr>
        <sz val="9"/>
        <rFont val="Calibri"/>
        <family val="2"/>
      </rPr>
      <t>4S</t>
    </r>
    <r>
      <rPr>
        <sz val="9"/>
        <rFont val="宋体"/>
        <charset val="134"/>
      </rPr>
      <t>店开出后发现</t>
    </r>
    <r>
      <rPr>
        <sz val="9"/>
        <color rgb="FFFF0000"/>
        <rFont val="宋体"/>
        <charset val="134"/>
      </rPr>
      <t>有异响</t>
    </r>
    <r>
      <rPr>
        <sz val="9"/>
        <rFont val="宋体"/>
        <charset val="134"/>
      </rPr>
      <t>，在约定的上牌时间内，本人去店里检测</t>
    </r>
    <r>
      <rPr>
        <sz val="9"/>
        <color rgb="FFFF0000"/>
        <rFont val="宋体"/>
        <charset val="134"/>
      </rPr>
      <t>异响</t>
    </r>
    <r>
      <rPr>
        <sz val="9"/>
        <rFont val="宋体"/>
        <charset val="134"/>
      </rPr>
      <t>，发现避震</t>
    </r>
    <r>
      <rPr>
        <sz val="9"/>
        <color rgb="FFFF0000"/>
        <rFont val="宋体"/>
        <charset val="134"/>
      </rPr>
      <t>系统</t>
    </r>
    <r>
      <rPr>
        <sz val="9"/>
        <rFont val="宋体"/>
        <charset val="134"/>
      </rPr>
      <t>有问题，检测人员姓赵的说是出厂就有问题，要更换零件。事后</t>
    </r>
    <r>
      <rPr>
        <sz val="9"/>
        <color rgb="FFFF0000"/>
        <rFont val="宋体"/>
        <charset val="134"/>
      </rPr>
      <t>奔驰</t>
    </r>
    <r>
      <rPr>
        <sz val="9"/>
        <rFont val="Calibri"/>
        <family val="2"/>
      </rPr>
      <t>4s</t>
    </r>
    <r>
      <rPr>
        <sz val="9"/>
        <rFont val="宋体"/>
        <charset val="134"/>
      </rPr>
      <t>店只提修车，不予任何赔偿，经多方跟</t>
    </r>
    <r>
      <rPr>
        <sz val="9"/>
        <color rgb="FFFF0000"/>
        <rFont val="宋体"/>
        <charset val="134"/>
      </rPr>
      <t>奔驰</t>
    </r>
    <r>
      <rPr>
        <sz val="9"/>
        <rFont val="宋体"/>
        <charset val="134"/>
      </rPr>
      <t>厂家联系，厂家只是推给</t>
    </r>
    <r>
      <rPr>
        <sz val="9"/>
        <rFont val="Calibri"/>
        <family val="2"/>
      </rPr>
      <t>4s</t>
    </r>
    <r>
      <rPr>
        <sz val="9"/>
        <rFont val="宋体"/>
        <charset val="134"/>
      </rPr>
      <t>店，一个月过去了，依然无任何进展，本来没有必要去</t>
    </r>
    <r>
      <rPr>
        <sz val="9"/>
        <rFont val="Calibri"/>
        <family val="2"/>
      </rPr>
      <t>4s</t>
    </r>
    <r>
      <rPr>
        <sz val="9"/>
        <rFont val="宋体"/>
        <charset val="134"/>
      </rPr>
      <t>店，因为车有质量问题，每次去</t>
    </r>
    <r>
      <rPr>
        <sz val="9"/>
        <rFont val="Calibri"/>
        <family val="2"/>
      </rPr>
      <t>4s</t>
    </r>
    <r>
      <rPr>
        <sz val="9"/>
        <rFont val="宋体"/>
        <charset val="134"/>
      </rPr>
      <t>店的误工费、百公里的路费以及车的质量问题的赔偿，</t>
    </r>
    <r>
      <rPr>
        <sz val="9"/>
        <rFont val="Calibri"/>
        <family val="2"/>
      </rPr>
      <t>4S</t>
    </r>
    <r>
      <rPr>
        <sz val="9"/>
        <rFont val="宋体"/>
        <charset val="134"/>
      </rPr>
      <t>店均无任何说法，望能帮忙解决！</t>
    </r>
    <r>
      <rPr>
        <sz val="9"/>
        <rFont val="Calibri"/>
        <family val="2"/>
      </rPr>
      <t xml:space="preserve">                                        </t>
    </r>
    <r>
      <rPr>
        <sz val="9"/>
        <rFont val="宋体"/>
        <charset val="134"/>
      </rPr>
      <t>投诉编号</t>
    </r>
    <r>
      <rPr>
        <sz val="9"/>
        <rFont val="Calibri"/>
        <family val="2"/>
      </rPr>
      <t xml:space="preserve">                            QT262890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E</t>
    </r>
    <r>
      <rPr>
        <sz val="9"/>
        <rFont val="宋体"/>
        <charset val="134"/>
      </rPr>
      <t>级</t>
    </r>
    <r>
      <rPr>
        <sz val="9"/>
        <rFont val="Calibri"/>
        <family val="2"/>
      </rPr>
      <t xml:space="preserve">           --&gt;          </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投诉人</t>
    </r>
    <r>
      <rPr>
        <sz val="9"/>
        <rFont val="Calibri"/>
        <family val="2"/>
      </rPr>
      <t xml:space="preserve">                            </t>
    </r>
    <r>
      <rPr>
        <sz val="9"/>
        <rFont val="宋体"/>
        <charset val="134"/>
      </rPr>
      <t>纪女士</t>
    </r>
    <r>
      <rPr>
        <sz val="9"/>
        <rFont val="Calibri"/>
        <family val="2"/>
      </rPr>
      <t>[</t>
    </r>
    <r>
      <rPr>
        <sz val="9"/>
        <color rgb="FFFF0000"/>
        <rFont val="宋体"/>
        <charset val="134"/>
      </rPr>
      <t>系统</t>
    </r>
    <r>
      <rPr>
        <sz val="9"/>
        <rFont val="宋体"/>
        <charset val="134"/>
      </rPr>
      <t>已对姓名做处理</t>
    </r>
    <r>
      <rPr>
        <sz val="9"/>
        <rFont val="Calibri"/>
        <family val="2"/>
      </rPr>
      <t xml:space="preserve">]                            </t>
    </r>
    <r>
      <rPr>
        <sz val="9"/>
        <rFont val="宋体"/>
        <charset val="134"/>
      </rPr>
      <t>投诉车型</t>
    </r>
    <r>
      <rPr>
        <sz val="9"/>
        <rFont val="Calibri"/>
        <family val="2"/>
      </rPr>
      <t xml:space="preserve">                            2017</t>
    </r>
    <r>
      <rPr>
        <sz val="9"/>
        <rFont val="宋体"/>
        <charset val="134"/>
      </rPr>
      <t>款</t>
    </r>
    <r>
      <rPr>
        <sz val="9"/>
        <rFont val="Calibri"/>
        <family val="2"/>
      </rPr>
      <t xml:space="preserve"> E 200 </t>
    </r>
    <r>
      <rPr>
        <sz val="9"/>
        <rFont val="宋体"/>
        <charset val="134"/>
      </rPr>
      <t>运动型</t>
    </r>
    <r>
      <rPr>
        <sz val="9"/>
        <rFont val="Calibri"/>
        <family val="2"/>
      </rPr>
      <t xml:space="preserve">                                   </t>
    </r>
    <r>
      <rPr>
        <sz val="9"/>
        <rFont val="宋体"/>
        <charset val="134"/>
      </rPr>
      <t>投诉时间</t>
    </r>
    <r>
      <rPr>
        <sz val="9"/>
        <rFont val="Calibri"/>
        <family val="2"/>
      </rPr>
      <t xml:space="preserve">                            2018-01-18 14:17:28.0                   </t>
    </r>
    <r>
      <rPr>
        <sz val="9"/>
        <rFont val="宋体"/>
        <charset val="134"/>
      </rPr>
      <t>所属类型</t>
    </r>
    <r>
      <rPr>
        <sz val="9"/>
        <rFont val="Calibri"/>
        <family val="2"/>
      </rPr>
      <t xml:space="preserve">                            </t>
    </r>
    <r>
      <rPr>
        <sz val="9"/>
        <rFont val="宋体"/>
        <charset val="134"/>
      </rPr>
      <t>中大型车</t>
    </r>
    <r>
      <rPr>
        <sz val="9"/>
        <rFont val="Calibri"/>
        <family val="2"/>
      </rPr>
      <t xml:space="preserve">                                            </t>
    </r>
    <r>
      <rPr>
        <sz val="9"/>
        <rFont val="宋体"/>
        <charset val="134"/>
      </rPr>
      <t>投诉地区</t>
    </r>
    <r>
      <rPr>
        <sz val="9"/>
        <rFont val="Calibri"/>
        <family val="2"/>
      </rPr>
      <t xml:space="preserve">                            </t>
    </r>
    <r>
      <rPr>
        <sz val="9"/>
        <rFont val="宋体"/>
        <charset val="134"/>
      </rPr>
      <t>天津市</t>
    </r>
    <r>
      <rPr>
        <sz val="9"/>
        <rFont val="Calibri"/>
        <family val="2"/>
      </rPr>
      <t xml:space="preserve">          -</t>
    </r>
    <r>
      <rPr>
        <sz val="9"/>
        <rFont val="宋体"/>
        <charset val="134"/>
      </rPr>
      <t>天津</t>
    </r>
    <r>
      <rPr>
        <sz val="9"/>
        <rFont val="Calibri"/>
        <family val="2"/>
      </rPr>
      <t xml:space="preserve">          -</t>
    </r>
    <r>
      <rPr>
        <sz val="9"/>
        <rFont val="宋体"/>
        <charset val="134"/>
      </rPr>
      <t>塘沽区</t>
    </r>
    <r>
      <rPr>
        <sz val="9"/>
        <rFont val="Calibri"/>
        <family val="2"/>
      </rPr>
      <t xml:space="preserve">                            4S</t>
    </r>
    <r>
      <rPr>
        <sz val="9"/>
        <rFont val="宋体"/>
        <charset val="134"/>
      </rPr>
      <t>店名称</t>
    </r>
    <r>
      <rPr>
        <sz val="9"/>
        <rFont val="Calibri"/>
        <family val="2"/>
      </rPr>
      <t xml:space="preserve">                            </t>
    </r>
    <r>
      <rPr>
        <sz val="9"/>
        <rFont val="宋体"/>
        <charset val="134"/>
      </rPr>
      <t>天津波士宏达</t>
    </r>
    <r>
      <rPr>
        <sz val="9"/>
        <rFont val="Calibri"/>
        <family val="2"/>
      </rPr>
      <t xml:space="preserve">                                   </t>
    </r>
    <r>
      <rPr>
        <sz val="9"/>
        <rFont val="宋体"/>
        <charset val="134"/>
      </rPr>
      <t>车辆状态</t>
    </r>
    <r>
      <rPr>
        <sz val="9"/>
        <rFont val="Calibri"/>
        <family val="2"/>
      </rPr>
      <t xml:space="preserve">                            </t>
    </r>
    <r>
      <rPr>
        <sz val="9"/>
        <rFont val="宋体"/>
        <charset val="134"/>
      </rPr>
      <t>二保期</t>
    </r>
    <r>
      <rPr>
        <sz val="9"/>
        <rFont val="Calibri"/>
        <family val="2"/>
      </rPr>
      <t xml:space="preserve">                   4S</t>
    </r>
    <r>
      <rPr>
        <sz val="9"/>
        <rFont val="宋体"/>
        <charset val="134"/>
      </rPr>
      <t>店联系人</t>
    </r>
    <r>
      <rPr>
        <sz val="9"/>
        <rFont val="Calibri"/>
        <family val="2"/>
      </rPr>
      <t xml:space="preserve">                            </t>
    </r>
    <r>
      <rPr>
        <sz val="9"/>
        <rFont val="宋体"/>
        <charset val="134"/>
      </rPr>
      <t>销售刘某</t>
    </r>
    <r>
      <rPr>
        <sz val="9"/>
        <rFont val="Calibri"/>
        <family val="2"/>
      </rPr>
      <t xml:space="preserve">                                   </t>
    </r>
    <r>
      <rPr>
        <sz val="9"/>
        <rFont val="宋体"/>
        <charset val="134"/>
      </rPr>
      <t>里程数</t>
    </r>
    <r>
      <rPr>
        <sz val="9"/>
        <rFont val="Calibri"/>
        <family val="2"/>
      </rPr>
      <t xml:space="preserve">                            3000                   4S</t>
    </r>
    <r>
      <rPr>
        <sz val="9"/>
        <rFont val="宋体"/>
        <charset val="134"/>
      </rPr>
      <t>店电话</t>
    </r>
    <r>
      <rPr>
        <sz val="9"/>
        <rFont val="Calibri"/>
        <family val="2"/>
      </rPr>
      <t xml:space="preserve">                            02258800888                                   </t>
    </r>
    <r>
      <rPr>
        <sz val="9"/>
        <rFont val="宋体"/>
        <charset val="134"/>
      </rPr>
      <t>购车时间</t>
    </r>
    <r>
      <rPr>
        <sz val="9"/>
        <rFont val="Calibri"/>
        <family val="2"/>
      </rPr>
      <t xml:space="preserve">                            2017-12-05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rFont val="宋体"/>
        <charset val="134"/>
      </rPr>
      <t>前后桥及悬架</t>
    </r>
    <r>
      <rPr>
        <sz val="9"/>
        <rFont val="Calibri"/>
        <family val="2"/>
      </rPr>
      <t xml:space="preserve">&amp;nbsp;)                                                  </t>
    </r>
    <r>
      <rPr>
        <sz val="9"/>
        <rFont val="宋体"/>
        <charset val="134"/>
      </rPr>
      <t>投诉诉求</t>
    </r>
    <r>
      <rPr>
        <sz val="9"/>
        <rFont val="Calibri"/>
        <family val="2"/>
      </rPr>
      <t xml:space="preserve">                            </t>
    </r>
    <r>
      <rPr>
        <sz val="9"/>
        <rFont val="宋体"/>
        <charset val="134"/>
      </rPr>
      <t>维修、赔偿、赔礼</t>
    </r>
    <r>
      <rPr>
        <sz val="9"/>
        <rFont val="Calibri"/>
        <family val="2"/>
      </rPr>
      <t>/</t>
    </r>
    <r>
      <rPr>
        <sz val="9"/>
        <rFont val="宋体"/>
        <charset val="134"/>
      </rPr>
      <t>改错、</t>
    </r>
    <r>
      <rPr>
        <sz val="9"/>
        <rFont val="Calibri"/>
        <family val="2"/>
      </rPr>
      <t xml:space="preserve">                                         </t>
    </r>
  </si>
  <si>
    <t>http://www.qctsw.com/tousu/content/262890.html</t>
  </si>
  <si>
    <r>
      <t>北京</t>
    </r>
    <r>
      <rPr>
        <sz val="9"/>
        <color rgb="FFFF0000"/>
        <rFont val="宋体"/>
        <charset val="134"/>
      </rPr>
      <t>奔驰</t>
    </r>
    <r>
      <rPr>
        <sz val="9"/>
        <rFont val="Calibri"/>
        <family val="2"/>
      </rPr>
      <t>C</t>
    </r>
    <r>
      <rPr>
        <sz val="9"/>
        <rFont val="宋体"/>
        <charset val="134"/>
      </rPr>
      <t>级驾驶位与</t>
    </r>
    <r>
      <rPr>
        <sz val="9"/>
        <color rgb="FFFF0000"/>
        <rFont val="宋体"/>
        <charset val="134"/>
      </rPr>
      <t>副驾</t>
    </r>
    <r>
      <rPr>
        <sz val="9"/>
        <rFont val="宋体"/>
        <charset val="134"/>
      </rPr>
      <t>驶位</t>
    </r>
    <r>
      <rPr>
        <sz val="9"/>
        <color rgb="FFFF0000"/>
        <rFont val="宋体"/>
        <charset val="134"/>
      </rPr>
      <t>漏水</t>
    </r>
    <r>
      <rPr>
        <sz val="9"/>
        <rFont val="宋体"/>
        <charset val="134"/>
      </rPr>
      <t>严重</t>
    </r>
  </si>
  <si>
    <r>
      <t>　　投诉编号：【</t>
    </r>
    <r>
      <rPr>
        <sz val="9"/>
        <rFont val="Calibri"/>
        <family val="2"/>
      </rPr>
      <t>245634</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　　投诉车型：</t>
    </r>
    <r>
      <rPr>
        <sz val="9"/>
        <rFont val="Calibri"/>
        <family val="2"/>
      </rPr>
      <t>2015</t>
    </r>
    <r>
      <rPr>
        <sz val="9"/>
        <rFont val="宋体"/>
        <charset val="134"/>
      </rPr>
      <t>款</t>
    </r>
    <r>
      <rPr>
        <sz val="9"/>
        <rFont val="Calibri"/>
        <family val="2"/>
      </rPr>
      <t xml:space="preserve"> 180 L </t>
    </r>
    <r>
      <rPr>
        <sz val="9"/>
        <rFont val="宋体"/>
        <charset val="134"/>
      </rPr>
      <t>运动型</t>
    </r>
    <r>
      <rPr>
        <sz val="9"/>
        <rFont val="Calibri"/>
        <family val="2"/>
      </rPr>
      <t xml:space="preserve"> </t>
    </r>
    <r>
      <rPr>
        <sz val="9"/>
        <rFont val="宋体"/>
        <charset val="134"/>
      </rPr>
      <t>　　投诉时间：</t>
    </r>
    <r>
      <rPr>
        <sz val="9"/>
        <rFont val="Calibri"/>
        <family val="2"/>
      </rPr>
      <t xml:space="preserve">2018-01-18 15:10 </t>
    </r>
    <r>
      <rPr>
        <sz val="9"/>
        <rFont val="宋体"/>
        <charset val="134"/>
      </rPr>
      <t>　　投诉内容：</t>
    </r>
    <r>
      <rPr>
        <sz val="9"/>
        <rFont val="Calibri"/>
        <family val="2"/>
      </rPr>
      <t xml:space="preserve">   </t>
    </r>
    <r>
      <rPr>
        <sz val="9"/>
        <rFont val="宋体"/>
        <charset val="134"/>
      </rPr>
      <t>　　在上海</t>
    </r>
    <r>
      <rPr>
        <sz val="9"/>
        <rFont val="Calibri"/>
        <family val="2"/>
      </rPr>
      <t>4S</t>
    </r>
    <r>
      <rPr>
        <sz val="9"/>
        <rFont val="宋体"/>
        <charset val="134"/>
      </rPr>
      <t>店</t>
    </r>
    <r>
      <rPr>
        <sz val="9"/>
        <rFont val="Calibri"/>
        <family val="2"/>
      </rPr>
      <t>2015</t>
    </r>
    <r>
      <rPr>
        <sz val="9"/>
        <rFont val="宋体"/>
        <charset val="134"/>
      </rPr>
      <t>年</t>
    </r>
    <r>
      <rPr>
        <sz val="9"/>
        <rFont val="Calibri"/>
        <family val="2"/>
      </rPr>
      <t>5</t>
    </r>
    <r>
      <rPr>
        <sz val="9"/>
        <rFont val="宋体"/>
        <charset val="134"/>
      </rPr>
      <t>月</t>
    </r>
    <r>
      <rPr>
        <sz val="9"/>
        <rFont val="Calibri"/>
        <family val="2"/>
      </rPr>
      <t>10</t>
    </r>
    <r>
      <rPr>
        <sz val="9"/>
        <rFont val="宋体"/>
        <charset val="134"/>
      </rPr>
      <t>日提车</t>
    </r>
    <r>
      <rPr>
        <sz val="9"/>
        <rFont val="Calibri"/>
        <family val="2"/>
      </rPr>
      <t>C180</t>
    </r>
    <r>
      <rPr>
        <sz val="9"/>
        <rFont val="宋体"/>
        <charset val="134"/>
      </rPr>
      <t>，在一年内发现有</t>
    </r>
    <r>
      <rPr>
        <sz val="9"/>
        <color rgb="FFFF0000"/>
        <rFont val="宋体"/>
        <charset val="134"/>
      </rPr>
      <t>漏水</t>
    </r>
    <r>
      <rPr>
        <sz val="9"/>
        <rFont val="宋体"/>
        <charset val="134"/>
      </rPr>
      <t>现象，原先以为是窗没关紧，而且不是每次下雨都</t>
    </r>
    <r>
      <rPr>
        <sz val="9"/>
        <color rgb="FFFF0000"/>
        <rFont val="宋体"/>
        <charset val="134"/>
      </rPr>
      <t>漏水</t>
    </r>
    <r>
      <rPr>
        <sz val="9"/>
        <rFont val="宋体"/>
        <charset val="134"/>
      </rPr>
      <t>。结果到</t>
    </r>
    <r>
      <rPr>
        <sz val="9"/>
        <rFont val="Calibri"/>
        <family val="2"/>
      </rPr>
      <t>2016</t>
    </r>
    <r>
      <rPr>
        <sz val="9"/>
        <rFont val="宋体"/>
        <charset val="134"/>
      </rPr>
      <t>年年底又漏了两次于是送到</t>
    </r>
    <r>
      <rPr>
        <sz val="9"/>
        <rFont val="Calibri"/>
        <family val="2"/>
      </rPr>
      <t>4S</t>
    </r>
    <r>
      <rPr>
        <sz val="9"/>
        <rFont val="宋体"/>
        <charset val="134"/>
      </rPr>
      <t>店维修并保养，但</t>
    </r>
    <r>
      <rPr>
        <sz val="9"/>
        <rFont val="Calibri"/>
        <family val="2"/>
      </rPr>
      <t>4S</t>
    </r>
    <r>
      <rPr>
        <sz val="9"/>
        <rFont val="宋体"/>
        <charset val="134"/>
      </rPr>
      <t>店查不出原因，让我开回去</t>
    </r>
    <r>
      <rPr>
        <sz val="9"/>
        <color rgb="FFFF0000"/>
        <rFont val="宋体"/>
        <charset val="134"/>
      </rPr>
      <t>漏水</t>
    </r>
    <r>
      <rPr>
        <sz val="9"/>
        <rFont val="宋体"/>
        <charset val="134"/>
      </rPr>
      <t>了再开过去修。现在想想真是后怕。</t>
    </r>
    <r>
      <rPr>
        <sz val="9"/>
        <rFont val="Calibri"/>
        <family val="2"/>
      </rPr>
      <t>2017</t>
    </r>
    <r>
      <rPr>
        <sz val="9"/>
        <rFont val="宋体"/>
        <charset val="134"/>
      </rPr>
      <t>年</t>
    </r>
    <r>
      <rPr>
        <sz val="9"/>
        <rFont val="Calibri"/>
        <family val="2"/>
      </rPr>
      <t>12</t>
    </r>
    <r>
      <rPr>
        <sz val="9"/>
        <rFont val="宋体"/>
        <charset val="134"/>
      </rPr>
      <t>月</t>
    </r>
    <r>
      <rPr>
        <sz val="9"/>
        <color rgb="FFFF0000"/>
        <rFont val="宋体"/>
        <charset val="134"/>
      </rPr>
      <t>漏水</t>
    </r>
    <r>
      <rPr>
        <sz val="9"/>
        <rFont val="宋体"/>
        <charset val="134"/>
      </rPr>
      <t>更严重，我还拍了</t>
    </r>
    <r>
      <rPr>
        <sz val="9"/>
        <color rgb="FFFF0000"/>
        <rFont val="宋体"/>
        <charset val="134"/>
      </rPr>
      <t>视频</t>
    </r>
    <r>
      <rPr>
        <sz val="9"/>
        <rFont val="宋体"/>
        <charset val="134"/>
      </rPr>
      <t>。这次又修了</t>
    </r>
    <r>
      <rPr>
        <sz val="9"/>
        <rFont val="Calibri"/>
        <family val="2"/>
      </rPr>
      <t>2</t>
    </r>
    <r>
      <rPr>
        <sz val="9"/>
        <rFont val="宋体"/>
        <charset val="134"/>
      </rPr>
      <t>周，依然找不出问题，还把车拆开检查，找不到根本原因，这不是</t>
    </r>
    <r>
      <rPr>
        <sz val="9"/>
        <color rgb="FFFF0000"/>
        <rFont val="宋体"/>
        <charset val="134"/>
      </rPr>
      <t>奔驰</t>
    </r>
    <r>
      <rPr>
        <sz val="9"/>
        <rFont val="宋体"/>
        <charset val="134"/>
      </rPr>
      <t>的品质，不仅对我修车期间造成不便和损失，也对我这一年之间由于没查出根本</t>
    </r>
    <r>
      <rPr>
        <sz val="9"/>
        <color rgb="FFFF0000"/>
        <rFont val="宋体"/>
        <charset val="134"/>
      </rPr>
      <t>漏水</t>
    </r>
    <r>
      <rPr>
        <sz val="9"/>
        <rFont val="宋体"/>
        <charset val="134"/>
      </rPr>
      <t>原因造成安全隐患，沟通后</t>
    </r>
    <r>
      <rPr>
        <sz val="9"/>
        <rFont val="Calibri"/>
        <family val="2"/>
      </rPr>
      <t>4s</t>
    </r>
    <r>
      <rPr>
        <sz val="9"/>
        <rFont val="宋体"/>
        <charset val="134"/>
      </rPr>
      <t>店不愿意负责，只愿意</t>
    </r>
    <r>
      <rPr>
        <sz val="9"/>
        <color rgb="FFFF0000"/>
        <rFont val="宋体"/>
        <charset val="134"/>
      </rPr>
      <t>漏水</t>
    </r>
    <r>
      <rPr>
        <sz val="9"/>
        <rFont val="宋体"/>
        <charset val="134"/>
      </rPr>
      <t>了去修，我认为这严重损害了我这个消费者的利益，我要求换车，否则这就是个无底洞，几十万买的车不是为了半年去修一次的，这对消费者是不公平的。希望媒体和车质网帮助我。</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</si>
  <si>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r>
      <t>C180L 2015</t>
    </r>
    <r>
      <rPr>
        <sz val="9"/>
        <color indexed="8"/>
        <rFont val="宋体"/>
        <charset val="134"/>
      </rPr>
      <t>款</t>
    </r>
  </si>
  <si>
    <t>http://www.12365auto.com/zlts/20180118/245634.shtml</t>
  </si>
  <si>
    <t>提车问题，刚刚发现，求告知</t>
  </si>
  <si>
    <r>
      <t>　　后门关上，镀烙条与</t>
    </r>
    <r>
      <rPr>
        <sz val="9"/>
        <rFont val="Calibri"/>
        <family val="2"/>
      </rPr>
      <t>C</t>
    </r>
    <r>
      <rPr>
        <sz val="9"/>
        <rFont val="宋体"/>
        <charset val="134"/>
      </rPr>
      <t>柱不平行，</t>
    </r>
    <r>
      <rPr>
        <sz val="9"/>
        <color rgb="FFFF0000"/>
        <rFont val="宋体"/>
        <charset val="134"/>
      </rPr>
      <t>车窗开关声音</t>
    </r>
    <r>
      <rPr>
        <sz val="9"/>
        <color rgb="FFFF0000"/>
        <rFont val="Calibri"/>
        <family val="2"/>
      </rPr>
      <t>……</t>
    </r>
    <r>
      <rPr>
        <sz val="9"/>
        <color rgb="FFFF0000"/>
        <rFont val="宋体"/>
        <charset val="134"/>
      </rPr>
      <t>感觉有点大</t>
    </r>
    <r>
      <rPr>
        <sz val="9"/>
        <rFont val="宋体"/>
        <charset val="134"/>
      </rPr>
      <t>，</t>
    </r>
    <r>
      <rPr>
        <sz val="9"/>
        <color rgb="FFFF0000"/>
        <rFont val="宋体"/>
        <charset val="134"/>
      </rPr>
      <t>提速</t>
    </r>
    <r>
      <rPr>
        <sz val="9"/>
        <rFont val="宋体"/>
        <charset val="134"/>
      </rPr>
      <t>的时候略有</t>
    </r>
    <r>
      <rPr>
        <sz val="9"/>
        <color rgb="FFFF0000"/>
        <rFont val="宋体"/>
        <charset val="134"/>
      </rPr>
      <t>顿挫</t>
    </r>
    <r>
      <rPr>
        <sz val="9"/>
        <rFont val="宋体"/>
        <charset val="134"/>
      </rPr>
      <t>，油门大点就没事，这是问题吗</t>
    </r>
  </si>
  <si>
    <t>http://club.autohome.com.cn/bbs/thread-c-197-70370964-1.html</t>
  </si>
  <si>
    <t>ccc486</t>
  </si>
  <si>
    <t>1455</t>
  </si>
  <si>
    <r>
      <t>["</t>
    </r>
    <r>
      <rPr>
        <sz val="9"/>
        <rFont val="宋体"/>
        <charset val="134"/>
      </rPr>
      <t>捷豹</t>
    </r>
    <r>
      <rPr>
        <sz val="9"/>
        <rFont val="Calibri"/>
        <family val="2"/>
      </rPr>
      <t>F-PACE","</t>
    </r>
    <r>
      <rPr>
        <sz val="9"/>
        <rFont val="宋体"/>
        <charset val="134"/>
      </rPr>
      <t>大切诺基</t>
    </r>
    <r>
      <rPr>
        <sz val="9"/>
        <rFont val="Calibri"/>
        <family val="2"/>
      </rPr>
      <t>(</t>
    </r>
    <r>
      <rPr>
        <sz val="9"/>
        <rFont val="宋体"/>
        <charset val="134"/>
      </rPr>
      <t>进口</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奥迪</t>
    </r>
    <r>
      <rPr>
        <sz val="9"/>
        <rFont val="Calibri"/>
        <family val="2"/>
      </rPr>
      <t>A4L","</t>
    </r>
    <r>
      <rPr>
        <sz val="9"/>
        <rFont val="宋体"/>
        <charset val="134"/>
      </rPr>
      <t>科鲁兹</t>
    </r>
    <r>
      <rPr>
        <sz val="9"/>
        <rFont val="Calibri"/>
        <family val="2"/>
      </rPr>
      <t>"]</t>
    </r>
  </si>
  <si>
    <r>
      <t>5000+</t>
    </r>
    <r>
      <rPr>
        <sz val="9"/>
        <rFont val="宋体"/>
        <charset val="134"/>
      </rPr>
      <t>公里</t>
    </r>
    <r>
      <rPr>
        <sz val="9"/>
        <color rgb="FFFF0000"/>
        <rFont val="宋体"/>
        <charset val="134"/>
      </rPr>
      <t>蓄电池</t>
    </r>
    <r>
      <rPr>
        <sz val="9"/>
        <rFont val="宋体"/>
        <charset val="134"/>
      </rPr>
      <t>更换</t>
    </r>
    <r>
      <rPr>
        <sz val="9"/>
        <rFont val="Calibri"/>
        <family val="2"/>
      </rPr>
      <t xml:space="preserve"> </t>
    </r>
    <r>
      <rPr>
        <sz val="9"/>
        <color rgb="FFFF0000"/>
        <rFont val="宋体"/>
        <charset val="134"/>
      </rPr>
      <t>启停</t>
    </r>
    <r>
      <rPr>
        <sz val="9"/>
        <rFont val="宋体"/>
        <charset val="134"/>
      </rPr>
      <t>功能恢复</t>
    </r>
  </si>
  <si>
    <r>
      <t>　　</t>
    </r>
    <r>
      <rPr>
        <sz val="9"/>
        <rFont val="Calibri"/>
        <family val="2"/>
      </rPr>
      <t>Cla 220</t>
    </r>
    <r>
      <rPr>
        <sz val="9"/>
        <rFont val="宋体"/>
        <charset val="134"/>
      </rPr>
      <t>提车接近一年</t>
    </r>
    <r>
      <rPr>
        <sz val="9"/>
        <rFont val="Calibri"/>
        <family val="2"/>
      </rPr>
      <t>,</t>
    </r>
    <r>
      <rPr>
        <sz val="9"/>
        <rFont val="宋体"/>
        <charset val="134"/>
      </rPr>
      <t>用车频率不高</t>
    </r>
    <r>
      <rPr>
        <sz val="9"/>
        <rFont val="Calibri"/>
        <family val="2"/>
      </rPr>
      <t>,</t>
    </r>
    <r>
      <rPr>
        <sz val="9"/>
        <rFont val="宋体"/>
        <charset val="134"/>
      </rPr>
      <t>行车里程</t>
    </r>
    <r>
      <rPr>
        <sz val="9"/>
        <rFont val="Calibri"/>
        <family val="2"/>
      </rPr>
      <t>5000+</t>
    </r>
    <r>
      <rPr>
        <sz val="9"/>
        <rFont val="宋体"/>
        <charset val="134"/>
      </rPr>
      <t>公里。突发车辆发动机启停功能失效，向维修顾问反映情况，问题得不到解决</t>
    </r>
    <r>
      <rPr>
        <sz val="9"/>
        <rFont val="Calibri"/>
        <family val="2"/>
      </rPr>
      <t>,</t>
    </r>
    <r>
      <rPr>
        <sz val="9"/>
        <rFont val="宋体"/>
        <charset val="134"/>
      </rPr>
      <t>答复称发动机启停功能受空调等因素影响是否启动。当时感觉顾问如此答复相当业务，本人假假地都潜水于各大汽车网站论坛多年</t>
    </r>
    <r>
      <rPr>
        <sz val="9"/>
        <rFont val="Calibri"/>
        <family val="2"/>
      </rPr>
      <t>,</t>
    </r>
    <r>
      <rPr>
        <sz val="9"/>
        <rFont val="宋体"/>
        <charset val="134"/>
      </rPr>
      <t>本人定断蓄电池电量不足以启动启停功能</t>
    </r>
    <r>
      <rPr>
        <sz val="9"/>
        <rFont val="Calibri"/>
        <family val="2"/>
      </rPr>
      <t>,</t>
    </r>
    <r>
      <rPr>
        <sz val="9"/>
        <rFont val="宋体"/>
        <charset val="134"/>
      </rPr>
      <t>鉴于启停功能日常使用率不高</t>
    </r>
    <r>
      <rPr>
        <sz val="9"/>
        <rFont val="Calibri"/>
        <family val="2"/>
      </rPr>
      <t>,</t>
    </r>
    <r>
      <rPr>
        <sz val="9"/>
        <rFont val="宋体"/>
        <charset val="134"/>
      </rPr>
      <t>问题一直搁浅至本人开车至</t>
    </r>
    <r>
      <rPr>
        <sz val="9"/>
        <rFont val="Calibri"/>
        <family val="2"/>
      </rPr>
      <t>4S</t>
    </r>
    <r>
      <rPr>
        <sz val="9"/>
        <rFont val="宋体"/>
        <charset val="134"/>
      </rPr>
      <t>店保养。当面向</t>
    </r>
    <r>
      <rPr>
        <sz val="9"/>
        <rFont val="Calibri"/>
        <family val="2"/>
      </rPr>
      <t>4S</t>
    </r>
    <r>
      <rPr>
        <sz val="9"/>
        <rFont val="宋体"/>
        <charset val="134"/>
      </rPr>
      <t>顾问重提问题，这次得到了有效解决。起动机蓄电池及蓄电池</t>
    </r>
    <r>
      <rPr>
        <sz val="9"/>
        <rFont val="Calibri"/>
        <family val="2"/>
      </rPr>
      <t>??</t>
    </r>
    <r>
      <rPr>
        <sz val="9"/>
        <rFont val="宋体"/>
        <charset val="134"/>
      </rPr>
      <t>都免费更换了</t>
    </r>
    <r>
      <rPr>
        <sz val="9"/>
        <rFont val="Calibri"/>
        <family val="2"/>
      </rPr>
      <t>,</t>
    </r>
    <r>
      <rPr>
        <sz val="9"/>
        <rFont val="宋体"/>
        <charset val="134"/>
      </rPr>
      <t>终于发动机启停功能恢复正常。</t>
    </r>
  </si>
  <si>
    <t>http://club.autohome.com.cn/bbs/thread-c-2966-70371045-1.html</t>
  </si>
  <si>
    <t>Haogorlike</t>
  </si>
  <si>
    <r>
      <t>踩出</t>
    </r>
    <r>
      <rPr>
        <sz val="9"/>
        <color rgb="FFFF0000"/>
        <rFont val="Calibri"/>
        <family val="2"/>
      </rPr>
      <t>HOLD</t>
    </r>
    <r>
      <rPr>
        <sz val="9"/>
        <rFont val="宋体"/>
        <charset val="134"/>
      </rPr>
      <t>后有</t>
    </r>
    <r>
      <rPr>
        <sz val="9"/>
        <color rgb="FFFF0000"/>
        <rFont val="宋体"/>
        <charset val="134"/>
      </rPr>
      <t>奇怪</t>
    </r>
    <r>
      <rPr>
        <sz val="9"/>
        <rFont val="宋体"/>
        <charset val="134"/>
      </rPr>
      <t>的</t>
    </r>
    <r>
      <rPr>
        <sz val="9"/>
        <color rgb="FFFF0000"/>
        <rFont val="宋体"/>
        <charset val="134"/>
      </rPr>
      <t>声音</t>
    </r>
  </si>
  <si>
    <r>
      <t>　　</t>
    </r>
    <r>
      <rPr>
        <sz val="9"/>
        <rFont val="Calibri"/>
        <family val="2"/>
      </rPr>
      <t>1</t>
    </r>
    <r>
      <rPr>
        <sz val="9"/>
        <rFont val="宋体"/>
        <charset val="134"/>
      </rPr>
      <t>月</t>
    </r>
    <r>
      <rPr>
        <sz val="9"/>
        <rFont val="Calibri"/>
        <family val="2"/>
      </rPr>
      <t>10</t>
    </r>
    <r>
      <rPr>
        <sz val="9"/>
        <rFont val="宋体"/>
        <charset val="134"/>
      </rPr>
      <t>号提的车，现在开了有</t>
    </r>
    <r>
      <rPr>
        <sz val="9"/>
        <rFont val="Calibri"/>
        <family val="2"/>
      </rPr>
      <t>1000</t>
    </r>
    <r>
      <rPr>
        <sz val="9"/>
        <rFont val="宋体"/>
        <charset val="134"/>
      </rPr>
      <t>公里，最近刚习惯踩</t>
    </r>
    <r>
      <rPr>
        <sz val="9"/>
        <rFont val="Calibri"/>
        <family val="2"/>
      </rPr>
      <t>HOLD</t>
    </r>
    <r>
      <rPr>
        <sz val="9"/>
        <rFont val="宋体"/>
        <charset val="134"/>
      </rPr>
      <t>这个功能，可是每次踩出</t>
    </r>
    <r>
      <rPr>
        <sz val="9"/>
        <rFont val="Calibri"/>
        <family val="2"/>
      </rPr>
      <t>HOLD</t>
    </r>
    <r>
      <rPr>
        <sz val="9"/>
        <rFont val="宋体"/>
        <charset val="134"/>
      </rPr>
      <t>，都会有蜂鸣声，声音倒不是很大，但是听着难受，算不算是电流声呢，大家有注意过吗？</t>
    </r>
  </si>
  <si>
    <t>http://club.autohome.com.cn/bbs/thread-c-588-70372020-1.html</t>
  </si>
  <si>
    <t>家有腆甜腆甜快跑</t>
  </si>
  <si>
    <t>276</t>
  </si>
  <si>
    <r>
      <t>求助</t>
    </r>
    <r>
      <rPr>
        <sz val="9"/>
        <rFont val="Calibri"/>
        <family val="2"/>
      </rPr>
      <t>…</t>
    </r>
    <r>
      <rPr>
        <sz val="9"/>
        <color rgb="FFFF0000"/>
        <rFont val="Calibri"/>
        <family val="2"/>
      </rPr>
      <t>carplay</t>
    </r>
    <r>
      <rPr>
        <sz val="9"/>
        <rFont val="宋体"/>
        <charset val="134"/>
      </rPr>
      <t>功能</t>
    </r>
    <r>
      <rPr>
        <sz val="9"/>
        <color rgb="FFFF0000"/>
        <rFont val="宋体"/>
        <charset val="134"/>
      </rPr>
      <t>故障</t>
    </r>
  </si>
  <si>
    <r>
      <t>　　苹果</t>
    </r>
    <r>
      <rPr>
        <sz val="9"/>
        <rFont val="Calibri"/>
        <family val="2"/>
      </rPr>
      <t>7P</t>
    </r>
    <r>
      <rPr>
        <sz val="9"/>
        <rFont val="宋体"/>
        <charset val="134"/>
      </rPr>
      <t>手机连接</t>
    </r>
    <r>
      <rPr>
        <sz val="9"/>
        <rFont val="Calibri"/>
        <family val="2"/>
      </rPr>
      <t>carplay</t>
    </r>
    <r>
      <rPr>
        <sz val="9"/>
        <rFont val="宋体"/>
        <charset val="134"/>
      </rPr>
      <t>以后，方向盘右边的触摸键全部失灵，接收微信都没声音、只能靠中控去调节上下左右！</t>
    </r>
  </si>
  <si>
    <t>http://club.autohome.com.cn/bbs/thread-c-197-70372698-1.html</t>
  </si>
  <si>
    <t>猴风雷</t>
  </si>
  <si>
    <t>434</t>
  </si>
  <si>
    <r>
      <t>新</t>
    </r>
    <r>
      <rPr>
        <sz val="9"/>
        <rFont val="Calibri"/>
        <family val="2"/>
      </rPr>
      <t>E</t>
    </r>
    <r>
      <rPr>
        <sz val="9"/>
        <color rgb="FFFF0000"/>
        <rFont val="宋体"/>
        <charset val="134"/>
      </rPr>
      <t>方向机异响</t>
    </r>
    <r>
      <rPr>
        <sz val="9"/>
        <rFont val="Calibri"/>
        <family val="2"/>
      </rPr>
      <t xml:space="preserve"> </t>
    </r>
    <r>
      <rPr>
        <sz val="9"/>
        <rFont val="宋体"/>
        <charset val="134"/>
      </rPr>
      <t>左侧内拉杆有</t>
    </r>
    <r>
      <rPr>
        <sz val="9"/>
        <color rgb="FFFF0000"/>
        <rFont val="宋体"/>
        <charset val="134"/>
      </rPr>
      <t>松动</t>
    </r>
  </si>
  <si>
    <r>
      <t>　　有相同</t>
    </r>
    <r>
      <rPr>
        <sz val="9"/>
        <color rgb="FFFF0000"/>
        <rFont val="宋体"/>
        <charset val="134"/>
      </rPr>
      <t>故障</t>
    </r>
    <r>
      <rPr>
        <sz val="9"/>
        <rFont val="宋体"/>
        <charset val="134"/>
      </rPr>
      <t>的朋友换过</t>
    </r>
    <r>
      <rPr>
        <sz val="9"/>
        <color rgb="FFFF0000"/>
        <rFont val="宋体"/>
        <charset val="134"/>
      </rPr>
      <t>方向机</t>
    </r>
    <r>
      <rPr>
        <sz val="9"/>
        <rFont val="宋体"/>
        <charset val="134"/>
      </rPr>
      <t>总成吗</t>
    </r>
  </si>
  <si>
    <t>http://club.autohome.com.cn/bbs/thread-c-197-70372867-1.html</t>
  </si>
  <si>
    <r>
      <t>supre</t>
    </r>
    <r>
      <rPr>
        <sz val="9"/>
        <rFont val="宋体"/>
        <charset val="134"/>
      </rPr>
      <t>刘</t>
    </r>
  </si>
  <si>
    <t>451</t>
  </si>
  <si>
    <r>
      <t>老奔不老！秀下家里的老宝贝</t>
    </r>
    <r>
      <rPr>
        <sz val="9"/>
        <color rgb="FFFF0000"/>
        <rFont val="宋体"/>
        <charset val="134"/>
      </rPr>
      <t>奔驰</t>
    </r>
    <r>
      <rPr>
        <sz val="9"/>
        <rFont val="Calibri"/>
        <family val="2"/>
      </rPr>
      <t>W220-S320</t>
    </r>
    <r>
      <rPr>
        <sz val="9"/>
        <rFont val="宋体"/>
        <charset val="134"/>
      </rPr>
      <t>，纯干货！</t>
    </r>
  </si>
  <si>
    <r>
      <t>　　此帖已被收录至论坛精选日报</t>
    </r>
    <r>
      <rPr>
        <sz val="9"/>
        <rFont val="Calibri"/>
        <family val="2"/>
      </rPr>
      <t>-</t>
    </r>
    <r>
      <rPr>
        <sz val="9"/>
        <rFont val="宋体"/>
        <charset val="134"/>
      </rPr>
      <t>情怀老车。更多精彩内容戳这里。</t>
    </r>
    <r>
      <rPr>
        <sz val="9"/>
        <rFont val="Calibri"/>
        <family val="2"/>
      </rPr>
      <t xml:space="preserve">
</t>
    </r>
    <r>
      <rPr>
        <sz val="9"/>
        <rFont val="宋体"/>
        <charset val="134"/>
      </rPr>
      <t>　　俗话说，家有一老如有一宝，今天我要给大家介绍的是自家一款</t>
    </r>
    <r>
      <rPr>
        <sz val="9"/>
        <rFont val="Calibri"/>
        <family val="2"/>
      </rPr>
      <t>2002</t>
    </r>
    <r>
      <rPr>
        <sz val="9"/>
        <rFont val="宋体"/>
        <charset val="134"/>
      </rPr>
      <t>年奔驰</t>
    </r>
    <r>
      <rPr>
        <sz val="9"/>
        <rFont val="Calibri"/>
        <family val="2"/>
      </rPr>
      <t>S320</t>
    </r>
    <r>
      <rPr>
        <sz val="9"/>
        <rFont val="宋体"/>
        <charset val="134"/>
      </rPr>
      <t>前期版本，转眼它已经为我家默默付出了</t>
    </r>
    <r>
      <rPr>
        <sz val="9"/>
        <rFont val="Calibri"/>
        <family val="2"/>
      </rPr>
      <t>15</t>
    </r>
    <r>
      <rPr>
        <sz val="9"/>
        <rFont val="宋体"/>
        <charset val="134"/>
      </rPr>
      <t>年。父母说：这车老啦，车况已经不再可靠，维护成本又高，赶紧卖了一了百了。我硬是不肯，自己接过来一番大修后继续上路，事实证明这辆老奔依旧可靠！</t>
    </r>
    <r>
      <rPr>
        <sz val="9"/>
        <rFont val="Calibri"/>
        <family val="2"/>
      </rPr>
      <t xml:space="preserve">
</t>
    </r>
    <r>
      <rPr>
        <sz val="9"/>
        <rFont val="宋体"/>
        <charset val="134"/>
      </rPr>
      <t>　　这是大修前的样子，难怪被爸妈嫌弃</t>
    </r>
    <r>
      <rPr>
        <sz val="9"/>
        <rFont val="Calibri"/>
        <family val="2"/>
      </rPr>
      <t xml:space="preserve">
</t>
    </r>
    <r>
      <rPr>
        <sz val="9"/>
        <rFont val="宋体"/>
        <charset val="134"/>
      </rPr>
      <t>　　这是已经做完翻新，停在小区的照片，</t>
    </r>
    <r>
      <rPr>
        <sz val="9"/>
        <rFont val="Calibri"/>
        <family val="2"/>
      </rPr>
      <t>15</t>
    </r>
    <r>
      <rPr>
        <sz val="9"/>
        <rFont val="宋体"/>
        <charset val="134"/>
      </rPr>
      <t>年前就带后视镜电动折叠。个人很喜欢这张照片，感觉当年的气势又回来了。</t>
    </r>
    <r>
      <rPr>
        <sz val="9"/>
        <rFont val="Calibri"/>
        <family val="2"/>
      </rPr>
      <t>4</t>
    </r>
    <r>
      <rPr>
        <sz val="9"/>
        <rFont val="宋体"/>
        <charset val="134"/>
      </rPr>
      <t>轮空气悬挂，悬挂软硬调节和底盘升降都能正常使用。</t>
    </r>
    <r>
      <rPr>
        <sz val="9"/>
        <rFont val="Calibri"/>
        <family val="2"/>
      </rPr>
      <t xml:space="preserve">
</t>
    </r>
    <r>
      <rPr>
        <sz val="9"/>
        <rFont val="宋体"/>
        <charset val="134"/>
      </rPr>
      <t>　　侧面看，板正！腰线一点没榻！亲们看到没，</t>
    </r>
    <r>
      <rPr>
        <sz val="9"/>
        <rFont val="Calibri"/>
        <family val="2"/>
      </rPr>
      <t>15</t>
    </r>
    <r>
      <rPr>
        <sz val="9"/>
        <rFont val="宋体"/>
        <charset val="134"/>
      </rPr>
      <t>年前</t>
    </r>
    <r>
      <rPr>
        <sz val="9"/>
        <rFont val="Calibri"/>
        <family val="2"/>
      </rPr>
      <t>4</t>
    </r>
    <r>
      <rPr>
        <sz val="9"/>
        <rFont val="宋体"/>
        <charset val="134"/>
      </rPr>
      <t>门都带无钥匙进入。</t>
    </r>
    <r>
      <rPr>
        <sz val="9"/>
        <rFont val="Calibri"/>
        <family val="2"/>
      </rPr>
      <t xml:space="preserve">
</t>
    </r>
    <r>
      <rPr>
        <sz val="9"/>
        <rFont val="宋体"/>
        <charset val="134"/>
      </rPr>
      <t>　　中控。全车浅灰色内饰，感觉超级温馨。多功能方向盘、电动后遮阳帘、电动头枕完好。换了更实用的大屏导航。</t>
    </r>
    <r>
      <rPr>
        <sz val="9"/>
        <rFont val="Calibri"/>
        <family val="2"/>
      </rPr>
      <t xml:space="preserve">
</t>
    </r>
    <r>
      <rPr>
        <sz val="9"/>
        <rFont val="宋体"/>
        <charset val="134"/>
      </rPr>
      <t>　　蒙特卡罗的香水，小时候老爸的皇冠</t>
    </r>
    <r>
      <rPr>
        <sz val="9"/>
        <rFont val="Calibri"/>
        <family val="2"/>
      </rPr>
      <t>133</t>
    </r>
    <r>
      <rPr>
        <sz val="9"/>
        <rFont val="宋体"/>
        <charset val="134"/>
      </rPr>
      <t>上就用这个</t>
    </r>
    <r>
      <rPr>
        <sz val="9"/>
        <rFont val="Calibri"/>
        <family val="2"/>
      </rPr>
      <t xml:space="preserve">
</t>
    </r>
    <r>
      <rPr>
        <sz val="9"/>
        <rFont val="宋体"/>
        <charset val="134"/>
      </rPr>
      <t>　　自发光仪表盘，跑了</t>
    </r>
    <r>
      <rPr>
        <sz val="9"/>
        <rFont val="Calibri"/>
        <family val="2"/>
      </rPr>
      <t>14</t>
    </r>
    <r>
      <rPr>
        <sz val="9"/>
        <rFont val="宋体"/>
        <charset val="134"/>
      </rPr>
      <t>万多公里，正值壮年。大家有没有注意到时速表是双环的，外环是英里内环是公里，据我了解这也是我家奔驰和其他</t>
    </r>
    <r>
      <rPr>
        <sz val="9"/>
        <rFont val="Calibri"/>
        <family val="2"/>
      </rPr>
      <t>W220</t>
    </r>
    <r>
      <rPr>
        <sz val="9"/>
        <rFont val="宋体"/>
        <charset val="134"/>
      </rPr>
      <t>不一样的地方。多功能显示屏还可以切换显示平均油耗、保养提示、油箱余量和续航里程等信息。根据电脑显示这辆车的油箱可装</t>
    </r>
    <r>
      <rPr>
        <sz val="9"/>
        <rFont val="Calibri"/>
        <family val="2"/>
      </rPr>
      <t>90L</t>
    </r>
    <r>
      <rPr>
        <sz val="9"/>
        <rFont val="宋体"/>
        <charset val="134"/>
      </rPr>
      <t>，真大！</t>
    </r>
    <r>
      <rPr>
        <sz val="9"/>
        <rFont val="Calibri"/>
        <family val="2"/>
      </rPr>
      <t xml:space="preserve">
</t>
    </r>
    <r>
      <rPr>
        <sz val="9"/>
        <rFont val="宋体"/>
        <charset val="134"/>
      </rPr>
      <t>　　大灯开关和大灯清洗，现在的欧美车依然沿用这种旋钮设计。方向盘上的三个拨杆从上到下依次为：定速巡航；雨刮开关、方向盘电动调节。没错</t>
    </r>
    <r>
      <rPr>
        <sz val="9"/>
        <rFont val="Calibri"/>
        <family val="2"/>
      </rPr>
      <t>15</t>
    </r>
    <r>
      <rPr>
        <sz val="9"/>
        <rFont val="宋体"/>
        <charset val="134"/>
      </rPr>
      <t>年前方向盘已经是</t>
    </r>
    <r>
      <rPr>
        <sz val="9"/>
        <rFont val="Calibri"/>
        <family val="2"/>
      </rPr>
      <t>4</t>
    </r>
    <r>
      <rPr>
        <sz val="9"/>
        <rFont val="宋体"/>
        <charset val="134"/>
      </rPr>
      <t>向电动调节了，带方向盘加热。熄火点火方向盘还能自动升降，就是现在说的方便出入功能。</t>
    </r>
    <r>
      <rPr>
        <sz val="9"/>
        <rFont val="Calibri"/>
        <family val="2"/>
      </rPr>
      <t xml:space="preserve">
</t>
    </r>
    <r>
      <rPr>
        <sz val="9"/>
        <rFont val="宋体"/>
        <charset val="134"/>
      </rPr>
      <t>　　手自一体</t>
    </r>
    <r>
      <rPr>
        <sz val="9"/>
        <rFont val="Calibri"/>
        <family val="2"/>
      </rPr>
      <t>5</t>
    </r>
    <r>
      <rPr>
        <sz val="9"/>
        <rFont val="宋体"/>
        <charset val="134"/>
      </rPr>
      <t>速波箱。按下按钮可切换运动模式和冬季模式，中心的金属按键是一键启动开关，</t>
    </r>
    <r>
      <rPr>
        <sz val="9"/>
        <rFont val="Calibri"/>
        <family val="2"/>
      </rPr>
      <t>15</t>
    </r>
    <r>
      <rPr>
        <sz val="9"/>
        <rFont val="宋体"/>
        <charset val="134"/>
      </rPr>
      <t>年前已经有一键启动了，牛逼吧！</t>
    </r>
    <r>
      <rPr>
        <sz val="9"/>
        <rFont val="Calibri"/>
        <family val="2"/>
      </rPr>
      <t xml:space="preserve">
</t>
    </r>
    <r>
      <rPr>
        <sz val="9"/>
        <rFont val="宋体"/>
        <charset val="134"/>
      </rPr>
      <t>　　前排门板。座椅头枕</t>
    </r>
    <r>
      <rPr>
        <sz val="9"/>
        <rFont val="Calibri"/>
        <family val="2"/>
      </rPr>
      <t>N</t>
    </r>
    <r>
      <rPr>
        <sz val="9"/>
        <rFont val="宋体"/>
        <charset val="134"/>
      </rPr>
      <t>向电动调节，</t>
    </r>
    <r>
      <rPr>
        <sz val="9"/>
        <rFont val="Calibri"/>
        <family val="2"/>
      </rPr>
      <t>3</t>
    </r>
    <r>
      <rPr>
        <sz val="9"/>
        <rFont val="宋体"/>
        <charset val="134"/>
      </rPr>
      <t>档记忆，通风加热功能一并齐全。由于年代久远，座椅调节按钮已经有点松动脱落了，平时用得少所以懒得换。每个车门都带有安全气囊</t>
    </r>
    <r>
      <rPr>
        <sz val="9"/>
        <rFont val="Calibri"/>
        <family val="2"/>
      </rPr>
      <t xml:space="preserve">
</t>
    </r>
    <r>
      <rPr>
        <sz val="9"/>
        <rFont val="宋体"/>
        <charset val="134"/>
      </rPr>
      <t>　　后排门板，功能和前排一样。音响上方的小格是个隐藏的小抽屉，按一下自动弹出，里面是点烟器和烟灰缸，我是最近才发现的，</t>
    </r>
    <r>
      <rPr>
        <sz val="9"/>
        <rFont val="Calibri"/>
        <family val="2"/>
      </rPr>
      <t>15</t>
    </r>
    <r>
      <rPr>
        <sz val="9"/>
        <rFont val="宋体"/>
        <charset val="134"/>
      </rPr>
      <t>年前的设计已经是处处以人为本。</t>
    </r>
    <r>
      <rPr>
        <sz val="9"/>
        <rFont val="Calibri"/>
        <family val="2"/>
      </rPr>
      <t xml:space="preserve">
</t>
    </r>
    <r>
      <rPr>
        <sz val="9"/>
        <rFont val="宋体"/>
        <charset val="134"/>
      </rPr>
      <t>　　车载电话，前排后排各一个，诺基亚砖头机。线束老化比较严重，但是还能正常开机，可惜如今的电话制式已经不同无法使用。</t>
    </r>
    <r>
      <rPr>
        <sz val="9"/>
        <rFont val="Calibri"/>
        <family val="2"/>
      </rPr>
      <t xml:space="preserve">
</t>
    </r>
    <r>
      <rPr>
        <sz val="9"/>
        <rFont val="宋体"/>
        <charset val="134"/>
      </rPr>
      <t>　　后排座椅还很新，中间的车载电视已经拆掉了，带小桌板，这是飞机上才有的配置啊！</t>
    </r>
    <r>
      <rPr>
        <sz val="9"/>
        <rFont val="Calibri"/>
        <family val="2"/>
      </rPr>
      <t xml:space="preserve">
</t>
    </r>
    <r>
      <rPr>
        <sz val="9"/>
        <rFont val="宋体"/>
        <charset val="134"/>
      </rPr>
      <t>　　打开后排中央扶手，里面是车载冰箱，</t>
    </r>
    <r>
      <rPr>
        <sz val="9"/>
        <rFont val="Calibri"/>
        <family val="2"/>
      </rPr>
      <t>2</t>
    </r>
    <r>
      <rPr>
        <sz val="9"/>
        <rFont val="宋体"/>
        <charset val="134"/>
      </rPr>
      <t>档制冷可调，还能用！还能制冷！</t>
    </r>
    <r>
      <rPr>
        <sz val="9"/>
        <rFont val="Calibri"/>
        <family val="2"/>
      </rPr>
      <t xml:space="preserve">
</t>
    </r>
    <r>
      <rPr>
        <sz val="9"/>
        <rFont val="宋体"/>
        <charset val="134"/>
      </rPr>
      <t>　　电动后备箱。</t>
    </r>
    <r>
      <rPr>
        <sz val="9"/>
        <rFont val="Calibri"/>
        <family val="2"/>
      </rPr>
      <t xml:space="preserve">
</t>
    </r>
    <r>
      <rPr>
        <sz val="9"/>
        <rFont val="宋体"/>
        <charset val="134"/>
      </rPr>
      <t>　　最喜欢它的翘臀，修长的尾灯在今天依然有很高的辨识度。</t>
    </r>
    <r>
      <rPr>
        <sz val="9"/>
        <rFont val="Calibri"/>
        <family val="2"/>
      </rPr>
      <t xml:space="preserve">
</t>
    </r>
    <r>
      <rPr>
        <sz val="9"/>
        <rFont val="宋体"/>
        <charset val="134"/>
      </rPr>
      <t>　　自己动手清洁出来的机舱，六缸自吸发动机（请原谅我贴着</t>
    </r>
    <r>
      <rPr>
        <sz val="9"/>
        <rFont val="Calibri"/>
        <family val="2"/>
      </rPr>
      <t>V8</t>
    </r>
    <r>
      <rPr>
        <sz val="9"/>
        <rFont val="宋体"/>
        <charset val="134"/>
      </rPr>
      <t>的虚荣心</t>
    </r>
    <r>
      <rPr>
        <sz val="9"/>
        <rFont val="Calibri"/>
        <family val="2"/>
      </rPr>
      <t>......</t>
    </r>
    <r>
      <rPr>
        <sz val="9"/>
        <rFont val="宋体"/>
        <charset val="134"/>
      </rPr>
      <t>），至今没有漏油，没有烧机油、没有异常抖动，油耗和家里另一辆</t>
    </r>
    <r>
      <rPr>
        <sz val="9"/>
        <rFont val="Calibri"/>
        <family val="2"/>
      </rPr>
      <t>2.4L</t>
    </r>
    <r>
      <rPr>
        <sz val="9"/>
        <rFont val="宋体"/>
        <charset val="134"/>
      </rPr>
      <t>的自由光差不多，在非常能接受的范围，当然动力上有一些不可避免的衰减。</t>
    </r>
    <r>
      <rPr>
        <sz val="9"/>
        <rFont val="Calibri"/>
        <family val="2"/>
      </rPr>
      <t xml:space="preserve">
</t>
    </r>
    <r>
      <rPr>
        <sz val="9"/>
        <rFont val="宋体"/>
        <charset val="134"/>
      </rPr>
      <t>　　侧面，喜欢得不得了。</t>
    </r>
    <r>
      <rPr>
        <sz val="9"/>
        <rFont val="Calibri"/>
        <family val="2"/>
      </rPr>
      <t xml:space="preserve">
</t>
    </r>
    <r>
      <rPr>
        <sz val="9"/>
        <rFont val="宋体"/>
        <charset val="134"/>
      </rPr>
      <t>　　加一张原厂机头的照片。屏幕看不清了，很有分量的一块铁块。</t>
    </r>
    <r>
      <rPr>
        <sz val="9"/>
        <rFont val="Calibri"/>
        <family val="2"/>
      </rPr>
      <t xml:space="preserve">
</t>
    </r>
    <r>
      <rPr>
        <sz val="9"/>
        <rFont val="宋体"/>
        <charset val="134"/>
      </rPr>
      <t>　　终极认证，一把智能卡一把红外感应钥匙，下面是绿本本。</t>
    </r>
    <r>
      <rPr>
        <sz val="9"/>
        <rFont val="Calibri"/>
        <family val="2"/>
      </rPr>
      <t xml:space="preserve">
</t>
    </r>
    <r>
      <rPr>
        <sz val="9"/>
        <rFont val="宋体"/>
        <charset val="134"/>
      </rPr>
      <t>　　很多人会不理解，为什么我还对一辆过气的老爷车爱不释手，还不如一辆改装的</t>
    </r>
    <r>
      <rPr>
        <sz val="9"/>
        <rFont val="Calibri"/>
        <family val="2"/>
      </rPr>
      <t>C</t>
    </r>
    <r>
      <rPr>
        <sz val="9"/>
        <rFont val="宋体"/>
        <charset val="134"/>
      </rPr>
      <t>级来得拉风。因为在这辆</t>
    </r>
    <r>
      <rPr>
        <sz val="9"/>
        <rFont val="Calibri"/>
        <family val="2"/>
      </rPr>
      <t>W220</t>
    </r>
    <r>
      <rPr>
        <sz val="9"/>
        <rFont val="宋体"/>
        <charset val="134"/>
      </rPr>
      <t>身上，不仅承载着我年少时的那份情怀，它还无时不刻给我提供家的安全感。</t>
    </r>
    <r>
      <rPr>
        <sz val="9"/>
        <rFont val="Calibri"/>
        <family val="2"/>
      </rPr>
      <t xml:space="preserve">
</t>
    </r>
    <r>
      <rPr>
        <sz val="9"/>
        <rFont val="宋体"/>
        <charset val="134"/>
      </rPr>
      <t>　　不定时更新，会给大家陆续介绍更多小细节</t>
    </r>
    <r>
      <rPr>
        <sz val="9"/>
        <rFont val="Calibri"/>
        <family val="2"/>
      </rPr>
      <t xml:space="preserve">
</t>
    </r>
    <r>
      <rPr>
        <sz val="9"/>
        <rFont val="宋体"/>
        <charset val="134"/>
      </rPr>
      <t>　　后期不定时更新：不知道车顶的这个是什么，原来以为是音响，后来听了一下，没声音，而且实际就两个小黑孔，没有这么小的音响。不知道是不是车内温度传感器？如有高人请指教！</t>
    </r>
    <r>
      <rPr>
        <sz val="9"/>
        <rFont val="Calibri"/>
        <family val="2"/>
      </rPr>
      <t xml:space="preserve">
</t>
    </r>
    <r>
      <rPr>
        <sz val="9"/>
        <rFont val="宋体"/>
        <charset val="134"/>
      </rPr>
      <t>　　后期不定时更新：后排化妆镜，左右各一个，打开盖板阅读灯自动点亮。</t>
    </r>
    <r>
      <rPr>
        <sz val="9"/>
        <rFont val="Calibri"/>
        <family val="2"/>
      </rPr>
      <t xml:space="preserve">
</t>
    </r>
    <r>
      <rPr>
        <sz val="9"/>
        <rFont val="宋体"/>
        <charset val="134"/>
      </rPr>
      <t>　　后期不定时更新：将原车昏黄的灯泡更换了</t>
    </r>
    <r>
      <rPr>
        <sz val="9"/>
        <rFont val="Calibri"/>
        <family val="2"/>
      </rPr>
      <t>LED</t>
    </r>
    <r>
      <rPr>
        <sz val="9"/>
        <rFont val="宋体"/>
        <charset val="134"/>
      </rPr>
      <t>灯，图为夜晚照地灯的效果。</t>
    </r>
  </si>
  <si>
    <t>Loose</t>
  </si>
  <si>
    <t>15Year</t>
  </si>
  <si>
    <r>
      <t>S320 2003</t>
    </r>
    <r>
      <rPr>
        <sz val="9"/>
        <color rgb="FF000000"/>
        <rFont val="宋体"/>
        <charset val="134"/>
      </rPr>
      <t>款</t>
    </r>
  </si>
  <si>
    <t>http://club.autohome.com.cn/bbs/thread-c-59-70373225-1.html</t>
  </si>
  <si>
    <r>
      <t>罒</t>
    </r>
    <r>
      <rPr>
        <sz val="9"/>
        <rFont val="Calibri"/>
        <family val="2"/>
      </rPr>
      <t>3</t>
    </r>
    <r>
      <rPr>
        <sz val="9"/>
        <rFont val="宋体"/>
        <charset val="134"/>
      </rPr>
      <t>罒</t>
    </r>
  </si>
  <si>
    <t>951</t>
  </si>
  <si>
    <r>
      <t>奔驰</t>
    </r>
    <r>
      <rPr>
        <sz val="9"/>
        <rFont val="Calibri"/>
        <family val="2"/>
      </rPr>
      <t>S</t>
    </r>
    <r>
      <rPr>
        <sz val="9"/>
        <rFont val="宋体"/>
        <charset val="134"/>
      </rPr>
      <t>级</t>
    </r>
    <r>
      <rPr>
        <sz val="9"/>
        <rFont val="Calibri"/>
        <family val="2"/>
      </rPr>
      <t>1999</t>
    </r>
    <r>
      <rPr>
        <sz val="9"/>
        <rFont val="宋体"/>
        <charset val="134"/>
      </rPr>
      <t>款</t>
    </r>
    <r>
      <rPr>
        <sz val="9"/>
        <rFont val="Calibri"/>
        <family val="2"/>
      </rPr>
      <t xml:space="preserve"> S 320</t>
    </r>
  </si>
  <si>
    <r>
      <t>冷</t>
    </r>
    <r>
      <rPr>
        <sz val="9"/>
        <color rgb="FFFF0000"/>
        <rFont val="宋体"/>
        <charset val="134"/>
      </rPr>
      <t>车启动抖动</t>
    </r>
  </si>
  <si>
    <r>
      <t>　　</t>
    </r>
    <r>
      <rPr>
        <sz val="9"/>
        <rFont val="Calibri"/>
        <family val="2"/>
      </rPr>
      <t>808</t>
    </r>
    <r>
      <rPr>
        <sz val="9"/>
        <rFont val="宋体"/>
        <charset val="134"/>
      </rPr>
      <t>版本</t>
    </r>
    <r>
      <rPr>
        <sz val="9"/>
        <rFont val="Calibri"/>
        <family val="2"/>
      </rPr>
      <t>GLC300</t>
    </r>
    <r>
      <rPr>
        <sz val="9"/>
        <rFont val="宋体"/>
        <charset val="134"/>
      </rPr>
      <t>动感，冷车启动时，</t>
    </r>
    <r>
      <rPr>
        <sz val="9"/>
        <color rgb="FFFF0000"/>
        <rFont val="宋体"/>
        <charset val="134"/>
      </rPr>
      <t>发动机</t>
    </r>
    <r>
      <rPr>
        <sz val="9"/>
        <rFont val="宋体"/>
        <charset val="134"/>
      </rPr>
      <t>及</t>
    </r>
    <r>
      <rPr>
        <sz val="9"/>
        <color rgb="FFFF0000"/>
        <rFont val="宋体"/>
        <charset val="134"/>
      </rPr>
      <t>车身</t>
    </r>
    <r>
      <rPr>
        <sz val="9"/>
        <rFont val="宋体"/>
        <charset val="134"/>
      </rPr>
      <t>有轻微</t>
    </r>
    <r>
      <rPr>
        <sz val="9"/>
        <color rgb="FFFF0000"/>
        <rFont val="宋体"/>
        <charset val="134"/>
      </rPr>
      <t>抖动</t>
    </r>
    <r>
      <rPr>
        <sz val="9"/>
        <rFont val="宋体"/>
        <charset val="134"/>
      </rPr>
      <t>，是正常的吗？各位大神的车会不会有这样的情况？谢谢！</t>
    </r>
    <r>
      <rPr>
        <sz val="9"/>
        <rFont val="Calibri"/>
        <family val="2"/>
      </rPr>
      <t>??</t>
    </r>
  </si>
  <si>
    <t>http://club.autohome.com.cn/bbs/thread-c-3862-70374375-1.html</t>
  </si>
  <si>
    <t>擎天柱猛</t>
  </si>
  <si>
    <t>231</t>
  </si>
  <si>
    <t>hui zhou</t>
  </si>
  <si>
    <r>
      <t>大家的车，早晨凉车转</t>
    </r>
    <r>
      <rPr>
        <sz val="9"/>
        <color rgb="FFFF0000"/>
        <rFont val="宋体"/>
        <charset val="134"/>
      </rPr>
      <t>方向盘吱吱</t>
    </r>
    <r>
      <rPr>
        <sz val="9"/>
        <rFont val="宋体"/>
        <charset val="134"/>
      </rPr>
      <t>响吗</t>
    </r>
  </si>
  <si>
    <t>　　我的车方向盘里面有摩擦声音，凉车时明显</t>
  </si>
  <si>
    <t>B180</t>
  </si>
  <si>
    <t>http://club.autohome.com.cn/bbs/thread-c-398-70374464-1.html</t>
  </si>
  <si>
    <r>
      <t>李</t>
    </r>
    <r>
      <rPr>
        <sz val="9"/>
        <rFont val="Calibri"/>
        <family val="2"/>
      </rPr>
      <t>white</t>
    </r>
  </si>
  <si>
    <t>kai feng</t>
  </si>
  <si>
    <t>停车的时候异响是哪里来的</t>
  </si>
  <si>
    <r>
      <t>　　没发动车子的时候，坐在车里，</t>
    </r>
    <r>
      <rPr>
        <sz val="9"/>
        <color rgb="FFFF0000"/>
        <rFont val="宋体"/>
        <charset val="134"/>
      </rPr>
      <t>中控</t>
    </r>
    <r>
      <rPr>
        <sz val="9"/>
        <rFont val="宋体"/>
        <charset val="134"/>
      </rPr>
      <t>有时候会传来一阵</t>
    </r>
    <r>
      <rPr>
        <sz val="9"/>
        <color rgb="FFFF0000"/>
        <rFont val="宋体"/>
        <charset val="134"/>
      </rPr>
      <t>嗡嗡声</t>
    </r>
    <r>
      <rPr>
        <sz val="9"/>
        <rFont val="宋体"/>
        <charset val="134"/>
      </rPr>
      <t>，还有就是右</t>
    </r>
    <r>
      <rPr>
        <sz val="9"/>
        <color rgb="FFFF0000"/>
        <rFont val="宋体"/>
        <charset val="134"/>
      </rPr>
      <t>后门</t>
    </r>
    <r>
      <rPr>
        <sz val="9"/>
        <rFont val="宋体"/>
        <charset val="134"/>
      </rPr>
      <t>会有</t>
    </r>
    <r>
      <rPr>
        <sz val="9"/>
        <color rgb="FFFF0000"/>
        <rFont val="宋体"/>
        <charset val="134"/>
      </rPr>
      <t>哒哒哒的声音</t>
    </r>
    <r>
      <rPr>
        <sz val="9"/>
        <rFont val="宋体"/>
        <charset val="134"/>
      </rPr>
      <t>，不知道是什么原因引起的，有老司机来解释一下吗</t>
    </r>
  </si>
  <si>
    <t>http://club.autohome.com.cn/bbs/thread-c-197-70375035-1.html</t>
  </si>
  <si>
    <t>Diamond1988</t>
  </si>
  <si>
    <r>
      <t>新车</t>
    </r>
    <r>
      <rPr>
        <sz val="9"/>
        <rFont val="Calibri"/>
        <family val="2"/>
      </rPr>
      <t>200</t>
    </r>
    <r>
      <rPr>
        <sz val="9"/>
        <rFont val="宋体"/>
        <charset val="134"/>
      </rPr>
      <t>公里也开始</t>
    </r>
    <r>
      <rPr>
        <sz val="9"/>
        <color rgb="FFFF0000"/>
        <rFont val="宋体"/>
        <charset val="134"/>
      </rPr>
      <t>乳了</t>
    </r>
  </si>
  <si>
    <t>　　大家看看是不是也乳了</t>
  </si>
  <si>
    <t>http://club.autohome.com.cn/bbs/thread-c-620-70376433-1.html</t>
  </si>
  <si>
    <t>Waykeep</t>
  </si>
  <si>
    <t>461</t>
  </si>
  <si>
    <r>
      <t>哈弗</t>
    </r>
    <r>
      <rPr>
        <sz val="9"/>
        <rFont val="Calibri"/>
        <family val="2"/>
      </rPr>
      <t xml:space="preserve"> </t>
    </r>
    <r>
      <rPr>
        <sz val="9"/>
        <rFont val="宋体"/>
        <charset val="134"/>
      </rPr>
      <t>哈弗</t>
    </r>
    <r>
      <rPr>
        <sz val="9"/>
        <rFont val="Calibri"/>
        <family val="2"/>
      </rPr>
      <t>H1 2016</t>
    </r>
    <r>
      <rPr>
        <sz val="9"/>
        <rFont val="宋体"/>
        <charset val="134"/>
      </rPr>
      <t>款</t>
    </r>
    <r>
      <rPr>
        <sz val="9"/>
        <rFont val="Calibri"/>
        <family val="2"/>
      </rPr>
      <t xml:space="preserve"> </t>
    </r>
    <r>
      <rPr>
        <sz val="9"/>
        <rFont val="宋体"/>
        <charset val="134"/>
      </rPr>
      <t>蓝标</t>
    </r>
    <r>
      <rPr>
        <sz val="9"/>
        <rFont val="Calibri"/>
        <family val="2"/>
      </rPr>
      <t xml:space="preserve"> 1.5L AMT</t>
    </r>
    <r>
      <rPr>
        <sz val="9"/>
        <rFont val="宋体"/>
        <charset val="134"/>
      </rPr>
      <t>豪华型</t>
    </r>
    <r>
      <rPr>
        <sz val="9"/>
        <rFont val="Calibri"/>
        <family val="2"/>
      </rPr>
      <t xml:space="preserve"> </t>
    </r>
  </si>
  <si>
    <r>
      <t>["</t>
    </r>
    <r>
      <rPr>
        <sz val="9"/>
        <rFont val="宋体"/>
        <charset val="134"/>
      </rPr>
      <t>宝马</t>
    </r>
    <r>
      <rPr>
        <sz val="9"/>
        <rFont val="Calibri"/>
        <family val="2"/>
      </rPr>
      <t>X1","</t>
    </r>
    <r>
      <rPr>
        <sz val="9"/>
        <rFont val="宋体"/>
        <charset val="134"/>
      </rPr>
      <t>君越</t>
    </r>
    <r>
      <rPr>
        <sz val="9"/>
        <rFont val="Calibri"/>
        <family val="2"/>
      </rPr>
      <t>","</t>
    </r>
    <r>
      <rPr>
        <sz val="9"/>
        <rFont val="宋体"/>
        <charset val="134"/>
      </rPr>
      <t>君威</t>
    </r>
    <r>
      <rPr>
        <sz val="9"/>
        <rFont val="Calibri"/>
        <family val="2"/>
      </rPr>
      <t>"]</t>
    </r>
  </si>
  <si>
    <r>
      <t>车</t>
    </r>
    <r>
      <rPr>
        <sz val="9"/>
        <rFont val="宋体"/>
        <charset val="134"/>
      </rPr>
      <t>友们。你们的</t>
    </r>
    <r>
      <rPr>
        <sz val="9"/>
        <color rgb="FFFF0000"/>
        <rFont val="宋体"/>
        <charset val="134"/>
      </rPr>
      <t>车跑偏</t>
    </r>
    <r>
      <rPr>
        <sz val="9"/>
        <rFont val="宋体"/>
        <charset val="134"/>
      </rPr>
      <t>么</t>
    </r>
  </si>
  <si>
    <r>
      <t>　　我的车方向盘要偏右一点才能保持直行。</t>
    </r>
    <r>
      <rPr>
        <sz val="9"/>
        <rFont val="Calibri"/>
        <family val="2"/>
      </rPr>
      <t xml:space="preserve"> </t>
    </r>
    <r>
      <rPr>
        <sz val="9"/>
        <rFont val="宋体"/>
        <charset val="134"/>
      </rPr>
      <t>这个问题怎么解决呀</t>
    </r>
  </si>
  <si>
    <t>http://club.autohome.com.cn/bbs/thread-c-588-70377832-1.html</t>
  </si>
  <si>
    <t>叫我万岁爷</t>
  </si>
  <si>
    <t>342</t>
  </si>
  <si>
    <t>威海</t>
  </si>
  <si>
    <t>wei hai</t>
  </si>
  <si>
    <t>请教各位车主</t>
  </si>
  <si>
    <r>
      <t>　　本人去年</t>
    </r>
    <r>
      <rPr>
        <sz val="9"/>
        <rFont val="Calibri"/>
        <family val="2"/>
      </rPr>
      <t>7</t>
    </r>
    <r>
      <rPr>
        <sz val="9"/>
        <rFont val="宋体"/>
        <charset val="134"/>
      </rPr>
      <t>月新提的</t>
    </r>
    <r>
      <rPr>
        <sz val="9"/>
        <rFont val="Calibri"/>
        <family val="2"/>
      </rPr>
      <t>GLA200</t>
    </r>
    <r>
      <rPr>
        <sz val="9"/>
        <rFont val="宋体"/>
        <charset val="134"/>
      </rPr>
      <t>，目前行驶了两千多公里，最近开始发现减速时</t>
    </r>
    <r>
      <rPr>
        <sz val="9"/>
        <rFont val="Calibri"/>
        <family val="2"/>
      </rPr>
      <t>3</t>
    </r>
    <r>
      <rPr>
        <sz val="9"/>
        <rFont val="宋体"/>
        <charset val="134"/>
      </rPr>
      <t>档降</t>
    </r>
    <r>
      <rPr>
        <sz val="9"/>
        <rFont val="Calibri"/>
        <family val="2"/>
      </rPr>
      <t>2</t>
    </r>
    <r>
      <rPr>
        <sz val="9"/>
        <color rgb="FFFF0000"/>
        <rFont val="宋体"/>
        <charset val="134"/>
      </rPr>
      <t>明显</t>
    </r>
    <r>
      <rPr>
        <sz val="9"/>
        <rFont val="宋体"/>
        <charset val="134"/>
      </rPr>
      <t>的</t>
    </r>
    <r>
      <rPr>
        <sz val="9"/>
        <color rgb="FFFF0000"/>
        <rFont val="宋体"/>
        <charset val="134"/>
      </rPr>
      <t>咔咔声</t>
    </r>
    <r>
      <rPr>
        <sz val="9"/>
        <rFont val="Calibri"/>
        <family val="2"/>
      </rPr>
      <t>,</t>
    </r>
    <r>
      <rPr>
        <sz val="9"/>
        <rFont val="宋体"/>
        <charset val="134"/>
      </rPr>
      <t>过减速带</t>
    </r>
    <r>
      <rPr>
        <sz val="9"/>
        <color rgb="FFFF0000"/>
        <rFont val="宋体"/>
        <charset val="134"/>
      </rPr>
      <t>发动机仓</t>
    </r>
    <r>
      <rPr>
        <sz val="9"/>
        <rFont val="宋体"/>
        <charset val="134"/>
      </rPr>
      <t>里也有</t>
    </r>
    <r>
      <rPr>
        <sz val="9"/>
        <color rgb="FFFF0000"/>
        <rFont val="宋体"/>
        <charset val="134"/>
      </rPr>
      <t>咔咔声</t>
    </r>
    <r>
      <rPr>
        <sz val="9"/>
        <rFont val="宋体"/>
        <charset val="134"/>
      </rPr>
      <t>，这种情况是通病还是我的车有</t>
    </r>
    <r>
      <rPr>
        <sz val="9"/>
        <color rgb="FFFF0000"/>
        <rFont val="宋体"/>
        <charset val="134"/>
      </rPr>
      <t>故障</t>
    </r>
    <r>
      <rPr>
        <sz val="9"/>
        <rFont val="宋体"/>
        <charset val="134"/>
      </rPr>
      <t>了</t>
    </r>
    <r>
      <rPr>
        <sz val="9"/>
        <rFont val="Calibri"/>
        <family val="2"/>
      </rPr>
      <t xml:space="preserve"> </t>
    </r>
  </si>
  <si>
    <t>http://www.xcar.com.cn/bbs/viewthread.php?tid=31679510</t>
  </si>
  <si>
    <t>xingxingxiq</t>
  </si>
  <si>
    <r>
      <t>关于</t>
    </r>
    <r>
      <rPr>
        <sz val="9"/>
        <rFont val="Calibri"/>
        <family val="2"/>
      </rPr>
      <t>09</t>
    </r>
    <r>
      <rPr>
        <sz val="9"/>
        <rFont val="宋体"/>
        <charset val="134"/>
      </rPr>
      <t>款</t>
    </r>
    <r>
      <rPr>
        <sz val="9"/>
        <color rgb="FFFF0000"/>
        <rFont val="Calibri"/>
        <family val="2"/>
      </rPr>
      <t>smart</t>
    </r>
    <r>
      <rPr>
        <sz val="9"/>
        <rFont val="宋体"/>
        <charset val="134"/>
      </rPr>
      <t>音响</t>
    </r>
    <r>
      <rPr>
        <sz val="9"/>
        <color rgb="FFFF0000"/>
        <rFont val="宋体"/>
        <charset val="134"/>
      </rPr>
      <t>喇叭</t>
    </r>
    <r>
      <rPr>
        <sz val="9"/>
        <rFont val="宋体"/>
        <charset val="134"/>
      </rPr>
      <t>的问题贴</t>
    </r>
  </si>
  <si>
    <r>
      <t>　　我左右门的</t>
    </r>
    <r>
      <rPr>
        <sz val="9"/>
        <color rgb="FFFF0000"/>
        <rFont val="宋体"/>
        <charset val="134"/>
      </rPr>
      <t>喇叭坏了</t>
    </r>
    <r>
      <rPr>
        <sz val="9"/>
        <rFont val="宋体"/>
        <charset val="134"/>
      </rPr>
      <t>，后来换了新的，但是现在每天主驾驶位子下面，感觉有个低音炮破音了，听着真难受，有没有懂得，出来交流一下！谢谢各位车友了</t>
    </r>
    <r>
      <rPr>
        <sz val="9"/>
        <rFont val="Calibri"/>
        <family val="2"/>
      </rPr>
      <t xml:space="preserve">
</t>
    </r>
    <r>
      <rPr>
        <sz val="9"/>
        <rFont val="宋体"/>
        <charset val="134"/>
      </rPr>
      <t>　　就是这个位子底下</t>
    </r>
  </si>
  <si>
    <t>http://club.autohome.com.cn/bbs/thread-c-620-70378300-1.html</t>
  </si>
  <si>
    <r>
      <t>cao</t>
    </r>
    <r>
      <rPr>
        <sz val="9"/>
        <rFont val="宋体"/>
        <charset val="134"/>
      </rPr>
      <t>蛋的用户名</t>
    </r>
  </si>
  <si>
    <r>
      <t>比亚迪</t>
    </r>
    <r>
      <rPr>
        <sz val="9"/>
        <rFont val="Calibri"/>
        <family val="2"/>
      </rPr>
      <t xml:space="preserve"> </t>
    </r>
    <r>
      <rPr>
        <sz val="9"/>
        <rFont val="宋体"/>
        <charset val="134"/>
      </rPr>
      <t>比亚迪</t>
    </r>
    <r>
      <rPr>
        <sz val="9"/>
        <rFont val="Calibri"/>
        <family val="2"/>
      </rPr>
      <t>F0 2008</t>
    </r>
    <r>
      <rPr>
        <sz val="9"/>
        <rFont val="宋体"/>
        <charset val="134"/>
      </rPr>
      <t>款</t>
    </r>
    <r>
      <rPr>
        <sz val="9"/>
        <rFont val="Calibri"/>
        <family val="2"/>
      </rPr>
      <t xml:space="preserve"> 1.0L </t>
    </r>
    <r>
      <rPr>
        <sz val="9"/>
        <rFont val="宋体"/>
        <charset val="134"/>
      </rPr>
      <t>尊贵型</t>
    </r>
    <r>
      <rPr>
        <sz val="9"/>
        <rFont val="Calibri"/>
        <family val="2"/>
      </rPr>
      <t xml:space="preserve"> </t>
    </r>
  </si>
  <si>
    <r>
      <t>["</t>
    </r>
    <r>
      <rPr>
        <sz val="9"/>
        <rFont val="宋体"/>
        <charset val="134"/>
      </rPr>
      <t>飞度</t>
    </r>
    <r>
      <rPr>
        <sz val="9"/>
        <rFont val="Calibri"/>
        <family val="2"/>
      </rPr>
      <t>","</t>
    </r>
    <r>
      <rPr>
        <sz val="9"/>
        <rFont val="宋体"/>
        <charset val="134"/>
      </rPr>
      <t>哈弗</t>
    </r>
    <r>
      <rPr>
        <sz val="9"/>
        <rFont val="Calibri"/>
        <family val="2"/>
      </rPr>
      <t>H7","</t>
    </r>
    <r>
      <rPr>
        <sz val="9"/>
        <rFont val="宋体"/>
        <charset val="134"/>
      </rPr>
      <t>风行</t>
    </r>
    <r>
      <rPr>
        <sz val="9"/>
        <rFont val="Calibri"/>
        <family val="2"/>
      </rPr>
      <t>SX6","</t>
    </r>
    <r>
      <rPr>
        <sz val="9"/>
        <rFont val="宋体"/>
        <charset val="134"/>
      </rPr>
      <t>东风风光</t>
    </r>
    <r>
      <rPr>
        <sz val="9"/>
        <rFont val="Calibri"/>
        <family val="2"/>
      </rPr>
      <t>S560","smart fortwo","</t>
    </r>
    <r>
      <rPr>
        <sz val="9"/>
        <rFont val="宋体"/>
        <charset val="134"/>
      </rPr>
      <t>猎豹</t>
    </r>
    <r>
      <rPr>
        <sz val="9"/>
        <rFont val="Calibri"/>
        <family val="2"/>
      </rPr>
      <t>CT7","</t>
    </r>
    <r>
      <rPr>
        <sz val="9"/>
        <rFont val="宋体"/>
        <charset val="134"/>
      </rPr>
      <t>东风风神</t>
    </r>
    <r>
      <rPr>
        <sz val="9"/>
        <rFont val="Calibri"/>
        <family val="2"/>
      </rPr>
      <t>AX3","</t>
    </r>
    <r>
      <rPr>
        <sz val="9"/>
        <rFont val="宋体"/>
        <charset val="134"/>
      </rPr>
      <t>力帆</t>
    </r>
    <r>
      <rPr>
        <sz val="9"/>
        <rFont val="Calibri"/>
        <family val="2"/>
      </rPr>
      <t>X80","</t>
    </r>
    <r>
      <rPr>
        <sz val="9"/>
        <rFont val="宋体"/>
        <charset val="134"/>
      </rPr>
      <t>创酷</t>
    </r>
    <r>
      <rPr>
        <sz val="9"/>
        <rFont val="Calibri"/>
        <family val="2"/>
      </rPr>
      <t>"]</t>
    </r>
  </si>
  <si>
    <t>行驶过程中的异响，有人遇到过吗？</t>
  </si>
  <si>
    <r>
      <t>　　行驶过程中有类似风机的嗡鸣声，感觉像进气或者中冷风扇的声音。声音在给油时会逐渐变大一点，松油逐渐变小。请问这声音正常吗？</t>
    </r>
    <r>
      <rPr>
        <sz val="9"/>
        <rFont val="Calibri"/>
        <family val="2"/>
      </rPr>
      <t>260</t>
    </r>
    <r>
      <rPr>
        <sz val="9"/>
        <rFont val="宋体"/>
        <charset val="134"/>
      </rPr>
      <t>豪</t>
    </r>
    <r>
      <rPr>
        <sz val="9"/>
        <rFont val="Calibri"/>
        <family val="2"/>
      </rPr>
      <t>1000</t>
    </r>
    <r>
      <rPr>
        <sz val="9"/>
        <rFont val="宋体"/>
        <charset val="134"/>
      </rPr>
      <t>公里。</t>
    </r>
  </si>
  <si>
    <t>http://club.autohome.com.cn/bbs/thread-c-3862-70379250-1.html</t>
  </si>
  <si>
    <t>mark1110</t>
  </si>
  <si>
    <t>419</t>
  </si>
  <si>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宝马</t>
    </r>
    <r>
      <rPr>
        <sz val="9"/>
        <rFont val="Calibri"/>
        <family val="2"/>
      </rPr>
      <t>5</t>
    </r>
    <r>
      <rPr>
        <sz val="9"/>
        <rFont val="宋体"/>
        <charset val="134"/>
      </rPr>
      <t>系</t>
    </r>
    <r>
      <rPr>
        <sz val="9"/>
        <rFont val="Calibri"/>
        <family val="2"/>
      </rPr>
      <t>"]</t>
    </r>
  </si>
  <si>
    <r>
      <t>Glc260</t>
    </r>
    <r>
      <rPr>
        <sz val="9"/>
        <rFont val="宋体"/>
        <charset val="134"/>
      </rPr>
      <t>动感，大家在</t>
    </r>
    <r>
      <rPr>
        <sz val="9"/>
        <color rgb="FFFF0000"/>
        <rFont val="宋体"/>
        <charset val="134"/>
      </rPr>
      <t>加速</t>
    </r>
    <r>
      <rPr>
        <sz val="9"/>
        <rFont val="Calibri"/>
        <family val="2"/>
      </rPr>
      <t>3</t>
    </r>
    <r>
      <rPr>
        <sz val="9"/>
        <rFont val="宋体"/>
        <charset val="134"/>
      </rPr>
      <t>到</t>
    </r>
    <r>
      <rPr>
        <sz val="9"/>
        <rFont val="Calibri"/>
        <family val="2"/>
      </rPr>
      <t>5</t>
    </r>
    <r>
      <rPr>
        <sz val="9"/>
        <rFont val="宋体"/>
        <charset val="134"/>
      </rPr>
      <t>档之间有没有有</t>
    </r>
    <r>
      <rPr>
        <sz val="9"/>
        <color rgb="FFFF0000"/>
        <rFont val="宋体"/>
        <charset val="134"/>
      </rPr>
      <t>顿挫</t>
    </r>
    <r>
      <rPr>
        <sz val="9"/>
        <rFont val="宋体"/>
        <charset val="134"/>
      </rPr>
      <t>感</t>
    </r>
  </si>
  <si>
    <r>
      <t>　　</t>
    </r>
    <r>
      <rPr>
        <sz val="9"/>
        <rFont val="Calibri"/>
        <family val="2"/>
      </rPr>
      <t>Carlife/play</t>
    </r>
    <r>
      <rPr>
        <sz val="9"/>
        <rFont val="宋体"/>
        <charset val="134"/>
      </rPr>
      <t>大家用的的什么呢，还有车辆的胎压监测没有数值的吧？只能监测提示正常不正常？冬季夏季需要去减压或者加压吗，提车时也没告诉我们。</t>
    </r>
    <r>
      <rPr>
        <sz val="9"/>
        <rFont val="Calibri"/>
        <family val="2"/>
      </rPr>
      <t xml:space="preserve">
</t>
    </r>
    <r>
      <rPr>
        <sz val="9"/>
        <rFont val="宋体"/>
        <charset val="134"/>
      </rPr>
      <t>　　如题，问题比较多，还有好多说新车味道重的，为啥我们提得时候没感觉有呢</t>
    </r>
    <r>
      <rPr>
        <sz val="9"/>
        <rFont val="Calibri"/>
        <family val="2"/>
      </rPr>
      <t>??</t>
    </r>
  </si>
  <si>
    <t>http://club.autohome.com.cn/bbs/thread-c-3862-70380035-1.html</t>
  </si>
  <si>
    <t>君与</t>
  </si>
  <si>
    <t>531</t>
  </si>
  <si>
    <r>
      <t>北京</t>
    </r>
    <r>
      <rPr>
        <sz val="9"/>
        <color rgb="FFFF0000"/>
        <rFont val="宋体"/>
        <charset val="134"/>
      </rPr>
      <t>奔驰</t>
    </r>
    <r>
      <rPr>
        <sz val="9"/>
        <rFont val="Calibri"/>
        <family val="2"/>
      </rPr>
      <t>E</t>
    </r>
    <r>
      <rPr>
        <sz val="9"/>
        <rFont val="宋体"/>
        <charset val="134"/>
      </rPr>
      <t>级高速并线时</t>
    </r>
    <r>
      <rPr>
        <sz val="9"/>
        <color rgb="FFFF0000"/>
        <rFont val="宋体"/>
        <charset val="134"/>
      </rPr>
      <t>车身</t>
    </r>
    <r>
      <rPr>
        <sz val="9"/>
        <rFont val="宋体"/>
        <charset val="134"/>
      </rPr>
      <t>左右</t>
    </r>
    <r>
      <rPr>
        <sz val="9"/>
        <color rgb="FFFF0000"/>
        <rFont val="宋体"/>
        <charset val="134"/>
      </rPr>
      <t>晃动</t>
    </r>
    <r>
      <rPr>
        <sz val="9"/>
        <rFont val="宋体"/>
        <charset val="134"/>
      </rPr>
      <t>严重</t>
    </r>
  </si>
  <si>
    <r>
      <t>　　投诉编号：【</t>
    </r>
    <r>
      <rPr>
        <sz val="9"/>
        <rFont val="Calibri"/>
        <family val="2"/>
      </rPr>
      <t>245741</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t>
    </r>
    <r>
      <rPr>
        <sz val="9"/>
        <color rgb="FFFF0000"/>
        <rFont val="宋体"/>
        <charset val="134"/>
      </rPr>
      <t>车</t>
    </r>
    <r>
      <rPr>
        <sz val="9"/>
        <rFont val="宋体"/>
        <charset val="134"/>
      </rPr>
      <t>系：</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　　投诉</t>
    </r>
    <r>
      <rPr>
        <sz val="9"/>
        <color rgb="FFFF0000"/>
        <rFont val="宋体"/>
        <charset val="134"/>
      </rPr>
      <t>车</t>
    </r>
    <r>
      <rPr>
        <sz val="9"/>
        <rFont val="宋体"/>
        <charset val="134"/>
      </rPr>
      <t>型：</t>
    </r>
    <r>
      <rPr>
        <sz val="9"/>
        <rFont val="Calibri"/>
        <family val="2"/>
      </rPr>
      <t>2017</t>
    </r>
    <r>
      <rPr>
        <sz val="9"/>
        <rFont val="宋体"/>
        <charset val="134"/>
      </rPr>
      <t>款</t>
    </r>
    <r>
      <rPr>
        <sz val="9"/>
        <rFont val="Calibri"/>
        <family val="2"/>
      </rPr>
      <t xml:space="preserve"> E 300 L </t>
    </r>
    <r>
      <rPr>
        <sz val="9"/>
        <rFont val="宋体"/>
        <charset val="134"/>
      </rPr>
      <t>豪华型</t>
    </r>
    <r>
      <rPr>
        <sz val="9"/>
        <rFont val="Calibri"/>
        <family val="2"/>
      </rPr>
      <t xml:space="preserve"> </t>
    </r>
    <r>
      <rPr>
        <sz val="9"/>
        <rFont val="宋体"/>
        <charset val="134"/>
      </rPr>
      <t>　　投诉时间：</t>
    </r>
    <r>
      <rPr>
        <sz val="9"/>
        <rFont val="Calibri"/>
        <family val="2"/>
      </rPr>
      <t xml:space="preserve">2018-01-18 21:47 </t>
    </r>
    <r>
      <rPr>
        <sz val="9"/>
        <rFont val="宋体"/>
        <charset val="134"/>
      </rPr>
      <t>　　投诉内容：</t>
    </r>
    <r>
      <rPr>
        <sz val="9"/>
        <rFont val="Calibri"/>
        <family val="2"/>
      </rPr>
      <t xml:space="preserve"> </t>
    </r>
    <r>
      <rPr>
        <sz val="9"/>
        <rFont val="宋体"/>
        <charset val="134"/>
      </rPr>
      <t>　　北京</t>
    </r>
    <r>
      <rPr>
        <sz val="9"/>
        <color rgb="FFFF0000"/>
        <rFont val="宋体"/>
        <charset val="134"/>
      </rPr>
      <t>奔驰</t>
    </r>
    <r>
      <rPr>
        <sz val="9"/>
        <rFont val="Calibri"/>
        <family val="2"/>
      </rPr>
      <t>E</t>
    </r>
    <r>
      <rPr>
        <sz val="9"/>
        <rFont val="宋体"/>
        <charset val="134"/>
      </rPr>
      <t>级高速并线时</t>
    </r>
    <r>
      <rPr>
        <sz val="9"/>
        <color rgb="FFFF0000"/>
        <rFont val="宋体"/>
        <charset val="134"/>
      </rPr>
      <t>车身</t>
    </r>
    <r>
      <rPr>
        <sz val="9"/>
        <rFont val="宋体"/>
        <charset val="134"/>
      </rPr>
      <t>左右</t>
    </r>
    <r>
      <rPr>
        <sz val="9"/>
        <color rgb="FFFF0000"/>
        <rFont val="宋体"/>
        <charset val="134"/>
      </rPr>
      <t>晃动</t>
    </r>
    <r>
      <rPr>
        <sz val="9"/>
        <rFont val="宋体"/>
        <charset val="134"/>
      </rPr>
      <t>严重，这个问题修三次了，还是沒修好。没人管了。现在没人管了，打</t>
    </r>
    <r>
      <rPr>
        <sz val="9"/>
        <color rgb="FFFF0000"/>
        <rFont val="宋体"/>
        <charset val="134"/>
      </rPr>
      <t>奔驰</t>
    </r>
    <r>
      <rPr>
        <sz val="9"/>
        <rFont val="宋体"/>
        <charset val="134"/>
      </rPr>
      <t>投诉电话也没用。</t>
    </r>
    <r>
      <rPr>
        <sz val="9"/>
        <rFont val="Calibri"/>
        <family val="2"/>
      </rPr>
      <t xml:space="preserve"> </t>
    </r>
    <r>
      <rPr>
        <sz val="9"/>
        <rFont val="宋体"/>
        <charset val="134"/>
      </rPr>
      <t>　　投诉回复：</t>
    </r>
    <r>
      <rPr>
        <sz val="9"/>
        <rFont val="Calibri"/>
        <family val="2"/>
      </rPr>
      <t xml:space="preserve"> </t>
    </r>
    <r>
      <rPr>
        <sz val="9"/>
        <rFont val="宋体"/>
        <charset val="134"/>
      </rPr>
      <t>　　</t>
    </r>
    <r>
      <rPr>
        <sz val="9"/>
        <color rgb="FFFF0000"/>
        <rFont val="宋体"/>
        <charset val="134"/>
      </rPr>
      <t>车</t>
    </r>
    <r>
      <rPr>
        <sz val="9"/>
        <rFont val="宋体"/>
        <charset val="134"/>
      </rPr>
      <t>质网已将您的投诉转给生产企业以及政府有关主管部门，我们将会对此投诉继续跟踪，请您持续关注！</t>
    </r>
  </si>
  <si>
    <t>http://www.12365auto.com/zlts/20180118/245741.shtml</t>
  </si>
  <si>
    <r>
      <t>【求问】各位车主，每天上下班高速跑</t>
    </r>
    <r>
      <rPr>
        <sz val="9"/>
        <rFont val="Calibri"/>
        <family val="2"/>
      </rPr>
      <t>150</t>
    </r>
    <r>
      <rPr>
        <sz val="9"/>
        <rFont val="宋体"/>
        <charset val="134"/>
      </rPr>
      <t>公里，会有什么影响？</t>
    </r>
  </si>
  <si>
    <r>
      <t>　　如题，各位车友。</t>
    </r>
    <r>
      <rPr>
        <sz val="9"/>
        <rFont val="Calibri"/>
        <family val="2"/>
      </rPr>
      <t xml:space="preserve">
</t>
    </r>
    <r>
      <rPr>
        <sz val="9"/>
        <rFont val="宋体"/>
        <charset val="134"/>
      </rPr>
      <t>　　我自己的</t>
    </r>
    <r>
      <rPr>
        <sz val="9"/>
        <rFont val="Calibri"/>
        <family val="2"/>
      </rPr>
      <t>C200L</t>
    </r>
    <r>
      <rPr>
        <sz val="9"/>
        <rFont val="宋体"/>
        <charset val="134"/>
      </rPr>
      <t>是</t>
    </r>
    <r>
      <rPr>
        <sz val="9"/>
        <rFont val="Calibri"/>
        <family val="2"/>
      </rPr>
      <t>16</t>
    </r>
    <r>
      <rPr>
        <sz val="9"/>
        <rFont val="宋体"/>
        <charset val="134"/>
      </rPr>
      <t>年</t>
    </r>
    <r>
      <rPr>
        <sz val="9"/>
        <rFont val="Calibri"/>
        <family val="2"/>
      </rPr>
      <t>8</t>
    </r>
    <r>
      <rPr>
        <sz val="9"/>
        <rFont val="宋体"/>
        <charset val="134"/>
      </rPr>
      <t>月底提车，到今天已经</t>
    </r>
    <r>
      <rPr>
        <sz val="9"/>
        <rFont val="Calibri"/>
        <family val="2"/>
      </rPr>
      <t>38000</t>
    </r>
    <r>
      <rPr>
        <sz val="9"/>
        <rFont val="宋体"/>
        <charset val="134"/>
      </rPr>
      <t>了，又开始提示我准备保养，我就在思考这个问题，我每天上下班</t>
    </r>
    <r>
      <rPr>
        <sz val="9"/>
        <rFont val="Calibri"/>
        <family val="2"/>
      </rPr>
      <t>150</t>
    </r>
    <r>
      <rPr>
        <sz val="9"/>
        <rFont val="宋体"/>
        <charset val="134"/>
      </rPr>
      <t>公里距离（全程高速），在这么短的时间跑这么多里程，会有什么影响？</t>
    </r>
    <r>
      <rPr>
        <sz val="9"/>
        <rFont val="Calibri"/>
        <family val="2"/>
      </rPr>
      <t xml:space="preserve">
</t>
    </r>
    <r>
      <rPr>
        <sz val="9"/>
        <rFont val="宋体"/>
        <charset val="134"/>
      </rPr>
      <t>　　目前是一周一箱油，加满到开报警大概</t>
    </r>
    <r>
      <rPr>
        <sz val="9"/>
        <rFont val="Calibri"/>
        <family val="2"/>
      </rPr>
      <t>800</t>
    </r>
    <r>
      <rPr>
        <sz val="9"/>
        <rFont val="宋体"/>
        <charset val="134"/>
      </rPr>
      <t>公里左右。上个月在高速上一次</t>
    </r>
    <r>
      <rPr>
        <sz val="9"/>
        <color rgb="FFFF0000"/>
        <rFont val="宋体"/>
        <charset val="134"/>
      </rPr>
      <t>轮胎鼓包</t>
    </r>
    <r>
      <rPr>
        <sz val="9"/>
        <rFont val="宋体"/>
        <charset val="134"/>
      </rPr>
      <t>，其他情况没有。</t>
    </r>
    <r>
      <rPr>
        <sz val="9"/>
        <rFont val="Calibri"/>
        <family val="2"/>
      </rPr>
      <t xml:space="preserve">
</t>
    </r>
    <r>
      <rPr>
        <sz val="9"/>
        <rFont val="宋体"/>
        <charset val="134"/>
      </rPr>
      <t>　　其实每天跑这么多，还是挺心疼车的。</t>
    </r>
    <r>
      <rPr>
        <sz val="9"/>
        <rFont val="Calibri"/>
        <family val="2"/>
      </rPr>
      <t xml:space="preserve">
</t>
    </r>
    <r>
      <rPr>
        <sz val="9"/>
        <rFont val="宋体"/>
        <charset val="134"/>
      </rPr>
      <t>　　请问诸位专家，我这样是不是属于过分</t>
    </r>
    <r>
      <rPr>
        <sz val="9"/>
        <rFont val="Calibri"/>
        <family val="2"/>
      </rPr>
      <t>“</t>
    </r>
    <r>
      <rPr>
        <sz val="9"/>
        <rFont val="宋体"/>
        <charset val="134"/>
      </rPr>
      <t>豁车</t>
    </r>
    <r>
      <rPr>
        <sz val="9"/>
        <rFont val="Calibri"/>
        <family val="2"/>
      </rPr>
      <t>”</t>
    </r>
    <r>
      <rPr>
        <sz val="9"/>
        <rFont val="宋体"/>
        <charset val="134"/>
      </rPr>
      <t>？</t>
    </r>
  </si>
  <si>
    <t>38000km</t>
  </si>
  <si>
    <t>1.3Year</t>
  </si>
  <si>
    <t>http://club.autohome.com.cn/bbs/thread-c-588-70382419-1.html</t>
  </si>
  <si>
    <t>astonmartindb5</t>
  </si>
  <si>
    <t>590</t>
  </si>
  <si>
    <r>
      <t>["</t>
    </r>
    <r>
      <rPr>
        <sz val="9"/>
        <rFont val="宋体"/>
        <charset val="134"/>
      </rPr>
      <t>沃尔沃</t>
    </r>
    <r>
      <rPr>
        <sz val="9"/>
        <rFont val="Calibri"/>
        <family val="2"/>
      </rPr>
      <t>XC90","</t>
    </r>
    <r>
      <rPr>
        <sz val="9"/>
        <rFont val="宋体"/>
        <charset val="134"/>
      </rPr>
      <t>凯迪拉克</t>
    </r>
    <r>
      <rPr>
        <sz val="9"/>
        <rFont val="Calibri"/>
        <family val="2"/>
      </rPr>
      <t>ATS(</t>
    </r>
    <r>
      <rPr>
        <sz val="9"/>
        <rFont val="宋体"/>
        <charset val="134"/>
      </rPr>
      <t>进口</t>
    </r>
    <r>
      <rPr>
        <sz val="9"/>
        <rFont val="Calibri"/>
        <family val="2"/>
      </rPr>
      <t>)","</t>
    </r>
    <r>
      <rPr>
        <sz val="9"/>
        <rFont val="宋体"/>
        <charset val="134"/>
      </rPr>
      <t>保时捷</t>
    </r>
    <r>
      <rPr>
        <sz val="9"/>
        <rFont val="Calibri"/>
        <family val="2"/>
      </rPr>
      <t>911"]</t>
    </r>
  </si>
  <si>
    <t>求助严版主，异响问题</t>
  </si>
  <si>
    <r>
      <t>　　最近开暖风</t>
    </r>
    <r>
      <rPr>
        <sz val="9"/>
        <color rgb="FFFF0000"/>
        <rFont val="宋体"/>
        <charset val="134"/>
      </rPr>
      <t>空调</t>
    </r>
    <r>
      <rPr>
        <sz val="9"/>
        <rFont val="宋体"/>
        <charset val="134"/>
      </rPr>
      <t>遇到红绿灯时</t>
    </r>
    <r>
      <rPr>
        <sz val="9"/>
        <color rgb="FFFF0000"/>
        <rFont val="宋体"/>
        <charset val="134"/>
      </rPr>
      <t>刹车</t>
    </r>
    <r>
      <rPr>
        <sz val="9"/>
        <rFont val="宋体"/>
        <charset val="134"/>
      </rPr>
      <t>车快停下的时候</t>
    </r>
    <r>
      <rPr>
        <sz val="9"/>
        <color rgb="FFFF0000"/>
        <rFont val="宋体"/>
        <charset val="134"/>
      </rPr>
      <t>副驾</t>
    </r>
    <r>
      <rPr>
        <sz val="9"/>
        <rFont val="宋体"/>
        <charset val="134"/>
      </rPr>
      <t>驶右</t>
    </r>
    <r>
      <rPr>
        <sz val="9"/>
        <color rgb="FFFF0000"/>
        <rFont val="宋体"/>
        <charset val="134"/>
      </rPr>
      <t>挡风玻璃</t>
    </r>
    <r>
      <rPr>
        <sz val="9"/>
        <rFont val="宋体"/>
        <charset val="134"/>
      </rPr>
      <t>下面有</t>
    </r>
    <r>
      <rPr>
        <sz val="9"/>
        <color rgb="FFFF0000"/>
        <rFont val="宋体"/>
        <charset val="134"/>
      </rPr>
      <t>跳动</t>
    </r>
    <r>
      <rPr>
        <sz val="9"/>
        <rFont val="宋体"/>
        <charset val="134"/>
      </rPr>
      <t>的声音，把</t>
    </r>
    <r>
      <rPr>
        <sz val="9"/>
        <color rgb="FFFF0000"/>
        <rFont val="宋体"/>
        <charset val="134"/>
      </rPr>
      <t>空调</t>
    </r>
    <r>
      <rPr>
        <sz val="9"/>
        <rFont val="宋体"/>
        <charset val="134"/>
      </rPr>
      <t>关了此声音就没有了，开启</t>
    </r>
    <r>
      <rPr>
        <sz val="9"/>
        <color rgb="FFFF0000"/>
        <rFont val="宋体"/>
        <charset val="134"/>
      </rPr>
      <t>空调</t>
    </r>
    <r>
      <rPr>
        <sz val="9"/>
        <rFont val="宋体"/>
        <charset val="134"/>
      </rPr>
      <t>一会声音又再次出现。</t>
    </r>
    <r>
      <rPr>
        <sz val="9"/>
        <rFont val="Calibri"/>
        <family val="2"/>
      </rPr>
      <t xml:space="preserve"> </t>
    </r>
  </si>
  <si>
    <r>
      <t>E300 2009</t>
    </r>
    <r>
      <rPr>
        <sz val="9"/>
        <color rgb="FF000000"/>
        <rFont val="宋体"/>
        <charset val="134"/>
      </rPr>
      <t>款</t>
    </r>
  </si>
  <si>
    <t>http://www.xcar.com.cn/bbs/viewthread.php?tid=31685227</t>
  </si>
  <si>
    <t>happy2922</t>
  </si>
  <si>
    <r>
      <t>买</t>
    </r>
    <r>
      <rPr>
        <sz val="9"/>
        <rFont val="Calibri"/>
        <family val="2"/>
      </rPr>
      <t>GLC</t>
    </r>
    <r>
      <rPr>
        <sz val="9"/>
        <rFont val="宋体"/>
        <charset val="134"/>
      </rPr>
      <t>的注意了，我中奖了！</t>
    </r>
  </si>
  <si>
    <r>
      <t>　　没上牌，开了不到五次，等红绿灯的时候不知道是自动启停的原因，还是其他的，自动熄火，以后怎么也打不着，汽油有，通电，一键启动拔了用钥匙依然打不着，</t>
    </r>
    <r>
      <rPr>
        <sz val="9"/>
        <rFont val="Calibri"/>
        <family val="2"/>
      </rPr>
      <t>4S</t>
    </r>
    <r>
      <rPr>
        <sz val="9"/>
        <rFont val="宋体"/>
        <charset val="134"/>
      </rPr>
      <t>店救援</t>
    </r>
    <r>
      <rPr>
        <sz val="9"/>
        <rFont val="Calibri"/>
        <family val="2"/>
      </rPr>
      <t>40</t>
    </r>
    <r>
      <rPr>
        <sz val="9"/>
        <rFont val="宋体"/>
        <charset val="134"/>
      </rPr>
      <t>分钟到，也找不到原因。</t>
    </r>
    <r>
      <rPr>
        <sz val="9"/>
        <rFont val="Calibri"/>
        <family val="2"/>
      </rPr>
      <t xml:space="preserve">
</t>
    </r>
    <r>
      <rPr>
        <sz val="9"/>
        <rFont val="宋体"/>
        <charset val="134"/>
      </rPr>
      <t>　　最后将汽车整体断电，可以打着火了，去</t>
    </r>
    <r>
      <rPr>
        <sz val="9"/>
        <rFont val="Calibri"/>
        <family val="2"/>
      </rPr>
      <t>4</t>
    </r>
    <r>
      <rPr>
        <sz val="9"/>
        <rFont val="宋体"/>
        <charset val="134"/>
      </rPr>
      <t>儿子店，他们说全国也没遇见这种情况。妈勒个逼，牌还没上，就给我丢路上了，恶心啊，老铁们。</t>
    </r>
    <r>
      <rPr>
        <sz val="9"/>
        <rFont val="Calibri"/>
        <family val="2"/>
      </rPr>
      <t xml:space="preserve">
</t>
    </r>
    <r>
      <rPr>
        <sz val="9"/>
        <rFont val="宋体"/>
        <charset val="134"/>
      </rPr>
      <t>　　我对奔驰无语了，救援只会拖车，客服问些不紧不慢的问题，后面堵了一路车，希望我的车是个特例，不会出现在车友车上。对今天在郑州农业南路榆林北路堵着的车友，说声对不起。</t>
    </r>
    <r>
      <rPr>
        <sz val="9"/>
        <rFont val="Calibri"/>
        <family val="2"/>
      </rPr>
      <t xml:space="preserve">
</t>
    </r>
    <r>
      <rPr>
        <sz val="9"/>
        <rFont val="宋体"/>
        <charset val="134"/>
      </rPr>
      <t>　　明天看看问题到底出在哪，如果检查不出来，我将维权到底。</t>
    </r>
    <r>
      <rPr>
        <sz val="9"/>
        <rFont val="Calibri"/>
        <family val="2"/>
      </rPr>
      <t>PS</t>
    </r>
    <r>
      <rPr>
        <sz val="9"/>
        <rFont val="宋体"/>
        <charset val="134"/>
      </rPr>
      <t>：在郑州利星买的车，他们的服务真心不怎么样，在郑州准备买奔驰车的车友慎重。</t>
    </r>
  </si>
  <si>
    <t>http://club.autohome.com.cn/bbs/thread-c-3862-70384685-1.html</t>
  </si>
  <si>
    <t>paopaogou324</t>
  </si>
  <si>
    <t>2331</t>
  </si>
  <si>
    <r>
      <t xml:space="preserve">c coupe </t>
    </r>
    <r>
      <rPr>
        <sz val="9"/>
        <rFont val="宋体"/>
        <charset val="134"/>
      </rPr>
      <t>副驾驶</t>
    </r>
    <r>
      <rPr>
        <sz val="9"/>
        <color rgb="FFFF0000"/>
        <rFont val="宋体"/>
        <charset val="134"/>
      </rPr>
      <t>玻璃关不上</t>
    </r>
  </si>
  <si>
    <r>
      <t>　　副驾驶</t>
    </r>
    <r>
      <rPr>
        <sz val="9"/>
        <color rgb="FFFF0000"/>
        <rFont val="宋体"/>
        <charset val="134"/>
      </rPr>
      <t>玻璃</t>
    </r>
    <r>
      <rPr>
        <sz val="9"/>
        <rFont val="宋体"/>
        <charset val="134"/>
      </rPr>
      <t>按完一键升降后关到快闭合状态时自动又弹了下来</t>
    </r>
    <r>
      <rPr>
        <sz val="9"/>
        <rFont val="Calibri"/>
        <family val="2"/>
      </rPr>
      <t xml:space="preserve"> </t>
    </r>
    <r>
      <rPr>
        <sz val="9"/>
        <rFont val="宋体"/>
        <charset val="134"/>
      </rPr>
      <t>有人遇到过吗</t>
    </r>
  </si>
  <si>
    <r>
      <t>C200 Coupe 2017</t>
    </r>
    <r>
      <rPr>
        <sz val="9"/>
        <color indexed="8"/>
        <rFont val="宋体"/>
        <charset val="134"/>
      </rPr>
      <t>款</t>
    </r>
  </si>
  <si>
    <t>http://club.autohome.com.cn/bbs/thread-c-588-70385277-1.html</t>
  </si>
  <si>
    <t>joyparkps</t>
  </si>
  <si>
    <t>335</t>
  </si>
  <si>
    <r>
      <t>感觉</t>
    </r>
    <r>
      <rPr>
        <sz val="9"/>
        <color rgb="FFFF0000"/>
        <rFont val="宋体"/>
        <charset val="134"/>
      </rPr>
      <t>发动机声音</t>
    </r>
    <r>
      <rPr>
        <sz val="9"/>
        <rFont val="宋体"/>
        <charset val="134"/>
      </rPr>
      <t>特别</t>
    </r>
    <r>
      <rPr>
        <sz val="9"/>
        <color rgb="FFFF0000"/>
        <rFont val="宋体"/>
        <charset val="134"/>
      </rPr>
      <t>大</t>
    </r>
  </si>
  <si>
    <t>http://club.autohome.com.cn/bbs/thread-c-588-70386382-1.html</t>
  </si>
  <si>
    <t>董官</t>
  </si>
  <si>
    <t>654</t>
  </si>
  <si>
    <r>
      <t>["</t>
    </r>
    <r>
      <rPr>
        <sz val="9"/>
        <rFont val="宋体"/>
        <charset val="134"/>
      </rPr>
      <t>宝马</t>
    </r>
    <r>
      <rPr>
        <sz val="9"/>
        <rFont val="Calibri"/>
        <family val="2"/>
      </rPr>
      <t>5</t>
    </r>
    <r>
      <rPr>
        <sz val="9"/>
        <rFont val="宋体"/>
        <charset val="134"/>
      </rPr>
      <t>系</t>
    </r>
    <r>
      <rPr>
        <sz val="9"/>
        <rFont val="Calibri"/>
        <family val="2"/>
      </rPr>
      <t>","</t>
    </r>
    <r>
      <rPr>
        <sz val="9"/>
        <rFont val="宋体"/>
        <charset val="134"/>
      </rPr>
      <t>汉兰达</t>
    </r>
    <r>
      <rPr>
        <sz val="9"/>
        <rFont val="Calibri"/>
        <family val="2"/>
      </rPr>
      <t>"]</t>
    </r>
  </si>
  <si>
    <r>
      <t>一年一万多公里</t>
    </r>
    <r>
      <rPr>
        <sz val="9"/>
        <rFont val="Calibri"/>
        <family val="2"/>
      </rPr>
      <t>GLA200</t>
    </r>
    <r>
      <rPr>
        <sz val="9"/>
        <rFont val="宋体"/>
        <charset val="134"/>
      </rPr>
      <t>毛病不断</t>
    </r>
  </si>
  <si>
    <r>
      <t>　　此车与我女儿同岁。给老婆购买。前期很好。一年后。毛病陆续显现。先是冬天</t>
    </r>
    <r>
      <rPr>
        <sz val="9"/>
        <color rgb="FFFF0000"/>
        <rFont val="宋体"/>
        <charset val="134"/>
      </rPr>
      <t>电瓶亏电</t>
    </r>
    <r>
      <rPr>
        <sz val="9"/>
        <rFont val="宋体"/>
        <charset val="134"/>
      </rPr>
      <t>被冻了。</t>
    </r>
    <r>
      <rPr>
        <sz val="9"/>
        <color rgb="FFFF0000"/>
        <rFont val="宋体"/>
        <charset val="134"/>
      </rPr>
      <t>索赔</t>
    </r>
    <r>
      <rPr>
        <sz val="9"/>
        <rFont val="宋体"/>
        <charset val="134"/>
      </rPr>
      <t>失败。店内给予回复是</t>
    </r>
    <r>
      <rPr>
        <sz val="9"/>
        <color rgb="FFFF0000"/>
        <rFont val="宋体"/>
        <charset val="134"/>
      </rPr>
      <t>系统</t>
    </r>
    <r>
      <rPr>
        <sz val="9"/>
        <rFont val="宋体"/>
        <charset val="134"/>
      </rPr>
      <t>原因。可升级解决。但目前无法升级。等一个月。通知我可以升级了。去了以后又说已经是最新版本。无可升级项目。合着大事化小小事化了了？行。无所谓。我最理解不了的事。一万多公里的车。后面</t>
    </r>
    <r>
      <rPr>
        <sz val="9"/>
        <color rgb="FFFF0000"/>
        <rFont val="宋体"/>
        <charset val="134"/>
      </rPr>
      <t>减震器</t>
    </r>
    <r>
      <rPr>
        <sz val="9"/>
        <rFont val="宋体"/>
        <charset val="134"/>
      </rPr>
      <t>叮当响。这回给</t>
    </r>
    <r>
      <rPr>
        <sz val="9"/>
        <color rgb="FFFF0000"/>
        <rFont val="宋体"/>
        <charset val="134"/>
      </rPr>
      <t>索赔</t>
    </r>
    <r>
      <rPr>
        <sz val="9"/>
        <rFont val="宋体"/>
        <charset val="134"/>
      </rPr>
      <t>了。明明两根都响。你非给我赔一根。今天比较忙。没时间。你折腾我。我就得琢磨你。你等着。随后我会上传</t>
    </r>
    <r>
      <rPr>
        <sz val="9"/>
        <color rgb="FFFF0000"/>
        <rFont val="宋体"/>
        <charset val="134"/>
      </rPr>
      <t>索赔</t>
    </r>
    <r>
      <rPr>
        <sz val="9"/>
        <rFont val="宋体"/>
        <charset val="134"/>
      </rPr>
      <t>相关票据。今天做个标记</t>
    </r>
    <r>
      <rPr>
        <sz val="9"/>
        <rFont val="Calibri"/>
        <family val="2"/>
      </rPr>
      <t xml:space="preserve"> </t>
    </r>
  </si>
  <si>
    <t>http://club.autohome.com.cn/bbs/thread-c-3248-70386621-1.html</t>
  </si>
  <si>
    <r>
      <t>死亡乐章</t>
    </r>
    <r>
      <rPr>
        <sz val="9"/>
        <rFont val="Calibri"/>
        <family val="2"/>
      </rPr>
      <t>2014</t>
    </r>
  </si>
  <si>
    <t>1494</t>
  </si>
  <si>
    <r>
      <t>["</t>
    </r>
    <r>
      <rPr>
        <sz val="9"/>
        <rFont val="宋体"/>
        <charset val="134"/>
      </rPr>
      <t>欧尚</t>
    </r>
    <r>
      <rPr>
        <sz val="9"/>
        <rFont val="Calibri"/>
        <family val="2"/>
      </rPr>
      <t>","</t>
    </r>
    <r>
      <rPr>
        <sz val="9"/>
        <rFont val="宋体"/>
        <charset val="134"/>
      </rPr>
      <t>马自达</t>
    </r>
    <r>
      <rPr>
        <sz val="9"/>
        <rFont val="Calibri"/>
        <family val="2"/>
      </rPr>
      <t>3 Axela</t>
    </r>
    <r>
      <rPr>
        <sz val="9"/>
        <rFont val="宋体"/>
        <charset val="134"/>
      </rPr>
      <t>昂克赛拉</t>
    </r>
    <r>
      <rPr>
        <sz val="9"/>
        <rFont val="Calibri"/>
        <family val="2"/>
      </rPr>
      <t>"]</t>
    </r>
  </si>
  <si>
    <r>
      <t>16</t>
    </r>
    <r>
      <rPr>
        <sz val="9"/>
        <rFont val="宋体"/>
        <charset val="134"/>
      </rPr>
      <t>款</t>
    </r>
    <r>
      <rPr>
        <sz val="9"/>
        <rFont val="Calibri"/>
        <family val="2"/>
      </rPr>
      <t>c200l</t>
    </r>
    <r>
      <rPr>
        <sz val="9"/>
        <color rgb="FFFF0000"/>
        <rFont val="宋体"/>
        <charset val="134"/>
      </rPr>
      <t>打方向</t>
    </r>
    <r>
      <rPr>
        <sz val="9"/>
        <rFont val="宋体"/>
        <charset val="134"/>
      </rPr>
      <t>的时候</t>
    </r>
    <r>
      <rPr>
        <sz val="9"/>
        <color rgb="FFFF0000"/>
        <rFont val="宋体"/>
        <charset val="134"/>
      </rPr>
      <t>有异响</t>
    </r>
  </si>
  <si>
    <r>
      <t>　　往右</t>
    </r>
    <r>
      <rPr>
        <sz val="9"/>
        <color rgb="FFFF0000"/>
        <rFont val="宋体"/>
        <charset val="134"/>
      </rPr>
      <t>打方向</t>
    </r>
    <r>
      <rPr>
        <sz val="9"/>
        <rFont val="宋体"/>
        <charset val="134"/>
      </rPr>
      <t>的时候听见卡卡的声音，方向</t>
    </r>
    <r>
      <rPr>
        <sz val="9"/>
        <color rgb="FFFF0000"/>
        <rFont val="宋体"/>
        <charset val="134"/>
      </rPr>
      <t>打死</t>
    </r>
    <r>
      <rPr>
        <sz val="9"/>
        <rFont val="宋体"/>
        <charset val="134"/>
      </rPr>
      <t>过隔离带</t>
    </r>
    <r>
      <rPr>
        <sz val="9"/>
        <color rgb="FFFF0000"/>
        <rFont val="宋体"/>
        <charset val="134"/>
      </rPr>
      <t>地盘</t>
    </r>
    <r>
      <rPr>
        <sz val="9"/>
        <rFont val="宋体"/>
        <charset val="134"/>
      </rPr>
      <t>有</t>
    </r>
    <r>
      <rPr>
        <sz val="9"/>
        <color rgb="FFFF0000"/>
        <rFont val="宋体"/>
        <charset val="134"/>
      </rPr>
      <t>咯噔</t>
    </r>
    <r>
      <rPr>
        <sz val="9"/>
        <rFont val="宋体"/>
        <charset val="134"/>
      </rPr>
      <t>的声音，大家有这种情况吗？谢谢大家</t>
    </r>
  </si>
  <si>
    <t>http://club.autohome.com.cn/bbs/thread-c-588-70388505-1.html</t>
  </si>
  <si>
    <r>
      <t>阿辉</t>
    </r>
    <r>
      <rPr>
        <sz val="9"/>
        <rFont val="Calibri"/>
        <family val="2"/>
      </rPr>
      <t>97888</t>
    </r>
  </si>
  <si>
    <r>
      <t>["</t>
    </r>
    <r>
      <rPr>
        <sz val="9"/>
        <rFont val="宋体"/>
        <charset val="134"/>
      </rPr>
      <t>驭胜</t>
    </r>
    <r>
      <rPr>
        <sz val="9"/>
        <rFont val="Calibri"/>
        <family val="2"/>
      </rPr>
      <t>S330"]</t>
    </r>
  </si>
  <si>
    <r>
      <t>冬天启动</t>
    </r>
    <r>
      <rPr>
        <sz val="9"/>
        <color rgb="FFFF0000"/>
        <rFont val="宋体"/>
        <charset val="134"/>
      </rPr>
      <t>排气管</t>
    </r>
    <r>
      <rPr>
        <sz val="9"/>
        <rFont val="宋体"/>
        <charset val="134"/>
      </rPr>
      <t>喷水</t>
    </r>
  </si>
  <si>
    <r>
      <t>　　现在冬天发动</t>
    </r>
    <r>
      <rPr>
        <sz val="9"/>
        <color rgb="FFFF0000"/>
        <rFont val="宋体"/>
        <charset val="134"/>
      </rPr>
      <t>排气管</t>
    </r>
    <r>
      <rPr>
        <sz val="9"/>
        <rFont val="宋体"/>
        <charset val="134"/>
      </rPr>
      <t>都会</t>
    </r>
    <r>
      <rPr>
        <sz val="9"/>
        <color rgb="FFFF0000"/>
        <rFont val="宋体"/>
        <charset val="134"/>
      </rPr>
      <t>噗噗</t>
    </r>
    <r>
      <rPr>
        <sz val="9"/>
        <rFont val="宋体"/>
        <charset val="134"/>
      </rPr>
      <t>响，然后会</t>
    </r>
    <r>
      <rPr>
        <sz val="9"/>
        <color rgb="FFFF0000"/>
        <rFont val="宋体"/>
        <charset val="134"/>
      </rPr>
      <t>有水</t>
    </r>
    <r>
      <rPr>
        <sz val="9"/>
        <rFont val="宋体"/>
        <charset val="134"/>
      </rPr>
      <t>喷出来，</t>
    </r>
    <r>
      <rPr>
        <sz val="9"/>
        <color rgb="FFFF0000"/>
        <rFont val="宋体"/>
        <charset val="134"/>
      </rPr>
      <t>什么情况</t>
    </r>
    <r>
      <rPr>
        <sz val="9"/>
        <rFont val="宋体"/>
        <charset val="134"/>
      </rPr>
      <t>？怎么解决？</t>
    </r>
  </si>
  <si>
    <t>http://club.autohome.com.cn/bbs/thread-c-588-70388884-1.html</t>
  </si>
  <si>
    <t>JIYEON1993</t>
  </si>
  <si>
    <t>329</t>
  </si>
  <si>
    <r>
      <t>雨刮</t>
    </r>
    <r>
      <rPr>
        <sz val="9"/>
        <rFont val="宋体"/>
        <charset val="134"/>
      </rPr>
      <t>器</t>
    </r>
    <r>
      <rPr>
        <sz val="9"/>
        <color rgb="FFFF0000"/>
        <rFont val="宋体"/>
        <charset val="134"/>
      </rPr>
      <t>嘎嘎</t>
    </r>
    <r>
      <rPr>
        <sz val="9"/>
        <rFont val="宋体"/>
        <charset val="134"/>
      </rPr>
      <t>的响，听了不舒服。</t>
    </r>
  </si>
  <si>
    <r>
      <t>　　大家的</t>
    </r>
    <r>
      <rPr>
        <sz val="9"/>
        <color rgb="FFFF0000"/>
        <rFont val="宋体"/>
        <charset val="134"/>
      </rPr>
      <t>雨刮</t>
    </r>
    <r>
      <rPr>
        <sz val="9"/>
        <rFont val="宋体"/>
        <charset val="134"/>
      </rPr>
      <t>器怎么样，我</t>
    </r>
    <r>
      <rPr>
        <sz val="9"/>
        <color rgb="FFFF0000"/>
        <rFont val="宋体"/>
        <charset val="134"/>
      </rPr>
      <t>车子</t>
    </r>
    <r>
      <rPr>
        <sz val="9"/>
        <rFont val="宋体"/>
        <charset val="134"/>
      </rPr>
      <t>用了</t>
    </r>
    <r>
      <rPr>
        <sz val="9"/>
        <rFont val="Calibri"/>
        <family val="2"/>
      </rPr>
      <t>2</t>
    </r>
    <r>
      <rPr>
        <sz val="9"/>
        <rFont val="宋体"/>
        <charset val="134"/>
      </rPr>
      <t>年多，现在</t>
    </r>
    <r>
      <rPr>
        <sz val="9"/>
        <color rgb="FFFF0000"/>
        <rFont val="宋体"/>
        <charset val="134"/>
      </rPr>
      <t>雨刮</t>
    </r>
    <r>
      <rPr>
        <sz val="9"/>
        <rFont val="宋体"/>
        <charset val="134"/>
      </rPr>
      <t>器启动后，摩擦</t>
    </r>
    <r>
      <rPr>
        <sz val="9"/>
        <color rgb="FFFF0000"/>
        <rFont val="宋体"/>
        <charset val="134"/>
      </rPr>
      <t>玻璃</t>
    </r>
    <r>
      <rPr>
        <sz val="9"/>
        <rFont val="宋体"/>
        <charset val="134"/>
      </rPr>
      <t>的声音</t>
    </r>
    <r>
      <rPr>
        <sz val="9"/>
        <color rgb="FFFF0000"/>
        <rFont val="宋体"/>
        <charset val="134"/>
      </rPr>
      <t>嘎嘎</t>
    </r>
    <r>
      <rPr>
        <sz val="9"/>
        <rFont val="宋体"/>
        <charset val="134"/>
      </rPr>
      <t>的，听着很不舒服</t>
    </r>
    <r>
      <rPr>
        <sz val="9"/>
        <rFont val="Calibri"/>
        <family val="2"/>
      </rPr>
      <t xml:space="preserve">    </t>
    </r>
    <r>
      <rPr>
        <sz val="9"/>
        <rFont val="宋体"/>
        <charset val="134"/>
      </rPr>
      <t>　　，这是要逼我去换对新的节奏吗？</t>
    </r>
  </si>
  <si>
    <r>
      <t>GLA200 2015</t>
    </r>
    <r>
      <rPr>
        <sz val="9"/>
        <color indexed="8"/>
        <rFont val="宋体"/>
        <charset val="134"/>
      </rPr>
      <t>款</t>
    </r>
  </si>
  <si>
    <t>http://club.autohome.com.cn/bbs/thread-c-3248-70388934-1.html</t>
  </si>
  <si>
    <t>简单的肯肯</t>
  </si>
  <si>
    <t>197</t>
  </si>
  <si>
    <r>
      <t>["</t>
    </r>
    <r>
      <rPr>
        <sz val="9"/>
        <rFont val="宋体"/>
        <charset val="134"/>
      </rPr>
      <t>福克斯</t>
    </r>
    <r>
      <rPr>
        <sz val="9"/>
        <rFont val="Calibri"/>
        <family val="2"/>
      </rPr>
      <t>","</t>
    </r>
    <r>
      <rPr>
        <sz val="9"/>
        <rFont val="宋体"/>
        <charset val="134"/>
      </rPr>
      <t>林肯</t>
    </r>
    <r>
      <rPr>
        <sz val="9"/>
        <rFont val="Calibri"/>
        <family val="2"/>
      </rPr>
      <t>MKC"]</t>
    </r>
  </si>
  <si>
    <r>
      <t>10</t>
    </r>
    <r>
      <rPr>
        <sz val="9"/>
        <rFont val="宋体"/>
        <charset val="134"/>
      </rPr>
      <t>款</t>
    </r>
    <r>
      <rPr>
        <sz val="9"/>
        <rFont val="Calibri"/>
        <family val="2"/>
      </rPr>
      <t>C200 CGI</t>
    </r>
  </si>
  <si>
    <r>
      <t>　　</t>
    </r>
    <r>
      <rPr>
        <sz val="9"/>
        <rFont val="Calibri"/>
        <family val="2"/>
      </rPr>
      <t>AUX</t>
    </r>
    <r>
      <rPr>
        <sz val="9"/>
        <rFont val="宋体"/>
        <charset val="134"/>
      </rPr>
      <t>在哪里？为什么</t>
    </r>
    <r>
      <rPr>
        <sz val="9"/>
        <color rgb="FFFF0000"/>
        <rFont val="宋体"/>
        <charset val="134"/>
      </rPr>
      <t>蓝牙</t>
    </r>
    <r>
      <rPr>
        <sz val="9"/>
        <rFont val="宋体"/>
        <charset val="134"/>
      </rPr>
      <t>只能打电话不能</t>
    </r>
    <r>
      <rPr>
        <sz val="9"/>
        <color rgb="FFFF0000"/>
        <rFont val="宋体"/>
        <charset val="134"/>
      </rPr>
      <t>听歌</t>
    </r>
    <r>
      <rPr>
        <sz val="9"/>
        <rFont val="宋体"/>
        <charset val="134"/>
      </rPr>
      <t>，有什么办法吗？最近</t>
    </r>
    <r>
      <rPr>
        <sz val="9"/>
        <color rgb="FFFF0000"/>
        <rFont val="宋体"/>
        <charset val="134"/>
      </rPr>
      <t>方向盘</t>
    </r>
    <r>
      <rPr>
        <sz val="9"/>
        <rFont val="宋体"/>
        <charset val="134"/>
      </rPr>
      <t>的电动也</t>
    </r>
    <r>
      <rPr>
        <sz val="9"/>
        <color rgb="FFFF0000"/>
        <rFont val="宋体"/>
        <charset val="134"/>
      </rPr>
      <t>坏了</t>
    </r>
    <r>
      <rPr>
        <sz val="9"/>
        <rFont val="宋体"/>
        <charset val="134"/>
      </rPr>
      <t>，只能伸缩，不能上下了，闹心啊！不知车友们的情况怎么样</t>
    </r>
  </si>
  <si>
    <r>
      <t>C200CGI 2010</t>
    </r>
    <r>
      <rPr>
        <sz val="9"/>
        <color rgb="FF000000"/>
        <rFont val="宋体"/>
        <charset val="134"/>
      </rPr>
      <t>款</t>
    </r>
  </si>
  <si>
    <t>http://club.autohome.com.cn/bbs/thread-c-588-70388966-1.html</t>
  </si>
  <si>
    <t>好想有辆摩托</t>
  </si>
  <si>
    <t>196</t>
  </si>
  <si>
    <r>
      <t>["</t>
    </r>
    <r>
      <rPr>
        <sz val="9"/>
        <rFont val="宋体"/>
        <charset val="134"/>
      </rPr>
      <t>宝马</t>
    </r>
    <r>
      <rPr>
        <sz val="9"/>
        <rFont val="Calibri"/>
        <family val="2"/>
      </rPr>
      <t>5</t>
    </r>
    <r>
      <rPr>
        <sz val="9"/>
        <rFont val="宋体"/>
        <charset val="134"/>
      </rPr>
      <t>系</t>
    </r>
    <r>
      <rPr>
        <sz val="9"/>
        <rFont val="Calibri"/>
        <family val="2"/>
      </rPr>
      <t>(</t>
    </r>
    <r>
      <rPr>
        <sz val="9"/>
        <rFont val="宋体"/>
        <charset val="134"/>
      </rPr>
      <t>进口</t>
    </r>
    <r>
      <rPr>
        <sz val="9"/>
        <rFont val="Calibri"/>
        <family val="2"/>
      </rPr>
      <t>)"]</t>
    </r>
  </si>
  <si>
    <r>
      <t>辅助功能都</t>
    </r>
    <r>
      <rPr>
        <sz val="9"/>
        <color rgb="FFFF0000"/>
        <rFont val="宋体"/>
        <charset val="134"/>
      </rPr>
      <t>停止运作</t>
    </r>
    <r>
      <rPr>
        <sz val="9"/>
        <rFont val="宋体"/>
        <charset val="134"/>
      </rPr>
      <t>了，有懂的吗？</t>
    </r>
  </si>
  <si>
    <r>
      <t xml:space="preserve"> </t>
    </r>
    <r>
      <rPr>
        <sz val="9"/>
        <rFont val="宋体"/>
        <charset val="134"/>
      </rPr>
      <t>　　就刚才，</t>
    </r>
    <r>
      <rPr>
        <sz val="9"/>
        <rFont val="Calibri"/>
        <family val="2"/>
      </rPr>
      <t>1</t>
    </r>
    <r>
      <rPr>
        <sz val="9"/>
        <rFont val="宋体"/>
        <charset val="134"/>
      </rPr>
      <t>月</t>
    </r>
    <r>
      <rPr>
        <sz val="9"/>
        <rFont val="Calibri"/>
        <family val="2"/>
      </rPr>
      <t>19</t>
    </r>
    <r>
      <rPr>
        <sz val="9"/>
        <rFont val="宋体"/>
        <charset val="134"/>
      </rPr>
      <t>日</t>
    </r>
    <r>
      <rPr>
        <sz val="9"/>
        <rFont val="Calibri"/>
        <family val="2"/>
      </rPr>
      <t>8</t>
    </r>
    <r>
      <rPr>
        <sz val="9"/>
        <rFont val="宋体"/>
        <charset val="134"/>
      </rPr>
      <t>点</t>
    </r>
    <r>
      <rPr>
        <sz val="9"/>
        <rFont val="Calibri"/>
        <family val="2"/>
      </rPr>
      <t>24</t>
    </r>
    <r>
      <rPr>
        <sz val="9"/>
        <rFont val="宋体"/>
        <charset val="134"/>
      </rPr>
      <t>分，刚出车库，先是低压续行</t>
    </r>
    <r>
      <rPr>
        <sz val="9"/>
        <color rgb="FFFF0000"/>
        <rFont val="宋体"/>
        <charset val="134"/>
      </rPr>
      <t>停止运作</t>
    </r>
    <r>
      <rPr>
        <sz val="9"/>
        <rFont val="宋体"/>
        <charset val="134"/>
      </rPr>
      <t>，我以为</t>
    </r>
    <r>
      <rPr>
        <sz val="9"/>
        <color rgb="FFFF0000"/>
        <rFont val="宋体"/>
        <charset val="134"/>
      </rPr>
      <t>轮胎</t>
    </r>
    <r>
      <rPr>
        <sz val="9"/>
        <rFont val="宋体"/>
        <charset val="134"/>
      </rPr>
      <t>没气了，下来看了看，没事，然后是</t>
    </r>
    <r>
      <rPr>
        <sz val="9"/>
        <color rgb="FFFF0000"/>
        <rFont val="Calibri"/>
        <family val="2"/>
      </rPr>
      <t>ESP</t>
    </r>
    <r>
      <rPr>
        <sz val="9"/>
        <color rgb="FFFF0000"/>
        <rFont val="宋体"/>
        <charset val="134"/>
      </rPr>
      <t>停止运作</t>
    </r>
    <r>
      <rPr>
        <sz val="9"/>
        <rFont val="宋体"/>
        <charset val="134"/>
      </rPr>
      <t>，接着又亮了个防</t>
    </r>
    <r>
      <rPr>
        <sz val="9"/>
        <color rgb="FFFF0000"/>
        <rFont val="宋体"/>
        <charset val="134"/>
      </rPr>
      <t>碰撞预警</t>
    </r>
    <r>
      <rPr>
        <sz val="9"/>
        <rFont val="宋体"/>
        <charset val="134"/>
      </rPr>
      <t>增强版</t>
    </r>
    <r>
      <rPr>
        <sz val="9"/>
        <color rgb="FFFF0000"/>
        <rFont val="宋体"/>
        <charset val="134"/>
      </rPr>
      <t>停止运作</t>
    </r>
    <r>
      <rPr>
        <sz val="9"/>
        <rFont val="宋体"/>
        <charset val="134"/>
      </rPr>
      <t>，我把车</t>
    </r>
    <r>
      <rPr>
        <sz val="9"/>
        <color rgb="FFFF0000"/>
        <rFont val="宋体"/>
        <charset val="134"/>
      </rPr>
      <t>熄火</t>
    </r>
    <r>
      <rPr>
        <sz val="9"/>
        <rFont val="宋体"/>
        <charset val="134"/>
      </rPr>
      <t>重新打着了一次，发现没有问题了，我又特意试了试</t>
    </r>
    <r>
      <rPr>
        <sz val="9"/>
        <color rgb="FFFF0000"/>
        <rFont val="宋体"/>
        <charset val="134"/>
      </rPr>
      <t>碰撞预警</t>
    </r>
    <r>
      <rPr>
        <sz val="9"/>
        <rFont val="宋体"/>
        <charset val="134"/>
      </rPr>
      <t>，距离前车很近，感觉反应很慢，距离三米才亮灯，大家知道</t>
    </r>
    <r>
      <rPr>
        <sz val="9"/>
        <color rgb="FFFF0000"/>
        <rFont val="宋体"/>
        <charset val="134"/>
      </rPr>
      <t>什么情况</t>
    </r>
    <r>
      <rPr>
        <sz val="9"/>
        <rFont val="宋体"/>
        <charset val="134"/>
      </rPr>
      <t>么？</t>
    </r>
  </si>
  <si>
    <t>http://club.autohome.com.cn/bbs/thread-c-3862-70389129-1.html</t>
  </si>
  <si>
    <r>
      <t>彡</t>
    </r>
    <r>
      <rPr>
        <sz val="9"/>
        <rFont val="Calibri"/>
        <family val="2"/>
      </rPr>
      <t>_SiLence_</t>
    </r>
    <r>
      <rPr>
        <sz val="9"/>
        <rFont val="宋体"/>
        <charset val="134"/>
      </rPr>
      <t>彡</t>
    </r>
  </si>
  <si>
    <r>
      <t>["</t>
    </r>
    <r>
      <rPr>
        <sz val="9"/>
        <rFont val="宋体"/>
        <charset val="134"/>
      </rPr>
      <t>皇冠</t>
    </r>
    <r>
      <rPr>
        <sz val="9"/>
        <rFont val="Calibri"/>
        <family val="2"/>
      </rPr>
      <t>","</t>
    </r>
    <r>
      <rPr>
        <sz val="9"/>
        <rFont val="宋体"/>
        <charset val="134"/>
      </rPr>
      <t>汉兰达</t>
    </r>
    <r>
      <rPr>
        <sz val="9"/>
        <rFont val="Calibri"/>
        <family val="2"/>
      </rPr>
      <t>","</t>
    </r>
    <r>
      <rPr>
        <sz val="9"/>
        <rFont val="宋体"/>
        <charset val="134"/>
      </rPr>
      <t>一汽</t>
    </r>
    <r>
      <rPr>
        <sz val="9"/>
        <rFont val="Calibri"/>
        <family val="2"/>
      </rPr>
      <t>-</t>
    </r>
    <r>
      <rPr>
        <sz val="9"/>
        <rFont val="宋体"/>
        <charset val="134"/>
      </rPr>
      <t>大众</t>
    </r>
    <r>
      <rPr>
        <sz val="9"/>
        <rFont val="Calibri"/>
        <family val="2"/>
      </rPr>
      <t>CC","</t>
    </r>
    <r>
      <rPr>
        <sz val="9"/>
        <rFont val="宋体"/>
        <charset val="134"/>
      </rPr>
      <t>迈腾</t>
    </r>
    <r>
      <rPr>
        <sz val="9"/>
        <rFont val="Calibri"/>
        <family val="2"/>
      </rPr>
      <t>","</t>
    </r>
    <r>
      <rPr>
        <sz val="9"/>
        <rFont val="宋体"/>
        <charset val="134"/>
      </rPr>
      <t>奥迪</t>
    </r>
    <r>
      <rPr>
        <sz val="9"/>
        <rFont val="Calibri"/>
        <family val="2"/>
      </rPr>
      <t>Q5","</t>
    </r>
    <r>
      <rPr>
        <sz val="9"/>
        <rFont val="宋体"/>
        <charset val="134"/>
      </rPr>
      <t>凯迪拉克</t>
    </r>
    <r>
      <rPr>
        <sz val="9"/>
        <rFont val="Calibri"/>
        <family val="2"/>
      </rPr>
      <t>XT5","</t>
    </r>
    <r>
      <rPr>
        <sz val="9"/>
        <rFont val="宋体"/>
        <charset val="134"/>
      </rPr>
      <t>奔驰</t>
    </r>
    <r>
      <rPr>
        <sz val="9"/>
        <rFont val="Calibri"/>
        <family val="2"/>
      </rPr>
      <t>C</t>
    </r>
    <r>
      <rPr>
        <sz val="9"/>
        <rFont val="宋体"/>
        <charset val="134"/>
      </rPr>
      <t>级</t>
    </r>
    <r>
      <rPr>
        <sz val="9"/>
        <rFont val="Calibri"/>
        <family val="2"/>
      </rPr>
      <t>","</t>
    </r>
    <r>
      <rPr>
        <sz val="9"/>
        <rFont val="宋体"/>
        <charset val="134"/>
      </rPr>
      <t>奥迪</t>
    </r>
    <r>
      <rPr>
        <sz val="9"/>
        <rFont val="Calibri"/>
        <family val="2"/>
      </rPr>
      <t>A4L","</t>
    </r>
    <r>
      <rPr>
        <sz val="9"/>
        <rFont val="宋体"/>
        <charset val="134"/>
      </rPr>
      <t>奔驰</t>
    </r>
    <r>
      <rPr>
        <sz val="9"/>
        <rFont val="Calibri"/>
        <family val="2"/>
      </rPr>
      <t>C</t>
    </r>
    <r>
      <rPr>
        <sz val="9"/>
        <rFont val="宋体"/>
        <charset val="134"/>
      </rPr>
      <t>级</t>
    </r>
    <r>
      <rPr>
        <sz val="9"/>
        <rFont val="Calibri"/>
        <family val="2"/>
      </rPr>
      <t>"]</t>
    </r>
  </si>
  <si>
    <r>
      <t>求助</t>
    </r>
    <r>
      <rPr>
        <sz val="9"/>
        <color rgb="FFFF0000"/>
        <rFont val="Calibri"/>
        <family val="2"/>
      </rPr>
      <t>smart</t>
    </r>
    <r>
      <rPr>
        <sz val="9"/>
        <rFont val="宋体"/>
        <charset val="134"/>
      </rPr>
      <t>有时候</t>
    </r>
    <r>
      <rPr>
        <sz val="9"/>
        <color rgb="FFFF0000"/>
        <rFont val="宋体"/>
        <charset val="134"/>
      </rPr>
      <t>挂不上档</t>
    </r>
    <r>
      <rPr>
        <sz val="9"/>
        <rFont val="宋体"/>
        <charset val="134"/>
      </rPr>
      <t>位和突然</t>
    </r>
    <r>
      <rPr>
        <sz val="9"/>
        <color rgb="FFFF0000"/>
        <rFont val="宋体"/>
        <charset val="134"/>
      </rPr>
      <t>熄火</t>
    </r>
    <r>
      <rPr>
        <sz val="9"/>
        <rFont val="宋体"/>
        <charset val="134"/>
      </rPr>
      <t>原因</t>
    </r>
  </si>
  <si>
    <r>
      <t>　　</t>
    </r>
    <r>
      <rPr>
        <sz val="9"/>
        <color rgb="FFFF0000"/>
        <rFont val="宋体"/>
        <charset val="134"/>
      </rPr>
      <t>挂不上档熄火</t>
    </r>
    <r>
      <rPr>
        <sz val="9"/>
        <rFont val="宋体"/>
        <charset val="134"/>
      </rPr>
      <t>重试好多次，踩刹车都不行，</t>
    </r>
  </si>
  <si>
    <t>http://club.autohome.com.cn/bbs/thread-c-620-70389958-1.html</t>
  </si>
  <si>
    <r>
      <t>古月</t>
    </r>
    <r>
      <rPr>
        <sz val="9"/>
        <rFont val="Calibri"/>
        <family val="2"/>
      </rPr>
      <t>_hu</t>
    </r>
  </si>
  <si>
    <t>161</t>
  </si>
  <si>
    <r>
      <t>隔了一天不开出现</t>
    </r>
    <r>
      <rPr>
        <sz val="9"/>
        <color rgb="FFFF0000"/>
        <rFont val="宋体"/>
        <charset val="134"/>
      </rPr>
      <t>辅助储电池故障</t>
    </r>
    <r>
      <rPr>
        <sz val="9"/>
        <rFont val="宋体"/>
        <charset val="134"/>
      </rPr>
      <t>提示</t>
    </r>
  </si>
  <si>
    <r>
      <t>　　先是红色带</t>
    </r>
    <r>
      <rPr>
        <sz val="9"/>
        <color rgb="FFFF0000"/>
        <rFont val="宋体"/>
        <charset val="134"/>
      </rPr>
      <t>警报</t>
    </r>
    <r>
      <rPr>
        <sz val="9"/>
        <rFont val="宋体"/>
        <charset val="134"/>
      </rPr>
      <t>，然后开几公里变白色没</t>
    </r>
    <r>
      <rPr>
        <sz val="9"/>
        <color rgb="FFFF0000"/>
        <rFont val="宋体"/>
        <charset val="134"/>
      </rPr>
      <t>警报</t>
    </r>
    <r>
      <rPr>
        <sz val="9"/>
        <rFont val="宋体"/>
        <charset val="134"/>
      </rPr>
      <t>声，然后就没提示了？要不要理它呢请问各位？</t>
    </r>
  </si>
  <si>
    <t>http://club.autohome.com.cn/bbs/thread-c-588-70390571-1.html</t>
  </si>
  <si>
    <t>apple827</t>
  </si>
  <si>
    <r>
      <t>["</t>
    </r>
    <r>
      <rPr>
        <sz val="9"/>
        <rFont val="宋体"/>
        <charset val="134"/>
      </rPr>
      <t>雅阁</t>
    </r>
    <r>
      <rPr>
        <sz val="9"/>
        <rFont val="Calibri"/>
        <family val="2"/>
      </rPr>
      <t>"]</t>
    </r>
  </si>
  <si>
    <r>
      <t>求助！</t>
    </r>
    <r>
      <rPr>
        <sz val="9"/>
        <rFont val="Calibri"/>
        <family val="2"/>
      </rPr>
      <t>sport</t>
    </r>
    <r>
      <rPr>
        <sz val="9"/>
        <rFont val="宋体"/>
        <charset val="134"/>
      </rPr>
      <t>模式</t>
    </r>
    <r>
      <rPr>
        <sz val="9"/>
        <color rgb="FFFF0000"/>
        <rFont val="宋体"/>
        <charset val="134"/>
      </rPr>
      <t>刹车</t>
    </r>
    <r>
      <rPr>
        <sz val="9"/>
        <rFont val="宋体"/>
        <charset val="134"/>
      </rPr>
      <t>往前窜</t>
    </r>
  </si>
  <si>
    <r>
      <t>　　我是</t>
    </r>
    <r>
      <rPr>
        <sz val="9"/>
        <rFont val="Calibri"/>
        <family val="2"/>
      </rPr>
      <t>a200</t>
    </r>
    <r>
      <rPr>
        <sz val="9"/>
        <rFont val="宋体"/>
        <charset val="134"/>
      </rPr>
      <t>极地，昨天试了下运动模式，</t>
    </r>
    <r>
      <rPr>
        <sz val="9"/>
        <color rgb="FFFF0000"/>
        <rFont val="宋体"/>
        <charset val="134"/>
      </rPr>
      <t>刹车</t>
    </r>
    <r>
      <rPr>
        <sz val="9"/>
        <rFont val="宋体"/>
        <charset val="134"/>
      </rPr>
      <t>的时候，速度降下来，会突然往前窜一下，转速也突然上跳一下，请问</t>
    </r>
    <r>
      <rPr>
        <sz val="9"/>
        <color rgb="FFFF0000"/>
        <rFont val="宋体"/>
        <charset val="134"/>
      </rPr>
      <t>怎么回事</t>
    </r>
    <r>
      <rPr>
        <sz val="9"/>
        <rFont val="宋体"/>
        <charset val="134"/>
      </rPr>
      <t>。</t>
    </r>
  </si>
  <si>
    <r>
      <t>A200 2017</t>
    </r>
    <r>
      <rPr>
        <sz val="9"/>
        <color indexed="8"/>
        <rFont val="宋体"/>
        <charset val="134"/>
      </rPr>
      <t>款</t>
    </r>
  </si>
  <si>
    <t>http://club.autohome.com.cn/bbs/thread-c-52-70390895-1.html</t>
  </si>
  <si>
    <t>wshr1231</t>
  </si>
  <si>
    <r>
      <t>今天突然</t>
    </r>
    <r>
      <rPr>
        <sz val="9"/>
        <color rgb="FFFF0000"/>
        <rFont val="宋体"/>
        <charset val="134"/>
      </rPr>
      <t>车子连不上</t>
    </r>
    <r>
      <rPr>
        <sz val="9"/>
        <rFont val="宋体"/>
        <charset val="134"/>
      </rPr>
      <t>网了、具体看图求解</t>
    </r>
  </si>
  <si>
    <r>
      <t>　　有没有同样问题的、</t>
    </r>
    <r>
      <rPr>
        <sz val="9"/>
        <color rgb="FFFF0000"/>
        <rFont val="宋体"/>
        <charset val="134"/>
      </rPr>
      <t>车子</t>
    </r>
    <r>
      <rPr>
        <sz val="9"/>
        <rFont val="宋体"/>
        <charset val="134"/>
      </rPr>
      <t>才三个月</t>
    </r>
    <r>
      <rPr>
        <sz val="9"/>
        <rFont val="Calibri"/>
        <family val="2"/>
      </rPr>
      <t xml:space="preserve">  </t>
    </r>
  </si>
  <si>
    <t>http://club.autohome.com.cn/bbs/thread-c-197-70391438-1.html</t>
  </si>
  <si>
    <t>andy921</t>
  </si>
  <si>
    <r>
      <t>ABS</t>
    </r>
    <r>
      <rPr>
        <sz val="9"/>
        <rFont val="宋体"/>
        <charset val="134"/>
      </rPr>
      <t>没作用怎么破</t>
    </r>
  </si>
  <si>
    <r>
      <t>　　在哈尔滨的冰雪路面，一脚</t>
    </r>
    <r>
      <rPr>
        <sz val="9"/>
        <color rgb="FFFF0000"/>
        <rFont val="宋体"/>
        <charset val="134"/>
      </rPr>
      <t>刹车</t>
    </r>
    <r>
      <rPr>
        <sz val="9"/>
        <rFont val="宋体"/>
        <charset val="134"/>
      </rPr>
      <t>就失控，没有</t>
    </r>
    <r>
      <rPr>
        <sz val="9"/>
        <color rgb="FFFF0000"/>
        <rFont val="Calibri"/>
        <family val="2"/>
      </rPr>
      <t>ABS</t>
    </r>
    <r>
      <rPr>
        <sz val="9"/>
        <rFont val="宋体"/>
        <charset val="134"/>
      </rPr>
      <t>启动的弹脚感觉，是需要设定吗？哪位大神知道</t>
    </r>
    <r>
      <rPr>
        <sz val="9"/>
        <color rgb="FFFF0000"/>
        <rFont val="宋体"/>
        <charset val="134"/>
      </rPr>
      <t>怎么回事？</t>
    </r>
    <r>
      <rPr>
        <sz val="9"/>
        <rFont val="宋体"/>
        <charset val="134"/>
      </rPr>
      <t>谢谢啦！</t>
    </r>
  </si>
  <si>
    <t>http://club.autohome.com.cn/bbs/thread-c-3862-70392148-1.html</t>
  </si>
  <si>
    <t>金鱼眼神</t>
  </si>
  <si>
    <t>307</t>
  </si>
  <si>
    <r>
      <t>["</t>
    </r>
    <r>
      <rPr>
        <sz val="9"/>
        <rFont val="宋体"/>
        <charset val="134"/>
      </rPr>
      <t>奔驰</t>
    </r>
    <r>
      <rPr>
        <sz val="9"/>
        <rFont val="Calibri"/>
        <family val="2"/>
      </rPr>
      <t>GLC","</t>
    </r>
    <r>
      <rPr>
        <sz val="9"/>
        <rFont val="宋体"/>
        <charset val="134"/>
      </rPr>
      <t>宝马</t>
    </r>
    <r>
      <rPr>
        <sz val="9"/>
        <rFont val="Calibri"/>
        <family val="2"/>
      </rPr>
      <t>7</t>
    </r>
    <r>
      <rPr>
        <sz val="9"/>
        <rFont val="宋体"/>
        <charset val="134"/>
      </rPr>
      <t>系</t>
    </r>
    <r>
      <rPr>
        <sz val="9"/>
        <rFont val="Calibri"/>
        <family val="2"/>
      </rPr>
      <t>"]</t>
    </r>
  </si>
  <si>
    <r>
      <t>变速箱漏油</t>
    </r>
    <r>
      <rPr>
        <sz val="9"/>
        <rFont val="宋体"/>
        <charset val="134"/>
      </rPr>
      <t>，严守一版主请进</t>
    </r>
  </si>
  <si>
    <r>
      <t>　　版主我本身就是在四儿子维修的啊，但是技师检测油位时没有查油温就开始放油了。</t>
    </r>
    <r>
      <rPr>
        <sz val="9"/>
        <rFont val="Calibri"/>
        <family val="2"/>
      </rPr>
      <t xml:space="preserve"> </t>
    </r>
    <r>
      <rPr>
        <sz val="9"/>
        <rFont val="宋体"/>
        <charset val="134"/>
      </rPr>
      <t>　　另外他们在我七速</t>
    </r>
    <r>
      <rPr>
        <sz val="9"/>
        <color rgb="FFFF0000"/>
        <rFont val="宋体"/>
        <charset val="134"/>
      </rPr>
      <t>变速箱</t>
    </r>
    <r>
      <rPr>
        <sz val="9"/>
        <rFont val="宋体"/>
        <charset val="134"/>
      </rPr>
      <t>的侧面两个螺丝孔用胶封起来了，说这里有几率也会</t>
    </r>
    <r>
      <rPr>
        <sz val="9"/>
        <color rgb="FFFF0000"/>
        <rFont val="宋体"/>
        <charset val="134"/>
      </rPr>
      <t>漏油</t>
    </r>
    <r>
      <rPr>
        <sz val="9"/>
        <rFont val="宋体"/>
        <charset val="134"/>
      </rPr>
      <t>。这个会不会有问题。</t>
    </r>
  </si>
  <si>
    <t>http://www.xcar.com.cn/bbs/viewthread.php?tid=31702096</t>
  </si>
  <si>
    <t>xuser13803117</t>
  </si>
  <si>
    <t>4227</t>
  </si>
  <si>
    <r>
      <t>请教严版，</t>
    </r>
    <r>
      <rPr>
        <sz val="9"/>
        <rFont val="Calibri"/>
        <family val="2"/>
      </rPr>
      <t>E320</t>
    </r>
    <r>
      <rPr>
        <sz val="9"/>
        <rFont val="宋体"/>
        <charset val="134"/>
      </rPr>
      <t>换南港非防爆</t>
    </r>
    <r>
      <rPr>
        <sz val="9"/>
        <color rgb="FFFF0000"/>
        <rFont val="宋体"/>
        <charset val="134"/>
      </rPr>
      <t>胎</t>
    </r>
    <r>
      <rPr>
        <sz val="9"/>
        <rFont val="宋体"/>
        <charset val="134"/>
      </rPr>
      <t>是否可行？</t>
    </r>
  </si>
  <si>
    <r>
      <t>　　严版，虽然一直按你的建议控制冷车胎压在</t>
    </r>
    <r>
      <rPr>
        <sz val="9"/>
        <rFont val="Calibri"/>
        <family val="2"/>
      </rPr>
      <t>2.0~2,.1</t>
    </r>
    <r>
      <rPr>
        <sz val="9"/>
        <rFont val="宋体"/>
        <charset val="134"/>
      </rPr>
      <t>之间，但我的</t>
    </r>
    <r>
      <rPr>
        <sz val="9"/>
        <rFont val="Calibri"/>
        <family val="2"/>
      </rPr>
      <t>E320</t>
    </r>
    <r>
      <rPr>
        <sz val="9"/>
        <rFont val="宋体"/>
        <charset val="134"/>
      </rPr>
      <t>又</t>
    </r>
    <r>
      <rPr>
        <sz val="9"/>
        <color rgb="FFFF0000"/>
        <rFont val="宋体"/>
        <charset val="134"/>
      </rPr>
      <t>鼓包</t>
    </r>
    <r>
      <rPr>
        <sz val="9"/>
        <rFont val="宋体"/>
        <charset val="134"/>
      </rPr>
      <t>了，这是第三条了，实在是忍无可忍。</t>
    </r>
    <r>
      <rPr>
        <sz val="9"/>
        <rFont val="Calibri"/>
        <family val="2"/>
      </rPr>
      <t xml:space="preserve"> </t>
    </r>
    <r>
      <rPr>
        <sz val="9"/>
        <rFont val="宋体"/>
        <charset val="134"/>
      </rPr>
      <t>　　网上搜了一下，貌似南港有一款</t>
    </r>
    <r>
      <rPr>
        <sz val="9"/>
        <rFont val="Calibri"/>
        <family val="2"/>
      </rPr>
      <t>245/40ZR19NS-20 98Y</t>
    </r>
    <r>
      <rPr>
        <sz val="9"/>
        <color rgb="FFFF0000"/>
        <rFont val="宋体"/>
        <charset val="134"/>
      </rPr>
      <t>轮胎</t>
    </r>
    <r>
      <rPr>
        <sz val="9"/>
        <rFont val="宋体"/>
        <charset val="134"/>
      </rPr>
      <t>，尺寸是符合的，价格也就</t>
    </r>
    <r>
      <rPr>
        <sz val="9"/>
        <rFont val="Calibri"/>
        <family val="2"/>
      </rPr>
      <t xml:space="preserve">5XX </t>
    </r>
    <r>
      <rPr>
        <sz val="9"/>
        <rFont val="宋体"/>
        <charset val="134"/>
      </rPr>
      <t>　　虽然不是防爆</t>
    </r>
    <r>
      <rPr>
        <sz val="9"/>
        <color rgb="FFFF0000"/>
        <rFont val="宋体"/>
        <charset val="134"/>
      </rPr>
      <t>胎</t>
    </r>
    <r>
      <rPr>
        <sz val="9"/>
        <rFont val="宋体"/>
        <charset val="134"/>
      </rPr>
      <t>，但还是打算全车都换成这个</t>
    </r>
    <r>
      <rPr>
        <sz val="9"/>
        <rFont val="Calibri"/>
        <family val="2"/>
      </rPr>
      <t xml:space="preserve"> </t>
    </r>
    <r>
      <rPr>
        <sz val="9"/>
        <rFont val="宋体"/>
        <charset val="134"/>
      </rPr>
      <t>　　请教一下，可行么？！</t>
    </r>
  </si>
  <si>
    <t>http://www.xcar.com.cn/bbs/viewthread.php?tid=31702896</t>
  </si>
  <si>
    <t>白菜老大</t>
  </si>
  <si>
    <t>3399</t>
  </si>
  <si>
    <r>
      <t>C200L</t>
    </r>
    <r>
      <rPr>
        <sz val="9"/>
        <rFont val="宋体"/>
        <charset val="134"/>
      </rPr>
      <t>刚提车一周左右。</t>
    </r>
    <r>
      <rPr>
        <sz val="9"/>
        <rFont val="Calibri"/>
        <family val="2"/>
      </rPr>
      <t xml:space="preserve"> </t>
    </r>
    <r>
      <rPr>
        <sz val="9"/>
        <rFont val="宋体"/>
        <charset val="134"/>
      </rPr>
      <t>各种问题？？？</t>
    </r>
  </si>
  <si>
    <r>
      <t>　　什么</t>
    </r>
    <r>
      <rPr>
        <sz val="9"/>
        <color rgb="FFFF0000"/>
        <rFont val="宋体"/>
        <charset val="134"/>
      </rPr>
      <t>发动机声音大</t>
    </r>
    <r>
      <rPr>
        <sz val="9"/>
        <rFont val="宋体"/>
        <charset val="134"/>
      </rPr>
      <t>呀，顿挫感呀</t>
    </r>
    <r>
      <rPr>
        <sz val="9"/>
        <rFont val="Calibri"/>
        <family val="2"/>
      </rPr>
      <t>……</t>
    </r>
    <r>
      <rPr>
        <sz val="9"/>
        <rFont val="宋体"/>
        <charset val="134"/>
      </rPr>
      <t>各种小问题。</t>
    </r>
    <r>
      <rPr>
        <sz val="9"/>
        <rFont val="Calibri"/>
        <family val="2"/>
      </rPr>
      <t xml:space="preserve">  </t>
    </r>
    <r>
      <rPr>
        <sz val="9"/>
        <rFont val="宋体"/>
        <charset val="134"/>
      </rPr>
      <t>这些都不说了。</t>
    </r>
    <r>
      <rPr>
        <sz val="9"/>
        <rFont val="Calibri"/>
        <family val="2"/>
      </rPr>
      <t xml:space="preserve">   </t>
    </r>
    <r>
      <rPr>
        <sz val="9"/>
        <rFont val="宋体"/>
        <charset val="134"/>
      </rPr>
      <t>最主要的我</t>
    </r>
    <r>
      <rPr>
        <sz val="9"/>
        <color rgb="FFFF0000"/>
        <rFont val="宋体"/>
        <charset val="134"/>
      </rPr>
      <t>这车</t>
    </r>
    <r>
      <rPr>
        <sz val="9"/>
        <rFont val="宋体"/>
        <charset val="134"/>
      </rPr>
      <t>怎么在上坡堵车的时候松开</t>
    </r>
    <r>
      <rPr>
        <sz val="9"/>
        <color rgb="FFFF0000"/>
        <rFont val="宋体"/>
        <charset val="134"/>
      </rPr>
      <t>刹车</t>
    </r>
    <r>
      <rPr>
        <sz val="9"/>
        <rFont val="宋体"/>
        <charset val="134"/>
      </rPr>
      <t>下滑是什么鬼，好几次了吓得我这几天都不敢出门了。有时候在很陡的坡上</t>
    </r>
    <r>
      <rPr>
        <sz val="9"/>
        <color rgb="FFFF0000"/>
        <rFont val="宋体"/>
        <charset val="134"/>
      </rPr>
      <t>刹车</t>
    </r>
    <r>
      <rPr>
        <sz val="9"/>
        <rFont val="宋体"/>
        <charset val="134"/>
      </rPr>
      <t>又不会下滑。</t>
    </r>
    <r>
      <rPr>
        <sz val="9"/>
        <rFont val="Calibri"/>
        <family val="2"/>
      </rPr>
      <t xml:space="preserve">   </t>
    </r>
    <r>
      <rPr>
        <sz val="9"/>
        <rFont val="宋体"/>
        <charset val="134"/>
      </rPr>
      <t>店里说的那个</t>
    </r>
    <r>
      <rPr>
        <sz val="9"/>
        <color rgb="FFFF0000"/>
        <rFont val="Calibri"/>
        <family val="2"/>
      </rPr>
      <t>HOld</t>
    </r>
    <r>
      <rPr>
        <sz val="9"/>
        <rFont val="宋体"/>
        <charset val="134"/>
      </rPr>
      <t>功能叫我要深踩两脚，我也踩过了感觉还是没啥用呀。</t>
    </r>
    <r>
      <rPr>
        <sz val="9"/>
        <rFont val="Calibri"/>
        <family val="2"/>
      </rPr>
      <t xml:space="preserve">    </t>
    </r>
    <r>
      <rPr>
        <sz val="9"/>
        <rFont val="宋体"/>
        <charset val="134"/>
      </rPr>
      <t>那个功能不是针对每次都行吗？</t>
    </r>
    <r>
      <rPr>
        <sz val="9"/>
        <rFont val="Calibri"/>
        <family val="2"/>
      </rPr>
      <t xml:space="preserve">   </t>
    </r>
    <r>
      <rPr>
        <sz val="9"/>
        <rFont val="宋体"/>
        <charset val="134"/>
      </rPr>
      <t>麻烦各位老司机帮忙看看是</t>
    </r>
    <r>
      <rPr>
        <sz val="9"/>
        <color rgb="FFFF0000"/>
        <rFont val="宋体"/>
        <charset val="134"/>
      </rPr>
      <t>怎么回事</t>
    </r>
    <r>
      <rPr>
        <sz val="9"/>
        <rFont val="宋体"/>
        <charset val="134"/>
      </rPr>
      <t>呀。</t>
    </r>
    <r>
      <rPr>
        <sz val="9"/>
        <rFont val="Calibri"/>
        <family val="2"/>
      </rPr>
      <t xml:space="preserve">    </t>
    </r>
    <r>
      <rPr>
        <sz val="9"/>
        <rFont val="宋体"/>
        <charset val="134"/>
      </rPr>
      <t>感觉开个十几万的车也没有这种后滑的情况啊，太吓人了这种。</t>
    </r>
  </si>
  <si>
    <t>http://club.autohome.com.cn/bbs/thread-c-588-70393505-1.html</t>
  </si>
  <si>
    <t>3210</t>
  </si>
  <si>
    <t>刹车异响尖叫</t>
  </si>
  <si>
    <r>
      <t>　　第二回来</t>
    </r>
    <r>
      <rPr>
        <sz val="9"/>
        <rFont val="Calibri"/>
        <family val="2"/>
      </rPr>
      <t>4s</t>
    </r>
    <r>
      <rPr>
        <sz val="9"/>
        <rFont val="宋体"/>
        <charset val="134"/>
      </rPr>
      <t>店换</t>
    </r>
    <r>
      <rPr>
        <sz val="9"/>
        <color rgb="FFFF0000"/>
        <rFont val="宋体"/>
        <charset val="134"/>
      </rPr>
      <t>刹车片</t>
    </r>
    <r>
      <rPr>
        <sz val="9"/>
        <rFont val="宋体"/>
        <charset val="134"/>
      </rPr>
      <t>了，经常有</t>
    </r>
    <r>
      <rPr>
        <sz val="9"/>
        <color rgb="FFFF0000"/>
        <rFont val="宋体"/>
        <charset val="134"/>
      </rPr>
      <t>尖叫</t>
    </r>
    <r>
      <rPr>
        <sz val="9"/>
        <rFont val="宋体"/>
        <charset val="134"/>
      </rPr>
      <t>声，这次换了过质保不能换了，以后咋办？</t>
    </r>
  </si>
  <si>
    <t>http://club.autohome.com.cn/bbs/thread-c-3862-70393762-1.html</t>
  </si>
  <si>
    <t>zjgmzn</t>
  </si>
  <si>
    <t>244</t>
  </si>
  <si>
    <r>
      <t>["</t>
    </r>
    <r>
      <rPr>
        <sz val="9"/>
        <rFont val="宋体"/>
        <charset val="134"/>
      </rPr>
      <t>奔驰</t>
    </r>
    <r>
      <rPr>
        <sz val="9"/>
        <rFont val="Calibri"/>
        <family val="2"/>
      </rPr>
      <t>GLC","</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GLC","</t>
    </r>
    <r>
      <rPr>
        <sz val="9"/>
        <rFont val="宋体"/>
        <charset val="134"/>
      </rPr>
      <t>英菲尼迪</t>
    </r>
    <r>
      <rPr>
        <sz val="9"/>
        <rFont val="Calibri"/>
        <family val="2"/>
      </rPr>
      <t>QX50","</t>
    </r>
    <r>
      <rPr>
        <sz val="9"/>
        <rFont val="宋体"/>
        <charset val="134"/>
      </rPr>
      <t>奔驰</t>
    </r>
    <r>
      <rPr>
        <sz val="9"/>
        <rFont val="Calibri"/>
        <family val="2"/>
      </rPr>
      <t>GLA","</t>
    </r>
    <r>
      <rPr>
        <sz val="9"/>
        <rFont val="宋体"/>
        <charset val="134"/>
      </rPr>
      <t>雷克萨斯</t>
    </r>
    <r>
      <rPr>
        <sz val="9"/>
        <rFont val="Calibri"/>
        <family val="2"/>
      </rPr>
      <t>NX"]</t>
    </r>
  </si>
  <si>
    <r>
      <t>206</t>
    </r>
    <r>
      <rPr>
        <sz val="9"/>
        <color rgb="FFFF0000"/>
        <rFont val="宋体"/>
        <charset val="134"/>
      </rPr>
      <t>大标</t>
    </r>
    <r>
      <rPr>
        <sz val="9"/>
        <rFont val="宋体"/>
        <charset val="134"/>
      </rPr>
      <t>居然</t>
    </r>
    <r>
      <rPr>
        <sz val="9"/>
        <color rgb="FFFF0000"/>
        <rFont val="宋体"/>
        <charset val="134"/>
      </rPr>
      <t>裂了</t>
    </r>
    <r>
      <rPr>
        <sz val="9"/>
        <rFont val="宋体"/>
        <charset val="134"/>
      </rPr>
      <t>，哪位有拆下来的，求一个。</t>
    </r>
  </si>
  <si>
    <t>　　想在某宝买一个的，但不知质量如何。</t>
  </si>
  <si>
    <t>MB logo</t>
  </si>
  <si>
    <t>http://club.autohome.com.cn/bbs/thread-c-3862-70394491-1.html</t>
  </si>
  <si>
    <t>kennym</t>
  </si>
  <si>
    <t>2814</t>
  </si>
  <si>
    <r>
      <t>["</t>
    </r>
    <r>
      <rPr>
        <sz val="9"/>
        <rFont val="宋体"/>
        <charset val="134"/>
      </rPr>
      <t>酷威</t>
    </r>
    <r>
      <rPr>
        <sz val="9"/>
        <rFont val="Calibri"/>
        <family val="2"/>
      </rPr>
      <t>","</t>
    </r>
    <r>
      <rPr>
        <sz val="9"/>
        <rFont val="宋体"/>
        <charset val="134"/>
      </rPr>
      <t>乐风</t>
    </r>
    <r>
      <rPr>
        <sz val="9"/>
        <rFont val="Calibri"/>
        <family val="2"/>
      </rPr>
      <t>","</t>
    </r>
    <r>
      <rPr>
        <sz val="9"/>
        <rFont val="宋体"/>
        <charset val="134"/>
      </rPr>
      <t>沃尔沃</t>
    </r>
    <r>
      <rPr>
        <sz val="9"/>
        <rFont val="Calibri"/>
        <family val="2"/>
      </rPr>
      <t>V60","</t>
    </r>
    <r>
      <rPr>
        <sz val="9"/>
        <rFont val="宋体"/>
        <charset val="134"/>
      </rPr>
      <t>宝马</t>
    </r>
    <r>
      <rPr>
        <sz val="9"/>
        <rFont val="Calibri"/>
        <family val="2"/>
      </rPr>
      <t>5</t>
    </r>
    <r>
      <rPr>
        <sz val="9"/>
        <rFont val="宋体"/>
        <charset val="134"/>
      </rPr>
      <t>系</t>
    </r>
    <r>
      <rPr>
        <sz val="9"/>
        <rFont val="Calibri"/>
        <family val="2"/>
      </rPr>
      <t>","</t>
    </r>
    <r>
      <rPr>
        <sz val="9"/>
        <rFont val="宋体"/>
        <charset val="134"/>
      </rPr>
      <t>沃尔沃</t>
    </r>
    <r>
      <rPr>
        <sz val="9"/>
        <rFont val="Calibri"/>
        <family val="2"/>
      </rPr>
      <t>XC60(</t>
    </r>
    <r>
      <rPr>
        <sz val="9"/>
        <rFont val="宋体"/>
        <charset val="134"/>
      </rPr>
      <t>进口</t>
    </r>
    <r>
      <rPr>
        <sz val="9"/>
        <rFont val="Calibri"/>
        <family val="2"/>
      </rPr>
      <t>)","</t>
    </r>
    <r>
      <rPr>
        <sz val="9"/>
        <rFont val="宋体"/>
        <charset val="134"/>
      </rPr>
      <t>锐界</t>
    </r>
    <r>
      <rPr>
        <sz val="9"/>
        <rFont val="Calibri"/>
        <family val="2"/>
      </rPr>
      <t>(</t>
    </r>
    <r>
      <rPr>
        <sz val="9"/>
        <rFont val="宋体"/>
        <charset val="134"/>
      </rPr>
      <t>进口</t>
    </r>
    <r>
      <rPr>
        <sz val="9"/>
        <rFont val="Calibri"/>
        <family val="2"/>
      </rPr>
      <t>)","</t>
    </r>
    <r>
      <rPr>
        <sz val="9"/>
        <rFont val="宋体"/>
        <charset val="134"/>
      </rPr>
      <t>翼虎</t>
    </r>
    <r>
      <rPr>
        <sz val="9"/>
        <rFont val="Calibri"/>
        <family val="2"/>
      </rPr>
      <t>","</t>
    </r>
    <r>
      <rPr>
        <sz val="9"/>
        <rFont val="宋体"/>
        <charset val="134"/>
      </rPr>
      <t>君越</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</si>
  <si>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t>千里苏州提小蓝车，感谢小赵</t>
  </si>
  <si>
    <r>
      <t>　　</t>
    </r>
    <r>
      <rPr>
        <sz val="9"/>
        <rFont val="Calibri"/>
        <family val="2"/>
      </rPr>
      <t>9.17</t>
    </r>
    <r>
      <rPr>
        <sz val="9"/>
        <rFont val="宋体"/>
        <charset val="134"/>
      </rPr>
      <t>日一早</t>
    </r>
    <r>
      <rPr>
        <sz val="9"/>
        <rFont val="Calibri"/>
        <family val="2"/>
      </rPr>
      <t>5:00</t>
    </r>
    <r>
      <rPr>
        <sz val="9"/>
        <rFont val="宋体"/>
        <charset val="134"/>
      </rPr>
      <t>出发，不远千里飞上海，火车转苏州，终于见到了传说中的苏州小赵！</t>
    </r>
    <r>
      <rPr>
        <sz val="9"/>
        <rFont val="Calibri"/>
        <family val="2"/>
      </rPr>
      <t xml:space="preserve"> </t>
    </r>
    <r>
      <rPr>
        <sz val="9"/>
        <rFont val="宋体"/>
        <charset val="134"/>
      </rPr>
      <t>　　一开始纠结异地提车，看了去北京提车碰到骗子的文章，总担心销售坑人。</t>
    </r>
    <r>
      <rPr>
        <sz val="9"/>
        <rFont val="Calibri"/>
        <family val="2"/>
      </rPr>
      <t xml:space="preserve"> </t>
    </r>
    <r>
      <rPr>
        <sz val="9"/>
        <rFont val="宋体"/>
        <charset val="134"/>
      </rPr>
      <t>　　直到和小赵接触了，才发现人很实在，能给的优惠，尽量给，没费多少唇舌，省了不少事。</t>
    </r>
    <r>
      <rPr>
        <sz val="9"/>
        <rFont val="Calibri"/>
        <family val="2"/>
      </rPr>
      <t xml:space="preserve"> </t>
    </r>
    <r>
      <rPr>
        <sz val="9"/>
        <rFont val="宋体"/>
        <charset val="134"/>
      </rPr>
      <t>　　提车那天不车管所休息，上不了全国临牌，多等了一天，第二天早上车管所</t>
    </r>
    <r>
      <rPr>
        <sz val="9"/>
        <rFont val="Calibri"/>
        <family val="2"/>
      </rPr>
      <t>9:00</t>
    </r>
    <r>
      <rPr>
        <sz val="9"/>
        <rFont val="宋体"/>
        <charset val="134"/>
      </rPr>
      <t>开门后办了临牌，再去小赵那儿提了车，</t>
    </r>
    <r>
      <rPr>
        <sz val="9"/>
        <rFont val="Calibri"/>
        <family val="2"/>
      </rPr>
      <t>10:00</t>
    </r>
    <r>
      <rPr>
        <sz val="9"/>
        <rFont val="宋体"/>
        <charset val="134"/>
      </rPr>
      <t>出发，奔袭</t>
    </r>
    <r>
      <rPr>
        <sz val="9"/>
        <rFont val="Calibri"/>
        <family val="2"/>
      </rPr>
      <t>1000</t>
    </r>
    <r>
      <rPr>
        <sz val="9"/>
        <rFont val="宋体"/>
        <charset val="134"/>
      </rPr>
      <t>公里</t>
    </r>
    <r>
      <rPr>
        <sz val="9"/>
        <rFont val="Calibri"/>
        <family val="2"/>
      </rPr>
      <t>,</t>
    </r>
    <r>
      <rPr>
        <sz val="9"/>
        <rFont val="宋体"/>
        <charset val="134"/>
      </rPr>
      <t>晚上</t>
    </r>
    <r>
      <rPr>
        <sz val="9"/>
        <rFont val="Calibri"/>
        <family val="2"/>
      </rPr>
      <t>23:00</t>
    </r>
    <r>
      <rPr>
        <sz val="9"/>
        <rFont val="宋体"/>
        <charset val="134"/>
      </rPr>
      <t>才到家。</t>
    </r>
    <r>
      <rPr>
        <sz val="9"/>
        <rFont val="Calibri"/>
        <family val="2"/>
      </rPr>
      <t xml:space="preserve"> </t>
    </r>
    <r>
      <rPr>
        <sz val="9"/>
        <rFont val="宋体"/>
        <charset val="134"/>
      </rPr>
      <t>　　小车</t>
    </r>
    <r>
      <rPr>
        <sz val="9"/>
        <rFont val="Calibri"/>
        <family val="2"/>
      </rPr>
      <t>10</t>
    </r>
    <r>
      <rPr>
        <sz val="9"/>
        <rFont val="宋体"/>
        <charset val="134"/>
      </rPr>
      <t>公里以下</t>
    </r>
    <r>
      <rPr>
        <sz val="9"/>
        <color rgb="FFFF0000"/>
        <rFont val="宋体"/>
        <charset val="134"/>
      </rPr>
      <t>有点抖</t>
    </r>
    <r>
      <rPr>
        <sz val="9"/>
        <rFont val="宋体"/>
        <charset val="134"/>
      </rPr>
      <t>，开高速没点问题，</t>
    </r>
    <r>
      <rPr>
        <sz val="9"/>
        <rFont val="Calibri"/>
        <family val="2"/>
      </rPr>
      <t>100-120</t>
    </r>
    <r>
      <rPr>
        <sz val="9"/>
        <rFont val="宋体"/>
        <charset val="134"/>
      </rPr>
      <t>没问题，超车会感觉稳定</t>
    </r>
    <r>
      <rPr>
        <sz val="9"/>
        <color rgb="FFFF0000"/>
        <rFont val="宋体"/>
        <charset val="134"/>
      </rPr>
      <t>系统</t>
    </r>
    <r>
      <rPr>
        <sz val="9"/>
        <rFont val="宋体"/>
        <charset val="134"/>
      </rPr>
      <t>介入。</t>
    </r>
    <r>
      <rPr>
        <sz val="9"/>
        <rFont val="Calibri"/>
        <family val="2"/>
      </rPr>
      <t xml:space="preserve"> </t>
    </r>
    <r>
      <rPr>
        <sz val="9"/>
        <rFont val="宋体"/>
        <charset val="134"/>
      </rPr>
      <t>　　说个笑话</t>
    </r>
    <r>
      <rPr>
        <sz val="9"/>
        <rFont val="Calibri"/>
        <family val="2"/>
      </rPr>
      <t xml:space="preserve"> </t>
    </r>
    <r>
      <rPr>
        <sz val="9"/>
        <rFont val="宋体"/>
        <charset val="134"/>
      </rPr>
      <t>　　路上过服务区休息，两个老爷爷围着车看了足足五分钟，</t>
    </r>
    <r>
      <rPr>
        <sz val="9"/>
        <rFont val="Calibri"/>
        <family val="2"/>
      </rPr>
      <t xml:space="preserve"> </t>
    </r>
    <r>
      <rPr>
        <sz val="9"/>
        <rFont val="宋体"/>
        <charset val="134"/>
      </rPr>
      <t>　　然后一个问</t>
    </r>
    <r>
      <rPr>
        <sz val="9"/>
        <rFont val="Calibri"/>
        <family val="2"/>
      </rPr>
      <t>:</t>
    </r>
    <r>
      <rPr>
        <sz val="9"/>
        <rFont val="宋体"/>
        <charset val="134"/>
      </rPr>
      <t>电动车原来也可以上高速！</t>
    </r>
    <r>
      <rPr>
        <sz val="9"/>
        <rFont val="Calibri"/>
        <family val="2"/>
      </rPr>
      <t xml:space="preserve"> </t>
    </r>
    <r>
      <rPr>
        <sz val="9"/>
        <rFont val="宋体"/>
        <charset val="134"/>
      </rPr>
      <t>　　另一个说</t>
    </r>
    <r>
      <rPr>
        <sz val="9"/>
        <rFont val="Calibri"/>
        <family val="2"/>
      </rPr>
      <t>:</t>
    </r>
    <r>
      <rPr>
        <sz val="9"/>
        <rFont val="宋体"/>
        <charset val="134"/>
      </rPr>
      <t>没看到高速那里有充电的地方。</t>
    </r>
    <r>
      <rPr>
        <sz val="9"/>
        <rFont val="Calibri"/>
        <family val="2"/>
      </rPr>
      <t xml:space="preserve"> </t>
    </r>
    <r>
      <rPr>
        <sz val="9"/>
        <rFont val="宋体"/>
        <charset val="134"/>
      </rPr>
      <t>　　好吧，你们赢了</t>
    </r>
    <r>
      <rPr>
        <sz val="9"/>
        <rFont val="Calibri"/>
        <family val="2"/>
      </rPr>
      <t xml:space="preserve">  </t>
    </r>
    <r>
      <rPr>
        <sz val="9"/>
        <rFont val="宋体"/>
        <charset val="134"/>
      </rPr>
      <t>　　一路引人侧目，很亮骚！</t>
    </r>
    <r>
      <rPr>
        <sz val="9"/>
        <rFont val="Calibri"/>
        <family val="2"/>
      </rPr>
      <t xml:space="preserve"> </t>
    </r>
    <r>
      <rPr>
        <sz val="9"/>
        <rFont val="宋体"/>
        <charset val="134"/>
      </rPr>
      <t>　　谢谢</t>
    </r>
    <r>
      <rPr>
        <sz val="9"/>
        <rFont val="Calibri"/>
        <family val="2"/>
      </rPr>
      <t>@</t>
    </r>
    <r>
      <rPr>
        <sz val="9"/>
        <rFont val="宋体"/>
        <charset val="134"/>
      </rPr>
      <t>小赵，记得欠我的车模和退我的保险。</t>
    </r>
    <r>
      <rPr>
        <sz val="9"/>
        <rFont val="Calibri"/>
        <family val="2"/>
      </rPr>
      <t xml:space="preserve"> </t>
    </r>
    <r>
      <rPr>
        <sz val="9"/>
        <rFont val="宋体"/>
        <charset val="134"/>
      </rPr>
      <t>　　好几天了已！</t>
    </r>
    <r>
      <rPr>
        <sz val="9"/>
        <rFont val="Calibri"/>
        <family val="2"/>
      </rPr>
      <t xml:space="preserve"> </t>
    </r>
    <r>
      <rPr>
        <sz val="9"/>
        <rFont val="宋体"/>
        <charset val="134"/>
      </rPr>
      <t>　　网上买了些配件，正在到货中</t>
    </r>
    <r>
      <rPr>
        <sz val="9"/>
        <rFont val="Calibri"/>
        <family val="2"/>
      </rPr>
      <t xml:space="preserve"> </t>
    </r>
    <r>
      <rPr>
        <sz val="9"/>
        <rFont val="宋体"/>
        <charset val="134"/>
      </rPr>
      <t>　　人很热心很帅气</t>
    </r>
    <r>
      <rPr>
        <sz val="9"/>
        <rFont val="Calibri"/>
        <family val="2"/>
      </rPr>
      <t xml:space="preserve"> </t>
    </r>
    <r>
      <rPr>
        <sz val="9"/>
        <rFont val="宋体"/>
        <charset val="134"/>
      </rPr>
      <t>　　蓝白还是不错的，很耐看</t>
    </r>
    <r>
      <rPr>
        <sz val="9"/>
        <rFont val="Calibri"/>
        <family val="2"/>
      </rPr>
      <t xml:space="preserve"> </t>
    </r>
    <r>
      <rPr>
        <sz val="9"/>
        <rFont val="宋体"/>
        <charset val="134"/>
      </rPr>
      <t>　　大苏州、大元星！以后有钱了搞个大家伙</t>
    </r>
    <r>
      <rPr>
        <sz val="9"/>
        <rFont val="Calibri"/>
        <family val="2"/>
      </rPr>
      <t xml:space="preserve">    </t>
    </r>
  </si>
  <si>
    <r>
      <t>Smart 2016</t>
    </r>
    <r>
      <rPr>
        <sz val="9"/>
        <color rgb="FF000000"/>
        <rFont val="宋体"/>
        <charset val="134"/>
      </rPr>
      <t>款</t>
    </r>
  </si>
  <si>
    <t>http://club.autohome.com.cn/bbs/thread-c-620-70395872-1.html</t>
  </si>
  <si>
    <t>sjxhumor</t>
  </si>
  <si>
    <t>855</t>
  </si>
  <si>
    <r>
      <t>["smart fortwo","</t>
    </r>
    <r>
      <rPr>
        <sz val="9"/>
        <rFont val="宋体"/>
        <charset val="134"/>
      </rPr>
      <t>汉兰达</t>
    </r>
    <r>
      <rPr>
        <sz val="9"/>
        <rFont val="Calibri"/>
        <family val="2"/>
      </rPr>
      <t>","</t>
    </r>
    <r>
      <rPr>
        <sz val="9"/>
        <rFont val="宋体"/>
        <charset val="134"/>
      </rPr>
      <t>歌诗图</t>
    </r>
    <r>
      <rPr>
        <sz val="9"/>
        <rFont val="Calibri"/>
        <family val="2"/>
      </rPr>
      <t>"]</t>
    </r>
  </si>
  <si>
    <r>
      <t>奔驰</t>
    </r>
    <r>
      <rPr>
        <sz val="9"/>
        <rFont val="Calibri"/>
        <family val="2"/>
      </rPr>
      <t>A200</t>
    </r>
    <r>
      <rPr>
        <sz val="9"/>
        <color rgb="FFFF0000"/>
        <rFont val="宋体"/>
        <charset val="134"/>
      </rPr>
      <t>方向盘很重</t>
    </r>
    <r>
      <rPr>
        <sz val="9"/>
        <rFont val="宋体"/>
        <charset val="134"/>
      </rPr>
      <t>，大致看了菜单没有调节的选项</t>
    </r>
  </si>
  <si>
    <r>
      <t>　　是</t>
    </r>
    <r>
      <rPr>
        <sz val="9"/>
        <color rgb="FFFF0000"/>
        <rFont val="宋体"/>
        <charset val="134"/>
      </rPr>
      <t>奔驰</t>
    </r>
    <r>
      <rPr>
        <sz val="9"/>
        <rFont val="宋体"/>
        <charset val="134"/>
      </rPr>
      <t>普遍的</t>
    </r>
    <r>
      <rPr>
        <sz val="9"/>
        <color rgb="FFFF0000"/>
        <rFont val="宋体"/>
        <charset val="134"/>
      </rPr>
      <t>方向盘</t>
    </r>
    <r>
      <rPr>
        <sz val="9"/>
        <rFont val="宋体"/>
        <charset val="134"/>
      </rPr>
      <t>都</t>
    </r>
    <r>
      <rPr>
        <sz val="9"/>
        <color rgb="FFFF0000"/>
        <rFont val="宋体"/>
        <charset val="134"/>
      </rPr>
      <t>重</t>
    </r>
    <r>
      <rPr>
        <sz val="9"/>
        <rFont val="宋体"/>
        <charset val="134"/>
      </rPr>
      <t>还是怎么，开过奥迪</t>
    </r>
    <r>
      <rPr>
        <sz val="9"/>
        <rFont val="Calibri"/>
        <family val="2"/>
      </rPr>
      <t>A6</t>
    </r>
    <r>
      <rPr>
        <sz val="9"/>
        <rFont val="宋体"/>
        <charset val="134"/>
      </rPr>
      <t>和昂科威，感觉都很轻啊，这个</t>
    </r>
    <r>
      <rPr>
        <sz val="9"/>
        <rFont val="Calibri"/>
        <family val="2"/>
      </rPr>
      <t>A</t>
    </r>
    <r>
      <rPr>
        <sz val="9"/>
        <rFont val="宋体"/>
        <charset val="134"/>
      </rPr>
      <t>的</t>
    </r>
    <r>
      <rPr>
        <sz val="9"/>
        <color rgb="FFFF0000"/>
        <rFont val="宋体"/>
        <charset val="134"/>
      </rPr>
      <t>方向盘</t>
    </r>
    <r>
      <rPr>
        <sz val="9"/>
        <rFont val="宋体"/>
        <charset val="134"/>
      </rPr>
      <t>相比之下太</t>
    </r>
    <r>
      <rPr>
        <sz val="9"/>
        <color rgb="FFFF0000"/>
        <rFont val="宋体"/>
        <charset val="134"/>
      </rPr>
      <t>重</t>
    </r>
    <r>
      <rPr>
        <sz val="9"/>
        <rFont val="宋体"/>
        <charset val="134"/>
      </rPr>
      <t>了，不管低速还是高速，都</t>
    </r>
    <r>
      <rPr>
        <sz val="9"/>
        <color rgb="FFFF0000"/>
        <rFont val="宋体"/>
        <charset val="134"/>
      </rPr>
      <t>重</t>
    </r>
    <r>
      <rPr>
        <sz val="9"/>
        <rFont val="宋体"/>
        <charset val="134"/>
      </rPr>
      <t>。有没有大神说明下，这个怎么调节？</t>
    </r>
  </si>
  <si>
    <t>http://club.autohome.com.cn/bbs/thread-c-52-70396987-1.html</t>
  </si>
  <si>
    <r>
      <t>Adore</t>
    </r>
    <r>
      <rPr>
        <sz val="9"/>
        <rFont val="宋体"/>
        <charset val="134"/>
      </rPr>
      <t>丶</t>
    </r>
  </si>
  <si>
    <t>382</t>
  </si>
  <si>
    <r>
      <t>["</t>
    </r>
    <r>
      <rPr>
        <sz val="9"/>
        <rFont val="宋体"/>
        <charset val="134"/>
      </rPr>
      <t>哈弗</t>
    </r>
    <r>
      <rPr>
        <sz val="9"/>
        <rFont val="Calibri"/>
        <family val="2"/>
      </rPr>
      <t>H2s","</t>
    </r>
    <r>
      <rPr>
        <sz val="9"/>
        <rFont val="宋体"/>
        <charset val="134"/>
      </rPr>
      <t>帝豪</t>
    </r>
    <r>
      <rPr>
        <sz val="9"/>
        <rFont val="Calibri"/>
        <family val="2"/>
      </rPr>
      <t>GS","</t>
    </r>
    <r>
      <rPr>
        <sz val="9"/>
        <rFont val="宋体"/>
        <charset val="134"/>
      </rPr>
      <t>博瑞</t>
    </r>
    <r>
      <rPr>
        <sz val="9"/>
        <rFont val="Calibri"/>
        <family val="2"/>
      </rPr>
      <t>","</t>
    </r>
    <r>
      <rPr>
        <sz val="9"/>
        <rFont val="宋体"/>
        <charset val="134"/>
      </rPr>
      <t>途昂</t>
    </r>
    <r>
      <rPr>
        <sz val="9"/>
        <rFont val="Calibri"/>
        <family val="2"/>
      </rPr>
      <t>"]</t>
    </r>
  </si>
  <si>
    <r>
      <t>新车</t>
    </r>
    <r>
      <rPr>
        <sz val="9"/>
        <color rgb="FFFF0000"/>
        <rFont val="宋体"/>
        <charset val="134"/>
      </rPr>
      <t>大灯进水</t>
    </r>
    <r>
      <rPr>
        <sz val="9"/>
        <rFont val="宋体"/>
        <charset val="134"/>
      </rPr>
      <t>怎么办</t>
    </r>
  </si>
  <si>
    <r>
      <t>　　刚提的车、发现前</t>
    </r>
    <r>
      <rPr>
        <sz val="9"/>
        <color rgb="FFFF0000"/>
        <rFont val="宋体"/>
        <charset val="134"/>
      </rPr>
      <t>大灯有雾</t>
    </r>
    <r>
      <rPr>
        <sz val="9"/>
        <rFont val="宋体"/>
        <charset val="134"/>
      </rPr>
      <t>、而且冻成冰</t>
    </r>
    <r>
      <rPr>
        <sz val="9"/>
        <color rgb="FFFF0000"/>
        <rFont val="宋体"/>
        <charset val="134"/>
      </rPr>
      <t>花了</t>
    </r>
    <r>
      <rPr>
        <sz val="9"/>
        <rFont val="宋体"/>
        <charset val="134"/>
      </rPr>
      <t>这个怎么跟</t>
    </r>
    <r>
      <rPr>
        <sz val="9"/>
        <rFont val="Calibri"/>
        <family val="2"/>
      </rPr>
      <t>4S</t>
    </r>
    <r>
      <rPr>
        <sz val="9"/>
        <rFont val="宋体"/>
        <charset val="134"/>
      </rPr>
      <t>店交涉</t>
    </r>
  </si>
  <si>
    <t>http://club.autohome.com.cn/bbs/thread-c-3862-70397004-1.html</t>
  </si>
  <si>
    <t>wangshuanghui999</t>
  </si>
  <si>
    <t>xin jiang</t>
  </si>
  <si>
    <t>wu lu mu qi</t>
  </si>
  <si>
    <r>
      <t>妙用无穷，</t>
    </r>
    <r>
      <rPr>
        <sz val="9"/>
        <color rgb="FFFF0000"/>
        <rFont val="宋体"/>
        <charset val="134"/>
      </rPr>
      <t>奔驰</t>
    </r>
    <r>
      <rPr>
        <sz val="9"/>
        <rFont val="Calibri"/>
        <family val="2"/>
      </rPr>
      <t>E300</t>
    </r>
    <r>
      <rPr>
        <sz val="9"/>
        <rFont val="宋体"/>
        <charset val="134"/>
      </rPr>
      <t>运动提车</t>
    </r>
  </si>
  <si>
    <r>
      <t>　　平生最讨厌买东西，挑、挑、选、选、我是纠结患者。奔着</t>
    </r>
    <r>
      <rPr>
        <sz val="9"/>
        <rFont val="Calibri"/>
        <family val="2"/>
      </rPr>
      <t>40,50</t>
    </r>
    <r>
      <rPr>
        <sz val="9"/>
        <rFont val="宋体"/>
        <charset val="134"/>
      </rPr>
      <t>的预算看了几款车首先不得不提传说中的</t>
    </r>
    <r>
      <rPr>
        <sz val="9"/>
        <rFont val="Calibri"/>
        <family val="2"/>
      </rPr>
      <t>BBA</t>
    </r>
    <r>
      <rPr>
        <sz val="9"/>
        <rFont val="宋体"/>
        <charset val="134"/>
      </rPr>
      <t>。奥迪本身就不喜欢越来越没特点，而且品牌力也</t>
    </r>
    <r>
      <rPr>
        <sz val="9"/>
        <color rgb="FFFF0000"/>
        <rFont val="宋体"/>
        <charset val="134"/>
      </rPr>
      <t>大</t>
    </r>
    <r>
      <rPr>
        <sz val="9"/>
        <rFont val="宋体"/>
        <charset val="134"/>
      </rPr>
      <t>不如前，但是毕竟是豪华品牌就略捎带了一下。至于宝马一直主打运动，外观还是一直俘获了我的心的，富有男性荷尔蒙的双肾型进气格栅，拽拽的，但是一直头疼的</t>
    </r>
    <r>
      <rPr>
        <sz val="9"/>
        <color rgb="FFFF0000"/>
        <rFont val="宋体"/>
        <charset val="134"/>
      </rPr>
      <t>内饰</t>
    </r>
    <r>
      <rPr>
        <sz val="9"/>
        <rFont val="宋体"/>
        <charset val="134"/>
      </rPr>
      <t>，</t>
    </r>
    <r>
      <rPr>
        <sz val="9"/>
        <color rgb="FFFF0000"/>
        <rFont val="宋体"/>
        <charset val="134"/>
      </rPr>
      <t>内饰</t>
    </r>
    <r>
      <rPr>
        <sz val="9"/>
        <rFont val="宋体"/>
        <charset val="134"/>
      </rPr>
      <t>，</t>
    </r>
    <r>
      <rPr>
        <sz val="9"/>
        <color rgb="FFFF0000"/>
        <rFont val="宋体"/>
        <charset val="134"/>
      </rPr>
      <t>内饰</t>
    </r>
    <r>
      <rPr>
        <sz val="9"/>
        <rFont val="宋体"/>
        <charset val="134"/>
      </rPr>
      <t>，</t>
    </r>
    <r>
      <rPr>
        <sz val="9"/>
        <rFont val="Calibri"/>
        <family val="2"/>
      </rPr>
      <t xml:space="preserve">LOW </t>
    </r>
    <r>
      <rPr>
        <sz val="9"/>
        <rFont val="宋体"/>
        <charset val="134"/>
      </rPr>
      <t>到不忍直视！至于新</t>
    </r>
    <r>
      <rPr>
        <sz val="9"/>
        <rFont val="Calibri"/>
        <family val="2"/>
      </rPr>
      <t xml:space="preserve">5 </t>
    </r>
    <r>
      <rPr>
        <sz val="9"/>
        <rFont val="宋体"/>
        <charset val="134"/>
      </rPr>
      <t>还是欣赏了一段时间的，</t>
    </r>
    <r>
      <rPr>
        <sz val="9"/>
        <rFont val="Calibri"/>
        <family val="2"/>
      </rPr>
      <t xml:space="preserve"> </t>
    </r>
    <r>
      <rPr>
        <sz val="9"/>
        <rFont val="宋体"/>
        <charset val="134"/>
      </rPr>
      <t>但是相比我所认为高科技的配置还是有些差异的，而且很多配置还要选装，最重要的就是不优惠个几万块买车</t>
    </r>
    <r>
      <rPr>
        <sz val="9"/>
        <rFont val="Calibri"/>
        <family val="2"/>
      </rPr>
      <t xml:space="preserve"> </t>
    </r>
    <r>
      <rPr>
        <sz val="9"/>
        <rFont val="宋体"/>
        <charset val="134"/>
      </rPr>
      <t>那真是有些那什么什么了！看</t>
    </r>
    <r>
      <rPr>
        <sz val="9"/>
        <color rgb="FFFF0000"/>
        <rFont val="宋体"/>
        <charset val="134"/>
      </rPr>
      <t>奔驰</t>
    </r>
    <r>
      <rPr>
        <sz val="9"/>
        <rFont val="宋体"/>
        <charset val="134"/>
      </rPr>
      <t>最初没太了解有长轴短轴的区别，在</t>
    </r>
    <r>
      <rPr>
        <sz val="9"/>
        <rFont val="Calibri"/>
        <family val="2"/>
      </rPr>
      <t>4S</t>
    </r>
    <r>
      <rPr>
        <sz val="9"/>
        <rFont val="宋体"/>
        <charset val="134"/>
      </rPr>
      <t>店看车时才发现了区别，身边很多朋友，家人会觉得选长轴的实用些，空间</t>
    </r>
    <r>
      <rPr>
        <sz val="9"/>
        <color rgb="FFFF0000"/>
        <rFont val="宋体"/>
        <charset val="134"/>
      </rPr>
      <t>大</t>
    </r>
    <r>
      <rPr>
        <sz val="9"/>
        <rFont val="Calibri"/>
        <family val="2"/>
      </rPr>
      <t xml:space="preserve">...... </t>
    </r>
    <r>
      <rPr>
        <sz val="9"/>
        <rFont val="宋体"/>
        <charset val="134"/>
      </rPr>
      <t>　　其实</t>
    </r>
    <r>
      <rPr>
        <sz val="9"/>
        <rFont val="Calibri"/>
        <family val="2"/>
      </rPr>
      <t xml:space="preserve"> </t>
    </r>
    <r>
      <rPr>
        <sz val="9"/>
        <rFont val="宋体"/>
        <charset val="134"/>
      </rPr>
      <t>中国人</t>
    </r>
    <r>
      <rPr>
        <sz val="9"/>
        <rFont val="Calibri"/>
        <family val="2"/>
      </rPr>
      <t>“</t>
    </r>
    <r>
      <rPr>
        <sz val="9"/>
        <rFont val="宋体"/>
        <charset val="134"/>
      </rPr>
      <t>以</t>
    </r>
    <r>
      <rPr>
        <sz val="9"/>
        <color rgb="FFFF0000"/>
        <rFont val="宋体"/>
        <charset val="134"/>
      </rPr>
      <t>大</t>
    </r>
    <r>
      <rPr>
        <sz val="9"/>
        <rFont val="宋体"/>
        <charset val="134"/>
      </rPr>
      <t>为美</t>
    </r>
    <r>
      <rPr>
        <sz val="9"/>
        <rFont val="Calibri"/>
        <family val="2"/>
      </rPr>
      <t>”</t>
    </r>
    <r>
      <rPr>
        <sz val="9"/>
        <rFont val="宋体"/>
        <charset val="134"/>
      </rPr>
      <t>不再是什么新鲜事了，买</t>
    </r>
    <r>
      <rPr>
        <sz val="9"/>
        <color rgb="FFFF0000"/>
        <rFont val="宋体"/>
        <charset val="134"/>
      </rPr>
      <t>大</t>
    </r>
    <r>
      <rPr>
        <sz val="9"/>
        <rFont val="宋体"/>
        <charset val="134"/>
      </rPr>
      <t>车绝不买小车，同样的价钱一定要</t>
    </r>
    <r>
      <rPr>
        <sz val="9"/>
        <color rgb="FFFF0000"/>
        <rFont val="宋体"/>
        <charset val="134"/>
      </rPr>
      <t>大</t>
    </r>
    <r>
      <rPr>
        <sz val="9"/>
        <rFont val="宋体"/>
        <charset val="134"/>
      </rPr>
      <t>的。</t>
    </r>
    <r>
      <rPr>
        <sz val="9"/>
        <rFont val="Calibri"/>
        <family val="2"/>
      </rPr>
      <t xml:space="preserve"> </t>
    </r>
    <r>
      <rPr>
        <sz val="9"/>
        <rFont val="宋体"/>
        <charset val="134"/>
      </rPr>
      <t>　　但我觉得追求个性是每一个年轻人的特点，既然是自己用车就不能被</t>
    </r>
    <r>
      <rPr>
        <sz val="9"/>
        <rFont val="Calibri"/>
        <family val="2"/>
      </rPr>
      <t>“</t>
    </r>
    <r>
      <rPr>
        <sz val="9"/>
        <rFont val="宋体"/>
        <charset val="134"/>
      </rPr>
      <t>从众心理</t>
    </r>
    <r>
      <rPr>
        <sz val="9"/>
        <rFont val="Calibri"/>
        <family val="2"/>
      </rPr>
      <t>”</t>
    </r>
    <r>
      <rPr>
        <sz val="9"/>
        <rFont val="宋体"/>
        <charset val="134"/>
      </rPr>
      <t>选择了别人喜欢的东西。经过去试驾对比感觉虽然同车系还是有很多的区别的。</t>
    </r>
    <r>
      <rPr>
        <sz val="9"/>
        <rFont val="Calibri"/>
        <family val="2"/>
      </rPr>
      <t xml:space="preserve"> </t>
    </r>
    <r>
      <rPr>
        <sz val="9"/>
        <rFont val="宋体"/>
        <charset val="134"/>
      </rPr>
      <t>　　</t>
    </r>
    <r>
      <rPr>
        <sz val="9"/>
        <rFont val="Calibri"/>
        <family val="2"/>
      </rPr>
      <t>1.</t>
    </r>
    <r>
      <rPr>
        <sz val="9"/>
        <rFont val="宋体"/>
        <charset val="134"/>
      </rPr>
      <t>车型对比：长轴是偏商务的</t>
    </r>
    <r>
      <rPr>
        <sz val="9"/>
        <rFont val="Calibri"/>
        <family val="2"/>
      </rPr>
      <t xml:space="preserve"> </t>
    </r>
    <r>
      <rPr>
        <sz val="9"/>
        <rFont val="宋体"/>
        <charset val="134"/>
      </rPr>
      <t>注重在后排乘坐舒适上，最喜欢的就是长轴的舒适头枕了，试驾那天很热</t>
    </r>
    <r>
      <rPr>
        <sz val="9"/>
        <rFont val="Calibri"/>
        <family val="2"/>
      </rPr>
      <t xml:space="preserve"> </t>
    </r>
    <r>
      <rPr>
        <sz val="9"/>
        <rFont val="宋体"/>
        <charset val="134"/>
      </rPr>
      <t>开着空调躺后排那感觉简直了！（当时买车让销售送一对都不给，不过我已经在宝站淘过了一对）</t>
    </r>
    <r>
      <rPr>
        <sz val="9"/>
        <rFont val="Calibri"/>
        <family val="2"/>
      </rPr>
      <t xml:space="preserve"> </t>
    </r>
    <r>
      <rPr>
        <sz val="9"/>
        <rFont val="宋体"/>
        <charset val="134"/>
      </rPr>
      <t>　　</t>
    </r>
    <r>
      <rPr>
        <sz val="9"/>
        <rFont val="Calibri"/>
        <family val="2"/>
      </rPr>
      <t>2.</t>
    </r>
    <r>
      <rPr>
        <sz val="9"/>
        <rFont val="宋体"/>
        <charset val="134"/>
      </rPr>
      <t>操控驾驶：</t>
    </r>
    <r>
      <rPr>
        <sz val="9"/>
        <rFont val="Calibri"/>
        <family val="2"/>
      </rPr>
      <t xml:space="preserve">E 300 </t>
    </r>
    <r>
      <rPr>
        <sz val="9"/>
        <rFont val="宋体"/>
        <charset val="134"/>
      </rPr>
      <t>运动版拥有</t>
    </r>
    <r>
      <rPr>
        <sz val="9"/>
        <rFont val="Calibri"/>
        <family val="2"/>
      </rPr>
      <t>ECO</t>
    </r>
    <r>
      <rPr>
        <sz val="9"/>
        <rFont val="宋体"/>
        <charset val="134"/>
      </rPr>
      <t>、</t>
    </r>
    <r>
      <rPr>
        <sz val="9"/>
        <rFont val="Calibri"/>
        <family val="2"/>
      </rPr>
      <t>Comfort</t>
    </r>
    <r>
      <rPr>
        <sz val="9"/>
        <rFont val="宋体"/>
        <charset val="134"/>
      </rPr>
      <t>、</t>
    </r>
    <r>
      <rPr>
        <sz val="9"/>
        <rFont val="Calibri"/>
        <family val="2"/>
      </rPr>
      <t>Sport</t>
    </r>
    <r>
      <rPr>
        <sz val="9"/>
        <rFont val="宋体"/>
        <charset val="134"/>
      </rPr>
      <t>和</t>
    </r>
    <r>
      <rPr>
        <sz val="9"/>
        <rFont val="Calibri"/>
        <family val="2"/>
      </rPr>
      <t>Sport+</t>
    </r>
    <r>
      <rPr>
        <sz val="9"/>
        <rFont val="宋体"/>
        <charset val="134"/>
      </rPr>
      <t>和自定义五种驾驶模式，但我一般</t>
    </r>
    <r>
      <rPr>
        <sz val="9"/>
        <rFont val="Calibri"/>
        <family val="2"/>
      </rPr>
      <t>C</t>
    </r>
    <r>
      <rPr>
        <sz val="9"/>
        <rFont val="宋体"/>
        <charset val="134"/>
      </rPr>
      <t>模式多懒得去</t>
    </r>
    <r>
      <rPr>
        <sz val="9"/>
        <color rgb="FFFF0000"/>
        <rFont val="宋体"/>
        <charset val="134"/>
      </rPr>
      <t>换</t>
    </r>
    <r>
      <rPr>
        <sz val="9"/>
        <rFont val="宋体"/>
        <charset val="134"/>
      </rPr>
      <t>模式，对于市区的拥堵交通路段你也可以</t>
    </r>
    <r>
      <rPr>
        <sz val="9"/>
        <color rgb="FFFF0000"/>
        <rFont val="宋体"/>
        <charset val="134"/>
      </rPr>
      <t>换</t>
    </r>
    <r>
      <rPr>
        <sz val="9"/>
        <rFont val="Calibri"/>
        <family val="2"/>
      </rPr>
      <t>E</t>
    </r>
    <r>
      <rPr>
        <sz val="9"/>
        <rFont val="宋体"/>
        <charset val="134"/>
      </rPr>
      <t>模式超级省油。</t>
    </r>
    <r>
      <rPr>
        <sz val="9"/>
        <rFont val="Calibri"/>
        <family val="2"/>
      </rPr>
      <t>E</t>
    </r>
    <r>
      <rPr>
        <sz val="9"/>
        <rFont val="宋体"/>
        <charset val="134"/>
      </rPr>
      <t>级的</t>
    </r>
    <r>
      <rPr>
        <sz val="9"/>
        <rFont val="Calibri"/>
        <family val="2"/>
      </rPr>
      <t>9AT</t>
    </r>
    <r>
      <rPr>
        <sz val="9"/>
        <color rgb="FFFF0000"/>
        <rFont val="宋体"/>
        <charset val="134"/>
      </rPr>
      <t>换挡</t>
    </r>
    <r>
      <rPr>
        <sz val="9"/>
        <rFont val="宋体"/>
        <charset val="134"/>
      </rPr>
      <t>还算积极，只不过堵车时</t>
    </r>
    <r>
      <rPr>
        <sz val="9"/>
        <rFont val="Calibri"/>
        <family val="2"/>
      </rPr>
      <t>1</t>
    </r>
    <r>
      <rPr>
        <sz val="9"/>
        <color rgb="FFFF0000"/>
        <rFont val="宋体"/>
        <charset val="134"/>
      </rPr>
      <t>挡</t>
    </r>
    <r>
      <rPr>
        <sz val="9"/>
        <rFont val="宋体"/>
        <charset val="134"/>
      </rPr>
      <t>和</t>
    </r>
    <r>
      <rPr>
        <sz val="9"/>
        <rFont val="Calibri"/>
        <family val="2"/>
      </rPr>
      <t>2</t>
    </r>
    <r>
      <rPr>
        <sz val="9"/>
        <color rgb="FFFF0000"/>
        <rFont val="宋体"/>
        <charset val="134"/>
      </rPr>
      <t>挡</t>
    </r>
    <r>
      <rPr>
        <sz val="9"/>
        <rFont val="宋体"/>
        <charset val="134"/>
      </rPr>
      <t>间的频繁切</t>
    </r>
    <r>
      <rPr>
        <sz val="9"/>
        <color rgb="FFFF0000"/>
        <rFont val="宋体"/>
        <charset val="134"/>
      </rPr>
      <t>换</t>
    </r>
    <r>
      <rPr>
        <sz val="9"/>
        <rFont val="宋体"/>
        <charset val="134"/>
      </rPr>
      <t>总能让你感觉这</t>
    </r>
    <r>
      <rPr>
        <sz val="9"/>
        <color rgb="FFFF0000"/>
        <rFont val="宋体"/>
        <charset val="134"/>
      </rPr>
      <t>变速箱</t>
    </r>
    <r>
      <rPr>
        <sz val="9"/>
        <rFont val="宋体"/>
        <charset val="134"/>
      </rPr>
      <t>似乎在犹豫要不要升</t>
    </r>
    <r>
      <rPr>
        <sz val="9"/>
        <color rgb="FFFF0000"/>
        <rFont val="宋体"/>
        <charset val="134"/>
      </rPr>
      <t>降挡</t>
    </r>
    <r>
      <rPr>
        <sz val="9"/>
        <rFont val="宋体"/>
        <charset val="134"/>
      </rPr>
      <t>，且执行过程能让你感觉顿挫感有点明显）另外</t>
    </r>
    <r>
      <rPr>
        <sz val="9"/>
        <color rgb="FFFF0000"/>
        <rFont val="宋体"/>
        <charset val="134"/>
      </rPr>
      <t>发动机哒哒</t>
    </r>
    <r>
      <rPr>
        <sz val="9"/>
        <rFont val="宋体"/>
        <charset val="134"/>
      </rPr>
      <t>哒</t>
    </r>
    <r>
      <rPr>
        <sz val="9"/>
        <rFont val="Calibri"/>
        <family val="2"/>
      </rPr>
      <t xml:space="preserve"> </t>
    </r>
    <r>
      <rPr>
        <sz val="9"/>
        <color rgb="FFFF0000"/>
        <rFont val="宋体"/>
        <charset val="134"/>
      </rPr>
      <t>噪音</t>
    </r>
    <r>
      <rPr>
        <sz val="9"/>
        <rFont val="宋体"/>
        <charset val="134"/>
      </rPr>
      <t>有点</t>
    </r>
    <r>
      <rPr>
        <sz val="9"/>
        <color rgb="FFFF0000"/>
        <rFont val="宋体"/>
        <charset val="134"/>
      </rPr>
      <t>大</t>
    </r>
    <r>
      <rPr>
        <sz val="9"/>
        <rFont val="宋体"/>
        <charset val="134"/>
      </rPr>
      <t>感觉不像这种品牌的作风。</t>
    </r>
    <r>
      <rPr>
        <sz val="9"/>
        <rFont val="Calibri"/>
        <family val="2"/>
      </rPr>
      <t xml:space="preserve"> </t>
    </r>
    <r>
      <rPr>
        <sz val="9"/>
        <rFont val="宋体"/>
        <charset val="134"/>
      </rPr>
      <t>　　</t>
    </r>
    <r>
      <rPr>
        <sz val="9"/>
        <rFont val="Calibri"/>
        <family val="2"/>
      </rPr>
      <t>3.</t>
    </r>
    <r>
      <rPr>
        <sz val="9"/>
        <rFont val="宋体"/>
        <charset val="134"/>
      </rPr>
      <t>动力方面：</t>
    </r>
    <r>
      <rPr>
        <sz val="9"/>
        <rFont val="Calibri"/>
        <family val="2"/>
      </rPr>
      <t>2.0T</t>
    </r>
    <r>
      <rPr>
        <sz val="9"/>
        <rFont val="宋体"/>
        <charset val="134"/>
      </rPr>
      <t>高功率</t>
    </r>
    <r>
      <rPr>
        <sz val="9"/>
        <color rgb="FFFF0000"/>
        <rFont val="宋体"/>
        <charset val="134"/>
      </rPr>
      <t>发动机</t>
    </r>
    <r>
      <rPr>
        <sz val="9"/>
        <rFont val="宋体"/>
        <charset val="134"/>
      </rPr>
      <t>那</t>
    </r>
    <r>
      <rPr>
        <sz val="9"/>
        <rFont val="Calibri"/>
        <family val="2"/>
      </rPr>
      <t>245</t>
    </r>
    <r>
      <rPr>
        <sz val="9"/>
        <rFont val="宋体"/>
        <charset val="134"/>
      </rPr>
      <t>马力的最</t>
    </r>
    <r>
      <rPr>
        <sz val="9"/>
        <color rgb="FFFF0000"/>
        <rFont val="宋体"/>
        <charset val="134"/>
      </rPr>
      <t>大</t>
    </r>
    <r>
      <rPr>
        <sz val="9"/>
        <rFont val="宋体"/>
        <charset val="134"/>
      </rPr>
      <t>功率。即使在</t>
    </r>
    <r>
      <rPr>
        <sz val="9"/>
        <rFont val="Calibri"/>
        <family val="2"/>
      </rPr>
      <t>ECO</t>
    </r>
    <r>
      <rPr>
        <sz val="9"/>
        <rFont val="宋体"/>
        <charset val="134"/>
      </rPr>
      <t>模式下，只要你舍得深</t>
    </r>
    <r>
      <rPr>
        <sz val="9"/>
        <color rgb="FFFF0000"/>
        <rFont val="宋体"/>
        <charset val="134"/>
      </rPr>
      <t>踩油</t>
    </r>
    <r>
      <rPr>
        <sz val="9"/>
        <rFont val="宋体"/>
        <charset val="134"/>
      </rPr>
      <t>门，也会在</t>
    </r>
    <r>
      <rPr>
        <sz val="9"/>
        <rFont val="Calibri"/>
        <family val="2"/>
      </rPr>
      <t>“</t>
    </r>
    <r>
      <rPr>
        <sz val="9"/>
        <rFont val="宋体"/>
        <charset val="134"/>
      </rPr>
      <t>慵懒节油</t>
    </r>
    <r>
      <rPr>
        <sz val="9"/>
        <rFont val="Calibri"/>
        <family val="2"/>
      </rPr>
      <t>”</t>
    </r>
    <r>
      <rPr>
        <sz val="9"/>
        <rFont val="宋体"/>
        <charset val="134"/>
      </rPr>
      <t>模式给你一个还算满不错的推背感！</t>
    </r>
    <r>
      <rPr>
        <sz val="9"/>
        <rFont val="Calibri"/>
        <family val="2"/>
      </rPr>
      <t xml:space="preserve"> </t>
    </r>
    <r>
      <rPr>
        <sz val="9"/>
        <rFont val="宋体"/>
        <charset val="134"/>
      </rPr>
      <t>　　</t>
    </r>
    <r>
      <rPr>
        <sz val="9"/>
        <rFont val="Calibri"/>
        <family val="2"/>
      </rPr>
      <t>4.</t>
    </r>
    <r>
      <rPr>
        <sz val="9"/>
        <color rgb="FFFF0000"/>
        <rFont val="宋体"/>
        <charset val="134"/>
      </rPr>
      <t>内饰</t>
    </r>
    <r>
      <rPr>
        <sz val="9"/>
        <rFont val="宋体"/>
        <charset val="134"/>
      </rPr>
      <t>：</t>
    </r>
    <r>
      <rPr>
        <sz val="9"/>
        <color rgb="FFFF0000"/>
        <rFont val="宋体"/>
        <charset val="134"/>
      </rPr>
      <t>奔驰</t>
    </r>
    <r>
      <rPr>
        <sz val="9"/>
        <rFont val="宋体"/>
        <charset val="134"/>
      </rPr>
      <t>的</t>
    </r>
    <r>
      <rPr>
        <sz val="9"/>
        <color rgb="FFFF0000"/>
        <rFont val="宋体"/>
        <charset val="134"/>
      </rPr>
      <t>内饰</t>
    </r>
    <r>
      <rPr>
        <sz val="9"/>
        <rFont val="宋体"/>
        <charset val="134"/>
      </rPr>
      <t>质感是同级车无法超越的，最中意的镀铬的小饰件手感超丝滑，标轴的座椅确实比长轴做工稍粗狂些主要体现与门边的距离</t>
    </r>
    <r>
      <rPr>
        <sz val="9"/>
        <rFont val="Calibri"/>
        <family val="2"/>
      </rPr>
      <t xml:space="preserve"> </t>
    </r>
    <r>
      <rPr>
        <sz val="9"/>
        <rFont val="宋体"/>
        <charset val="134"/>
      </rPr>
      <t>，其他的无论皮革还是金属件都属上等。</t>
    </r>
    <r>
      <rPr>
        <sz val="9"/>
        <rFont val="Calibri"/>
        <family val="2"/>
      </rPr>
      <t xml:space="preserve"> </t>
    </r>
    <r>
      <rPr>
        <sz val="9"/>
        <rFont val="宋体"/>
        <charset val="134"/>
      </rPr>
      <t>　　</t>
    </r>
    <r>
      <rPr>
        <sz val="9"/>
        <rFont val="Calibri"/>
        <family val="2"/>
      </rPr>
      <t>5.</t>
    </r>
    <r>
      <rPr>
        <sz val="9"/>
        <rFont val="宋体"/>
        <charset val="134"/>
      </rPr>
      <t>空间：</t>
    </r>
    <r>
      <rPr>
        <sz val="9"/>
        <rFont val="Calibri"/>
        <family val="2"/>
      </rPr>
      <t>2939</t>
    </r>
    <r>
      <rPr>
        <sz val="9"/>
        <rFont val="宋体"/>
        <charset val="134"/>
      </rPr>
      <t>的轴距空间对于我乘坐是没什么问题，后排翘个腿还是能满足的</t>
    </r>
    <r>
      <rPr>
        <sz val="9"/>
        <rFont val="Calibri"/>
        <family val="2"/>
      </rPr>
      <t xml:space="preserve">  </t>
    </r>
    <r>
      <rPr>
        <sz val="9"/>
        <rFont val="宋体"/>
        <charset val="134"/>
      </rPr>
      <t>　　</t>
    </r>
    <r>
      <rPr>
        <sz val="9"/>
        <rFont val="Calibri"/>
        <family val="2"/>
      </rPr>
      <t>6.</t>
    </r>
    <r>
      <rPr>
        <sz val="9"/>
        <rFont val="宋体"/>
        <charset val="134"/>
      </rPr>
      <t>购买方式：无非全款分期，，资金充裕就全款，想投资利用就参考分期。我刚开始是都行的，所以在销售的积极推荐下就参考了几个方案，她们</t>
    </r>
    <r>
      <rPr>
        <sz val="9"/>
        <color rgb="FFFF0000"/>
        <rFont val="宋体"/>
        <charset val="134"/>
      </rPr>
      <t>奔驰</t>
    </r>
    <r>
      <rPr>
        <sz val="9"/>
        <rFont val="宋体"/>
        <charset val="134"/>
      </rPr>
      <t>金融和银行的都有的，综合对比在你个人资质没有征信问题做奔金肯定首选了！筛选后俩款不错</t>
    </r>
    <r>
      <rPr>
        <sz val="9"/>
        <rFont val="Calibri"/>
        <family val="2"/>
      </rPr>
      <t>50</t>
    </r>
    <r>
      <rPr>
        <sz val="9"/>
        <rFont val="宋体"/>
        <charset val="134"/>
      </rPr>
      <t>三年还等额本息的，还有就是</t>
    </r>
    <r>
      <rPr>
        <sz val="9"/>
        <rFont val="Calibri"/>
        <family val="2"/>
      </rPr>
      <t>50</t>
    </r>
    <r>
      <rPr>
        <sz val="9"/>
        <rFont val="宋体"/>
        <charset val="134"/>
      </rPr>
      <t>多点还利息的，最初从字面上看的等额本息利息相对还利息的少了万把块，家人各方面还是倾向花费少的</t>
    </r>
    <r>
      <rPr>
        <sz val="9"/>
        <rFont val="Calibri"/>
        <family val="2"/>
      </rPr>
      <t xml:space="preserve"> </t>
    </r>
    <r>
      <rPr>
        <sz val="9"/>
        <rFont val="宋体"/>
        <charset val="134"/>
      </rPr>
      <t>但是经过销售的细节推敲或是套路深最终我还是选择还利息</t>
    </r>
    <r>
      <rPr>
        <sz val="9"/>
        <rFont val="Calibri"/>
        <family val="2"/>
      </rPr>
      <t>1</t>
    </r>
    <r>
      <rPr>
        <sz val="9"/>
        <rFont val="宋体"/>
        <charset val="134"/>
      </rPr>
      <t>千多利息的，感觉在时间成本和后期再做金融还可免月供前期压力也小后期还能还，就签约吧！但是他的金融是挂牌才能提走所以你们要问清提车时间，免得乱了你的用车计划！</t>
    </r>
    <r>
      <rPr>
        <sz val="9"/>
        <rFont val="Calibri"/>
        <family val="2"/>
      </rPr>
      <t xml:space="preserve">  </t>
    </r>
    <r>
      <rPr>
        <sz val="9"/>
        <rFont val="宋体"/>
        <charset val="134"/>
      </rPr>
      <t>　　</t>
    </r>
    <r>
      <rPr>
        <sz val="9"/>
        <color rgb="FFFF0000"/>
        <rFont val="宋体"/>
        <charset val="134"/>
      </rPr>
      <t>奔驰</t>
    </r>
    <r>
      <rPr>
        <sz val="9"/>
        <rFont val="宋体"/>
        <charset val="134"/>
      </rPr>
      <t>前脸是比较耐看形的，运动中有稳重，绅士中有些优雅从容有人说</t>
    </r>
    <r>
      <rPr>
        <sz val="9"/>
        <color rgb="FFFF0000"/>
        <rFont val="宋体"/>
        <charset val="134"/>
      </rPr>
      <t>奔驰</t>
    </r>
    <r>
      <rPr>
        <sz val="9"/>
        <rFont val="宋体"/>
        <charset val="134"/>
      </rPr>
      <t>前脸都一样，脸盲症的人就从细节区分车型吧！</t>
    </r>
    <r>
      <rPr>
        <sz val="9"/>
        <rFont val="Calibri"/>
        <family val="2"/>
      </rPr>
      <t xml:space="preserve">  </t>
    </r>
    <r>
      <rPr>
        <sz val="9"/>
        <rFont val="宋体"/>
        <charset val="134"/>
      </rPr>
      <t>　　就是这张图，让我决定买</t>
    </r>
    <r>
      <rPr>
        <sz val="9"/>
        <color rgb="FFFF0000"/>
        <rFont val="宋体"/>
        <charset val="134"/>
      </rPr>
      <t>奔驰</t>
    </r>
    <r>
      <rPr>
        <sz val="9"/>
        <rFont val="Calibri"/>
        <family val="2"/>
      </rPr>
      <t xml:space="preserve">  </t>
    </r>
    <r>
      <rPr>
        <sz val="9"/>
        <rFont val="宋体"/>
        <charset val="134"/>
      </rPr>
      <t>　　肌肉线条的引擎盖</t>
    </r>
    <r>
      <rPr>
        <sz val="9"/>
        <color rgb="FFFF0000"/>
        <rFont val="宋体"/>
        <charset val="134"/>
      </rPr>
      <t>大</t>
    </r>
    <r>
      <rPr>
        <sz val="9"/>
        <rFont val="宋体"/>
        <charset val="134"/>
      </rPr>
      <t>爱！拍的不太明显了</t>
    </r>
    <r>
      <rPr>
        <sz val="9"/>
        <rFont val="Calibri"/>
        <family val="2"/>
      </rPr>
      <t xml:space="preserve">  </t>
    </r>
    <r>
      <rPr>
        <sz val="9"/>
        <rFont val="宋体"/>
        <charset val="134"/>
      </rPr>
      <t>　　银色的中控饰板抛开了木饰板的厚重多些运动和时尚风格，融合着船型的中央控制区和连体的仪表台依旧秉承着</t>
    </r>
    <r>
      <rPr>
        <sz val="9"/>
        <color rgb="FFFF0000"/>
        <rFont val="宋体"/>
        <charset val="134"/>
      </rPr>
      <t>奔驰</t>
    </r>
    <r>
      <rPr>
        <sz val="9"/>
        <rFont val="宋体"/>
        <charset val="134"/>
      </rPr>
      <t>的优雅的设计风格</t>
    </r>
    <r>
      <rPr>
        <sz val="9"/>
        <rFont val="Calibri"/>
        <family val="2"/>
      </rPr>
      <t xml:space="preserve">   </t>
    </r>
    <r>
      <rPr>
        <sz val="9"/>
        <rFont val="宋体"/>
        <charset val="134"/>
      </rPr>
      <t>　　对于</t>
    </r>
    <r>
      <rPr>
        <sz val="9"/>
        <rFont val="Calibri"/>
        <family val="2"/>
      </rPr>
      <t>E300</t>
    </r>
    <r>
      <rPr>
        <sz val="9"/>
        <rFont val="宋体"/>
        <charset val="134"/>
      </rPr>
      <t>的配置这后排出风口略显简单，居然没配多区域空调，差评！不过这角度来看。。。你好外星人</t>
    </r>
    <r>
      <rPr>
        <sz val="9"/>
        <rFont val="Calibri"/>
        <family val="2"/>
      </rPr>
      <t xml:space="preserve">  </t>
    </r>
    <r>
      <rPr>
        <sz val="9"/>
        <rFont val="宋体"/>
        <charset val="134"/>
      </rPr>
      <t>　　开门的踏板灯丰富了设计细节</t>
    </r>
    <r>
      <rPr>
        <sz val="9"/>
        <rFont val="Calibri"/>
        <family val="2"/>
      </rPr>
      <t xml:space="preserve">  </t>
    </r>
    <r>
      <rPr>
        <sz val="9"/>
        <rFont val="宋体"/>
        <charset val="134"/>
      </rPr>
      <t>　　五角星的熏黑轮毂，旋风少年走起</t>
    </r>
    <r>
      <rPr>
        <sz val="9"/>
        <rFont val="Calibri"/>
        <family val="2"/>
      </rPr>
      <t xml:space="preserve">!  </t>
    </r>
    <r>
      <rPr>
        <sz val="9"/>
        <rFont val="宋体"/>
        <charset val="134"/>
      </rPr>
      <t>　　后备箱空间倒是挺</t>
    </r>
    <r>
      <rPr>
        <sz val="9"/>
        <color rgb="FFFF0000"/>
        <rFont val="宋体"/>
        <charset val="134"/>
      </rPr>
      <t>大</t>
    </r>
    <r>
      <rPr>
        <sz val="9"/>
        <rFont val="宋体"/>
        <charset val="134"/>
      </rPr>
      <t>的</t>
    </r>
    <r>
      <rPr>
        <sz val="9"/>
        <rFont val="Calibri"/>
        <family val="2"/>
      </rPr>
      <t xml:space="preserve"> </t>
    </r>
    <r>
      <rPr>
        <sz val="9"/>
        <rFont val="宋体"/>
        <charset val="134"/>
      </rPr>
      <t>没事了塞俩人也够用了</t>
    </r>
    <r>
      <rPr>
        <sz val="9"/>
        <rFont val="Calibri"/>
        <family val="2"/>
      </rPr>
      <t xml:space="preserve">  </t>
    </r>
    <r>
      <rPr>
        <sz val="9"/>
        <rFont val="宋体"/>
        <charset val="134"/>
      </rPr>
      <t>　　这尾灯没有打开灯光也是如此璀璨，美如其名</t>
    </r>
    <r>
      <rPr>
        <sz val="9"/>
        <rFont val="Calibri"/>
        <family val="2"/>
      </rPr>
      <t>“</t>
    </r>
    <r>
      <rPr>
        <sz val="9"/>
        <rFont val="宋体"/>
        <charset val="134"/>
      </rPr>
      <t>星辰尾灯</t>
    </r>
    <r>
      <rPr>
        <sz val="9"/>
        <rFont val="Calibri"/>
        <family val="2"/>
      </rPr>
      <t>”</t>
    </r>
    <r>
      <rPr>
        <sz val="9"/>
        <rFont val="宋体"/>
        <charset val="134"/>
      </rPr>
      <t>仿佛看到了整个银河系</t>
    </r>
    <r>
      <rPr>
        <sz val="9"/>
        <rFont val="Calibri"/>
        <family val="2"/>
      </rPr>
      <t xml:space="preserve">  </t>
    </r>
    <r>
      <rPr>
        <sz val="9"/>
        <rFont val="宋体"/>
        <charset val="134"/>
      </rPr>
      <t>　　车洗的还凑合吧</t>
    </r>
    <r>
      <rPr>
        <sz val="9"/>
        <rFont val="Calibri"/>
        <family val="2"/>
      </rPr>
      <t xml:space="preserve">  </t>
    </r>
    <r>
      <rPr>
        <sz val="9"/>
        <rFont val="宋体"/>
        <charset val="134"/>
      </rPr>
      <t>　　风和日丽</t>
    </r>
    <r>
      <rPr>
        <sz val="9"/>
        <rFont val="Calibri"/>
        <family val="2"/>
      </rPr>
      <t xml:space="preserve">  </t>
    </r>
    <r>
      <rPr>
        <sz val="9"/>
        <rFont val="宋体"/>
        <charset val="134"/>
      </rPr>
      <t>　　我看交车区放的有之前客户提车照片还送的鲜花，我为什么成简配得了呢</t>
    </r>
    <r>
      <rPr>
        <sz val="9"/>
        <rFont val="Calibri"/>
        <family val="2"/>
      </rPr>
      <t xml:space="preserve">  </t>
    </r>
    <r>
      <rPr>
        <sz val="9"/>
        <rFont val="宋体"/>
        <charset val="134"/>
      </rPr>
      <t>　　看人家的经营环境干净宽敞还有乱入的一哥。</t>
    </r>
    <r>
      <rPr>
        <sz val="9"/>
        <rFont val="Calibri"/>
        <family val="2"/>
      </rPr>
      <t xml:space="preserve">  </t>
    </r>
    <r>
      <rPr>
        <sz val="9"/>
        <rFont val="宋体"/>
        <charset val="134"/>
      </rPr>
      <t>　　无聊等待中</t>
    </r>
    <r>
      <rPr>
        <sz val="9"/>
        <rFont val="Calibri"/>
        <family val="2"/>
      </rPr>
      <t>......</t>
    </r>
    <r>
      <rPr>
        <sz val="9"/>
        <rFont val="宋体"/>
        <charset val="134"/>
      </rPr>
      <t>一人，一猴，一钥匙</t>
    </r>
    <r>
      <rPr>
        <sz val="9"/>
        <rFont val="Calibri"/>
        <family val="2"/>
      </rPr>
      <t xml:space="preserve"> </t>
    </r>
    <r>
      <rPr>
        <sz val="9"/>
        <rFont val="宋体"/>
        <charset val="134"/>
      </rPr>
      <t>　　最后最后</t>
    </r>
    <r>
      <rPr>
        <sz val="9"/>
        <rFont val="Calibri"/>
        <family val="2"/>
      </rPr>
      <t>·········</t>
    </r>
    <r>
      <rPr>
        <sz val="9"/>
        <rFont val="宋体"/>
        <charset val="134"/>
      </rPr>
      <t>求精华</t>
    </r>
  </si>
  <si>
    <t>http://club.autohome.com.cn/bbs/thread-c-197-70397617-1.html</t>
  </si>
  <si>
    <t>cheyeclc</t>
  </si>
  <si>
    <t>1091</t>
  </si>
  <si>
    <r>
      <t>["</t>
    </r>
    <r>
      <rPr>
        <sz val="9"/>
        <rFont val="宋体"/>
        <charset val="134"/>
      </rPr>
      <t>缤智</t>
    </r>
    <r>
      <rPr>
        <sz val="9"/>
        <rFont val="Calibri"/>
        <family val="2"/>
      </rPr>
      <t>","</t>
    </r>
    <r>
      <rPr>
        <sz val="9"/>
        <rFont val="宋体"/>
        <charset val="134"/>
      </rPr>
      <t>宋</t>
    </r>
    <r>
      <rPr>
        <sz val="9"/>
        <rFont val="Calibri"/>
        <family val="2"/>
      </rPr>
      <t>MAX","</t>
    </r>
    <r>
      <rPr>
        <sz val="9"/>
        <rFont val="宋体"/>
        <charset val="134"/>
      </rPr>
      <t>比亚迪</t>
    </r>
    <r>
      <rPr>
        <sz val="9"/>
        <rFont val="Calibri"/>
        <family val="2"/>
      </rPr>
      <t>S7","</t>
    </r>
    <r>
      <rPr>
        <sz val="9"/>
        <rFont val="宋体"/>
        <charset val="134"/>
      </rPr>
      <t>科帕奇</t>
    </r>
    <r>
      <rPr>
        <sz val="9"/>
        <rFont val="Calibri"/>
        <family val="2"/>
      </rPr>
      <t>"]</t>
    </r>
  </si>
  <si>
    <r>
      <t>正常行驶中</t>
    </r>
    <r>
      <rPr>
        <sz val="9"/>
        <color rgb="FFFF0000"/>
        <rFont val="Calibri"/>
        <family val="2"/>
      </rPr>
      <t>ESP</t>
    </r>
    <r>
      <rPr>
        <sz val="9"/>
        <rFont val="宋体"/>
        <charset val="134"/>
      </rPr>
      <t>再次亮起</t>
    </r>
    <r>
      <rPr>
        <sz val="9"/>
        <rFont val="Calibri"/>
        <family val="2"/>
      </rPr>
      <t>……</t>
    </r>
  </si>
  <si>
    <r>
      <t>　　两个月内第二次正常行驶（速度</t>
    </r>
    <r>
      <rPr>
        <sz val="9"/>
        <rFont val="Calibri"/>
        <family val="2"/>
      </rPr>
      <t>20-30</t>
    </r>
    <r>
      <rPr>
        <sz val="9"/>
        <rFont val="宋体"/>
        <charset val="134"/>
      </rPr>
      <t>）之间，城市道路，平整，</t>
    </r>
    <r>
      <rPr>
        <sz val="9"/>
        <color rgb="FFFF0000"/>
        <rFont val="Calibri"/>
        <family val="2"/>
      </rPr>
      <t>ESP</t>
    </r>
    <r>
      <rPr>
        <sz val="9"/>
        <rFont val="宋体"/>
        <charset val="134"/>
      </rPr>
      <t>又再次亮起如果下图。不知道</t>
    </r>
    <r>
      <rPr>
        <sz val="9"/>
        <color rgb="FFFF0000"/>
        <rFont val="宋体"/>
        <charset val="134"/>
      </rPr>
      <t>怎么回事</t>
    </r>
    <r>
      <rPr>
        <sz val="9"/>
        <rFont val="宋体"/>
        <charset val="134"/>
      </rPr>
      <t>，求指点</t>
    </r>
    <r>
      <rPr>
        <sz val="9"/>
        <rFont val="Calibri"/>
        <family val="2"/>
      </rPr>
      <t xml:space="preserve">   </t>
    </r>
  </si>
  <si>
    <t>http://club.autohome.com.cn/bbs/thread-c-197-70398644-1.html</t>
  </si>
  <si>
    <t>瑜晓明</t>
  </si>
  <si>
    <t>588</t>
  </si>
  <si>
    <r>
      <t>["</t>
    </r>
    <r>
      <rPr>
        <sz val="9"/>
        <rFont val="宋体"/>
        <charset val="134"/>
      </rPr>
      <t>沃尔沃</t>
    </r>
    <r>
      <rPr>
        <sz val="9"/>
        <rFont val="Calibri"/>
        <family val="2"/>
      </rPr>
      <t>XC60"]</t>
    </r>
  </si>
  <si>
    <r>
      <t>这是什么鬼</t>
    </r>
    <r>
      <rPr>
        <sz val="9"/>
        <rFont val="Calibri"/>
        <family val="2"/>
      </rPr>
      <t xml:space="preserve"> </t>
    </r>
    <r>
      <rPr>
        <sz val="9"/>
        <color rgb="FFFF0000"/>
        <rFont val="宋体"/>
        <charset val="134"/>
      </rPr>
      <t>防护系统故障</t>
    </r>
  </si>
  <si>
    <t>Supplemental Restraint System</t>
  </si>
  <si>
    <t>http://club.autohome.com.cn/bbs/thread-c-588-70400233-1.html</t>
  </si>
  <si>
    <t>温岭穷人</t>
  </si>
  <si>
    <t>529</t>
  </si>
  <si>
    <r>
      <t>c200</t>
    </r>
    <r>
      <rPr>
        <sz val="9"/>
        <rFont val="宋体"/>
        <charset val="134"/>
      </rPr>
      <t>标轴</t>
    </r>
    <r>
      <rPr>
        <sz val="9"/>
        <rFont val="Calibri"/>
        <family val="2"/>
      </rPr>
      <t>2018</t>
    </r>
    <r>
      <rPr>
        <sz val="9"/>
        <rFont val="宋体"/>
        <charset val="134"/>
      </rPr>
      <t>款问题</t>
    </r>
  </si>
  <si>
    <r>
      <t>　　目前一千公里多点，最近发现下班打开</t>
    </r>
    <r>
      <rPr>
        <sz val="9"/>
        <color rgb="FFFF0000"/>
        <rFont val="宋体"/>
        <charset val="134"/>
      </rPr>
      <t>车门</t>
    </r>
    <r>
      <rPr>
        <sz val="9"/>
        <rFont val="宋体"/>
        <charset val="134"/>
      </rPr>
      <t>进入之后关门，</t>
    </r>
    <r>
      <rPr>
        <sz val="9"/>
        <color rgb="FFFF0000"/>
        <rFont val="宋体"/>
        <charset val="134"/>
      </rPr>
      <t>不启动车子</t>
    </r>
    <r>
      <rPr>
        <sz val="9"/>
        <rFont val="宋体"/>
        <charset val="134"/>
      </rPr>
      <t>，安静坐车里会听到</t>
    </r>
    <r>
      <rPr>
        <sz val="9"/>
        <color rgb="FFFF0000"/>
        <rFont val="宋体"/>
        <charset val="134"/>
      </rPr>
      <t>车门咕噜咕噜</t>
    </r>
    <r>
      <rPr>
        <sz val="9"/>
        <rFont val="宋体"/>
        <charset val="134"/>
      </rPr>
      <t>水的声音，然后呢不是连续性的，一般过一段时间来个几声。好像是从</t>
    </r>
    <r>
      <rPr>
        <sz val="9"/>
        <color rgb="FFFF0000"/>
        <rFont val="宋体"/>
        <charset val="134"/>
      </rPr>
      <t>车门</t>
    </r>
    <r>
      <rPr>
        <sz val="9"/>
        <rFont val="宋体"/>
        <charset val="134"/>
      </rPr>
      <t>靠近车头那个地方传出，各位车友有这种情况吗。</t>
    </r>
  </si>
  <si>
    <t>http://club.autohome.com.cn/bbs/thread-c-588-70400493-1.html</t>
  </si>
  <si>
    <t>劣马黄酒</t>
  </si>
  <si>
    <t>1269</t>
  </si>
  <si>
    <r>
      <t>车子</t>
    </r>
    <r>
      <rPr>
        <sz val="9"/>
        <rFont val="宋体"/>
        <charset val="134"/>
      </rPr>
      <t>室外晒完以后上车开</t>
    </r>
    <r>
      <rPr>
        <sz val="9"/>
        <color rgb="FFFF0000"/>
        <rFont val="宋体"/>
        <charset val="134"/>
      </rPr>
      <t>空调</t>
    </r>
    <r>
      <rPr>
        <sz val="9"/>
        <rFont val="宋体"/>
        <charset val="134"/>
      </rPr>
      <t>有噼噼</t>
    </r>
    <r>
      <rPr>
        <sz val="9"/>
        <color rgb="FFFF0000"/>
        <rFont val="宋体"/>
        <charset val="134"/>
      </rPr>
      <t>啪啪的声音</t>
    </r>
  </si>
  <si>
    <r>
      <t>　　提车几个月，</t>
    </r>
    <r>
      <rPr>
        <sz val="9"/>
        <color rgb="FFFF0000"/>
        <rFont val="宋体"/>
        <charset val="134"/>
      </rPr>
      <t>车子</t>
    </r>
    <r>
      <rPr>
        <sz val="9"/>
        <rFont val="宋体"/>
        <charset val="134"/>
      </rPr>
      <t>在户外晒完以后上车就有连续噼噼</t>
    </r>
    <r>
      <rPr>
        <sz val="9"/>
        <color rgb="FFFF0000"/>
        <rFont val="宋体"/>
        <charset val="134"/>
      </rPr>
      <t>啪啪的声音</t>
    </r>
    <r>
      <rPr>
        <sz val="9"/>
        <rFont val="宋体"/>
        <charset val="134"/>
      </rPr>
      <t>，来自全车各处</t>
    </r>
    <r>
      <rPr>
        <sz val="9"/>
        <rFont val="Calibri"/>
        <family val="2"/>
      </rPr>
      <t>…</t>
    </r>
    <r>
      <rPr>
        <sz val="9"/>
        <rFont val="宋体"/>
        <charset val="134"/>
      </rPr>
      <t>开始以为是塑料热胀冷缩的</t>
    </r>
    <r>
      <rPr>
        <sz val="9"/>
        <color rgb="FFFF0000"/>
        <rFont val="宋体"/>
        <charset val="134"/>
      </rPr>
      <t>声音</t>
    </r>
    <r>
      <rPr>
        <sz val="9"/>
        <rFont val="宋体"/>
        <charset val="134"/>
      </rPr>
      <t>（听起来也是），但是身边开</t>
    </r>
    <r>
      <rPr>
        <sz val="9"/>
        <rFont val="Calibri"/>
        <family val="2"/>
      </rPr>
      <t>c</t>
    </r>
    <r>
      <rPr>
        <sz val="9"/>
        <rFont val="宋体"/>
        <charset val="134"/>
      </rPr>
      <t>级的朋友他们也没这个情况，还有其他人有</t>
    </r>
    <r>
      <rPr>
        <sz val="9"/>
        <color rgb="FFFF0000"/>
        <rFont val="宋体"/>
        <charset val="134"/>
      </rPr>
      <t>这种声音</t>
    </r>
    <r>
      <rPr>
        <sz val="9"/>
        <rFont val="宋体"/>
        <charset val="134"/>
      </rPr>
      <t>吗？</t>
    </r>
    <r>
      <rPr>
        <sz val="9"/>
        <rFont val="Calibri"/>
        <family val="2"/>
      </rPr>
      <t xml:space="preserve">  </t>
    </r>
    <r>
      <rPr>
        <sz val="9"/>
        <rFont val="宋体"/>
        <charset val="134"/>
      </rPr>
      <t>　　没图的帖子没人看</t>
    </r>
    <r>
      <rPr>
        <sz val="9"/>
        <rFont val="Calibri"/>
        <family val="2"/>
      </rPr>
      <t xml:space="preserve"> </t>
    </r>
  </si>
  <si>
    <t>http://club.autohome.com.cn/bbs/thread-c-588-70401131-1.html</t>
  </si>
  <si>
    <t>香蕉皮的故事</t>
  </si>
  <si>
    <t>365</t>
  </si>
  <si>
    <r>
      <t>奔驰</t>
    </r>
    <r>
      <rPr>
        <sz val="9"/>
        <rFont val="Calibri"/>
        <family val="2"/>
      </rPr>
      <t xml:space="preserve">c180l </t>
    </r>
    <r>
      <rPr>
        <sz val="9"/>
        <rFont val="宋体"/>
        <charset val="134"/>
      </rPr>
      <t>起步</t>
    </r>
    <r>
      <rPr>
        <sz val="9"/>
        <rFont val="Calibri"/>
        <family val="2"/>
      </rPr>
      <t>1500</t>
    </r>
    <r>
      <rPr>
        <sz val="9"/>
        <rFont val="宋体"/>
        <charset val="134"/>
      </rPr>
      <t>转抖</t>
    </r>
  </si>
  <si>
    <r>
      <t>　　新车</t>
    </r>
    <r>
      <rPr>
        <sz val="9"/>
        <rFont val="Calibri"/>
        <family val="2"/>
      </rPr>
      <t xml:space="preserve"> </t>
    </r>
    <r>
      <rPr>
        <sz val="9"/>
        <rFont val="宋体"/>
        <charset val="134"/>
      </rPr>
      <t>刚提一星期</t>
    </r>
    <r>
      <rPr>
        <sz val="9"/>
        <rFont val="Calibri"/>
        <family val="2"/>
      </rPr>
      <t xml:space="preserve"> 200</t>
    </r>
    <r>
      <rPr>
        <sz val="9"/>
        <rFont val="宋体"/>
        <charset val="134"/>
      </rPr>
      <t>公里</t>
    </r>
    <r>
      <rPr>
        <sz val="9"/>
        <rFont val="Calibri"/>
        <family val="2"/>
      </rPr>
      <t xml:space="preserve"> </t>
    </r>
    <r>
      <rPr>
        <sz val="9"/>
        <rFont val="宋体"/>
        <charset val="134"/>
      </rPr>
      <t>起步</t>
    </r>
    <r>
      <rPr>
        <sz val="9"/>
        <rFont val="Calibri"/>
        <family val="2"/>
      </rPr>
      <t>1500</t>
    </r>
    <r>
      <rPr>
        <sz val="9"/>
        <rFont val="宋体"/>
        <charset val="134"/>
      </rPr>
      <t>转</t>
    </r>
    <r>
      <rPr>
        <sz val="9"/>
        <rFont val="Calibri"/>
        <family val="2"/>
      </rPr>
      <t xml:space="preserve"> </t>
    </r>
    <r>
      <rPr>
        <sz val="9"/>
        <rFont val="宋体"/>
        <charset val="134"/>
      </rPr>
      <t>车</t>
    </r>
    <r>
      <rPr>
        <sz val="9"/>
        <color rgb="FFFF0000"/>
        <rFont val="宋体"/>
        <charset val="134"/>
      </rPr>
      <t>嗡嗡</t>
    </r>
    <r>
      <rPr>
        <sz val="9"/>
        <rFont val="宋体"/>
        <charset val="134"/>
      </rPr>
      <t>响</t>
    </r>
    <r>
      <rPr>
        <sz val="9"/>
        <rFont val="Calibri"/>
        <family val="2"/>
      </rPr>
      <t xml:space="preserve"> </t>
    </r>
    <r>
      <rPr>
        <sz val="9"/>
        <rFont val="宋体"/>
        <charset val="134"/>
      </rPr>
      <t>伴有轻微</t>
    </r>
    <r>
      <rPr>
        <sz val="9"/>
        <color rgb="FFFF0000"/>
        <rFont val="宋体"/>
        <charset val="134"/>
      </rPr>
      <t>抖动</t>
    </r>
    <r>
      <rPr>
        <sz val="9"/>
        <rFont val="Calibri"/>
        <family val="2"/>
      </rPr>
      <t xml:space="preserve"> </t>
    </r>
    <r>
      <rPr>
        <sz val="9"/>
        <rFont val="宋体"/>
        <charset val="134"/>
      </rPr>
      <t>刚换完雪地</t>
    </r>
    <r>
      <rPr>
        <sz val="9"/>
        <color rgb="FFFF0000"/>
        <rFont val="宋体"/>
        <charset val="134"/>
      </rPr>
      <t>胎</t>
    </r>
    <r>
      <rPr>
        <sz val="9"/>
        <rFont val="Calibri"/>
        <family val="2"/>
      </rPr>
      <t xml:space="preserve"> </t>
    </r>
    <r>
      <rPr>
        <sz val="9"/>
        <rFont val="宋体"/>
        <charset val="134"/>
      </rPr>
      <t>？</t>
    </r>
  </si>
  <si>
    <t>http://club.autohome.com.cn/bbs/thread-c-588-70401953-1.html</t>
  </si>
  <si>
    <t>兰志刚</t>
  </si>
  <si>
    <r>
      <t>英朗</t>
    </r>
    <r>
      <rPr>
        <sz val="9"/>
        <rFont val="Calibri"/>
        <family val="2"/>
      </rPr>
      <t>2015</t>
    </r>
    <r>
      <rPr>
        <sz val="9"/>
        <rFont val="宋体"/>
        <charset val="134"/>
      </rPr>
      <t>款</t>
    </r>
    <r>
      <rPr>
        <sz val="9"/>
        <rFont val="Calibri"/>
        <family val="2"/>
      </rPr>
      <t xml:space="preserve"> 15N </t>
    </r>
    <r>
      <rPr>
        <sz val="9"/>
        <rFont val="宋体"/>
        <charset val="134"/>
      </rPr>
      <t>自动豪华型</t>
    </r>
  </si>
  <si>
    <r>
      <t>奔驰</t>
    </r>
    <r>
      <rPr>
        <sz val="9"/>
        <rFont val="Calibri"/>
        <family val="2"/>
      </rPr>
      <t>GLC</t>
    </r>
    <r>
      <rPr>
        <sz val="9"/>
        <rFont val="宋体"/>
        <charset val="134"/>
      </rPr>
      <t>豪华前</t>
    </r>
    <r>
      <rPr>
        <sz val="9"/>
        <color rgb="FFFF0000"/>
        <rFont val="宋体"/>
        <charset val="134"/>
      </rPr>
      <t>大灯有雾</t>
    </r>
  </si>
  <si>
    <r>
      <t>　　</t>
    </r>
    <r>
      <rPr>
        <sz val="9"/>
        <rFont val="Calibri"/>
        <family val="2"/>
      </rPr>
      <t>GLC</t>
    </r>
    <r>
      <rPr>
        <sz val="9"/>
        <rFont val="宋体"/>
        <charset val="134"/>
      </rPr>
      <t>豪华版前</t>
    </r>
    <r>
      <rPr>
        <sz val="9"/>
        <color rgb="FFFF0000"/>
        <rFont val="宋体"/>
        <charset val="134"/>
      </rPr>
      <t>大灯有雾正常吗？</t>
    </r>
  </si>
  <si>
    <t>http://club.autohome.com.cn/bbs/thread-c-3862-70401974-1.html</t>
  </si>
  <si>
    <t>584</t>
  </si>
  <si>
    <r>
      <t>请教严版，</t>
    </r>
    <r>
      <rPr>
        <sz val="9"/>
        <rFont val="Calibri"/>
        <family val="2"/>
      </rPr>
      <t>11</t>
    </r>
    <r>
      <rPr>
        <sz val="9"/>
        <rFont val="宋体"/>
        <charset val="134"/>
      </rPr>
      <t>款</t>
    </r>
    <r>
      <rPr>
        <sz val="9"/>
        <rFont val="Calibri"/>
        <family val="2"/>
      </rPr>
      <t>E200L</t>
    </r>
    <r>
      <rPr>
        <sz val="9"/>
        <rFont val="宋体"/>
        <charset val="134"/>
      </rPr>
      <t>驾驶位车门</t>
    </r>
    <r>
      <rPr>
        <sz val="9"/>
        <color rgb="FFFF0000"/>
        <rFont val="宋体"/>
        <charset val="134"/>
      </rPr>
      <t>门锁</t>
    </r>
    <r>
      <rPr>
        <sz val="9"/>
        <rFont val="宋体"/>
        <charset val="134"/>
      </rPr>
      <t>的问题</t>
    </r>
  </si>
  <si>
    <r>
      <t>　　我的</t>
    </r>
    <r>
      <rPr>
        <sz val="9"/>
        <rFont val="Calibri"/>
        <family val="2"/>
      </rPr>
      <t>11</t>
    </r>
    <r>
      <rPr>
        <sz val="9"/>
        <rFont val="宋体"/>
        <charset val="134"/>
      </rPr>
      <t>款</t>
    </r>
    <r>
      <rPr>
        <sz val="9"/>
        <rFont val="Calibri"/>
        <family val="2"/>
      </rPr>
      <t>200L</t>
    </r>
    <r>
      <rPr>
        <sz val="9"/>
        <rFont val="宋体"/>
        <charset val="134"/>
      </rPr>
      <t>，前段时间突然发现驾驶位的</t>
    </r>
    <r>
      <rPr>
        <sz val="9"/>
        <color rgb="FFFF0000"/>
        <rFont val="宋体"/>
        <charset val="134"/>
      </rPr>
      <t>门锁坏了</t>
    </r>
    <r>
      <rPr>
        <sz val="9"/>
        <rFont val="宋体"/>
        <charset val="134"/>
      </rPr>
      <t>，</t>
    </r>
    <r>
      <rPr>
        <sz val="9"/>
        <color rgb="FFFF0000"/>
        <rFont val="宋体"/>
        <charset val="134"/>
      </rPr>
      <t>钥匙</t>
    </r>
    <r>
      <rPr>
        <sz val="9"/>
        <rFont val="宋体"/>
        <charset val="134"/>
      </rPr>
      <t>开不了也锁不上，里面开锁关锁也</t>
    </r>
    <r>
      <rPr>
        <sz val="9"/>
        <color rgb="FFFF0000"/>
        <rFont val="宋体"/>
        <charset val="134"/>
      </rPr>
      <t>不能用</t>
    </r>
    <r>
      <rPr>
        <sz val="9"/>
        <rFont val="宋体"/>
        <charset val="134"/>
      </rPr>
      <t>，后视镜的折叠和调节功能也</t>
    </r>
    <r>
      <rPr>
        <sz val="9"/>
        <color rgb="FFFF0000"/>
        <rFont val="宋体"/>
        <charset val="134"/>
      </rPr>
      <t>失效</t>
    </r>
    <r>
      <rPr>
        <sz val="9"/>
        <rFont val="宋体"/>
        <charset val="134"/>
      </rPr>
      <t>了，求解决办法</t>
    </r>
  </si>
  <si>
    <t>Door lock</t>
  </si>
  <si>
    <t>http://www.xcar.com.cn/bbs/viewthread.php?tid=31709968</t>
  </si>
  <si>
    <t>ICECICCL</t>
  </si>
  <si>
    <t>1302</t>
  </si>
  <si>
    <t>请问，起步问题！</t>
  </si>
  <si>
    <r>
      <t>　　</t>
    </r>
    <r>
      <rPr>
        <sz val="9"/>
        <rFont val="Calibri"/>
        <family val="2"/>
      </rPr>
      <t>260</t>
    </r>
    <r>
      <rPr>
        <sz val="9"/>
        <rFont val="宋体"/>
        <charset val="134"/>
      </rPr>
      <t>豪华</t>
    </r>
    <r>
      <rPr>
        <sz val="9"/>
        <rFont val="Calibri"/>
        <family val="2"/>
      </rPr>
      <t>808</t>
    </r>
    <r>
      <rPr>
        <sz val="9"/>
        <rFont val="宋体"/>
        <charset val="134"/>
      </rPr>
      <t>款，</t>
    </r>
    <r>
      <rPr>
        <sz val="9"/>
        <color rgb="FFFF0000"/>
        <rFont val="宋体"/>
        <charset val="134"/>
      </rPr>
      <t>车子挂</t>
    </r>
    <r>
      <rPr>
        <sz val="9"/>
        <color rgb="FFFF0000"/>
        <rFont val="Calibri"/>
        <family val="2"/>
      </rPr>
      <t>D</t>
    </r>
    <r>
      <rPr>
        <sz val="9"/>
        <color rgb="FFFF0000"/>
        <rFont val="宋体"/>
        <charset val="134"/>
      </rPr>
      <t>档</t>
    </r>
    <r>
      <rPr>
        <sz val="9"/>
        <rFont val="宋体"/>
        <charset val="134"/>
      </rPr>
      <t>等红灯时候或者</t>
    </r>
    <r>
      <rPr>
        <sz val="9"/>
        <rFont val="Calibri"/>
        <family val="2"/>
      </rPr>
      <t>N</t>
    </r>
    <r>
      <rPr>
        <sz val="9"/>
        <rFont val="宋体"/>
        <charset val="134"/>
      </rPr>
      <t>上</t>
    </r>
    <r>
      <rPr>
        <sz val="9"/>
        <color rgb="FFFF0000"/>
        <rFont val="Calibri"/>
        <family val="2"/>
      </rPr>
      <t>D</t>
    </r>
    <r>
      <rPr>
        <sz val="9"/>
        <color rgb="FFFF0000"/>
        <rFont val="宋体"/>
        <charset val="134"/>
      </rPr>
      <t>档给油</t>
    </r>
    <r>
      <rPr>
        <sz val="9"/>
        <rFont val="宋体"/>
        <charset val="134"/>
      </rPr>
      <t>起步</t>
    </r>
    <r>
      <rPr>
        <sz val="9"/>
        <color rgb="FFFF0000"/>
        <rFont val="宋体"/>
        <charset val="134"/>
      </rPr>
      <t>车子地盘</t>
    </r>
    <r>
      <rPr>
        <sz val="9"/>
        <rFont val="宋体"/>
        <charset val="134"/>
      </rPr>
      <t>就咚的一</t>
    </r>
    <r>
      <rPr>
        <sz val="9"/>
        <color rgb="FFFF0000"/>
        <rFont val="宋体"/>
        <charset val="134"/>
      </rPr>
      <t>声响</t>
    </r>
    <r>
      <rPr>
        <sz val="9"/>
        <rFont val="宋体"/>
        <charset val="134"/>
      </rPr>
      <t>，现在怀疑是不是车的</t>
    </r>
    <r>
      <rPr>
        <sz val="9"/>
        <color rgb="FFFF0000"/>
        <rFont val="宋体"/>
        <charset val="134"/>
      </rPr>
      <t>传动轴</t>
    </r>
    <r>
      <rPr>
        <sz val="9"/>
        <rFont val="宋体"/>
        <charset val="134"/>
      </rPr>
      <t>发出的</t>
    </r>
    <r>
      <rPr>
        <sz val="9"/>
        <color rgb="FFFF0000"/>
        <rFont val="宋体"/>
        <charset val="134"/>
      </rPr>
      <t>声音</t>
    </r>
    <r>
      <rPr>
        <sz val="9"/>
        <rFont val="宋体"/>
        <charset val="134"/>
      </rPr>
      <t>，</t>
    </r>
    <r>
      <rPr>
        <sz val="9"/>
        <color rgb="FFFF0000"/>
        <rFont val="宋体"/>
        <charset val="134"/>
      </rPr>
      <t>有时</t>
    </r>
    <r>
      <rPr>
        <sz val="9"/>
        <rFont val="宋体"/>
        <charset val="134"/>
      </rPr>
      <t>候</t>
    </r>
    <r>
      <rPr>
        <sz val="9"/>
        <color rgb="FFFF0000"/>
        <rFont val="宋体"/>
        <charset val="134"/>
      </rPr>
      <t>声音大有时</t>
    </r>
    <r>
      <rPr>
        <sz val="9"/>
        <rFont val="宋体"/>
        <charset val="134"/>
      </rPr>
      <t>候</t>
    </r>
    <r>
      <rPr>
        <sz val="9"/>
        <color rgb="FFFF0000"/>
        <rFont val="宋体"/>
        <charset val="134"/>
      </rPr>
      <t>声音</t>
    </r>
    <r>
      <rPr>
        <sz val="9"/>
        <rFont val="宋体"/>
        <charset val="134"/>
      </rPr>
      <t>小！</t>
    </r>
    <r>
      <rPr>
        <sz val="9"/>
        <color rgb="FFFF0000"/>
        <rFont val="宋体"/>
        <charset val="134"/>
      </rPr>
      <t>给油</t>
    </r>
    <r>
      <rPr>
        <sz val="9"/>
        <rFont val="宋体"/>
        <charset val="134"/>
      </rPr>
      <t>两到三秒也就是</t>
    </r>
    <r>
      <rPr>
        <sz val="9"/>
        <color rgb="FFFF0000"/>
        <rFont val="宋体"/>
        <charset val="134"/>
      </rPr>
      <t>车子</t>
    </r>
    <r>
      <rPr>
        <sz val="9"/>
        <rFont val="宋体"/>
        <charset val="134"/>
      </rPr>
      <t>起步十迈左右才出现！请教各位有没有这种情况</t>
    </r>
  </si>
  <si>
    <t>http://club.autohome.com.cn/bbs/thread-c-3862-70402670-1.html</t>
  </si>
  <si>
    <r>
      <t>王百万</t>
    </r>
    <r>
      <rPr>
        <sz val="9"/>
        <rFont val="Calibri"/>
        <family val="2"/>
      </rPr>
      <t>866</t>
    </r>
  </si>
  <si>
    <t>chi feng</t>
  </si>
  <si>
    <r>
      <t>奔驰</t>
    </r>
    <r>
      <rPr>
        <sz val="9"/>
        <rFont val="Calibri"/>
        <family val="2"/>
      </rPr>
      <t xml:space="preserve">GLC200 </t>
    </r>
    <r>
      <rPr>
        <sz val="9"/>
        <rFont val="宋体"/>
        <charset val="134"/>
      </rPr>
      <t>成功到手，青岛鹏龙金阳光</t>
    </r>
    <r>
      <rPr>
        <sz val="9"/>
        <color rgb="FFFF0000"/>
        <rFont val="宋体"/>
        <charset val="134"/>
      </rPr>
      <t>奔驰</t>
    </r>
    <r>
      <rPr>
        <sz val="9"/>
        <rFont val="宋体"/>
        <charset val="134"/>
      </rPr>
      <t>棒棒哒</t>
    </r>
  </si>
  <si>
    <r>
      <t>　　这车第一次试驾就喜欢上了</t>
    </r>
    <r>
      <rPr>
        <sz val="9"/>
        <rFont val="Calibri"/>
        <family val="2"/>
      </rPr>
      <t xml:space="preserve"> </t>
    </r>
    <r>
      <rPr>
        <sz val="9"/>
        <rFont val="宋体"/>
        <charset val="134"/>
      </rPr>
      <t>，所以毫不犹豫的</t>
    </r>
    <r>
      <rPr>
        <sz val="9"/>
        <rFont val="Calibri"/>
        <family val="2"/>
      </rPr>
      <t xml:space="preserve"> </t>
    </r>
    <r>
      <rPr>
        <sz val="9"/>
        <rFont val="宋体"/>
        <charset val="134"/>
      </rPr>
      <t>定了（这个多半跟店里的服务和销售顾问的态度有关</t>
    </r>
    <r>
      <rPr>
        <sz val="9"/>
        <rFont val="Calibri"/>
        <family val="2"/>
      </rPr>
      <t>,</t>
    </r>
    <r>
      <rPr>
        <sz val="9"/>
        <rFont val="宋体"/>
        <charset val="134"/>
      </rPr>
      <t>在这里我感受到了作为</t>
    </r>
    <r>
      <rPr>
        <sz val="9"/>
        <rFont val="Calibri"/>
        <family val="2"/>
      </rPr>
      <t>“</t>
    </r>
    <r>
      <rPr>
        <sz val="9"/>
        <rFont val="宋体"/>
        <charset val="134"/>
      </rPr>
      <t>上帝</t>
    </r>
    <r>
      <rPr>
        <sz val="9"/>
        <rFont val="Calibri"/>
        <family val="2"/>
      </rPr>
      <t>”</t>
    </r>
    <r>
      <rPr>
        <sz val="9"/>
        <rFont val="宋体"/>
        <charset val="134"/>
      </rPr>
      <t>的存在感</t>
    </r>
    <r>
      <rPr>
        <sz val="9"/>
        <rFont val="Calibri"/>
        <family val="2"/>
      </rPr>
      <t xml:space="preserve"> </t>
    </r>
    <r>
      <rPr>
        <sz val="9"/>
        <rFont val="宋体"/>
        <charset val="134"/>
      </rPr>
      <t>哈哈哈哈你们也可以过来体会一下</t>
    </r>
    <r>
      <rPr>
        <sz val="9"/>
        <rFont val="Calibri"/>
        <family val="2"/>
      </rPr>
      <t xml:space="preserve">) </t>
    </r>
    <r>
      <rPr>
        <sz val="9"/>
        <rFont val="宋体"/>
        <charset val="134"/>
      </rPr>
      <t>　　这个车视野广阔</t>
    </r>
    <r>
      <rPr>
        <sz val="9"/>
        <rFont val="Calibri"/>
        <family val="2"/>
      </rPr>
      <t xml:space="preserve"> </t>
    </r>
    <r>
      <rPr>
        <sz val="9"/>
        <rFont val="宋体"/>
        <charset val="134"/>
      </rPr>
      <t>，坐</t>
    </r>
    <r>
      <rPr>
        <sz val="9"/>
        <rFont val="Calibri"/>
        <family val="2"/>
      </rPr>
      <t>5</t>
    </r>
    <r>
      <rPr>
        <sz val="9"/>
        <rFont val="宋体"/>
        <charset val="134"/>
      </rPr>
      <t>个人没有问题，宽敞，宽敞，开惯了别的车型，开</t>
    </r>
    <r>
      <rPr>
        <sz val="9"/>
        <color rgb="FFFF0000"/>
        <rFont val="宋体"/>
        <charset val="134"/>
      </rPr>
      <t>奔驰</t>
    </r>
    <r>
      <rPr>
        <sz val="9"/>
        <rFont val="宋体"/>
        <charset val="134"/>
      </rPr>
      <t>感觉开的不是车，而是智能机器，智能！人性化设计！无处不在</t>
    </r>
    <r>
      <rPr>
        <sz val="9"/>
        <rFont val="Calibri"/>
        <family val="2"/>
      </rPr>
      <t xml:space="preserve">. </t>
    </r>
    <r>
      <rPr>
        <sz val="9"/>
        <color rgb="FFFF0000"/>
        <rFont val="宋体"/>
        <charset val="134"/>
      </rPr>
      <t>奔驰</t>
    </r>
    <r>
      <rPr>
        <sz val="9"/>
        <rFont val="宋体"/>
        <charset val="134"/>
      </rPr>
      <t>的贴心设计确实把车主的架势体验和安全放在第一位，虽然倒车，错车对于老司机来说不在话下，但是对于我这个辣妈来说就好困难好困难，所以</t>
    </r>
    <r>
      <rPr>
        <sz val="9"/>
        <rFont val="Calibri"/>
        <family val="2"/>
      </rPr>
      <t xml:space="preserve"> </t>
    </r>
    <r>
      <rPr>
        <sz val="9"/>
        <color rgb="FFFF0000"/>
        <rFont val="Calibri"/>
        <family val="2"/>
      </rPr>
      <t>360</t>
    </r>
    <r>
      <rPr>
        <sz val="9"/>
        <color rgb="FFFF0000"/>
        <rFont val="宋体"/>
        <charset val="134"/>
      </rPr>
      <t>全景影像</t>
    </r>
    <r>
      <rPr>
        <sz val="9"/>
        <rFont val="宋体"/>
        <charset val="134"/>
      </rPr>
      <t>和</t>
    </r>
    <r>
      <rPr>
        <sz val="9"/>
        <color rgb="FFFF0000"/>
        <rFont val="宋体"/>
        <charset val="134"/>
      </rPr>
      <t>报警</t>
    </r>
    <r>
      <rPr>
        <sz val="9"/>
        <rFont val="宋体"/>
        <charset val="134"/>
      </rPr>
      <t>功能真的省心太多了</t>
    </r>
    <r>
      <rPr>
        <sz val="9"/>
        <rFont val="Calibri"/>
        <family val="2"/>
      </rPr>
      <t xml:space="preserve"> </t>
    </r>
    <r>
      <rPr>
        <sz val="9"/>
        <rFont val="宋体"/>
        <charset val="134"/>
      </rPr>
      <t>。</t>
    </r>
    <r>
      <rPr>
        <sz val="9"/>
        <rFont val="Calibri"/>
        <family val="2"/>
      </rPr>
      <t xml:space="preserve"> </t>
    </r>
    <r>
      <rPr>
        <sz val="9"/>
        <rFont val="宋体"/>
        <charset val="134"/>
      </rPr>
      <t>除了这些优点</t>
    </r>
    <r>
      <rPr>
        <sz val="9"/>
        <rFont val="Calibri"/>
        <family val="2"/>
      </rPr>
      <t xml:space="preserve">  </t>
    </r>
    <r>
      <rPr>
        <sz val="9"/>
        <rFont val="宋体"/>
        <charset val="134"/>
      </rPr>
      <t>我吐槽一下虽然是</t>
    </r>
    <r>
      <rPr>
        <sz val="9"/>
        <color rgb="FFFF0000"/>
        <rFont val="宋体"/>
        <charset val="134"/>
      </rPr>
      <t>奔驰</t>
    </r>
    <r>
      <rPr>
        <sz val="9"/>
        <rFont val="宋体"/>
        <charset val="134"/>
      </rPr>
      <t>但还是有一丢丢的地方不是太理想比如说</t>
    </r>
    <r>
      <rPr>
        <sz val="9"/>
        <rFont val="Calibri"/>
        <family val="2"/>
      </rPr>
      <t xml:space="preserve"> </t>
    </r>
    <r>
      <rPr>
        <sz val="9"/>
        <rFont val="宋体"/>
        <charset val="134"/>
      </rPr>
      <t>这个破</t>
    </r>
    <r>
      <rPr>
        <sz val="9"/>
        <color rgb="FFFF0000"/>
        <rFont val="宋体"/>
        <charset val="134"/>
      </rPr>
      <t>导航</t>
    </r>
    <r>
      <rPr>
        <sz val="9"/>
        <rFont val="Calibri"/>
        <family val="2"/>
      </rPr>
      <t xml:space="preserve"> </t>
    </r>
    <r>
      <rPr>
        <sz val="9"/>
        <rFont val="宋体"/>
        <charset val="134"/>
      </rPr>
      <t>有什么用什么用什么用！！！</t>
    </r>
    <r>
      <rPr>
        <sz val="9"/>
        <rFont val="Calibri"/>
        <family val="2"/>
      </rPr>
      <t xml:space="preserve"> </t>
    </r>
    <r>
      <rPr>
        <sz val="9"/>
        <color rgb="FFFF0000"/>
        <rFont val="宋体"/>
        <charset val="134"/>
      </rPr>
      <t>头枕</t>
    </r>
    <r>
      <rPr>
        <sz val="9"/>
        <rFont val="宋体"/>
        <charset val="134"/>
      </rPr>
      <t>稍高了点</t>
    </r>
    <r>
      <rPr>
        <sz val="9"/>
        <rFont val="Calibri"/>
        <family val="2"/>
      </rPr>
      <t xml:space="preserve"> </t>
    </r>
    <r>
      <rPr>
        <sz val="9"/>
        <rFont val="宋体"/>
        <charset val="134"/>
      </rPr>
      <t>，</t>
    </r>
    <r>
      <rPr>
        <sz val="9"/>
        <color rgb="FFFF0000"/>
        <rFont val="宋体"/>
        <charset val="134"/>
      </rPr>
      <t>梅赛德斯</t>
    </r>
    <r>
      <rPr>
        <sz val="9"/>
        <color rgb="FFFF0000"/>
        <rFont val="Calibri"/>
        <family val="2"/>
      </rPr>
      <t>ME</t>
    </r>
    <r>
      <rPr>
        <sz val="9"/>
        <rFont val="Calibri"/>
        <family val="2"/>
      </rPr>
      <t xml:space="preserve"> </t>
    </r>
    <r>
      <rPr>
        <sz val="9"/>
        <rFont val="宋体"/>
        <charset val="134"/>
      </rPr>
      <t>页面使用感不友好，刷新很慢，而且停车位置显示的</t>
    </r>
    <r>
      <rPr>
        <sz val="9"/>
        <color rgb="FFFF0000"/>
        <rFont val="宋体"/>
        <charset val="134"/>
      </rPr>
      <t>不准</t>
    </r>
    <r>
      <rPr>
        <sz val="9"/>
        <rFont val="宋体"/>
        <charset val="134"/>
      </rPr>
      <t>确。虽然有一些不太理想的地方</t>
    </r>
    <r>
      <rPr>
        <sz val="9"/>
        <rFont val="Calibri"/>
        <family val="2"/>
      </rPr>
      <t xml:space="preserve"> </t>
    </r>
    <r>
      <rPr>
        <sz val="9"/>
        <rFont val="宋体"/>
        <charset val="134"/>
      </rPr>
      <t>但是一旦认可了</t>
    </r>
    <r>
      <rPr>
        <sz val="9"/>
        <color rgb="FFFF0000"/>
        <rFont val="宋体"/>
        <charset val="134"/>
      </rPr>
      <t>奔驰</t>
    </r>
    <r>
      <rPr>
        <sz val="9"/>
        <rFont val="宋体"/>
        <charset val="134"/>
      </rPr>
      <t>的品牌价值，科技感和精致感，就如同女人逛街看上了一件款式质量上乘的新衣或者美鞋一样，那是很难很难再动摇的了</t>
    </r>
    <r>
      <rPr>
        <sz val="9"/>
        <rFont val="Calibri"/>
        <family val="2"/>
      </rPr>
      <t xml:space="preserve">   </t>
    </r>
    <r>
      <rPr>
        <sz val="9"/>
        <rFont val="宋体"/>
        <charset val="134"/>
      </rPr>
      <t>　　下班时间挺晚的，销售顾问非常有耐心</t>
    </r>
    <r>
      <rPr>
        <sz val="9"/>
        <rFont val="Calibri"/>
        <family val="2"/>
      </rPr>
      <t xml:space="preserve"> </t>
    </r>
    <r>
      <rPr>
        <sz val="9"/>
        <rFont val="宋体"/>
        <charset val="134"/>
      </rPr>
      <t>办理完手续一斤接近</t>
    </r>
    <r>
      <rPr>
        <sz val="9"/>
        <rFont val="Calibri"/>
        <family val="2"/>
      </rPr>
      <t>8</t>
    </r>
    <r>
      <rPr>
        <sz val="9"/>
        <rFont val="宋体"/>
        <charset val="134"/>
      </rPr>
      <t>点了</t>
    </r>
    <r>
      <rPr>
        <sz val="9"/>
        <rFont val="Calibri"/>
        <family val="2"/>
      </rPr>
      <t xml:space="preserve">  </t>
    </r>
    <r>
      <rPr>
        <sz val="9"/>
        <rFont val="宋体"/>
        <charset val="134"/>
      </rPr>
      <t>　　这是刚装完精品加装</t>
    </r>
    <r>
      <rPr>
        <sz val="9"/>
        <rFont val="Calibri"/>
        <family val="2"/>
      </rPr>
      <t xml:space="preserve">  </t>
    </r>
    <r>
      <rPr>
        <sz val="9"/>
        <rFont val="宋体"/>
        <charset val="134"/>
      </rPr>
      <t>　　大脚</t>
    </r>
    <r>
      <rPr>
        <sz val="9"/>
        <rFont val="Calibri"/>
        <family val="2"/>
      </rPr>
      <t xml:space="preserve">   </t>
    </r>
    <r>
      <rPr>
        <sz val="9"/>
        <rFont val="宋体"/>
        <charset val="134"/>
      </rPr>
      <t>　　美美的</t>
    </r>
    <r>
      <rPr>
        <sz val="9"/>
        <rFont val="Calibri"/>
        <family val="2"/>
      </rPr>
      <t xml:space="preserve"> </t>
    </r>
    <r>
      <rPr>
        <sz val="9"/>
        <rFont val="宋体"/>
        <charset val="134"/>
      </rPr>
      <t>内饰</t>
    </r>
    <r>
      <rPr>
        <sz val="9"/>
        <rFont val="Calibri"/>
        <family val="2"/>
      </rPr>
      <t xml:space="preserve">  </t>
    </r>
    <r>
      <rPr>
        <sz val="9"/>
        <rFont val="宋体"/>
        <charset val="134"/>
      </rPr>
      <t>　　中控</t>
    </r>
    <r>
      <rPr>
        <sz val="9"/>
        <rFont val="Calibri"/>
        <family val="2"/>
      </rPr>
      <t xml:space="preserve"> </t>
    </r>
    <r>
      <rPr>
        <sz val="9"/>
        <rFont val="宋体"/>
        <charset val="134"/>
      </rPr>
      <t>哼哼哼哼漂亮不</t>
    </r>
  </si>
  <si>
    <t>http://club.autohome.com.cn/bbs/thread-c-3862-70404004-1.html</t>
  </si>
  <si>
    <r>
      <t>时空距离</t>
    </r>
    <r>
      <rPr>
        <sz val="9"/>
        <rFont val="Calibri"/>
        <family val="2"/>
      </rPr>
      <t>123</t>
    </r>
  </si>
  <si>
    <t>1426</t>
  </si>
  <si>
    <r>
      <t>c200</t>
    </r>
    <r>
      <rPr>
        <sz val="9"/>
        <color rgb="FFFF0000"/>
        <rFont val="宋体"/>
        <charset val="134"/>
      </rPr>
      <t>电瓶</t>
    </r>
    <r>
      <rPr>
        <sz val="9"/>
        <rFont val="宋体"/>
        <charset val="134"/>
      </rPr>
      <t>老是</t>
    </r>
    <r>
      <rPr>
        <sz val="9"/>
        <color rgb="FFFF0000"/>
        <rFont val="宋体"/>
        <charset val="134"/>
      </rPr>
      <t>亏电怎么回事</t>
    </r>
  </si>
  <si>
    <r>
      <t>　　冲不上电</t>
    </r>
    <r>
      <rPr>
        <sz val="9"/>
        <rFont val="Calibri"/>
        <family val="2"/>
      </rPr>
      <t xml:space="preserve"> </t>
    </r>
  </si>
  <si>
    <t>http://club.autohome.com.cn/bbs/thread-c-588-70404096-1.html</t>
  </si>
  <si>
    <r>
      <t>乐亿</t>
    </r>
    <r>
      <rPr>
        <sz val="9"/>
        <rFont val="Calibri"/>
        <family val="2"/>
      </rPr>
      <t>52000</t>
    </r>
  </si>
  <si>
    <t>cang zhou</t>
  </si>
  <si>
    <r>
      <t>买</t>
    </r>
    <r>
      <rPr>
        <sz val="9"/>
        <color rgb="FFFF0000"/>
        <rFont val="宋体"/>
        <charset val="134"/>
      </rPr>
      <t>奔驰</t>
    </r>
    <r>
      <rPr>
        <sz val="9"/>
        <rFont val="宋体"/>
        <charset val="134"/>
      </rPr>
      <t>，悔一生！</t>
    </r>
    <r>
      <rPr>
        <sz val="9"/>
        <rFont val="Calibri"/>
        <family val="2"/>
      </rPr>
      <t>4</t>
    </r>
    <r>
      <rPr>
        <sz val="9"/>
        <rFont val="宋体"/>
        <charset val="134"/>
      </rPr>
      <t>个月新车开杠要求换杠头！经销商厂家互踢皮球</t>
    </r>
  </si>
  <si>
    <r>
      <t>　　</t>
    </r>
    <r>
      <rPr>
        <sz val="9"/>
        <rFont val="Calibri"/>
        <family val="2"/>
      </rPr>
      <t>2017.8.5</t>
    </r>
    <r>
      <rPr>
        <sz val="9"/>
        <rFont val="宋体"/>
        <charset val="134"/>
      </rPr>
      <t>在上海利星行（延安西路城市展厅）提车</t>
    </r>
    <r>
      <rPr>
        <sz val="9"/>
        <rFont val="Calibri"/>
        <family val="2"/>
      </rPr>
      <t xml:space="preserve"> A200 </t>
    </r>
    <r>
      <rPr>
        <sz val="9"/>
        <rFont val="宋体"/>
        <charset val="134"/>
      </rPr>
      <t>　　</t>
    </r>
    <r>
      <rPr>
        <sz val="9"/>
        <rFont val="Calibri"/>
        <family val="2"/>
      </rPr>
      <t>2017.9.15</t>
    </r>
    <r>
      <rPr>
        <sz val="9"/>
        <rFont val="宋体"/>
        <charset val="134"/>
      </rPr>
      <t>开车途中提示缺</t>
    </r>
    <r>
      <rPr>
        <sz val="9"/>
        <color rgb="FFFF0000"/>
        <rFont val="宋体"/>
        <charset val="134"/>
      </rPr>
      <t>机油</t>
    </r>
    <r>
      <rPr>
        <sz val="9"/>
        <rFont val="Calibri"/>
        <family val="2"/>
      </rPr>
      <t xml:space="preserve"> </t>
    </r>
    <r>
      <rPr>
        <sz val="9"/>
        <rFont val="宋体"/>
        <charset val="134"/>
      </rPr>
      <t>　　</t>
    </r>
    <r>
      <rPr>
        <sz val="9"/>
        <rFont val="Calibri"/>
        <family val="2"/>
      </rPr>
      <t>2017.9.16</t>
    </r>
    <r>
      <rPr>
        <sz val="9"/>
        <rFont val="宋体"/>
        <charset val="134"/>
      </rPr>
      <t>去海昭化路东驰售后缺</t>
    </r>
    <r>
      <rPr>
        <sz val="9"/>
        <rFont val="Calibri"/>
        <family val="2"/>
      </rPr>
      <t>1.5L</t>
    </r>
    <r>
      <rPr>
        <sz val="9"/>
        <color rgb="FFFF0000"/>
        <rFont val="宋体"/>
        <charset val="134"/>
      </rPr>
      <t>机油</t>
    </r>
    <r>
      <rPr>
        <sz val="9"/>
        <rFont val="宋体"/>
        <charset val="134"/>
      </rPr>
      <t>注意缺</t>
    </r>
    <r>
      <rPr>
        <sz val="9"/>
        <rFont val="Calibri"/>
        <family val="2"/>
      </rPr>
      <t>1.5L</t>
    </r>
    <r>
      <rPr>
        <sz val="9"/>
        <color rgb="FFFF0000"/>
        <rFont val="宋体"/>
        <charset val="134"/>
      </rPr>
      <t>机油</t>
    </r>
    <r>
      <rPr>
        <sz val="9"/>
        <rFont val="宋体"/>
        <charset val="134"/>
      </rPr>
      <t>售后表示可能出厂没加满当天已经帮我加满</t>
    </r>
    <r>
      <rPr>
        <sz val="9"/>
        <rFont val="Calibri"/>
        <family val="2"/>
      </rPr>
      <t xml:space="preserve"> </t>
    </r>
    <r>
      <rPr>
        <sz val="9"/>
        <rFont val="宋体"/>
        <charset val="134"/>
      </rPr>
      <t>　　</t>
    </r>
    <r>
      <rPr>
        <sz val="9"/>
        <rFont val="Calibri"/>
        <family val="2"/>
      </rPr>
      <t>2017.11.13</t>
    </r>
    <r>
      <rPr>
        <sz val="9"/>
        <rFont val="宋体"/>
        <charset val="134"/>
      </rPr>
      <t>开车途中突然提示缺</t>
    </r>
    <r>
      <rPr>
        <sz val="9"/>
        <color rgb="FFFF0000"/>
        <rFont val="宋体"/>
        <charset val="134"/>
      </rPr>
      <t>机油</t>
    </r>
    <r>
      <rPr>
        <sz val="9"/>
        <rFont val="宋体"/>
        <charset val="134"/>
      </rPr>
      <t>，这才刚加两个月也不到，</t>
    </r>
    <r>
      <rPr>
        <sz val="9"/>
        <rFont val="Calibri"/>
        <family val="2"/>
      </rPr>
      <t xml:space="preserve"> 3000</t>
    </r>
    <r>
      <rPr>
        <sz val="9"/>
        <rFont val="宋体"/>
        <charset val="134"/>
      </rPr>
      <t>公里也不到</t>
    </r>
    <r>
      <rPr>
        <sz val="9"/>
        <rFont val="Calibri"/>
        <family val="2"/>
      </rPr>
      <t xml:space="preserve"> </t>
    </r>
    <r>
      <rPr>
        <sz val="9"/>
        <rFont val="宋体"/>
        <charset val="134"/>
      </rPr>
      <t>　　</t>
    </r>
    <r>
      <rPr>
        <sz val="9"/>
        <rFont val="Calibri"/>
        <family val="2"/>
      </rPr>
      <t>2017.11.14</t>
    </r>
    <r>
      <rPr>
        <sz val="9"/>
        <rFont val="宋体"/>
        <charset val="134"/>
      </rPr>
      <t>送去上海利星行总部（沪青平公路）售后检测初步检测没</t>
    </r>
    <r>
      <rPr>
        <sz val="9"/>
        <color rgb="FFFF0000"/>
        <rFont val="宋体"/>
        <charset val="134"/>
      </rPr>
      <t>漏油</t>
    </r>
    <r>
      <rPr>
        <sz val="9"/>
        <rFont val="宋体"/>
        <charset val="134"/>
      </rPr>
      <t>，</t>
    </r>
    <r>
      <rPr>
        <sz val="9"/>
        <rFont val="Calibri"/>
        <family val="2"/>
      </rPr>
      <t xml:space="preserve"> </t>
    </r>
    <r>
      <rPr>
        <sz val="9"/>
        <rFont val="宋体"/>
        <charset val="134"/>
      </rPr>
      <t>　　</t>
    </r>
    <r>
      <rPr>
        <sz val="9"/>
        <rFont val="Calibri"/>
        <family val="2"/>
      </rPr>
      <t>2017.11.15</t>
    </r>
    <r>
      <rPr>
        <sz val="9"/>
        <rFont val="宋体"/>
        <charset val="134"/>
      </rPr>
      <t>售后换了些许</t>
    </r>
    <r>
      <rPr>
        <sz val="9"/>
        <color rgb="FFFF0000"/>
        <rFont val="宋体"/>
        <charset val="134"/>
      </rPr>
      <t>发动机</t>
    </r>
    <r>
      <rPr>
        <sz val="9"/>
        <rFont val="宋体"/>
        <charset val="134"/>
      </rPr>
      <t>边上的小零件说修好了让我开回去，开</t>
    </r>
    <r>
      <rPr>
        <sz val="9"/>
        <rFont val="Calibri"/>
        <family val="2"/>
      </rPr>
      <t>1000</t>
    </r>
    <r>
      <rPr>
        <sz val="9"/>
        <rFont val="宋体"/>
        <charset val="134"/>
      </rPr>
      <t>公里后返店再检测，我也开回去了。前后有开了</t>
    </r>
    <r>
      <rPr>
        <sz val="9"/>
        <rFont val="Calibri"/>
        <family val="2"/>
      </rPr>
      <t>500</t>
    </r>
    <r>
      <rPr>
        <sz val="9"/>
        <rFont val="宋体"/>
        <charset val="134"/>
      </rPr>
      <t>公里，期间售后三次催我立刻回店检查，我就感觉不太对劲了，这不是还没开到</t>
    </r>
    <r>
      <rPr>
        <sz val="9"/>
        <rFont val="Calibri"/>
        <family val="2"/>
      </rPr>
      <t>1000</t>
    </r>
    <r>
      <rPr>
        <sz val="9"/>
        <rFont val="宋体"/>
        <charset val="134"/>
      </rPr>
      <t>公里嘛！后开了</t>
    </r>
    <r>
      <rPr>
        <sz val="9"/>
        <rFont val="Calibri"/>
        <family val="2"/>
      </rPr>
      <t>500</t>
    </r>
    <r>
      <rPr>
        <sz val="9"/>
        <rFont val="宋体"/>
        <charset val="134"/>
      </rPr>
      <t>公里再</t>
    </r>
    <r>
      <rPr>
        <sz val="9"/>
        <rFont val="Calibri"/>
        <family val="2"/>
      </rPr>
      <t>3100</t>
    </r>
    <r>
      <rPr>
        <sz val="9"/>
        <rFont val="宋体"/>
        <charset val="134"/>
      </rPr>
      <t>公里，</t>
    </r>
    <r>
      <rPr>
        <sz val="9"/>
        <rFont val="Calibri"/>
        <family val="2"/>
      </rPr>
      <t xml:space="preserve"> </t>
    </r>
    <r>
      <rPr>
        <sz val="9"/>
        <rFont val="宋体"/>
        <charset val="134"/>
      </rPr>
      <t>　　</t>
    </r>
    <r>
      <rPr>
        <sz val="9"/>
        <rFont val="Calibri"/>
        <family val="2"/>
      </rPr>
      <t>2017.12.12</t>
    </r>
    <r>
      <rPr>
        <sz val="9"/>
        <rFont val="宋体"/>
        <charset val="134"/>
      </rPr>
      <t>送去检测，发现还是缺</t>
    </r>
    <r>
      <rPr>
        <sz val="9"/>
        <color rgb="FFFF0000"/>
        <rFont val="宋体"/>
        <charset val="134"/>
      </rPr>
      <t>机油</t>
    </r>
    <r>
      <rPr>
        <sz val="9"/>
        <rFont val="宋体"/>
        <charset val="134"/>
      </rPr>
      <t>，现在车子还在</t>
    </r>
    <r>
      <rPr>
        <sz val="9"/>
        <rFont val="Calibri"/>
        <family val="2"/>
      </rPr>
      <t>4s</t>
    </r>
    <r>
      <rPr>
        <sz val="9"/>
        <rFont val="宋体"/>
        <charset val="134"/>
      </rPr>
      <t>店，厂方报告回复要开缸，一定要开杠后才给我解决，我表示不同意开缸，经销商表示那就没有其他方法解决，期间要求联系中国</t>
    </r>
    <r>
      <rPr>
        <sz val="9"/>
        <color rgb="FFFF0000"/>
        <rFont val="宋体"/>
        <charset val="134"/>
      </rPr>
      <t>奔驰</t>
    </r>
    <r>
      <rPr>
        <sz val="9"/>
        <rFont val="宋体"/>
        <charset val="134"/>
      </rPr>
      <t>厂方，厂方始终没有出面过，厂方一个电话反馈都没有。经销商表示不开杠检查什么也没办法进行下去，大家耗着，感觉我们消费者的权益严重受损，</t>
    </r>
    <r>
      <rPr>
        <sz val="9"/>
        <color rgb="FFFF0000"/>
        <rFont val="宋体"/>
        <charset val="134"/>
      </rPr>
      <t>奔驰</t>
    </r>
    <r>
      <rPr>
        <sz val="9"/>
        <rFont val="宋体"/>
        <charset val="134"/>
      </rPr>
      <t>的售后服务和厂方就是这么对待消费者的？</t>
    </r>
    <r>
      <rPr>
        <sz val="9"/>
        <rFont val="Calibri"/>
        <family val="2"/>
      </rPr>
      <t xml:space="preserve"> </t>
    </r>
    <r>
      <rPr>
        <sz val="9"/>
        <rFont val="宋体"/>
        <charset val="134"/>
      </rPr>
      <t>　　</t>
    </r>
    <r>
      <rPr>
        <sz val="9"/>
        <rFont val="Calibri"/>
        <family val="2"/>
      </rPr>
      <t xml:space="preserve">2017.12.13 </t>
    </r>
    <r>
      <rPr>
        <sz val="9"/>
        <rFont val="宋体"/>
        <charset val="134"/>
      </rPr>
      <t>通知开缸检查</t>
    </r>
    <r>
      <rPr>
        <sz val="9"/>
        <rFont val="Calibri"/>
        <family val="2"/>
      </rPr>
      <t xml:space="preserve"> </t>
    </r>
    <r>
      <rPr>
        <sz val="9"/>
        <rFont val="宋体"/>
        <charset val="134"/>
      </rPr>
      <t>　　</t>
    </r>
    <r>
      <rPr>
        <sz val="9"/>
        <rFont val="Calibri"/>
        <family val="2"/>
      </rPr>
      <t>2017.12.26</t>
    </r>
    <r>
      <rPr>
        <sz val="9"/>
        <rFont val="宋体"/>
        <charset val="134"/>
      </rPr>
      <t>售后经理劝我开好杠什么都好谈，先检查出问题，然后再谈赔偿，</t>
    </r>
    <r>
      <rPr>
        <sz val="9"/>
        <rFont val="Calibri"/>
        <family val="2"/>
      </rPr>
      <t xml:space="preserve">  </t>
    </r>
    <r>
      <rPr>
        <sz val="9"/>
        <rFont val="宋体"/>
        <charset val="134"/>
      </rPr>
      <t>　　</t>
    </r>
    <r>
      <rPr>
        <sz val="9"/>
        <rFont val="Calibri"/>
        <family val="2"/>
      </rPr>
      <t xml:space="preserve">2017.12.26 </t>
    </r>
    <r>
      <rPr>
        <sz val="9"/>
        <rFont val="宋体"/>
        <charset val="134"/>
      </rPr>
      <t>开杠</t>
    </r>
    <r>
      <rPr>
        <sz val="9"/>
        <rFont val="Calibri"/>
        <family val="2"/>
      </rPr>
      <t xml:space="preserve"> </t>
    </r>
    <r>
      <rPr>
        <sz val="9"/>
        <rFont val="宋体"/>
        <charset val="134"/>
      </rPr>
      <t>　　</t>
    </r>
    <r>
      <rPr>
        <sz val="9"/>
        <rFont val="Calibri"/>
        <family val="2"/>
      </rPr>
      <t xml:space="preserve">2017.12.27 </t>
    </r>
    <r>
      <rPr>
        <sz val="9"/>
        <rFont val="宋体"/>
        <charset val="134"/>
      </rPr>
      <t>告诉我要换气缸盖</t>
    </r>
    <r>
      <rPr>
        <sz val="9"/>
        <rFont val="Calibri"/>
        <family val="2"/>
      </rPr>
      <t xml:space="preserve"> </t>
    </r>
    <r>
      <rPr>
        <sz val="9"/>
        <rFont val="宋体"/>
        <charset val="134"/>
      </rPr>
      <t>，提出</t>
    </r>
    <r>
      <rPr>
        <sz val="9"/>
        <rFont val="Calibri"/>
        <family val="2"/>
      </rPr>
      <t>3</t>
    </r>
    <r>
      <rPr>
        <sz val="9"/>
        <rFont val="宋体"/>
        <charset val="134"/>
      </rPr>
      <t>万赔偿</t>
    </r>
    <r>
      <rPr>
        <sz val="9"/>
        <rFont val="Calibri"/>
        <family val="2"/>
      </rPr>
      <t xml:space="preserve"> </t>
    </r>
    <r>
      <rPr>
        <sz val="9"/>
        <rFont val="宋体"/>
        <charset val="134"/>
      </rPr>
      <t>　　</t>
    </r>
    <r>
      <rPr>
        <sz val="9"/>
        <rFont val="Calibri"/>
        <family val="2"/>
      </rPr>
      <t xml:space="preserve">2018.1.2 </t>
    </r>
    <r>
      <rPr>
        <sz val="9"/>
        <rFont val="宋体"/>
        <charset val="134"/>
      </rPr>
      <t>上海利星行（延安西路城市展厅）最多补偿一万维修基金</t>
    </r>
    <r>
      <rPr>
        <sz val="9"/>
        <rFont val="Calibri"/>
        <family val="2"/>
      </rPr>
      <t xml:space="preserve"> </t>
    </r>
    <r>
      <rPr>
        <sz val="9"/>
        <rFont val="宋体"/>
        <charset val="134"/>
      </rPr>
      <t>　　</t>
    </r>
    <r>
      <rPr>
        <sz val="9"/>
        <rFont val="Calibri"/>
        <family val="2"/>
      </rPr>
      <t>1.</t>
    </r>
    <r>
      <rPr>
        <sz val="9"/>
        <rFont val="宋体"/>
        <charset val="134"/>
      </rPr>
      <t>从</t>
    </r>
    <r>
      <rPr>
        <sz val="9"/>
        <rFont val="Calibri"/>
        <family val="2"/>
      </rPr>
      <t>8</t>
    </r>
    <r>
      <rPr>
        <sz val="9"/>
        <rFont val="宋体"/>
        <charset val="134"/>
      </rPr>
      <t>月提车至今一共前前后后为了</t>
    </r>
    <r>
      <rPr>
        <sz val="9"/>
        <color rgb="FFFF0000"/>
        <rFont val="宋体"/>
        <charset val="134"/>
      </rPr>
      <t>烧机油</t>
    </r>
    <r>
      <rPr>
        <sz val="9"/>
        <rFont val="宋体"/>
        <charset val="134"/>
      </rPr>
      <t>这件事去了</t>
    </r>
    <r>
      <rPr>
        <sz val="9"/>
        <rFont val="Calibri"/>
        <family val="2"/>
      </rPr>
      <t>7</t>
    </r>
    <r>
      <rPr>
        <sz val="9"/>
        <rFont val="宋体"/>
        <charset val="134"/>
      </rPr>
      <t>次，其中打车去了</t>
    </r>
    <r>
      <rPr>
        <sz val="9"/>
        <rFont val="Calibri"/>
        <family val="2"/>
      </rPr>
      <t>4</t>
    </r>
    <r>
      <rPr>
        <sz val="9"/>
        <rFont val="宋体"/>
        <charset val="134"/>
      </rPr>
      <t>次，我一个正常平时需要上班的人，必须得和公司请假！</t>
    </r>
    <r>
      <rPr>
        <sz val="9"/>
        <rFont val="Calibri"/>
        <family val="2"/>
      </rPr>
      <t xml:space="preserve"> </t>
    </r>
    <r>
      <rPr>
        <sz val="9"/>
        <rFont val="宋体"/>
        <charset val="134"/>
      </rPr>
      <t>　　</t>
    </r>
    <r>
      <rPr>
        <sz val="9"/>
        <rFont val="Calibri"/>
        <family val="2"/>
      </rPr>
      <t>2.</t>
    </r>
    <r>
      <rPr>
        <sz val="9"/>
        <rFont val="宋体"/>
        <charset val="134"/>
      </rPr>
      <t>线上、电话沟通了无数次，都是需要时间和人力成本的</t>
    </r>
    <r>
      <rPr>
        <sz val="9"/>
        <rFont val="Calibri"/>
        <family val="2"/>
      </rPr>
      <t xml:space="preserve"> </t>
    </r>
    <r>
      <rPr>
        <sz val="9"/>
        <rFont val="宋体"/>
        <charset val="134"/>
      </rPr>
      <t>　　</t>
    </r>
    <r>
      <rPr>
        <sz val="9"/>
        <rFont val="Calibri"/>
        <family val="2"/>
      </rPr>
      <t xml:space="preserve">3. </t>
    </r>
    <r>
      <rPr>
        <sz val="9"/>
        <rFont val="宋体"/>
        <charset val="134"/>
      </rPr>
      <t>梅赛德斯</t>
    </r>
    <r>
      <rPr>
        <sz val="9"/>
        <rFont val="Calibri"/>
        <family val="2"/>
      </rPr>
      <t>-</t>
    </r>
    <r>
      <rPr>
        <sz val="9"/>
        <color rgb="FFFF0000"/>
        <rFont val="宋体"/>
        <charset val="134"/>
      </rPr>
      <t>奔驰</t>
    </r>
    <r>
      <rPr>
        <sz val="9"/>
        <rFont val="Calibri"/>
        <family val="2"/>
      </rPr>
      <t xml:space="preserve">400 </t>
    </r>
    <r>
      <rPr>
        <sz val="9"/>
        <rFont val="宋体"/>
        <charset val="134"/>
      </rPr>
      <t>我也联系了</t>
    </r>
    <r>
      <rPr>
        <sz val="9"/>
        <rFont val="Calibri"/>
        <family val="2"/>
      </rPr>
      <t>3-4</t>
    </r>
    <r>
      <rPr>
        <sz val="9"/>
        <rFont val="宋体"/>
        <charset val="134"/>
      </rPr>
      <t>次，但是厂家从来就是打太极，等反馈。始终到现在也没有回复过一个电话！</t>
    </r>
    <r>
      <rPr>
        <sz val="9"/>
        <rFont val="Calibri"/>
        <family val="2"/>
      </rPr>
      <t xml:space="preserve"> </t>
    </r>
    <r>
      <rPr>
        <sz val="9"/>
        <rFont val="宋体"/>
        <charset val="134"/>
      </rPr>
      <t>　　</t>
    </r>
    <r>
      <rPr>
        <sz val="9"/>
        <rFont val="Calibri"/>
        <family val="2"/>
      </rPr>
      <t>4.</t>
    </r>
    <r>
      <rPr>
        <sz val="9"/>
        <rFont val="宋体"/>
        <charset val="134"/>
      </rPr>
      <t>现在开杠了，如果不同意</t>
    </r>
    <r>
      <rPr>
        <sz val="9"/>
        <rFont val="Calibri"/>
        <family val="2"/>
      </rPr>
      <t>1</t>
    </r>
    <r>
      <rPr>
        <sz val="9"/>
        <rFont val="宋体"/>
        <charset val="134"/>
      </rPr>
      <t>万维修基金补偿就拖着不给修，当然就算修了</t>
    </r>
    <r>
      <rPr>
        <sz val="9"/>
        <rFont val="Calibri"/>
        <family val="2"/>
      </rPr>
      <t xml:space="preserve"> </t>
    </r>
    <r>
      <rPr>
        <sz val="9"/>
        <rFont val="宋体"/>
        <charset val="134"/>
      </rPr>
      <t>也不知道会不会继续</t>
    </r>
    <r>
      <rPr>
        <sz val="9"/>
        <color rgb="FFFF0000"/>
        <rFont val="宋体"/>
        <charset val="134"/>
      </rPr>
      <t>烧机油</t>
    </r>
    <r>
      <rPr>
        <sz val="9"/>
        <rFont val="宋体"/>
        <charset val="134"/>
      </rPr>
      <t>！</t>
    </r>
    <r>
      <rPr>
        <sz val="9"/>
        <rFont val="Calibri"/>
        <family val="2"/>
      </rPr>
      <t xml:space="preserve"> </t>
    </r>
    <r>
      <rPr>
        <sz val="9"/>
        <rFont val="宋体"/>
        <charset val="134"/>
      </rPr>
      <t>　　我一个消费者买了一台</t>
    </r>
    <r>
      <rPr>
        <sz val="9"/>
        <color rgb="FFFF0000"/>
        <rFont val="宋体"/>
        <charset val="134"/>
      </rPr>
      <t>奔驰</t>
    </r>
    <r>
      <rPr>
        <sz val="9"/>
        <rFont val="宋体"/>
        <charset val="134"/>
      </rPr>
      <t>车，为什么要承担这样的服务和待遇？？？</t>
    </r>
    <r>
      <rPr>
        <sz val="9"/>
        <rFont val="Calibri"/>
        <family val="2"/>
      </rPr>
      <t xml:space="preserve"> </t>
    </r>
    <r>
      <rPr>
        <sz val="9"/>
        <rFont val="宋体"/>
        <charset val="134"/>
      </rPr>
      <t>　　就想问一下梅赛德斯</t>
    </r>
    <r>
      <rPr>
        <sz val="9"/>
        <rFont val="Calibri"/>
        <family val="2"/>
      </rPr>
      <t>-</t>
    </r>
    <r>
      <rPr>
        <sz val="9"/>
        <color rgb="FFFF0000"/>
        <rFont val="宋体"/>
        <charset val="134"/>
      </rPr>
      <t>奔驰</t>
    </r>
    <r>
      <rPr>
        <sz val="9"/>
        <rFont val="宋体"/>
        <charset val="134"/>
      </rPr>
      <t>，你们口号不是</t>
    </r>
    <r>
      <rPr>
        <sz val="9"/>
        <rFont val="Calibri"/>
        <family val="2"/>
      </rPr>
      <t xml:space="preserve"> The best or nothing</t>
    </r>
    <r>
      <rPr>
        <sz val="9"/>
        <rFont val="宋体"/>
        <charset val="134"/>
      </rPr>
      <t>吗？</t>
    </r>
    <r>
      <rPr>
        <sz val="9"/>
        <rFont val="Calibri"/>
        <family val="2"/>
      </rPr>
      <t xml:space="preserve"> </t>
    </r>
    <r>
      <rPr>
        <sz val="9"/>
        <rFont val="宋体"/>
        <charset val="134"/>
      </rPr>
      <t>　　为什么先天就有问题的车要拿出来销售？</t>
    </r>
    <r>
      <rPr>
        <sz val="9"/>
        <rFont val="Calibri"/>
        <family val="2"/>
      </rPr>
      <t xml:space="preserve"> </t>
    </r>
    <r>
      <rPr>
        <sz val="9"/>
        <rFont val="宋体"/>
        <charset val="134"/>
      </rPr>
      <t>　　梅赛德斯</t>
    </r>
    <r>
      <rPr>
        <sz val="9"/>
        <rFont val="Calibri"/>
        <family val="2"/>
      </rPr>
      <t>-</t>
    </r>
    <r>
      <rPr>
        <sz val="9"/>
        <color rgb="FFFF0000"/>
        <rFont val="宋体"/>
        <charset val="134"/>
      </rPr>
      <t>奔驰</t>
    </r>
    <r>
      <rPr>
        <sz val="9"/>
        <rFont val="宋体"/>
        <charset val="134"/>
      </rPr>
      <t>的服务就是这样的吗？？？</t>
    </r>
    <r>
      <rPr>
        <sz val="9"/>
        <rFont val="Calibri"/>
        <family val="2"/>
      </rPr>
      <t xml:space="preserve"> </t>
    </r>
    <r>
      <rPr>
        <sz val="9"/>
        <rFont val="宋体"/>
        <charset val="134"/>
      </rPr>
      <t>　　</t>
    </r>
    <r>
      <rPr>
        <sz val="9"/>
        <color rgb="FFFF0000"/>
        <rFont val="宋体"/>
        <charset val="134"/>
      </rPr>
      <t>奔驰</t>
    </r>
    <r>
      <rPr>
        <sz val="9"/>
        <rFont val="Calibri"/>
        <family val="2"/>
      </rPr>
      <t>400</t>
    </r>
    <r>
      <rPr>
        <sz val="9"/>
        <rFont val="宋体"/>
        <charset val="134"/>
      </rPr>
      <t>厂家和</t>
    </r>
    <r>
      <rPr>
        <sz val="9"/>
        <color rgb="FFFF0000"/>
        <rFont val="宋体"/>
        <charset val="134"/>
      </rPr>
      <t>奔驰</t>
    </r>
    <r>
      <rPr>
        <sz val="9"/>
        <rFont val="宋体"/>
        <charset val="134"/>
      </rPr>
      <t>经销商互相踢皮球！</t>
    </r>
    <r>
      <rPr>
        <sz val="9"/>
        <rFont val="Calibri"/>
        <family val="2"/>
      </rPr>
      <t xml:space="preserve"> </t>
    </r>
    <r>
      <rPr>
        <sz val="9"/>
        <rFont val="宋体"/>
        <charset val="134"/>
      </rPr>
      <t>　　</t>
    </r>
    <r>
      <rPr>
        <sz val="9"/>
        <color rgb="FFFF0000"/>
        <rFont val="宋体"/>
        <charset val="134"/>
      </rPr>
      <t>奔驰</t>
    </r>
    <r>
      <rPr>
        <sz val="9"/>
        <rFont val="Calibri"/>
        <family val="2"/>
      </rPr>
      <t>400</t>
    </r>
    <r>
      <rPr>
        <sz val="9"/>
        <rFont val="宋体"/>
        <charset val="134"/>
      </rPr>
      <t>让经销商联系我，经销商反馈厂家，厂家不批退回，经销商再联系我，我再联系</t>
    </r>
    <r>
      <rPr>
        <sz val="9"/>
        <color rgb="FFFF0000"/>
        <rFont val="宋体"/>
        <charset val="134"/>
      </rPr>
      <t>奔驰</t>
    </r>
    <r>
      <rPr>
        <sz val="9"/>
        <rFont val="Calibri"/>
        <family val="2"/>
      </rPr>
      <t>400</t>
    </r>
    <r>
      <rPr>
        <sz val="9"/>
        <rFont val="宋体"/>
        <charset val="134"/>
      </rPr>
      <t>，</t>
    </r>
    <r>
      <rPr>
        <sz val="9"/>
        <color rgb="FFFF0000"/>
        <rFont val="宋体"/>
        <charset val="134"/>
      </rPr>
      <t>奔驰</t>
    </r>
    <r>
      <rPr>
        <sz val="9"/>
        <rFont val="Calibri"/>
        <family val="2"/>
      </rPr>
      <t>400</t>
    </r>
    <r>
      <rPr>
        <sz val="9"/>
        <rFont val="宋体"/>
        <charset val="134"/>
      </rPr>
      <t>再说反馈，经销商再联系我。</t>
    </r>
    <r>
      <rPr>
        <sz val="9"/>
        <rFont val="Calibri"/>
        <family val="2"/>
      </rPr>
      <t xml:space="preserve"> </t>
    </r>
    <r>
      <rPr>
        <sz val="9"/>
        <rFont val="宋体"/>
        <charset val="134"/>
      </rPr>
      <t>　　永远只有一个解决方案！！！</t>
    </r>
    <r>
      <rPr>
        <sz val="9"/>
        <rFont val="Calibri"/>
        <family val="2"/>
      </rPr>
      <t xml:space="preserve">   </t>
    </r>
  </si>
  <si>
    <t>0.42Year</t>
  </si>
  <si>
    <t>http://www.xcar.com.cn/bbs/viewthread.php?tid=31711501</t>
  </si>
  <si>
    <t>xuser13824326</t>
  </si>
  <si>
    <t>822</t>
  </si>
  <si>
    <r>
      <t>电瓶亏电</t>
    </r>
    <r>
      <rPr>
        <sz val="9"/>
        <rFont val="宋体"/>
        <charset val="134"/>
      </rPr>
      <t>要注意了！！！</t>
    </r>
    <r>
      <rPr>
        <sz val="9"/>
        <color rgb="FFFF0000"/>
        <rFont val="宋体"/>
        <charset val="134"/>
      </rPr>
      <t>喇叭</t>
    </r>
    <r>
      <rPr>
        <sz val="9"/>
        <rFont val="宋体"/>
        <charset val="134"/>
      </rPr>
      <t>都可能不响</t>
    </r>
  </si>
  <si>
    <r>
      <t>　　</t>
    </r>
    <r>
      <rPr>
        <sz val="9"/>
        <color rgb="FFFF0000"/>
        <rFont val="宋体"/>
        <charset val="134"/>
      </rPr>
      <t>熄火</t>
    </r>
    <r>
      <rPr>
        <sz val="9"/>
        <rFont val="宋体"/>
        <charset val="134"/>
      </rPr>
      <t>后，把手环插在车里充电几个小时后！</t>
    </r>
    <r>
      <rPr>
        <sz val="9"/>
        <color rgb="FFFF0000"/>
        <rFont val="宋体"/>
        <charset val="134"/>
      </rPr>
      <t>车子</t>
    </r>
    <r>
      <rPr>
        <sz val="9"/>
        <rFont val="宋体"/>
        <charset val="134"/>
      </rPr>
      <t>再次发动后</t>
    </r>
    <r>
      <rPr>
        <sz val="9"/>
        <color rgb="FFFF0000"/>
        <rFont val="宋体"/>
        <charset val="134"/>
      </rPr>
      <t>喇叭</t>
    </r>
    <r>
      <rPr>
        <sz val="9"/>
        <rFont val="宋体"/>
        <charset val="134"/>
      </rPr>
      <t>不响了，当下就</t>
    </r>
    <r>
      <rPr>
        <sz val="9"/>
        <color rgb="FFFF0000"/>
        <rFont val="宋体"/>
        <charset val="134"/>
      </rPr>
      <t>熄火</t>
    </r>
    <r>
      <rPr>
        <sz val="9"/>
        <rFont val="宋体"/>
        <charset val="134"/>
      </rPr>
      <t>锁车，看看有没有锁车提示音「</t>
    </r>
    <r>
      <rPr>
        <sz val="9"/>
        <color rgb="FFFF0000"/>
        <rFont val="宋体"/>
        <charset val="134"/>
      </rPr>
      <t>有声音</t>
    </r>
    <r>
      <rPr>
        <sz val="9"/>
        <rFont val="宋体"/>
        <charset val="134"/>
      </rPr>
      <t>」</t>
    </r>
    <r>
      <rPr>
        <sz val="9"/>
        <rFont val="Calibri"/>
        <family val="2"/>
      </rPr>
      <t xml:space="preserve"> </t>
    </r>
    <r>
      <rPr>
        <sz val="9"/>
        <rFont val="宋体"/>
        <charset val="134"/>
      </rPr>
      <t>　　当我开出去</t>
    </r>
    <r>
      <rPr>
        <sz val="9"/>
        <rFont val="Calibri"/>
        <family val="2"/>
      </rPr>
      <t>1</t>
    </r>
    <r>
      <rPr>
        <sz val="9"/>
        <rFont val="宋体"/>
        <charset val="134"/>
      </rPr>
      <t>公里后，经过一个下坡，带档滑行充电后，</t>
    </r>
    <r>
      <rPr>
        <sz val="9"/>
        <color rgb="FFFF0000"/>
        <rFont val="宋体"/>
        <charset val="134"/>
      </rPr>
      <t>喇叭</t>
    </r>
    <r>
      <rPr>
        <sz val="9"/>
        <rFont val="宋体"/>
        <charset val="134"/>
      </rPr>
      <t>又有了声音。</t>
    </r>
    <r>
      <rPr>
        <sz val="9"/>
        <rFont val="Calibri"/>
        <family val="2"/>
      </rPr>
      <t xml:space="preserve"> </t>
    </r>
    <r>
      <rPr>
        <sz val="9"/>
        <rFont val="宋体"/>
        <charset val="134"/>
      </rPr>
      <t>　　下午去接小孩，车停好后，手环继续充电</t>
    </r>
    <r>
      <rPr>
        <sz val="9"/>
        <rFont val="Calibri"/>
        <family val="2"/>
      </rPr>
      <t>30</t>
    </r>
    <r>
      <rPr>
        <sz val="9"/>
        <rFont val="宋体"/>
        <charset val="134"/>
      </rPr>
      <t>分钟左右，</t>
    </r>
    <r>
      <rPr>
        <sz val="9"/>
        <color rgb="FFFF0000"/>
        <rFont val="宋体"/>
        <charset val="134"/>
      </rPr>
      <t>喇叭</t>
    </r>
    <r>
      <rPr>
        <sz val="9"/>
        <rFont val="宋体"/>
        <charset val="134"/>
      </rPr>
      <t>又不响了。开了一会儿后，又恢复正常了。</t>
    </r>
    <r>
      <rPr>
        <sz val="9"/>
        <rFont val="Calibri"/>
        <family val="2"/>
      </rPr>
      <t xml:space="preserve"> </t>
    </r>
    <r>
      <rPr>
        <sz val="9"/>
        <rFont val="宋体"/>
        <charset val="134"/>
      </rPr>
      <t>　　由于心态平衡，出现很多电子提示，当下我都比较淡定。总觉得开一会儿就没事了「确实是」</t>
    </r>
    <r>
      <rPr>
        <sz val="9"/>
        <rFont val="Calibri"/>
        <family val="2"/>
      </rPr>
      <t xml:space="preserve"> </t>
    </r>
    <r>
      <rPr>
        <sz val="9"/>
        <rFont val="宋体"/>
        <charset val="134"/>
      </rPr>
      <t>　　目前</t>
    </r>
    <r>
      <rPr>
        <sz val="9"/>
        <rFont val="Calibri"/>
        <family val="2"/>
      </rPr>
      <t>22000</t>
    </r>
    <r>
      <rPr>
        <sz val="9"/>
        <rFont val="宋体"/>
        <charset val="134"/>
      </rPr>
      <t>公里「</t>
    </r>
    <r>
      <rPr>
        <sz val="9"/>
        <rFont val="Calibri"/>
        <family val="2"/>
      </rPr>
      <t>9</t>
    </r>
    <r>
      <rPr>
        <sz val="9"/>
        <rFont val="宋体"/>
        <charset val="134"/>
      </rPr>
      <t>个月」，综合油耗</t>
    </r>
    <r>
      <rPr>
        <sz val="9"/>
        <rFont val="Calibri"/>
        <family val="2"/>
      </rPr>
      <t>7.7L/</t>
    </r>
    <r>
      <rPr>
        <sz val="9"/>
        <rFont val="宋体"/>
        <charset val="134"/>
      </rPr>
      <t>百公里「</t>
    </r>
    <r>
      <rPr>
        <sz val="9"/>
        <rFont val="Calibri"/>
        <family val="2"/>
      </rPr>
      <t>2.2</t>
    </r>
    <r>
      <rPr>
        <sz val="9"/>
        <rFont val="宋体"/>
        <charset val="134"/>
      </rPr>
      <t>万里程」</t>
    </r>
  </si>
  <si>
    <t>Coasting/After stall</t>
  </si>
  <si>
    <t>Downhill</t>
  </si>
  <si>
    <t>22000km</t>
  </si>
  <si>
    <t>http://club.autohome.com.cn/bbs/thread-c-3248-70404588-1.html</t>
  </si>
  <si>
    <t>艺点邢老师</t>
  </si>
  <si>
    <t>574</t>
  </si>
  <si>
    <r>
      <t>奔驰</t>
    </r>
    <r>
      <rPr>
        <sz val="9"/>
        <rFont val="Calibri"/>
        <family val="2"/>
      </rPr>
      <t>GLA2016</t>
    </r>
    <r>
      <rPr>
        <sz val="9"/>
        <rFont val="宋体"/>
        <charset val="134"/>
      </rPr>
      <t>款</t>
    </r>
    <r>
      <rPr>
        <sz val="9"/>
        <rFont val="Calibri"/>
        <family val="2"/>
      </rPr>
      <t xml:space="preserve"> GLA 220 4MATIC </t>
    </r>
    <r>
      <rPr>
        <sz val="9"/>
        <rFont val="宋体"/>
        <charset val="134"/>
      </rPr>
      <t>时尚型</t>
    </r>
  </si>
  <si>
    <r>
      <t>["</t>
    </r>
    <r>
      <rPr>
        <sz val="9"/>
        <rFont val="宋体"/>
        <charset val="134"/>
      </rPr>
      <t>奔驰</t>
    </r>
    <r>
      <rPr>
        <sz val="9"/>
        <rFont val="Calibri"/>
        <family val="2"/>
      </rPr>
      <t>GLA","Ghibli","Agera","</t>
    </r>
    <r>
      <rPr>
        <sz val="9"/>
        <rFont val="宋体"/>
        <charset val="134"/>
      </rPr>
      <t>阿斯顿</t>
    </r>
    <r>
      <rPr>
        <sz val="9"/>
        <rFont val="Calibri"/>
        <family val="2"/>
      </rPr>
      <t>·</t>
    </r>
    <r>
      <rPr>
        <sz val="9"/>
        <rFont val="宋体"/>
        <charset val="134"/>
      </rPr>
      <t>马丁</t>
    </r>
    <r>
      <rPr>
        <sz val="9"/>
        <rFont val="Calibri"/>
        <family val="2"/>
      </rPr>
      <t>DB11","</t>
    </r>
    <r>
      <rPr>
        <sz val="9"/>
        <rFont val="宋体"/>
        <charset val="134"/>
      </rPr>
      <t>迈凯伦</t>
    </r>
    <r>
      <rPr>
        <sz val="9"/>
        <rFont val="Calibri"/>
        <family val="2"/>
      </rPr>
      <t>P1","</t>
    </r>
    <r>
      <rPr>
        <sz val="9"/>
        <rFont val="宋体"/>
        <charset val="134"/>
      </rPr>
      <t>宝马</t>
    </r>
    <r>
      <rPr>
        <sz val="9"/>
        <rFont val="Calibri"/>
        <family val="2"/>
      </rPr>
      <t>4</t>
    </r>
    <r>
      <rPr>
        <sz val="9"/>
        <rFont val="宋体"/>
        <charset val="134"/>
      </rPr>
      <t>系</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)","Panamera"]</t>
    </r>
  </si>
  <si>
    <r>
      <t>刹车片异响</t>
    </r>
    <r>
      <rPr>
        <sz val="9"/>
        <rFont val="宋体"/>
        <charset val="134"/>
      </rPr>
      <t>，</t>
    </r>
    <r>
      <rPr>
        <sz val="9"/>
        <color rgb="FFFF0000"/>
        <rFont val="宋体"/>
        <charset val="134"/>
      </rPr>
      <t>前轮</t>
    </r>
    <r>
      <rPr>
        <sz val="9"/>
        <rFont val="宋体"/>
        <charset val="134"/>
      </rPr>
      <t>附近奔奔的</t>
    </r>
    <r>
      <rPr>
        <sz val="9"/>
        <color rgb="FFFF0000"/>
        <rFont val="宋体"/>
        <charset val="134"/>
      </rPr>
      <t>异响</t>
    </r>
  </si>
  <si>
    <r>
      <t>　　我买</t>
    </r>
    <r>
      <rPr>
        <sz val="9"/>
        <rFont val="Calibri"/>
        <family val="2"/>
      </rPr>
      <t>Glc260</t>
    </r>
    <r>
      <rPr>
        <sz val="9"/>
        <rFont val="宋体"/>
        <charset val="134"/>
      </rPr>
      <t>一年了，</t>
    </r>
    <r>
      <rPr>
        <sz val="9"/>
        <color rgb="FFFF0000"/>
        <rFont val="宋体"/>
        <charset val="134"/>
      </rPr>
      <t>刹车片刺耳声响</t>
    </r>
    <r>
      <rPr>
        <sz val="9"/>
        <rFont val="宋体"/>
        <charset val="134"/>
      </rPr>
      <t>了一年，店里说换。我等了一年。一年的</t>
    </r>
    <r>
      <rPr>
        <sz val="9"/>
        <color rgb="FFFF0000"/>
        <rFont val="宋体"/>
        <charset val="134"/>
      </rPr>
      <t>刺耳声</t>
    </r>
    <r>
      <rPr>
        <sz val="9"/>
        <rFont val="宋体"/>
        <charset val="134"/>
      </rPr>
      <t>真的很煎熬。</t>
    </r>
    <r>
      <rPr>
        <sz val="9"/>
        <color rgb="FFFF0000"/>
        <rFont val="宋体"/>
        <charset val="134"/>
      </rPr>
      <t>前轮子</t>
    </r>
    <r>
      <rPr>
        <sz val="9"/>
        <rFont val="宋体"/>
        <charset val="134"/>
      </rPr>
      <t>附近一拐弯就听见奔奔奔的</t>
    </r>
    <r>
      <rPr>
        <sz val="9"/>
        <color rgb="FFFF0000"/>
        <rFont val="宋体"/>
        <charset val="134"/>
      </rPr>
      <t>异响</t>
    </r>
    <r>
      <rPr>
        <sz val="9"/>
        <rFont val="宋体"/>
        <charset val="134"/>
      </rPr>
      <t>，我开到</t>
    </r>
    <r>
      <rPr>
        <sz val="9"/>
        <rFont val="Calibri"/>
        <family val="2"/>
      </rPr>
      <t>4S</t>
    </r>
    <r>
      <rPr>
        <sz val="9"/>
        <rFont val="宋体"/>
        <charset val="134"/>
      </rPr>
      <t>店，店里让我回去拿录音姐录下来。。。。。无语。</t>
    </r>
  </si>
  <si>
    <t>http://club.autohome.com.cn/bbs/thread-c-3862-70405222-1.html</t>
  </si>
  <si>
    <r>
      <t>奔驰</t>
    </r>
    <r>
      <rPr>
        <sz val="9"/>
        <rFont val="Calibri"/>
        <family val="2"/>
      </rPr>
      <t>Glc2600000</t>
    </r>
  </si>
  <si>
    <t>416</t>
  </si>
  <si>
    <r>
      <t>半年的车</t>
    </r>
    <r>
      <rPr>
        <sz val="9"/>
        <color rgb="FFFF0000"/>
        <rFont val="宋体"/>
        <charset val="134"/>
      </rPr>
      <t>驾驶座椅咯吱咯吱</t>
    </r>
    <r>
      <rPr>
        <sz val="9"/>
        <rFont val="宋体"/>
        <charset val="134"/>
      </rPr>
      <t>响，不知能不能</t>
    </r>
    <r>
      <rPr>
        <sz val="9"/>
        <color rgb="FFFF0000"/>
        <rFont val="宋体"/>
        <charset val="134"/>
      </rPr>
      <t>索赔</t>
    </r>
  </si>
  <si>
    <t>　　质量问题</t>
  </si>
  <si>
    <t>http://club.autohome.com.cn/bbs/thread-c-197-70406054-1.html</t>
  </si>
  <si>
    <t>zzsjenny</t>
  </si>
  <si>
    <t>704</t>
  </si>
  <si>
    <r>
      <t>gla220</t>
    </r>
    <r>
      <rPr>
        <sz val="9"/>
        <color rgb="FFFF0000"/>
        <rFont val="宋体"/>
        <charset val="134"/>
      </rPr>
      <t>打方向异响</t>
    </r>
  </si>
  <si>
    <r>
      <t>　　东北地区，最近早上冷车的时候</t>
    </r>
    <r>
      <rPr>
        <sz val="9"/>
        <color rgb="FFFF0000"/>
        <rFont val="宋体"/>
        <charset val="134"/>
      </rPr>
      <t>打方向</t>
    </r>
    <r>
      <rPr>
        <sz val="9"/>
        <rFont val="宋体"/>
        <charset val="134"/>
      </rPr>
      <t>有</t>
    </r>
    <r>
      <rPr>
        <sz val="9"/>
        <color rgb="FFFF0000"/>
        <rFont val="宋体"/>
        <charset val="134"/>
      </rPr>
      <t>咯噔咯噔</t>
    </r>
    <r>
      <rPr>
        <sz val="9"/>
        <rFont val="宋体"/>
        <charset val="134"/>
      </rPr>
      <t>的</t>
    </r>
    <r>
      <rPr>
        <sz val="9"/>
        <color rgb="FFFF0000"/>
        <rFont val="宋体"/>
        <charset val="134"/>
      </rPr>
      <t>响声</t>
    </r>
    <r>
      <rPr>
        <sz val="9"/>
        <rFont val="宋体"/>
        <charset val="134"/>
      </rPr>
      <t>。车热起来后就没有这个现象了。去</t>
    </r>
    <r>
      <rPr>
        <sz val="9"/>
        <rFont val="Calibri"/>
        <family val="2"/>
      </rPr>
      <t>4s</t>
    </r>
    <r>
      <rPr>
        <sz val="9"/>
        <rFont val="宋体"/>
        <charset val="134"/>
      </rPr>
      <t>也没查出问题，说是冬天</t>
    </r>
    <r>
      <rPr>
        <sz val="9"/>
        <color rgb="FFFF0000"/>
        <rFont val="宋体"/>
        <charset val="134"/>
      </rPr>
      <t>轮胎</t>
    </r>
    <r>
      <rPr>
        <sz val="9"/>
        <rFont val="宋体"/>
        <charset val="134"/>
      </rPr>
      <t>的问题。问问大家意见。</t>
    </r>
    <r>
      <rPr>
        <sz val="9"/>
        <rFont val="Calibri"/>
        <family val="2"/>
      </rPr>
      <t xml:space="preserve"> </t>
    </r>
  </si>
  <si>
    <r>
      <t>GLA220 2017</t>
    </r>
    <r>
      <rPr>
        <sz val="9"/>
        <color indexed="8"/>
        <rFont val="宋体"/>
        <charset val="134"/>
      </rPr>
      <t>款</t>
    </r>
  </si>
  <si>
    <t>http://www.xcar.com.cn/bbs/viewthread.php?tid=31714651</t>
  </si>
  <si>
    <r>
      <t>牛</t>
    </r>
    <r>
      <rPr>
        <sz val="9"/>
        <rFont val="Calibri"/>
        <family val="2"/>
      </rPr>
      <t>fklz2</t>
    </r>
  </si>
  <si>
    <t>1287</t>
  </si>
  <si>
    <r>
      <t>请教严版</t>
    </r>
    <r>
      <rPr>
        <sz val="9"/>
        <rFont val="Calibri"/>
        <family val="2"/>
      </rPr>
      <t xml:space="preserve"> </t>
    </r>
    <r>
      <rPr>
        <sz val="9"/>
        <color rgb="FFFF0000"/>
        <rFont val="宋体"/>
        <charset val="134"/>
      </rPr>
      <t>前轮轴承</t>
    </r>
    <r>
      <rPr>
        <sz val="9"/>
        <rFont val="宋体"/>
        <charset val="134"/>
      </rPr>
      <t>轻微</t>
    </r>
    <r>
      <rPr>
        <sz val="9"/>
        <color rgb="FFFF0000"/>
        <rFont val="宋体"/>
        <charset val="134"/>
      </rPr>
      <t>松动</t>
    </r>
  </si>
  <si>
    <r>
      <t>　　请教严版</t>
    </r>
    <r>
      <rPr>
        <sz val="9"/>
        <rFont val="Calibri"/>
        <family val="2"/>
      </rPr>
      <t xml:space="preserve"> </t>
    </r>
    <r>
      <rPr>
        <sz val="9"/>
        <color rgb="FFFF0000"/>
        <rFont val="宋体"/>
        <charset val="134"/>
      </rPr>
      <t>左前轮轴承</t>
    </r>
    <r>
      <rPr>
        <sz val="9"/>
        <rFont val="宋体"/>
        <charset val="134"/>
      </rPr>
      <t>轻微</t>
    </r>
    <r>
      <rPr>
        <sz val="9"/>
        <color rgb="FFFF0000"/>
        <rFont val="宋体"/>
        <charset val="134"/>
      </rPr>
      <t>松动</t>
    </r>
    <r>
      <rPr>
        <sz val="9"/>
        <rFont val="宋体"/>
        <charset val="134"/>
      </rPr>
      <t>怎么处理</t>
    </r>
    <r>
      <rPr>
        <sz val="9"/>
        <rFont val="Calibri"/>
        <family val="2"/>
      </rPr>
      <t>?</t>
    </r>
    <r>
      <rPr>
        <sz val="9"/>
        <rFont val="宋体"/>
        <charset val="134"/>
      </rPr>
      <t>是直接更换还是可以调整</t>
    </r>
  </si>
  <si>
    <t>Axle bearing</t>
  </si>
  <si>
    <r>
      <t>E260 2013</t>
    </r>
    <r>
      <rPr>
        <sz val="9"/>
        <color rgb="FF000000"/>
        <rFont val="宋体"/>
        <charset val="134"/>
      </rPr>
      <t>款</t>
    </r>
  </si>
  <si>
    <t>http://www.xcar.com.cn/bbs/viewthread.php?tid=31717974</t>
  </si>
  <si>
    <r>
      <t>海盗船长船</t>
    </r>
    <r>
      <rPr>
        <sz val="9"/>
        <rFont val="Calibri"/>
        <family val="2"/>
      </rPr>
      <t>cz</t>
    </r>
  </si>
  <si>
    <t>1497</t>
  </si>
  <si>
    <r>
      <t>奔驰</t>
    </r>
    <r>
      <rPr>
        <sz val="9"/>
        <rFont val="宋体"/>
        <charset val="134"/>
      </rPr>
      <t>新</t>
    </r>
    <r>
      <rPr>
        <sz val="9"/>
        <rFont val="Calibri"/>
        <family val="2"/>
      </rPr>
      <t>E</t>
    </r>
    <r>
      <rPr>
        <sz val="9"/>
        <rFont val="宋体"/>
        <charset val="134"/>
      </rPr>
      <t>才买不到一个月</t>
    </r>
    <r>
      <rPr>
        <sz val="9"/>
        <color rgb="FFFF0000"/>
        <rFont val="宋体"/>
        <charset val="134"/>
      </rPr>
      <t>天窗关不上</t>
    </r>
    <r>
      <rPr>
        <sz val="9"/>
        <rFont val="宋体"/>
        <charset val="134"/>
      </rPr>
      <t>？</t>
    </r>
  </si>
  <si>
    <r>
      <t>　　刚买不到一个月的新车，把</t>
    </r>
    <r>
      <rPr>
        <sz val="9"/>
        <color rgb="FFFF0000"/>
        <rFont val="宋体"/>
        <charset val="134"/>
      </rPr>
      <t>天窗</t>
    </r>
    <r>
      <rPr>
        <sz val="9"/>
        <rFont val="宋体"/>
        <charset val="134"/>
      </rPr>
      <t>开到通风，突然</t>
    </r>
    <r>
      <rPr>
        <sz val="9"/>
        <color rgb="FFFF0000"/>
        <rFont val="宋体"/>
        <charset val="134"/>
      </rPr>
      <t>关不上</t>
    </r>
    <r>
      <rPr>
        <sz val="9"/>
        <rFont val="宋体"/>
        <charset val="134"/>
      </rPr>
      <t>了，请教下各位大神</t>
    </r>
    <r>
      <rPr>
        <sz val="9"/>
        <color rgb="FFFF0000"/>
        <rFont val="宋体"/>
        <charset val="134"/>
      </rPr>
      <t>这是什么情况</t>
    </r>
    <r>
      <rPr>
        <sz val="9"/>
        <rFont val="宋体"/>
        <charset val="134"/>
      </rPr>
      <t>？</t>
    </r>
  </si>
  <si>
    <r>
      <t>E200L 2018</t>
    </r>
    <r>
      <rPr>
        <sz val="9"/>
        <color indexed="8"/>
        <rFont val="宋体"/>
        <charset val="134"/>
      </rPr>
      <t>款</t>
    </r>
  </si>
  <si>
    <t>http://club.autohome.com.cn/bbs/thread-c-197-70411742-1.html</t>
  </si>
  <si>
    <r>
      <t>随缘</t>
    </r>
    <r>
      <rPr>
        <sz val="9"/>
        <rFont val="Calibri"/>
        <family val="2"/>
      </rPr>
      <t>llllll</t>
    </r>
  </si>
  <si>
    <t>1096</t>
  </si>
  <si>
    <r>
      <t>北京</t>
    </r>
    <r>
      <rPr>
        <sz val="9"/>
        <color rgb="FFFF0000"/>
        <rFont val="宋体"/>
        <charset val="134"/>
      </rPr>
      <t>奔驰</t>
    </r>
    <r>
      <rPr>
        <sz val="9"/>
        <rFont val="宋体"/>
        <charset val="134"/>
      </rPr>
      <t>－</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提车不到三个月时存在</t>
    </r>
    <r>
      <rPr>
        <sz val="9"/>
        <color rgb="FFFF0000"/>
        <rFont val="宋体"/>
        <charset val="134"/>
      </rPr>
      <t>抖动</t>
    </r>
    <r>
      <rPr>
        <sz val="9"/>
        <rFont val="宋体"/>
        <charset val="134"/>
      </rPr>
      <t>和</t>
    </r>
    <r>
      <rPr>
        <sz val="9"/>
        <color rgb="FFFF0000"/>
        <rFont val="宋体"/>
        <charset val="134"/>
      </rPr>
      <t>方向机异响</t>
    </r>
    <r>
      <rPr>
        <sz val="9"/>
        <rFont val="宋体"/>
        <charset val="134"/>
      </rPr>
      <t>问题，</t>
    </r>
    <r>
      <rPr>
        <sz val="9"/>
        <rFont val="Calibri"/>
        <family val="2"/>
      </rPr>
      <t>4s</t>
    </r>
    <r>
      <rPr>
        <sz val="9"/>
        <rFont val="宋体"/>
        <charset val="134"/>
      </rPr>
      <t>店以外力碰撞为由推卸责任不予理赔</t>
    </r>
  </si>
  <si>
    <r>
      <t xml:space="preserve">       </t>
    </r>
    <r>
      <rPr>
        <sz val="9"/>
        <rFont val="宋体"/>
        <charset val="134"/>
      </rPr>
      <t>我买来的</t>
    </r>
    <r>
      <rPr>
        <sz val="9"/>
        <color rgb="FFFF0000"/>
        <rFont val="宋体"/>
        <charset val="134"/>
      </rPr>
      <t>车子</t>
    </r>
    <r>
      <rPr>
        <sz val="9"/>
        <rFont val="宋体"/>
        <charset val="134"/>
      </rPr>
      <t>三个月不到，就有</t>
    </r>
    <r>
      <rPr>
        <sz val="9"/>
        <color rgb="FFFF0000"/>
        <rFont val="宋体"/>
        <charset val="134"/>
      </rPr>
      <t>抖动</t>
    </r>
    <r>
      <rPr>
        <sz val="9"/>
        <rFont val="宋体"/>
        <charset val="134"/>
      </rPr>
      <t>的感觉，去检查说我</t>
    </r>
    <r>
      <rPr>
        <sz val="9"/>
        <color rgb="FFFF0000"/>
        <rFont val="宋体"/>
        <charset val="134"/>
      </rPr>
      <t>轮胎变形</t>
    </r>
    <r>
      <rPr>
        <sz val="9"/>
        <rFont val="宋体"/>
        <charset val="134"/>
      </rPr>
      <t>了，我从没有出过碰撞事故，</t>
    </r>
    <r>
      <rPr>
        <sz val="9"/>
        <color rgb="FFFF0000"/>
        <rFont val="宋体"/>
        <charset val="134"/>
      </rPr>
      <t>方向机有异响</t>
    </r>
    <r>
      <rPr>
        <sz val="9"/>
        <rFont val="宋体"/>
        <charset val="134"/>
      </rPr>
      <t>，说外界碰撞因素，跟他们无关，我到处投诉无门，</t>
    </r>
    <r>
      <rPr>
        <sz val="9"/>
        <rFont val="Calibri"/>
        <family val="2"/>
      </rPr>
      <t>4S</t>
    </r>
    <r>
      <rPr>
        <sz val="9"/>
        <rFont val="宋体"/>
        <charset val="134"/>
      </rPr>
      <t>店明显是推卸责任，希望有关部门能帮我解决这个事情</t>
    </r>
    <r>
      <rPr>
        <sz val="9"/>
        <rFont val="Calibri"/>
        <family val="2"/>
      </rPr>
      <t xml:space="preserve"> </t>
    </r>
    <r>
      <rPr>
        <sz val="9"/>
        <rFont val="宋体"/>
        <charset val="134"/>
      </rPr>
      <t>，谢谢！</t>
    </r>
    <r>
      <rPr>
        <sz val="9"/>
        <rFont val="Calibri"/>
        <family val="2"/>
      </rPr>
      <t xml:space="preserve">                                        </t>
    </r>
    <r>
      <rPr>
        <sz val="9"/>
        <rFont val="宋体"/>
        <charset val="134"/>
      </rPr>
      <t>投诉编号</t>
    </r>
    <r>
      <rPr>
        <sz val="9"/>
        <rFont val="Calibri"/>
        <family val="2"/>
      </rPr>
      <t xml:space="preserve">                            QT262975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E</t>
    </r>
    <r>
      <rPr>
        <sz val="9"/>
        <rFont val="宋体"/>
        <charset val="134"/>
      </rPr>
      <t>级</t>
    </r>
    <r>
      <rPr>
        <sz val="9"/>
        <rFont val="Calibri"/>
        <family val="2"/>
      </rPr>
      <t xml:space="preserve">           --&gt;          </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投诉人</t>
    </r>
    <r>
      <rPr>
        <sz val="9"/>
        <rFont val="Calibri"/>
        <family val="2"/>
      </rPr>
      <t xml:space="preserve">                            </t>
    </r>
    <r>
      <rPr>
        <sz val="9"/>
        <rFont val="宋体"/>
        <charset val="134"/>
      </rPr>
      <t>张先生</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2017</t>
    </r>
    <r>
      <rPr>
        <sz val="9"/>
        <rFont val="宋体"/>
        <charset val="134"/>
      </rPr>
      <t>款</t>
    </r>
    <r>
      <rPr>
        <sz val="9"/>
        <rFont val="Calibri"/>
        <family val="2"/>
      </rPr>
      <t xml:space="preserve"> E 300 L </t>
    </r>
    <r>
      <rPr>
        <sz val="9"/>
        <rFont val="宋体"/>
        <charset val="134"/>
      </rPr>
      <t>豪华型</t>
    </r>
    <r>
      <rPr>
        <sz val="9"/>
        <rFont val="Calibri"/>
        <family val="2"/>
      </rPr>
      <t xml:space="preserve">                                   </t>
    </r>
    <r>
      <rPr>
        <sz val="9"/>
        <rFont val="宋体"/>
        <charset val="134"/>
      </rPr>
      <t>投诉时间</t>
    </r>
    <r>
      <rPr>
        <sz val="9"/>
        <rFont val="Calibri"/>
        <family val="2"/>
      </rPr>
      <t xml:space="preserve">                            2018-01-19 22:35:54.0                   </t>
    </r>
    <r>
      <rPr>
        <sz val="9"/>
        <rFont val="宋体"/>
        <charset val="134"/>
      </rPr>
      <t>所属类型</t>
    </r>
    <r>
      <rPr>
        <sz val="9"/>
        <rFont val="Calibri"/>
        <family val="2"/>
      </rPr>
      <t xml:space="preserve">                            </t>
    </r>
    <r>
      <rPr>
        <sz val="9"/>
        <rFont val="宋体"/>
        <charset val="134"/>
      </rPr>
      <t>中大型车</t>
    </r>
    <r>
      <rPr>
        <sz val="9"/>
        <rFont val="Calibri"/>
        <family val="2"/>
      </rPr>
      <t xml:space="preserve">                                            </t>
    </r>
    <r>
      <rPr>
        <sz val="9"/>
        <rFont val="宋体"/>
        <charset val="134"/>
      </rPr>
      <t>投诉地区</t>
    </r>
    <r>
      <rPr>
        <sz val="9"/>
        <rFont val="Calibri"/>
        <family val="2"/>
      </rPr>
      <t xml:space="preserve">                            </t>
    </r>
    <r>
      <rPr>
        <sz val="9"/>
        <rFont val="宋体"/>
        <charset val="134"/>
      </rPr>
      <t>上海市</t>
    </r>
    <r>
      <rPr>
        <sz val="9"/>
        <rFont val="Calibri"/>
        <family val="2"/>
      </rPr>
      <t xml:space="preserve">          -</t>
    </r>
    <r>
      <rPr>
        <sz val="9"/>
        <rFont val="宋体"/>
        <charset val="134"/>
      </rPr>
      <t>上海</t>
    </r>
    <r>
      <rPr>
        <sz val="9"/>
        <rFont val="Calibri"/>
        <family val="2"/>
      </rPr>
      <t xml:space="preserve">          -</t>
    </r>
    <r>
      <rPr>
        <sz val="9"/>
        <rFont val="宋体"/>
        <charset val="134"/>
      </rPr>
      <t>松江区</t>
    </r>
    <r>
      <rPr>
        <sz val="9"/>
        <rFont val="Calibri"/>
        <family val="2"/>
      </rPr>
      <t xml:space="preserve">                            4S</t>
    </r>
    <r>
      <rPr>
        <sz val="9"/>
        <rFont val="宋体"/>
        <charset val="134"/>
      </rPr>
      <t>店名称</t>
    </r>
    <r>
      <rPr>
        <sz val="9"/>
        <rFont val="Calibri"/>
        <family val="2"/>
      </rPr>
      <t xml:space="preserve">                            </t>
    </r>
    <r>
      <rPr>
        <sz val="9"/>
        <rFont val="宋体"/>
        <charset val="134"/>
      </rPr>
      <t>上海利之星</t>
    </r>
    <r>
      <rPr>
        <sz val="9"/>
        <color rgb="FFFF0000"/>
        <rFont val="宋体"/>
        <charset val="134"/>
      </rPr>
      <t>奔驰</t>
    </r>
    <r>
      <rPr>
        <sz val="9"/>
        <rFont val="Calibri"/>
        <family val="2"/>
      </rPr>
      <t xml:space="preserve">  </t>
    </r>
    <r>
      <rPr>
        <sz val="9"/>
        <rFont val="宋体"/>
        <charset val="134"/>
      </rPr>
      <t>漕宝路</t>
    </r>
    <r>
      <rPr>
        <sz val="9"/>
        <rFont val="Calibri"/>
        <family val="2"/>
      </rPr>
      <t>2108</t>
    </r>
    <r>
      <rPr>
        <sz val="9"/>
        <rFont val="宋体"/>
        <charset val="134"/>
      </rPr>
      <t>号</t>
    </r>
    <r>
      <rPr>
        <sz val="9"/>
        <rFont val="Calibri"/>
        <family val="2"/>
      </rPr>
      <t xml:space="preserve">                                   </t>
    </r>
    <r>
      <rPr>
        <sz val="9"/>
        <rFont val="宋体"/>
        <charset val="134"/>
      </rPr>
      <t>车辆状态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11000                   4S</t>
    </r>
    <r>
      <rPr>
        <sz val="9"/>
        <rFont val="宋体"/>
        <charset val="134"/>
      </rPr>
      <t>店电话</t>
    </r>
    <r>
      <rPr>
        <sz val="9"/>
        <rFont val="Calibri"/>
        <family val="2"/>
      </rPr>
      <t xml:space="preserve">                                                               </t>
    </r>
    <r>
      <rPr>
        <sz val="9"/>
        <rFont val="宋体"/>
        <charset val="134"/>
      </rPr>
      <t>购车时间</t>
    </r>
    <r>
      <rPr>
        <sz val="9"/>
        <rFont val="Calibri"/>
        <family val="2"/>
      </rPr>
      <t xml:space="preserve">                            2017-09-29 00:00:00.0                   </t>
    </r>
    <r>
      <rPr>
        <sz val="9"/>
        <rFont val="宋体"/>
        <charset val="134"/>
      </rPr>
      <t>涉事</t>
    </r>
    <r>
      <rPr>
        <sz val="9"/>
        <color rgb="FFFF0000"/>
        <rFont val="宋体"/>
        <charset val="134"/>
      </rPr>
      <t>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rFont val="宋体"/>
        <charset val="134"/>
      </rPr>
      <t>转向系统</t>
    </r>
    <r>
      <rPr>
        <sz val="9"/>
        <rFont val="Calibri"/>
        <family val="2"/>
      </rPr>
      <t xml:space="preserve">&amp;nbsp;)                                                  </t>
    </r>
    <r>
      <rPr>
        <sz val="9"/>
        <rFont val="宋体"/>
        <charset val="134"/>
      </rPr>
      <t>投诉诉求</t>
    </r>
    <r>
      <rPr>
        <sz val="9"/>
        <rFont val="Calibri"/>
        <family val="2"/>
      </rPr>
      <t xml:space="preserve">                            </t>
    </r>
    <r>
      <rPr>
        <sz val="9"/>
        <rFont val="宋体"/>
        <charset val="134"/>
      </rPr>
      <t>维修、赔偿、</t>
    </r>
    <r>
      <rPr>
        <sz val="9"/>
        <rFont val="Calibri"/>
        <family val="2"/>
      </rPr>
      <t xml:space="preserve">                                         </t>
    </r>
  </si>
  <si>
    <t>http://www.qctsw.com/tousu/content/262975.html</t>
  </si>
  <si>
    <r>
      <t>奔驰</t>
    </r>
    <r>
      <rPr>
        <sz val="9"/>
        <rFont val="Calibri"/>
        <family val="2"/>
      </rPr>
      <t xml:space="preserve"> GLA 200 </t>
    </r>
    <r>
      <rPr>
        <sz val="9"/>
        <color rgb="FFFF0000"/>
        <rFont val="宋体"/>
        <charset val="134"/>
      </rPr>
      <t>换挡</t>
    </r>
    <r>
      <rPr>
        <sz val="9"/>
        <rFont val="宋体"/>
        <charset val="134"/>
      </rPr>
      <t>强烈</t>
    </r>
    <r>
      <rPr>
        <sz val="9"/>
        <color rgb="FFFF0000"/>
        <rFont val="宋体"/>
        <charset val="134"/>
      </rPr>
      <t>异响</t>
    </r>
    <r>
      <rPr>
        <sz val="9"/>
        <rFont val="Calibri"/>
        <family val="2"/>
      </rPr>
      <t xml:space="preserve"> </t>
    </r>
    <r>
      <rPr>
        <sz val="9"/>
        <color rgb="FFFF0000"/>
        <rFont val="Calibri"/>
        <family val="2"/>
      </rPr>
      <t>D</t>
    </r>
    <r>
      <rPr>
        <sz val="9"/>
        <color rgb="FFFF0000"/>
        <rFont val="宋体"/>
        <charset val="134"/>
      </rPr>
      <t>挡换</t>
    </r>
    <r>
      <rPr>
        <sz val="9"/>
        <rFont val="Calibri"/>
        <family val="2"/>
      </rPr>
      <t>N</t>
    </r>
    <r>
      <rPr>
        <sz val="9"/>
        <color rgb="FFFF0000"/>
        <rFont val="宋体"/>
        <charset val="134"/>
      </rPr>
      <t>挡</t>
    </r>
  </si>
  <si>
    <r>
      <t>　　我的</t>
    </r>
    <r>
      <rPr>
        <sz val="9"/>
        <color rgb="FFFF0000"/>
        <rFont val="宋体"/>
        <charset val="134"/>
      </rPr>
      <t>汽车</t>
    </r>
    <r>
      <rPr>
        <sz val="9"/>
        <rFont val="宋体"/>
        <charset val="134"/>
      </rPr>
      <t>是</t>
    </r>
    <r>
      <rPr>
        <sz val="9"/>
        <color rgb="FFFF0000"/>
        <rFont val="宋体"/>
        <charset val="134"/>
      </rPr>
      <t>奔驰</t>
    </r>
    <r>
      <rPr>
        <sz val="9"/>
        <rFont val="Calibri"/>
        <family val="2"/>
      </rPr>
      <t>GLA</t>
    </r>
    <r>
      <rPr>
        <sz val="9"/>
        <rFont val="宋体"/>
        <charset val="134"/>
      </rPr>
      <t>，新车一年开了</t>
    </r>
    <r>
      <rPr>
        <sz val="9"/>
        <rFont val="Calibri"/>
        <family val="2"/>
      </rPr>
      <t>1.6</t>
    </r>
    <r>
      <rPr>
        <sz val="9"/>
        <rFont val="宋体"/>
        <charset val="134"/>
      </rPr>
      <t>万公里。</t>
    </r>
    <r>
      <rPr>
        <sz val="9"/>
        <rFont val="Calibri"/>
        <family val="2"/>
      </rPr>
      <t xml:space="preserve"> </t>
    </r>
    <r>
      <rPr>
        <sz val="9"/>
        <rFont val="宋体"/>
        <charset val="134"/>
      </rPr>
      <t>　　每次冷启动行车一段路，停车后从</t>
    </r>
    <r>
      <rPr>
        <sz val="9"/>
        <color rgb="FFFF0000"/>
        <rFont val="Calibri"/>
        <family val="2"/>
      </rPr>
      <t>D</t>
    </r>
    <r>
      <rPr>
        <sz val="9"/>
        <color rgb="FFFF0000"/>
        <rFont val="宋体"/>
        <charset val="134"/>
      </rPr>
      <t>挡</t>
    </r>
    <r>
      <rPr>
        <sz val="9"/>
        <rFont val="宋体"/>
        <charset val="134"/>
      </rPr>
      <t>拨到</t>
    </r>
    <r>
      <rPr>
        <sz val="9"/>
        <rFont val="Calibri"/>
        <family val="2"/>
      </rPr>
      <t>N</t>
    </r>
    <r>
      <rPr>
        <sz val="9"/>
        <color rgb="FFFF0000"/>
        <rFont val="宋体"/>
        <charset val="134"/>
      </rPr>
      <t>挡</t>
    </r>
    <r>
      <rPr>
        <sz val="9"/>
        <rFont val="宋体"/>
        <charset val="134"/>
      </rPr>
      <t>，第一二次肯定会发出强烈的</t>
    </r>
    <r>
      <rPr>
        <sz val="9"/>
        <rFont val="Calibri"/>
        <family val="2"/>
      </rPr>
      <t xml:space="preserve"> Duang </t>
    </r>
    <r>
      <rPr>
        <sz val="9"/>
        <color rgb="FFFF0000"/>
        <rFont val="宋体"/>
        <charset val="134"/>
      </rPr>
      <t>异响</t>
    </r>
    <r>
      <rPr>
        <sz val="9"/>
        <rFont val="宋体"/>
        <charset val="134"/>
      </rPr>
      <t>，之后再拨</t>
    </r>
    <r>
      <rPr>
        <sz val="9"/>
        <color rgb="FFFF0000"/>
        <rFont val="宋体"/>
        <charset val="134"/>
      </rPr>
      <t>挡</t>
    </r>
    <r>
      <rPr>
        <sz val="9"/>
        <rFont val="宋体"/>
        <charset val="134"/>
      </rPr>
      <t>就很安静很正常，也不会再出现；或者再行车一段路后停车拨</t>
    </r>
    <r>
      <rPr>
        <sz val="9"/>
        <color rgb="FFFF0000"/>
        <rFont val="宋体"/>
        <charset val="134"/>
      </rPr>
      <t>挡</t>
    </r>
    <r>
      <rPr>
        <sz val="9"/>
        <rFont val="宋体"/>
        <charset val="134"/>
      </rPr>
      <t>偶尔还出现一两次</t>
    </r>
    <r>
      <rPr>
        <sz val="9"/>
        <color rgb="FFFF0000"/>
        <rFont val="宋体"/>
        <charset val="134"/>
      </rPr>
      <t>这种异响</t>
    </r>
    <r>
      <rPr>
        <sz val="9"/>
        <rFont val="宋体"/>
        <charset val="134"/>
      </rPr>
      <t>，但很轻微。</t>
    </r>
    <r>
      <rPr>
        <sz val="9"/>
        <rFont val="Calibri"/>
        <family val="2"/>
      </rPr>
      <t xml:space="preserve"> </t>
    </r>
    <r>
      <rPr>
        <sz val="9"/>
        <rFont val="宋体"/>
        <charset val="134"/>
      </rPr>
      <t>　　</t>
    </r>
    <r>
      <rPr>
        <sz val="9"/>
        <color rgb="FFFF0000"/>
        <rFont val="宋体"/>
        <charset val="134"/>
      </rPr>
      <t>这种异响</t>
    </r>
    <r>
      <rPr>
        <sz val="9"/>
        <rFont val="宋体"/>
        <charset val="134"/>
      </rPr>
      <t>过后，原地再从</t>
    </r>
    <r>
      <rPr>
        <sz val="9"/>
        <color rgb="FFFF0000"/>
        <rFont val="Calibri"/>
        <family val="2"/>
      </rPr>
      <t>D</t>
    </r>
    <r>
      <rPr>
        <sz val="9"/>
        <color rgb="FFFF0000"/>
        <rFont val="宋体"/>
        <charset val="134"/>
      </rPr>
      <t>挡</t>
    </r>
    <r>
      <rPr>
        <sz val="9"/>
        <rFont val="宋体"/>
        <charset val="134"/>
      </rPr>
      <t>拨到</t>
    </r>
    <r>
      <rPr>
        <sz val="9"/>
        <rFont val="Calibri"/>
        <family val="2"/>
      </rPr>
      <t>N</t>
    </r>
    <r>
      <rPr>
        <sz val="9"/>
        <color rgb="FFFF0000"/>
        <rFont val="宋体"/>
        <charset val="134"/>
      </rPr>
      <t>挡</t>
    </r>
    <r>
      <rPr>
        <sz val="9"/>
        <rFont val="宋体"/>
        <charset val="134"/>
      </rPr>
      <t>就很安静很正常；从</t>
    </r>
    <r>
      <rPr>
        <sz val="9"/>
        <rFont val="Calibri"/>
        <family val="2"/>
      </rPr>
      <t>N</t>
    </r>
    <r>
      <rPr>
        <sz val="9"/>
        <color rgb="FFFF0000"/>
        <rFont val="宋体"/>
        <charset val="134"/>
      </rPr>
      <t>挡</t>
    </r>
    <r>
      <rPr>
        <sz val="9"/>
        <rFont val="宋体"/>
        <charset val="134"/>
      </rPr>
      <t>拨到</t>
    </r>
    <r>
      <rPr>
        <sz val="9"/>
        <color rgb="FFFF0000"/>
        <rFont val="Calibri"/>
        <family val="2"/>
      </rPr>
      <t>D</t>
    </r>
    <r>
      <rPr>
        <sz val="9"/>
        <color rgb="FFFF0000"/>
        <rFont val="宋体"/>
        <charset val="134"/>
      </rPr>
      <t>挡</t>
    </r>
    <r>
      <rPr>
        <sz val="9"/>
        <rFont val="宋体"/>
        <charset val="134"/>
      </rPr>
      <t>从来不出现</t>
    </r>
    <r>
      <rPr>
        <sz val="9"/>
        <color rgb="FFFF0000"/>
        <rFont val="宋体"/>
        <charset val="134"/>
      </rPr>
      <t>这种异响</t>
    </r>
    <r>
      <rPr>
        <sz val="9"/>
        <rFont val="宋体"/>
        <charset val="134"/>
      </rPr>
      <t>；</t>
    </r>
    <r>
      <rPr>
        <sz val="9"/>
        <rFont val="Calibri"/>
        <family val="2"/>
      </rPr>
      <t xml:space="preserve"> </t>
    </r>
    <r>
      <rPr>
        <sz val="9"/>
        <rFont val="宋体"/>
        <charset val="134"/>
      </rPr>
      <t>　　求问广大车友有遇到</t>
    </r>
    <r>
      <rPr>
        <sz val="9"/>
        <color rgb="FFFF0000"/>
        <rFont val="宋体"/>
        <charset val="134"/>
      </rPr>
      <t>这种</t>
    </r>
    <r>
      <rPr>
        <sz val="9"/>
        <rFont val="宋体"/>
        <charset val="134"/>
      </rPr>
      <t>情况吗？什么</t>
    </r>
    <r>
      <rPr>
        <sz val="9"/>
        <color rgb="FFFF0000"/>
        <rFont val="宋体"/>
        <charset val="134"/>
      </rPr>
      <t>故障</t>
    </r>
    <r>
      <rPr>
        <sz val="9"/>
        <rFont val="宋体"/>
        <charset val="134"/>
      </rPr>
      <t>？怎么解决呢？谢谢</t>
    </r>
    <r>
      <rPr>
        <sz val="9"/>
        <rFont val="Calibri"/>
        <family val="2"/>
      </rPr>
      <t xml:space="preserve"> </t>
    </r>
  </si>
  <si>
    <t>160000km</t>
  </si>
  <si>
    <t>http://www.xcar.com.cn/bbs/viewthread.php?tid=31720217</t>
  </si>
  <si>
    <t>andyuw7h9</t>
  </si>
  <si>
    <t>672</t>
  </si>
  <si>
    <r>
      <t>GLC</t>
    </r>
    <r>
      <rPr>
        <sz val="9"/>
        <rFont val="宋体"/>
        <charset val="134"/>
      </rPr>
      <t>出现机头</t>
    </r>
    <r>
      <rPr>
        <sz val="9"/>
        <color rgb="FFFF0000"/>
        <rFont val="宋体"/>
        <charset val="134"/>
      </rPr>
      <t>冒烟</t>
    </r>
  </si>
  <si>
    <r>
      <t>　　在平坦的公路上行驶突然机头</t>
    </r>
    <r>
      <rPr>
        <sz val="9"/>
        <color rgb="FFFF0000"/>
        <rFont val="宋体"/>
        <charset val="134"/>
      </rPr>
      <t>冒烟</t>
    </r>
  </si>
  <si>
    <t>http://club.autohome.com.cn/bbs/thread-c-3862-70412584-1.html</t>
  </si>
  <si>
    <t>2016GLC</t>
  </si>
  <si>
    <t>1397</t>
  </si>
  <si>
    <t>fu shan</t>
  </si>
  <si>
    <r>
      <t>glc</t>
    </r>
    <r>
      <rPr>
        <sz val="9"/>
        <color rgb="FFFF0000"/>
        <rFont val="宋体"/>
        <charset val="134"/>
      </rPr>
      <t>电流声</t>
    </r>
  </si>
  <si>
    <r>
      <t>　　</t>
    </r>
    <r>
      <rPr>
        <sz val="9"/>
        <rFont val="Calibri"/>
        <family val="2"/>
      </rPr>
      <t>glc</t>
    </r>
    <r>
      <rPr>
        <sz val="9"/>
        <rFont val="宋体"/>
        <charset val="134"/>
      </rPr>
      <t>一直有</t>
    </r>
    <r>
      <rPr>
        <sz val="9"/>
        <color rgb="FFFF0000"/>
        <rFont val="宋体"/>
        <charset val="134"/>
      </rPr>
      <t>电流声</t>
    </r>
    <r>
      <rPr>
        <sz val="9"/>
        <rFont val="宋体"/>
        <charset val="134"/>
      </rPr>
      <t>，无论何时何地，踩出</t>
    </r>
    <r>
      <rPr>
        <sz val="9"/>
        <color rgb="FFFF0000"/>
        <rFont val="Calibri"/>
        <family val="2"/>
      </rPr>
      <t>hold</t>
    </r>
    <r>
      <rPr>
        <sz val="9"/>
        <rFont val="宋体"/>
        <charset val="134"/>
      </rPr>
      <t>键居然有双</t>
    </r>
    <r>
      <rPr>
        <sz val="9"/>
        <color rgb="FFFF0000"/>
        <rFont val="宋体"/>
        <charset val="134"/>
      </rPr>
      <t>重电流声</t>
    </r>
    <r>
      <rPr>
        <sz val="9"/>
        <rFont val="宋体"/>
        <charset val="134"/>
      </rPr>
      <t>，点火状态还是</t>
    </r>
    <r>
      <rPr>
        <sz val="9"/>
        <color rgb="FFFF0000"/>
        <rFont val="宋体"/>
        <charset val="134"/>
      </rPr>
      <t>熄火</t>
    </r>
    <r>
      <rPr>
        <sz val="9"/>
        <rFont val="宋体"/>
        <charset val="134"/>
      </rPr>
      <t>状态，都有</t>
    </r>
    <r>
      <rPr>
        <sz val="9"/>
        <color rgb="FFFF0000"/>
        <rFont val="宋体"/>
        <charset val="134"/>
      </rPr>
      <t>电流声</t>
    </r>
    <r>
      <rPr>
        <sz val="9"/>
        <rFont val="宋体"/>
        <charset val="134"/>
      </rPr>
      <t>，踩出</t>
    </r>
    <r>
      <rPr>
        <sz val="9"/>
        <color rgb="FFFF0000"/>
        <rFont val="Calibri"/>
        <family val="2"/>
      </rPr>
      <t>hold</t>
    </r>
    <r>
      <rPr>
        <sz val="9"/>
        <rFont val="宋体"/>
        <charset val="134"/>
      </rPr>
      <t>键居然有双</t>
    </r>
    <r>
      <rPr>
        <sz val="9"/>
        <color rgb="FFFF0000"/>
        <rFont val="宋体"/>
        <charset val="134"/>
      </rPr>
      <t>重电流声</t>
    </r>
    <r>
      <rPr>
        <sz val="9"/>
        <rFont val="宋体"/>
        <charset val="134"/>
      </rPr>
      <t>。有大神解决的吗？？我换了</t>
    </r>
    <r>
      <rPr>
        <sz val="9"/>
        <color rgb="FFFF0000"/>
        <rFont val="Calibri"/>
        <family val="2"/>
      </rPr>
      <t>ESP</t>
    </r>
    <r>
      <rPr>
        <sz val="9"/>
        <rFont val="宋体"/>
        <charset val="134"/>
      </rPr>
      <t>还有</t>
    </r>
    <r>
      <rPr>
        <sz val="9"/>
        <color rgb="FFFF0000"/>
        <rFont val="宋体"/>
        <charset val="134"/>
      </rPr>
      <t>刹车</t>
    </r>
    <r>
      <rPr>
        <sz val="9"/>
        <rFont val="宋体"/>
        <charset val="134"/>
      </rPr>
      <t>油一样还是会</t>
    </r>
    <r>
      <rPr>
        <sz val="9"/>
        <rFont val="Calibri"/>
        <family val="2"/>
      </rPr>
      <t xml:space="preserve"> </t>
    </r>
  </si>
  <si>
    <t>http://www.xcar.com.cn/bbs/viewthread.php?tid=31721956</t>
  </si>
  <si>
    <t>goldenlifejlvz6</t>
  </si>
  <si>
    <t>843</t>
  </si>
  <si>
    <r>
      <t>新车早上第一次启动</t>
    </r>
    <r>
      <rPr>
        <sz val="9"/>
        <color rgb="FFFF0000"/>
        <rFont val="宋体"/>
        <charset val="134"/>
      </rPr>
      <t>发动机抖动</t>
    </r>
  </si>
  <si>
    <r>
      <t>　　</t>
    </r>
    <r>
      <rPr>
        <sz val="9"/>
        <color rgb="FFFF0000"/>
        <rFont val="宋体"/>
        <charset val="134"/>
      </rPr>
      <t>奔驰</t>
    </r>
    <r>
      <rPr>
        <sz val="9"/>
        <rFont val="Calibri"/>
        <family val="2"/>
      </rPr>
      <t>GLC260</t>
    </r>
    <r>
      <rPr>
        <sz val="9"/>
        <rFont val="宋体"/>
        <charset val="134"/>
      </rPr>
      <t>豪华新车，早上第一次启动</t>
    </r>
    <r>
      <rPr>
        <sz val="9"/>
        <color rgb="FFFF0000"/>
        <rFont val="宋体"/>
        <charset val="134"/>
      </rPr>
      <t>发动机</t>
    </r>
    <r>
      <rPr>
        <sz val="9"/>
        <rFont val="宋体"/>
        <charset val="134"/>
      </rPr>
      <t>，</t>
    </r>
    <r>
      <rPr>
        <sz val="9"/>
        <color rgb="FFFF0000"/>
        <rFont val="宋体"/>
        <charset val="134"/>
      </rPr>
      <t>发动机</t>
    </r>
    <r>
      <rPr>
        <sz val="9"/>
        <rFont val="宋体"/>
        <charset val="134"/>
      </rPr>
      <t>有</t>
    </r>
    <r>
      <rPr>
        <sz val="9"/>
        <color rgb="FFFF0000"/>
        <rFont val="宋体"/>
        <charset val="134"/>
      </rPr>
      <t>抖动</t>
    </r>
    <r>
      <rPr>
        <sz val="9"/>
        <rFont val="宋体"/>
        <charset val="134"/>
      </rPr>
      <t>，随后就没有咯。问问各位前辈这正常嘛，</t>
    </r>
    <r>
      <rPr>
        <sz val="9"/>
        <rFont val="Calibri"/>
        <family val="2"/>
      </rPr>
      <t>4S</t>
    </r>
    <r>
      <rPr>
        <sz val="9"/>
        <rFont val="宋体"/>
        <charset val="134"/>
      </rPr>
      <t>说开到</t>
    </r>
    <r>
      <rPr>
        <sz val="9"/>
        <rFont val="Calibri"/>
        <family val="2"/>
      </rPr>
      <t>3000</t>
    </r>
    <r>
      <rPr>
        <sz val="9"/>
        <rFont val="宋体"/>
        <charset val="134"/>
      </rPr>
      <t>公里就正常咯，现在</t>
    </r>
    <r>
      <rPr>
        <sz val="9"/>
        <rFont val="Calibri"/>
        <family val="2"/>
      </rPr>
      <t>2000</t>
    </r>
    <r>
      <rPr>
        <sz val="9"/>
        <rFont val="宋体"/>
        <charset val="134"/>
      </rPr>
      <t>多点</t>
    </r>
    <r>
      <rPr>
        <sz val="9"/>
        <rFont val="Calibri"/>
        <family val="2"/>
      </rPr>
      <t xml:space="preserve"> </t>
    </r>
  </si>
  <si>
    <t>http://www.xcar.com.cn/bbs/viewthread.php?tid=31722239</t>
  </si>
  <si>
    <t>情与貌</t>
  </si>
  <si>
    <t>879</t>
  </si>
  <si>
    <r>
      <t>GLC260</t>
    </r>
    <r>
      <rPr>
        <sz val="9"/>
        <rFont val="宋体"/>
        <charset val="134"/>
      </rPr>
      <t>豪华</t>
    </r>
    <r>
      <rPr>
        <sz val="9"/>
        <color rgb="FFFF0000"/>
        <rFont val="宋体"/>
        <charset val="134"/>
      </rPr>
      <t>天窗遮阳帘</t>
    </r>
  </si>
  <si>
    <r>
      <t>　　</t>
    </r>
    <r>
      <rPr>
        <sz val="9"/>
        <rFont val="Calibri"/>
        <family val="2"/>
      </rPr>
      <t>GLC260</t>
    </r>
    <r>
      <rPr>
        <sz val="9"/>
        <rFont val="宋体"/>
        <charset val="134"/>
      </rPr>
      <t>豪华</t>
    </r>
    <r>
      <rPr>
        <sz val="9"/>
        <color rgb="FFFF0000"/>
        <rFont val="宋体"/>
        <charset val="134"/>
      </rPr>
      <t>天窗遮阳帘</t>
    </r>
    <r>
      <rPr>
        <sz val="9"/>
        <rFont val="宋体"/>
        <charset val="134"/>
      </rPr>
      <t>，下午开车时，</t>
    </r>
    <r>
      <rPr>
        <sz val="9"/>
        <color rgb="FFFF0000"/>
        <rFont val="宋体"/>
        <charset val="134"/>
      </rPr>
      <t>遮阳帘</t>
    </r>
    <r>
      <rPr>
        <sz val="9"/>
        <rFont val="宋体"/>
        <charset val="134"/>
      </rPr>
      <t>关得好好的，晚上再开时</t>
    </r>
    <r>
      <rPr>
        <sz val="9"/>
        <color rgb="FFFF0000"/>
        <rFont val="宋体"/>
        <charset val="134"/>
      </rPr>
      <t>遮阳帘</t>
    </r>
    <r>
      <rPr>
        <sz val="9"/>
        <rFont val="宋体"/>
        <charset val="134"/>
      </rPr>
      <t>打开了，用摇控开关了几次</t>
    </r>
    <r>
      <rPr>
        <sz val="9"/>
        <color rgb="FFFF0000"/>
        <rFont val="宋体"/>
        <charset val="134"/>
      </rPr>
      <t>车门</t>
    </r>
    <r>
      <rPr>
        <sz val="9"/>
        <rFont val="宋体"/>
        <charset val="134"/>
      </rPr>
      <t>，</t>
    </r>
    <r>
      <rPr>
        <sz val="9"/>
        <color rgb="FFFF0000"/>
        <rFont val="宋体"/>
        <charset val="134"/>
      </rPr>
      <t>什么原因</t>
    </r>
    <r>
      <rPr>
        <sz val="9"/>
        <rFont val="宋体"/>
        <charset val="134"/>
      </rPr>
      <t>，请教</t>
    </r>
    <r>
      <rPr>
        <sz val="9"/>
        <rFont val="Calibri"/>
        <family val="2"/>
      </rPr>
      <t xml:space="preserve"> </t>
    </r>
  </si>
  <si>
    <t>http://www.xcar.com.cn/bbs/viewthread.php?tid=31722264</t>
  </si>
  <si>
    <t>小晓麦</t>
  </si>
  <si>
    <t>1734</t>
  </si>
  <si>
    <r>
      <t>GLC260</t>
    </r>
    <r>
      <rPr>
        <sz val="9"/>
        <rFont val="宋体"/>
        <charset val="134"/>
      </rPr>
      <t>豪华，有</t>
    </r>
    <r>
      <rPr>
        <sz val="9"/>
        <rFont val="Calibri"/>
        <family val="2"/>
      </rPr>
      <t>2</t>
    </r>
    <r>
      <rPr>
        <sz val="9"/>
        <rFont val="宋体"/>
        <charset val="134"/>
      </rPr>
      <t>个问题请教</t>
    </r>
  </si>
  <si>
    <r>
      <t>　　第一：</t>
    </r>
    <r>
      <rPr>
        <sz val="9"/>
        <color rgb="FFFF0000"/>
        <rFont val="宋体"/>
        <charset val="134"/>
      </rPr>
      <t>老是</t>
    </r>
    <r>
      <rPr>
        <sz val="9"/>
        <rFont val="宋体"/>
        <charset val="134"/>
      </rPr>
      <t>会出现</t>
    </r>
    <r>
      <rPr>
        <sz val="9"/>
        <color rgb="FFFF0000"/>
        <rFont val="宋体"/>
        <charset val="134"/>
      </rPr>
      <t>咚咚</t>
    </r>
    <r>
      <rPr>
        <sz val="9"/>
        <rFont val="宋体"/>
        <charset val="134"/>
      </rPr>
      <t>的</t>
    </r>
    <r>
      <rPr>
        <sz val="9"/>
        <color rgb="FFFF0000"/>
        <rFont val="宋体"/>
        <charset val="134"/>
      </rPr>
      <t>声音</t>
    </r>
    <r>
      <rPr>
        <sz val="9"/>
        <rFont val="宋体"/>
        <charset val="134"/>
      </rPr>
      <t>打断我听</t>
    </r>
    <r>
      <rPr>
        <sz val="9"/>
        <color rgb="FFFF0000"/>
        <rFont val="宋体"/>
        <charset val="134"/>
      </rPr>
      <t>音乐</t>
    </r>
    <r>
      <rPr>
        <sz val="9"/>
        <rFont val="宋体"/>
        <charset val="134"/>
      </rPr>
      <t>，但是啥都</t>
    </r>
    <r>
      <rPr>
        <sz val="9"/>
        <color rgb="FFFF0000"/>
        <rFont val="宋体"/>
        <charset val="134"/>
      </rPr>
      <t>没有提示</t>
    </r>
    <r>
      <rPr>
        <sz val="9"/>
        <rFont val="宋体"/>
        <charset val="134"/>
      </rPr>
      <t>，不知道是哪里出来的</t>
    </r>
    <r>
      <rPr>
        <sz val="9"/>
        <color rgb="FFFF0000"/>
        <rFont val="宋体"/>
        <charset val="134"/>
      </rPr>
      <t>声音</t>
    </r>
    <r>
      <rPr>
        <sz val="9"/>
        <rFont val="宋体"/>
        <charset val="134"/>
      </rPr>
      <t>。</t>
    </r>
    <r>
      <rPr>
        <sz val="9"/>
        <rFont val="Calibri"/>
        <family val="2"/>
      </rPr>
      <t xml:space="preserve"> </t>
    </r>
    <r>
      <rPr>
        <sz val="9"/>
        <rFont val="宋体"/>
        <charset val="134"/>
      </rPr>
      <t>　　第二：开到</t>
    </r>
    <r>
      <rPr>
        <sz val="9"/>
        <rFont val="Calibri"/>
        <family val="2"/>
      </rPr>
      <t>70</t>
    </r>
    <r>
      <rPr>
        <sz val="9"/>
        <rFont val="宋体"/>
        <charset val="134"/>
      </rPr>
      <t>码左右</t>
    </r>
    <r>
      <rPr>
        <sz val="9"/>
        <color rgb="FFFF0000"/>
        <rFont val="宋体"/>
        <charset val="134"/>
      </rPr>
      <t>方向盘</t>
    </r>
    <r>
      <rPr>
        <sz val="9"/>
        <rFont val="宋体"/>
        <charset val="134"/>
      </rPr>
      <t>会连续</t>
    </r>
    <r>
      <rPr>
        <sz val="9"/>
        <color rgb="FFFF0000"/>
        <rFont val="宋体"/>
        <charset val="134"/>
      </rPr>
      <t>抖动</t>
    </r>
    <r>
      <rPr>
        <sz val="9"/>
        <rFont val="Calibri"/>
        <family val="2"/>
      </rPr>
      <t>3</t>
    </r>
    <r>
      <rPr>
        <sz val="9"/>
        <rFont val="宋体"/>
        <charset val="134"/>
      </rPr>
      <t>次左右，等开个</t>
    </r>
    <r>
      <rPr>
        <sz val="9"/>
        <rFont val="Calibri"/>
        <family val="2"/>
      </rPr>
      <t>100</t>
    </r>
    <r>
      <rPr>
        <sz val="9"/>
        <rFont val="宋体"/>
        <charset val="134"/>
      </rPr>
      <t>米到</t>
    </r>
    <r>
      <rPr>
        <sz val="9"/>
        <rFont val="Calibri"/>
        <family val="2"/>
      </rPr>
      <t>200</t>
    </r>
    <r>
      <rPr>
        <sz val="9"/>
        <rFont val="宋体"/>
        <charset val="134"/>
      </rPr>
      <t>米又连续</t>
    </r>
    <r>
      <rPr>
        <sz val="9"/>
        <color rgb="FFFF0000"/>
        <rFont val="宋体"/>
        <charset val="134"/>
      </rPr>
      <t>抖动</t>
    </r>
    <r>
      <rPr>
        <sz val="9"/>
        <rFont val="Calibri"/>
        <family val="2"/>
      </rPr>
      <t>3</t>
    </r>
    <r>
      <rPr>
        <sz val="9"/>
        <rFont val="宋体"/>
        <charset val="134"/>
      </rPr>
      <t>次左右，应该是</t>
    </r>
    <r>
      <rPr>
        <sz val="9"/>
        <color rgb="FFFF0000"/>
        <rFont val="宋体"/>
        <charset val="134"/>
      </rPr>
      <t>跳动</t>
    </r>
    <r>
      <rPr>
        <sz val="9"/>
        <rFont val="宋体"/>
        <charset val="134"/>
      </rPr>
      <t>，手握着</t>
    </r>
    <r>
      <rPr>
        <sz val="9"/>
        <color rgb="FFFF0000"/>
        <rFont val="宋体"/>
        <charset val="134"/>
      </rPr>
      <t>方向盘</t>
    </r>
    <r>
      <rPr>
        <sz val="9"/>
        <rFont val="宋体"/>
        <charset val="134"/>
      </rPr>
      <t>感觉非常明显。</t>
    </r>
    <r>
      <rPr>
        <sz val="9"/>
        <rFont val="Calibri"/>
        <family val="2"/>
      </rPr>
      <t xml:space="preserve"> </t>
    </r>
  </si>
  <si>
    <t>http://www.xcar.com.cn/bbs/viewthread.php?tid=31722300</t>
  </si>
  <si>
    <t>shaoleicgw</t>
  </si>
  <si>
    <t>1011</t>
  </si>
  <si>
    <r>
      <t>倒车</t>
    </r>
    <r>
      <rPr>
        <sz val="9"/>
        <color rgb="FFFF0000"/>
        <rFont val="宋体"/>
        <charset val="134"/>
      </rPr>
      <t>底盘异响</t>
    </r>
  </si>
  <si>
    <r>
      <t>　　我想问问，我的车在倒车的时候偶尔会有咣的一声从</t>
    </r>
    <r>
      <rPr>
        <sz val="9"/>
        <color rgb="FFFF0000"/>
        <rFont val="宋体"/>
        <charset val="134"/>
      </rPr>
      <t>底盘</t>
    </r>
    <r>
      <rPr>
        <sz val="9"/>
        <rFont val="宋体"/>
        <charset val="134"/>
      </rPr>
      <t>传出来，你们有试过没？</t>
    </r>
  </si>
  <si>
    <t>http://club.autohome.com.cn/bbs/thread-c-588-70413818-1.html</t>
  </si>
  <si>
    <t>LLLLLLLA</t>
  </si>
  <si>
    <t>277</t>
  </si>
  <si>
    <r>
      <t>转向抖动</t>
    </r>
    <r>
      <rPr>
        <sz val="9"/>
        <rFont val="宋体"/>
        <charset val="134"/>
      </rPr>
      <t>，时速</t>
    </r>
    <r>
      <rPr>
        <sz val="9"/>
        <rFont val="Calibri"/>
        <family val="2"/>
      </rPr>
      <t>60</t>
    </r>
    <r>
      <rPr>
        <sz val="9"/>
        <color rgb="FFFF0000"/>
        <rFont val="宋体"/>
        <charset val="134"/>
      </rPr>
      <t>嗡嗡</t>
    </r>
    <r>
      <rPr>
        <sz val="9"/>
        <rFont val="宋体"/>
        <charset val="134"/>
      </rPr>
      <t>响，</t>
    </r>
    <r>
      <rPr>
        <sz val="9"/>
        <color rgb="FFFF0000"/>
        <rFont val="宋体"/>
        <charset val="134"/>
      </rPr>
      <t>刹车异响</t>
    </r>
  </si>
  <si>
    <r>
      <t>　　</t>
    </r>
    <r>
      <rPr>
        <sz val="9"/>
        <rFont val="Calibri"/>
        <family val="2"/>
      </rPr>
      <t>1.</t>
    </r>
    <r>
      <rPr>
        <sz val="9"/>
        <rFont val="宋体"/>
        <charset val="134"/>
      </rPr>
      <t>低速</t>
    </r>
    <r>
      <rPr>
        <sz val="9"/>
        <color rgb="FFFF0000"/>
        <rFont val="宋体"/>
        <charset val="134"/>
      </rPr>
      <t>转向</t>
    </r>
    <r>
      <rPr>
        <sz val="9"/>
        <rFont val="宋体"/>
        <charset val="134"/>
      </rPr>
      <t>接近</t>
    </r>
    <r>
      <rPr>
        <sz val="9"/>
        <color rgb="FFFF0000"/>
        <rFont val="宋体"/>
        <charset val="134"/>
      </rPr>
      <t>打死方向盘</t>
    </r>
    <r>
      <rPr>
        <sz val="9"/>
        <rFont val="宋体"/>
        <charset val="134"/>
      </rPr>
      <t>，</t>
    </r>
    <r>
      <rPr>
        <sz val="9"/>
        <color rgb="FFFF0000"/>
        <rFont val="宋体"/>
        <charset val="134"/>
      </rPr>
      <t>车身抖动</t>
    </r>
    <r>
      <rPr>
        <sz val="9"/>
        <rFont val="宋体"/>
        <charset val="134"/>
      </rPr>
      <t>，蹦蹦蹦，并推头</t>
    </r>
    <r>
      <rPr>
        <sz val="9"/>
        <color rgb="FFFF0000"/>
        <rFont val="宋体"/>
        <charset val="134"/>
      </rPr>
      <t>转向</t>
    </r>
    <r>
      <rPr>
        <sz val="9"/>
        <rFont val="宋体"/>
        <charset val="134"/>
      </rPr>
      <t>不足。四</t>
    </r>
    <r>
      <rPr>
        <sz val="9"/>
        <rFont val="Calibri"/>
        <family val="2"/>
      </rPr>
      <t>s</t>
    </r>
    <r>
      <rPr>
        <sz val="9"/>
        <rFont val="宋体"/>
        <charset val="134"/>
      </rPr>
      <t>店说</t>
    </r>
    <r>
      <rPr>
        <sz val="9"/>
        <rFont val="Calibri"/>
        <family val="2"/>
      </rPr>
      <t>mlgb</t>
    </r>
    <r>
      <rPr>
        <sz val="9"/>
        <rFont val="宋体"/>
        <charset val="134"/>
      </rPr>
      <t>角的设计，我是不是没开过其他的</t>
    </r>
    <r>
      <rPr>
        <sz val="9"/>
        <color rgb="FFFF0000"/>
        <rFont val="宋体"/>
        <charset val="134"/>
      </rPr>
      <t>车</t>
    </r>
    <r>
      <rPr>
        <sz val="9"/>
        <rFont val="宋体"/>
        <charset val="134"/>
      </rPr>
      <t>。天冷越严重。</t>
    </r>
    <r>
      <rPr>
        <sz val="9"/>
        <rFont val="Calibri"/>
        <family val="2"/>
      </rPr>
      <t xml:space="preserve"> </t>
    </r>
    <r>
      <rPr>
        <sz val="9"/>
        <rFont val="宋体"/>
        <charset val="134"/>
      </rPr>
      <t>　　</t>
    </r>
    <r>
      <rPr>
        <sz val="9"/>
        <rFont val="Calibri"/>
        <family val="2"/>
      </rPr>
      <t>2.</t>
    </r>
    <r>
      <rPr>
        <sz val="9"/>
        <rFont val="宋体"/>
        <charset val="134"/>
      </rPr>
      <t>时速</t>
    </r>
    <r>
      <rPr>
        <sz val="9"/>
        <rFont val="Calibri"/>
        <family val="2"/>
      </rPr>
      <t>60km/h</t>
    </r>
    <r>
      <rPr>
        <sz val="9"/>
        <rFont val="宋体"/>
        <charset val="134"/>
      </rPr>
      <t>，</t>
    </r>
    <r>
      <rPr>
        <sz val="9"/>
        <color rgb="FFFF0000"/>
        <rFont val="宋体"/>
        <charset val="134"/>
      </rPr>
      <t>嗡嗡</t>
    </r>
    <r>
      <rPr>
        <sz val="9"/>
        <rFont val="宋体"/>
        <charset val="134"/>
      </rPr>
      <t>响，类似</t>
    </r>
    <r>
      <rPr>
        <sz val="9"/>
        <color rgb="FFFF0000"/>
        <rFont val="宋体"/>
        <charset val="134"/>
      </rPr>
      <t>口哨</t>
    </r>
    <r>
      <rPr>
        <sz val="9"/>
        <rFont val="宋体"/>
        <charset val="134"/>
      </rPr>
      <t>。</t>
    </r>
    <r>
      <rPr>
        <sz val="9"/>
        <color rgb="FFFF0000"/>
        <rFont val="宋体"/>
        <charset val="134"/>
      </rPr>
      <t>车</t>
    </r>
    <r>
      <rPr>
        <sz val="9"/>
        <rFont val="宋体"/>
        <charset val="134"/>
      </rPr>
      <t>接回来就发现，无数次四</t>
    </r>
    <r>
      <rPr>
        <sz val="9"/>
        <rFont val="Calibri"/>
        <family val="2"/>
      </rPr>
      <t>s</t>
    </r>
    <r>
      <rPr>
        <sz val="9"/>
        <rFont val="宋体"/>
        <charset val="134"/>
      </rPr>
      <t>店检查，现在</t>
    </r>
    <r>
      <rPr>
        <sz val="9"/>
        <color rgb="FFFF0000"/>
        <rFont val="宋体"/>
        <charset val="134"/>
      </rPr>
      <t>车</t>
    </r>
    <r>
      <rPr>
        <sz val="9"/>
        <rFont val="Calibri"/>
        <family val="2"/>
      </rPr>
      <t>4</t>
    </r>
    <r>
      <rPr>
        <sz val="9"/>
        <rFont val="宋体"/>
        <charset val="134"/>
      </rPr>
      <t>万公里了，无果。天冷尤其严重。</t>
    </r>
    <r>
      <rPr>
        <sz val="9"/>
        <rFont val="Calibri"/>
        <family val="2"/>
      </rPr>
      <t xml:space="preserve"> </t>
    </r>
    <r>
      <rPr>
        <sz val="9"/>
        <rFont val="宋体"/>
        <charset val="134"/>
      </rPr>
      <t>　　</t>
    </r>
    <r>
      <rPr>
        <sz val="9"/>
        <rFont val="Calibri"/>
        <family val="2"/>
      </rPr>
      <t>3.</t>
    </r>
    <r>
      <rPr>
        <sz val="9"/>
        <color rgb="FFFF0000"/>
        <rFont val="宋体"/>
        <charset val="134"/>
      </rPr>
      <t>刹车异响</t>
    </r>
    <r>
      <rPr>
        <sz val="9"/>
        <rFont val="宋体"/>
        <charset val="134"/>
      </rPr>
      <t>，去年冬天换了</t>
    </r>
    <r>
      <rPr>
        <sz val="9"/>
        <color rgb="FFFF0000"/>
        <rFont val="宋体"/>
        <charset val="134"/>
      </rPr>
      <t>刹车片</t>
    </r>
    <r>
      <rPr>
        <sz val="9"/>
        <rFont val="宋体"/>
        <charset val="134"/>
      </rPr>
      <t>，下半年又开始响。</t>
    </r>
    <r>
      <rPr>
        <sz val="9"/>
        <rFont val="Calibri"/>
        <family val="2"/>
      </rPr>
      <t xml:space="preserve"> </t>
    </r>
    <r>
      <rPr>
        <sz val="9"/>
        <rFont val="宋体"/>
        <charset val="134"/>
      </rPr>
      <t>　　</t>
    </r>
    <r>
      <rPr>
        <sz val="9"/>
        <color rgb="FFFF0000"/>
        <rFont val="宋体"/>
        <charset val="134"/>
      </rPr>
      <t>奔驰</t>
    </r>
    <r>
      <rPr>
        <sz val="9"/>
        <rFont val="宋体"/>
        <charset val="134"/>
      </rPr>
      <t>，给个说法行吗？</t>
    </r>
    <r>
      <rPr>
        <sz val="9"/>
        <rFont val="Calibri"/>
        <family val="2"/>
      </rPr>
      <t xml:space="preserve"> </t>
    </r>
    <r>
      <rPr>
        <sz val="9"/>
        <rFont val="宋体"/>
        <charset val="134"/>
      </rPr>
      <t>　　</t>
    </r>
    <r>
      <rPr>
        <sz val="9"/>
        <color rgb="FFFF0000"/>
        <rFont val="宋体"/>
        <charset val="134"/>
      </rPr>
      <t>车</t>
    </r>
    <r>
      <rPr>
        <sz val="9"/>
        <rFont val="宋体"/>
        <charset val="134"/>
      </rPr>
      <t>友们，帮帮忙，你们有这样的问题吗？怎么解决的支支招吧，在此谢过</t>
    </r>
    <r>
      <rPr>
        <sz val="9"/>
        <rFont val="Calibri"/>
        <family val="2"/>
      </rPr>
      <t>??</t>
    </r>
  </si>
  <si>
    <t>At steering/At low speed</t>
  </si>
  <si>
    <t>http://club.autohome.com.cn/bbs/thread-c-3862-70414698-1.html</t>
  </si>
  <si>
    <t>刘龙大叔</t>
  </si>
  <si>
    <t>653</t>
  </si>
  <si>
    <r>
      <t>["</t>
    </r>
    <r>
      <rPr>
        <sz val="9"/>
        <rFont val="宋体"/>
        <charset val="134"/>
      </rPr>
      <t>宝马</t>
    </r>
    <r>
      <rPr>
        <sz val="9"/>
        <rFont val="Calibri"/>
        <family val="2"/>
      </rPr>
      <t>X5","</t>
    </r>
    <r>
      <rPr>
        <sz val="9"/>
        <rFont val="宋体"/>
        <charset val="134"/>
      </rPr>
      <t>自由光</t>
    </r>
    <r>
      <rPr>
        <sz val="9"/>
        <rFont val="Calibri"/>
        <family val="2"/>
      </rPr>
      <t>"]</t>
    </r>
  </si>
  <si>
    <r>
      <t>求教：新车提车</t>
    </r>
    <r>
      <rPr>
        <sz val="9"/>
        <rFont val="Calibri"/>
        <family val="2"/>
      </rPr>
      <t>1</t>
    </r>
    <r>
      <rPr>
        <sz val="9"/>
        <rFont val="宋体"/>
        <charset val="134"/>
      </rPr>
      <t>周，每次停车发现前轮位置焦</t>
    </r>
    <r>
      <rPr>
        <sz val="9"/>
        <color rgb="FFFF0000"/>
        <rFont val="宋体"/>
        <charset val="134"/>
      </rPr>
      <t>臭味</t>
    </r>
    <r>
      <rPr>
        <sz val="9"/>
        <rFont val="宋体"/>
        <charset val="134"/>
      </rPr>
      <t>道</t>
    </r>
  </si>
  <si>
    <r>
      <t>　　求教：新车提车</t>
    </r>
    <r>
      <rPr>
        <sz val="9"/>
        <rFont val="Calibri"/>
        <family val="2"/>
      </rPr>
      <t>1</t>
    </r>
    <r>
      <rPr>
        <sz val="9"/>
        <rFont val="宋体"/>
        <charset val="134"/>
      </rPr>
      <t>周，每次停车发现前轮位置焦</t>
    </r>
    <r>
      <rPr>
        <sz val="9"/>
        <color rgb="FFFF0000"/>
        <rFont val="宋体"/>
        <charset val="134"/>
      </rPr>
      <t>臭味</t>
    </r>
    <r>
      <rPr>
        <sz val="9"/>
        <rFont val="宋体"/>
        <charset val="134"/>
      </rPr>
      <t>道，且前盖靠近两边前轮的位置温度较高，摸上去烫手，请教是否有前辈存在同样问题，何解？</t>
    </r>
  </si>
  <si>
    <t>http://club.autohome.com.cn/bbs/thread-c-3862-70415007-1.html</t>
  </si>
  <si>
    <t>6xuan</t>
  </si>
  <si>
    <t>362</t>
  </si>
  <si>
    <r>
      <t>踩油</t>
    </r>
    <r>
      <rPr>
        <sz val="9"/>
        <rFont val="宋体"/>
        <charset val="134"/>
      </rPr>
      <t>门起步有时会听到咚的声音。</t>
    </r>
  </si>
  <si>
    <r>
      <t>　　</t>
    </r>
    <r>
      <rPr>
        <sz val="9"/>
        <color rgb="FFFF0000"/>
        <rFont val="宋体"/>
        <charset val="134"/>
      </rPr>
      <t>踩油</t>
    </r>
    <r>
      <rPr>
        <sz val="9"/>
        <rFont val="宋体"/>
        <charset val="134"/>
      </rPr>
      <t>门起步有时会听到咚的声音，这个到底是</t>
    </r>
    <r>
      <rPr>
        <sz val="9"/>
        <color rgb="FFFF0000"/>
        <rFont val="宋体"/>
        <charset val="134"/>
      </rPr>
      <t>怎么回事？</t>
    </r>
    <r>
      <rPr>
        <sz val="9"/>
        <rFont val="宋体"/>
        <charset val="134"/>
      </rPr>
      <t>你们这样的吗？</t>
    </r>
    <r>
      <rPr>
        <sz val="9"/>
        <rFont val="Calibri"/>
        <family val="2"/>
      </rPr>
      <t>c200l</t>
    </r>
    <r>
      <rPr>
        <sz val="9"/>
        <rFont val="宋体"/>
        <charset val="134"/>
      </rPr>
      <t>，</t>
    </r>
    <r>
      <rPr>
        <sz val="9"/>
        <rFont val="Calibri"/>
        <family val="2"/>
      </rPr>
      <t>808</t>
    </r>
    <r>
      <rPr>
        <sz val="9"/>
        <rFont val="宋体"/>
        <charset val="134"/>
      </rPr>
      <t>，才提车一个月不到。</t>
    </r>
  </si>
  <si>
    <t>http://club.autohome.com.cn/bbs/thread-c-588-70416489-1.html</t>
  </si>
  <si>
    <t>禾豆米</t>
  </si>
  <si>
    <t>715</t>
  </si>
  <si>
    <r>
      <t>glk</t>
    </r>
    <r>
      <rPr>
        <sz val="9"/>
        <color rgb="FFFF0000"/>
        <rFont val="宋体"/>
        <charset val="134"/>
      </rPr>
      <t>车身发动机抖动</t>
    </r>
  </si>
  <si>
    <r>
      <t>　　</t>
    </r>
    <r>
      <rPr>
        <sz val="9"/>
        <color rgb="FFFF0000"/>
        <rFont val="宋体"/>
        <charset val="134"/>
      </rPr>
      <t>车</t>
    </r>
    <r>
      <rPr>
        <sz val="9"/>
        <rFont val="Calibri"/>
        <family val="2"/>
      </rPr>
      <t>19</t>
    </r>
    <r>
      <rPr>
        <sz val="9"/>
        <rFont val="宋体"/>
        <charset val="134"/>
      </rPr>
      <t>万公里了。一直自己开最近发现点火的时候</t>
    </r>
    <r>
      <rPr>
        <sz val="9"/>
        <color rgb="FFFF0000"/>
        <rFont val="宋体"/>
        <charset val="134"/>
      </rPr>
      <t>发动机声音</t>
    </r>
    <r>
      <rPr>
        <sz val="9"/>
        <rFont val="宋体"/>
        <charset val="134"/>
      </rPr>
      <t>很</t>
    </r>
    <r>
      <rPr>
        <sz val="9"/>
        <color rgb="FFFF0000"/>
        <rFont val="宋体"/>
        <charset val="134"/>
      </rPr>
      <t>大</t>
    </r>
    <r>
      <rPr>
        <sz val="9"/>
        <rFont val="Calibri"/>
        <family val="2"/>
      </rPr>
      <t xml:space="preserve"> </t>
    </r>
    <r>
      <rPr>
        <sz val="9"/>
        <rFont val="宋体"/>
        <charset val="134"/>
      </rPr>
      <t>还伴随着</t>
    </r>
    <r>
      <rPr>
        <sz val="9"/>
        <color rgb="FFFF0000"/>
        <rFont val="宋体"/>
        <charset val="134"/>
      </rPr>
      <t>抖动</t>
    </r>
    <r>
      <rPr>
        <sz val="9"/>
        <rFont val="宋体"/>
        <charset val="134"/>
      </rPr>
      <t>。需要换哪些东西吗</t>
    </r>
  </si>
  <si>
    <t>190000km</t>
  </si>
  <si>
    <t>http://club.autohome.com.cn/bbs/thread-c-2562-70416718-1.html</t>
  </si>
  <si>
    <t>zhangyue021</t>
  </si>
  <si>
    <r>
      <t>奔驰</t>
    </r>
    <r>
      <rPr>
        <sz val="9"/>
        <rFont val="Calibri"/>
        <family val="2"/>
      </rPr>
      <t>GLK</t>
    </r>
    <r>
      <rPr>
        <sz val="9"/>
        <rFont val="宋体"/>
        <charset val="134"/>
      </rPr>
      <t>级</t>
    </r>
    <r>
      <rPr>
        <sz val="9"/>
        <rFont val="Calibri"/>
        <family val="2"/>
      </rPr>
      <t>2015</t>
    </r>
    <r>
      <rPr>
        <sz val="9"/>
        <rFont val="宋体"/>
        <charset val="134"/>
      </rPr>
      <t>款</t>
    </r>
    <r>
      <rPr>
        <sz val="9"/>
        <rFont val="Calibri"/>
        <family val="2"/>
      </rPr>
      <t xml:space="preserve"> GLK 300 4MATIC </t>
    </r>
    <r>
      <rPr>
        <sz val="9"/>
        <rFont val="宋体"/>
        <charset val="134"/>
      </rPr>
      <t>时尚型</t>
    </r>
    <r>
      <rPr>
        <sz val="9"/>
        <rFont val="Calibri"/>
        <family val="2"/>
      </rPr>
      <t xml:space="preserve"> </t>
    </r>
    <r>
      <rPr>
        <sz val="9"/>
        <rFont val="宋体"/>
        <charset val="134"/>
      </rPr>
      <t>极致版</t>
    </r>
  </si>
  <si>
    <r>
      <t>机油</t>
    </r>
    <r>
      <rPr>
        <sz val="9"/>
        <rFont val="宋体"/>
        <charset val="134"/>
      </rPr>
      <t>变多了，哭死</t>
    </r>
  </si>
  <si>
    <r>
      <t>　　</t>
    </r>
    <r>
      <rPr>
        <sz val="9"/>
        <rFont val="Calibri"/>
        <family val="2"/>
      </rPr>
      <t>13</t>
    </r>
    <r>
      <rPr>
        <sz val="9"/>
        <rFont val="宋体"/>
        <charset val="134"/>
      </rPr>
      <t>年</t>
    </r>
    <r>
      <rPr>
        <sz val="9"/>
        <rFont val="Calibri"/>
        <family val="2"/>
      </rPr>
      <t>10</t>
    </r>
    <r>
      <rPr>
        <sz val="9"/>
        <rFont val="宋体"/>
        <charset val="134"/>
      </rPr>
      <t>月出厂的</t>
    </r>
    <r>
      <rPr>
        <sz val="9"/>
        <rFont val="Calibri"/>
        <family val="2"/>
      </rPr>
      <t>e260l</t>
    </r>
    <r>
      <rPr>
        <sz val="9"/>
        <rFont val="宋体"/>
        <charset val="134"/>
      </rPr>
      <t>，</t>
    </r>
    <r>
      <rPr>
        <sz val="9"/>
        <rFont val="Calibri"/>
        <family val="2"/>
      </rPr>
      <t>1.8t</t>
    </r>
    <r>
      <rPr>
        <sz val="9"/>
        <color rgb="FFFF0000"/>
        <rFont val="宋体"/>
        <charset val="134"/>
      </rPr>
      <t>发动机</t>
    </r>
    <r>
      <rPr>
        <sz val="9"/>
        <rFont val="宋体"/>
        <charset val="134"/>
      </rPr>
      <t>，现在才跑了</t>
    </r>
    <r>
      <rPr>
        <sz val="9"/>
        <rFont val="Calibri"/>
        <family val="2"/>
      </rPr>
      <t>5</t>
    </r>
    <r>
      <rPr>
        <sz val="9"/>
        <rFont val="宋体"/>
        <charset val="134"/>
      </rPr>
      <t>万公里，保养的时候发现从里面抽出了</t>
    </r>
    <r>
      <rPr>
        <sz val="9"/>
        <rFont val="Calibri"/>
        <family val="2"/>
      </rPr>
      <t>7.5</t>
    </r>
    <r>
      <rPr>
        <sz val="9"/>
        <rFont val="宋体"/>
        <charset val="134"/>
      </rPr>
      <t>升</t>
    </r>
    <r>
      <rPr>
        <sz val="9"/>
        <color rgb="FFFF0000"/>
        <rFont val="宋体"/>
        <charset val="134"/>
      </rPr>
      <t>机油</t>
    </r>
    <r>
      <rPr>
        <sz val="9"/>
        <rFont val="宋体"/>
        <charset val="134"/>
      </rPr>
      <t>，里面</t>
    </r>
    <r>
      <rPr>
        <sz val="9"/>
        <color rgb="FFFF0000"/>
        <rFont val="宋体"/>
        <charset val="134"/>
      </rPr>
      <t>很重</t>
    </r>
    <r>
      <rPr>
        <sz val="9"/>
        <rFont val="宋体"/>
        <charset val="134"/>
      </rPr>
      <t>的</t>
    </r>
    <r>
      <rPr>
        <sz val="9"/>
        <color rgb="FFFF0000"/>
        <rFont val="宋体"/>
        <charset val="134"/>
      </rPr>
      <t>汽油味道</t>
    </r>
    <r>
      <rPr>
        <sz val="9"/>
        <rFont val="宋体"/>
        <charset val="134"/>
      </rPr>
      <t>，分析可能是</t>
    </r>
    <r>
      <rPr>
        <sz val="9"/>
        <color rgb="FFFF0000"/>
        <rFont val="宋体"/>
        <charset val="134"/>
      </rPr>
      <t>汽油进</t>
    </r>
    <r>
      <rPr>
        <sz val="9"/>
        <rFont val="宋体"/>
        <charset val="134"/>
      </rPr>
      <t>入了</t>
    </r>
    <r>
      <rPr>
        <sz val="9"/>
        <color rgb="FFFF0000"/>
        <rFont val="宋体"/>
        <charset val="134"/>
      </rPr>
      <t>机油</t>
    </r>
    <r>
      <rPr>
        <sz val="9"/>
        <rFont val="宋体"/>
        <charset val="134"/>
      </rPr>
      <t>里面。</t>
    </r>
    <r>
      <rPr>
        <sz val="9"/>
        <rFont val="Calibri"/>
        <family val="2"/>
      </rPr>
      <t xml:space="preserve"> </t>
    </r>
    <r>
      <rPr>
        <sz val="9"/>
        <rFont val="宋体"/>
        <charset val="134"/>
      </rPr>
      <t>　　昨天用内窥镜从</t>
    </r>
    <r>
      <rPr>
        <sz val="9"/>
        <color rgb="FFFF0000"/>
        <rFont val="宋体"/>
        <charset val="134"/>
      </rPr>
      <t>火花塞</t>
    </r>
    <r>
      <rPr>
        <sz val="9"/>
        <rFont val="宋体"/>
        <charset val="134"/>
      </rPr>
      <t>部位深入气缸，看到里面</t>
    </r>
    <r>
      <rPr>
        <sz val="9"/>
        <color rgb="FFFF0000"/>
        <rFont val="宋体"/>
        <charset val="134"/>
      </rPr>
      <t>磨损</t>
    </r>
    <r>
      <rPr>
        <sz val="9"/>
        <rFont val="宋体"/>
        <charset val="134"/>
      </rPr>
      <t>不严</t>
    </r>
    <r>
      <rPr>
        <sz val="9"/>
        <color rgb="FFFF0000"/>
        <rFont val="宋体"/>
        <charset val="134"/>
      </rPr>
      <t>重</t>
    </r>
    <r>
      <rPr>
        <sz val="9"/>
        <rFont val="宋体"/>
        <charset val="134"/>
      </rPr>
      <t>。所以修理厂的意见是拆卸</t>
    </r>
    <r>
      <rPr>
        <sz val="9"/>
        <color rgb="FFFF0000"/>
        <rFont val="宋体"/>
        <charset val="134"/>
      </rPr>
      <t>喷油嘴</t>
    </r>
    <r>
      <rPr>
        <sz val="9"/>
        <rFont val="宋体"/>
        <charset val="134"/>
      </rPr>
      <t>和</t>
    </r>
    <r>
      <rPr>
        <sz val="9"/>
        <color rgb="FFFF0000"/>
        <rFont val="宋体"/>
        <charset val="134"/>
      </rPr>
      <t>高压泵</t>
    </r>
    <r>
      <rPr>
        <sz val="9"/>
        <rFont val="宋体"/>
        <charset val="134"/>
      </rPr>
      <t>检查，哪个</t>
    </r>
    <r>
      <rPr>
        <sz val="9"/>
        <color rgb="FFFF0000"/>
        <rFont val="宋体"/>
        <charset val="134"/>
      </rPr>
      <t>坏了</t>
    </r>
    <r>
      <rPr>
        <sz val="9"/>
        <rFont val="宋体"/>
        <charset val="134"/>
      </rPr>
      <t>换哪个。</t>
    </r>
    <r>
      <rPr>
        <sz val="9"/>
        <rFont val="Calibri"/>
        <family val="2"/>
      </rPr>
      <t xml:space="preserve"> </t>
    </r>
    <r>
      <rPr>
        <sz val="9"/>
        <rFont val="宋体"/>
        <charset val="134"/>
      </rPr>
      <t>　　我想问问大家，是不是只有</t>
    </r>
    <r>
      <rPr>
        <sz val="9"/>
        <color rgb="FFFF0000"/>
        <rFont val="宋体"/>
        <charset val="134"/>
      </rPr>
      <t>高压油泵</t>
    </r>
    <r>
      <rPr>
        <sz val="9"/>
        <rFont val="宋体"/>
        <charset val="134"/>
      </rPr>
      <t>和</t>
    </r>
    <r>
      <rPr>
        <sz val="9"/>
        <color rgb="FFFF0000"/>
        <rFont val="宋体"/>
        <charset val="134"/>
      </rPr>
      <t>喷油嘴</t>
    </r>
    <r>
      <rPr>
        <sz val="9"/>
        <rFont val="宋体"/>
        <charset val="134"/>
      </rPr>
      <t>部位可能导致</t>
    </r>
    <r>
      <rPr>
        <sz val="9"/>
        <color rgb="FFFF0000"/>
        <rFont val="宋体"/>
        <charset val="134"/>
      </rPr>
      <t>汽油进</t>
    </r>
    <r>
      <rPr>
        <sz val="9"/>
        <rFont val="宋体"/>
        <charset val="134"/>
      </rPr>
      <t>入</t>
    </r>
    <r>
      <rPr>
        <sz val="9"/>
        <color rgb="FFFF0000"/>
        <rFont val="宋体"/>
        <charset val="134"/>
      </rPr>
      <t>机油</t>
    </r>
    <r>
      <rPr>
        <sz val="9"/>
        <rFont val="宋体"/>
        <charset val="134"/>
      </rPr>
      <t>里面，还有其他部位可能导致这种原因吗？</t>
    </r>
    <r>
      <rPr>
        <sz val="9"/>
        <rFont val="Calibri"/>
        <family val="2"/>
      </rPr>
      <t xml:space="preserve"> </t>
    </r>
    <r>
      <rPr>
        <sz val="9"/>
        <rFont val="宋体"/>
        <charset val="134"/>
      </rPr>
      <t>　　严版也帮忙分析一下吧，谢谢了</t>
    </r>
    <r>
      <rPr>
        <sz val="9"/>
        <rFont val="Calibri"/>
        <family val="2"/>
      </rPr>
      <t xml:space="preserve"> </t>
    </r>
  </si>
  <si>
    <t>4.25Year</t>
  </si>
  <si>
    <r>
      <t>E260L 2013</t>
    </r>
    <r>
      <rPr>
        <sz val="9"/>
        <color indexed="8"/>
        <rFont val="宋体"/>
        <charset val="134"/>
      </rPr>
      <t>款</t>
    </r>
  </si>
  <si>
    <t>http://www.xcar.com.cn/bbs/viewthread.php?tid=31735142</t>
  </si>
  <si>
    <r>
      <t>奔向未来</t>
    </r>
    <r>
      <rPr>
        <sz val="9"/>
        <rFont val="Calibri"/>
        <family val="2"/>
      </rPr>
      <t>616</t>
    </r>
  </si>
  <si>
    <t>6138</t>
  </si>
  <si>
    <t>34</t>
  </si>
  <si>
    <r>
      <t>关于后窗</t>
    </r>
    <r>
      <rPr>
        <sz val="9"/>
        <color rgb="FFFF0000"/>
        <rFont val="宋体"/>
        <charset val="134"/>
      </rPr>
      <t>玻璃</t>
    </r>
    <r>
      <rPr>
        <sz val="9"/>
        <rFont val="宋体"/>
        <charset val="134"/>
      </rPr>
      <t>加热的问题</t>
    </r>
  </si>
  <si>
    <r>
      <t xml:space="preserve">  </t>
    </r>
    <r>
      <rPr>
        <sz val="9"/>
        <rFont val="宋体"/>
        <charset val="134"/>
      </rPr>
      <t>　　最近使用</t>
    </r>
    <r>
      <rPr>
        <sz val="9"/>
        <color rgb="FFFF0000"/>
        <rFont val="宋体"/>
        <charset val="134"/>
      </rPr>
      <t>玻璃</t>
    </r>
    <r>
      <rPr>
        <sz val="9"/>
        <rFont val="宋体"/>
        <charset val="134"/>
      </rPr>
      <t>加热发现</t>
    </r>
    <r>
      <rPr>
        <sz val="9"/>
        <color rgb="FFFF0000"/>
        <rFont val="宋体"/>
        <charset val="134"/>
      </rPr>
      <t>玻璃</t>
    </r>
    <r>
      <rPr>
        <sz val="9"/>
        <rFont val="宋体"/>
        <charset val="134"/>
      </rPr>
      <t>上部分有电阻丝但是貌似不能加热，这是正常现象还是</t>
    </r>
    <r>
      <rPr>
        <sz val="9"/>
        <color rgb="FFFF0000"/>
        <rFont val="宋体"/>
        <charset val="134"/>
      </rPr>
      <t>坏了</t>
    </r>
    <r>
      <rPr>
        <sz val="9"/>
        <rFont val="宋体"/>
        <charset val="134"/>
      </rPr>
      <t>？</t>
    </r>
    <r>
      <rPr>
        <sz val="9"/>
        <color rgb="FFFF0000"/>
        <rFont val="宋体"/>
        <charset val="134"/>
      </rPr>
      <t>大</t>
    </r>
    <r>
      <rPr>
        <sz val="9"/>
        <rFont val="宋体"/>
        <charset val="134"/>
      </rPr>
      <t>家的啥样？</t>
    </r>
    <r>
      <rPr>
        <sz val="9"/>
        <rFont val="Calibri"/>
        <family val="2"/>
      </rPr>
      <t xml:space="preserve"> </t>
    </r>
    <r>
      <rPr>
        <sz val="9"/>
        <rFont val="宋体"/>
        <charset val="134"/>
      </rPr>
      <t>　　另外自从提车，过减速带的时候</t>
    </r>
    <r>
      <rPr>
        <sz val="9"/>
        <color rgb="FFFF0000"/>
        <rFont val="宋体"/>
        <charset val="134"/>
      </rPr>
      <t>后备箱</t>
    </r>
    <r>
      <rPr>
        <sz val="9"/>
        <rFont val="宋体"/>
        <charset val="134"/>
      </rPr>
      <t>总是咚的</t>
    </r>
    <r>
      <rPr>
        <sz val="9"/>
        <color rgb="FFFF0000"/>
        <rFont val="宋体"/>
        <charset val="134"/>
      </rPr>
      <t>响一声</t>
    </r>
    <r>
      <rPr>
        <sz val="9"/>
        <rFont val="宋体"/>
        <charset val="134"/>
      </rPr>
      <t>，每次坐人都感觉很尴尬，</t>
    </r>
    <r>
      <rPr>
        <sz val="9"/>
        <color rgb="FFFF0000"/>
        <rFont val="宋体"/>
        <charset val="134"/>
      </rPr>
      <t>声音</t>
    </r>
    <r>
      <rPr>
        <sz val="9"/>
        <rFont val="宋体"/>
        <charset val="134"/>
      </rPr>
      <t>太</t>
    </r>
    <r>
      <rPr>
        <sz val="9"/>
        <color rgb="FFFF0000"/>
        <rFont val="宋体"/>
        <charset val="134"/>
      </rPr>
      <t>大</t>
    </r>
    <r>
      <rPr>
        <sz val="9"/>
        <rFont val="宋体"/>
        <charset val="134"/>
      </rPr>
      <t>了，通病还是个例？</t>
    </r>
  </si>
  <si>
    <t>http://club.autohome.com.cn/bbs/thread-c-588-70417039-1.html</t>
  </si>
  <si>
    <t>隐言静默</t>
  </si>
  <si>
    <t>593</t>
  </si>
  <si>
    <r>
      <t>奔驰</t>
    </r>
    <r>
      <rPr>
        <sz val="9"/>
        <rFont val="Calibri"/>
        <family val="2"/>
      </rPr>
      <t>C</t>
    </r>
    <r>
      <rPr>
        <sz val="9"/>
        <rFont val="宋体"/>
        <charset val="134"/>
      </rPr>
      <t>级</t>
    </r>
    <r>
      <rPr>
        <sz val="9"/>
        <rFont val="Calibri"/>
        <family val="2"/>
      </rPr>
      <t>2017</t>
    </r>
    <r>
      <rPr>
        <sz val="9"/>
        <rFont val="宋体"/>
        <charset val="134"/>
      </rPr>
      <t>款</t>
    </r>
    <r>
      <rPr>
        <sz val="9"/>
        <rFont val="Calibri"/>
        <family val="2"/>
      </rPr>
      <t xml:space="preserve"> </t>
    </r>
    <r>
      <rPr>
        <sz val="9"/>
        <rFont val="宋体"/>
        <charset val="134"/>
      </rPr>
      <t>改款</t>
    </r>
    <r>
      <rPr>
        <sz val="9"/>
        <rFont val="Calibri"/>
        <family val="2"/>
      </rPr>
      <t xml:space="preserve"> C 200 L </t>
    </r>
    <r>
      <rPr>
        <sz val="9"/>
        <rFont val="宋体"/>
        <charset val="134"/>
      </rPr>
      <t>运动版</t>
    </r>
  </si>
  <si>
    <r>
      <t>["</t>
    </r>
    <r>
      <rPr>
        <sz val="9"/>
        <rFont val="宋体"/>
        <charset val="134"/>
      </rPr>
      <t>迈腾</t>
    </r>
    <r>
      <rPr>
        <sz val="9"/>
        <rFont val="Calibri"/>
        <family val="2"/>
      </rPr>
      <t>","</t>
    </r>
    <r>
      <rPr>
        <sz val="9"/>
        <rFont val="宋体"/>
        <charset val="134"/>
      </rPr>
      <t>迈腾</t>
    </r>
    <r>
      <rPr>
        <sz val="9"/>
        <rFont val="Calibri"/>
        <family val="2"/>
      </rPr>
      <t>","</t>
    </r>
    <r>
      <rPr>
        <sz val="9"/>
        <rFont val="宋体"/>
        <charset val="134"/>
      </rPr>
      <t>一汽</t>
    </r>
    <r>
      <rPr>
        <sz val="9"/>
        <rFont val="Calibri"/>
        <family val="2"/>
      </rPr>
      <t>-</t>
    </r>
    <r>
      <rPr>
        <sz val="9"/>
        <rFont val="宋体"/>
        <charset val="134"/>
      </rPr>
      <t>大众</t>
    </r>
    <r>
      <rPr>
        <sz val="9"/>
        <rFont val="Calibri"/>
        <family val="2"/>
      </rPr>
      <t>CC","</t>
    </r>
    <r>
      <rPr>
        <sz val="9"/>
        <rFont val="宋体"/>
        <charset val="134"/>
      </rPr>
      <t>福克斯</t>
    </r>
    <r>
      <rPr>
        <sz val="9"/>
        <rFont val="Calibri"/>
        <family val="2"/>
      </rPr>
      <t>"]</t>
    </r>
  </si>
  <si>
    <r>
      <t>求助防冻液变色也减少</t>
    </r>
    <r>
      <rPr>
        <sz val="9"/>
        <rFont val="Calibri"/>
        <family val="2"/>
      </rPr>
      <t xml:space="preserve"> </t>
    </r>
    <r>
      <rPr>
        <sz val="9"/>
        <color rgb="FFFF0000"/>
        <rFont val="宋体"/>
        <charset val="134"/>
      </rPr>
      <t>乳化</t>
    </r>
  </si>
  <si>
    <r>
      <t>　　今早去检查车辆发现防冻液变色了也少了好多</t>
    </r>
    <r>
      <rPr>
        <sz val="9"/>
        <rFont val="Calibri"/>
        <family val="2"/>
      </rPr>
      <t xml:space="preserve"> </t>
    </r>
    <r>
      <rPr>
        <sz val="9"/>
        <rFont val="宋体"/>
        <charset val="134"/>
      </rPr>
      <t>　　机油也</t>
    </r>
    <r>
      <rPr>
        <sz val="9"/>
        <color rgb="FFFF0000"/>
        <rFont val="宋体"/>
        <charset val="134"/>
      </rPr>
      <t>乳了</t>
    </r>
    <r>
      <rPr>
        <sz val="9"/>
        <rFont val="宋体"/>
        <charset val="134"/>
      </rPr>
      <t>刚过的首保</t>
    </r>
    <r>
      <rPr>
        <sz val="9"/>
        <rFont val="Calibri"/>
        <family val="2"/>
      </rPr>
      <t xml:space="preserve">  </t>
    </r>
  </si>
  <si>
    <t>http://club.autohome.com.cn/bbs/thread-c-620-70417417-1.html</t>
  </si>
  <si>
    <r>
      <t>小超</t>
    </r>
    <r>
      <rPr>
        <sz val="9"/>
        <rFont val="Calibri"/>
        <family val="2"/>
      </rPr>
      <t>0809</t>
    </r>
  </si>
  <si>
    <t>300</t>
  </si>
  <si>
    <r>
      <t>宝马</t>
    </r>
    <r>
      <rPr>
        <sz val="9"/>
        <rFont val="Calibri"/>
        <family val="2"/>
      </rPr>
      <t>3</t>
    </r>
    <r>
      <rPr>
        <sz val="9"/>
        <rFont val="宋体"/>
        <charset val="134"/>
      </rPr>
      <t>系</t>
    </r>
    <r>
      <rPr>
        <sz val="9"/>
        <rFont val="Calibri"/>
        <family val="2"/>
      </rPr>
      <t>2005</t>
    </r>
    <r>
      <rPr>
        <sz val="9"/>
        <rFont val="宋体"/>
        <charset val="134"/>
      </rPr>
      <t>款</t>
    </r>
    <r>
      <rPr>
        <sz val="9"/>
        <rFont val="Calibri"/>
        <family val="2"/>
      </rPr>
      <t xml:space="preserve"> 325i </t>
    </r>
    <r>
      <rPr>
        <sz val="9"/>
        <rFont val="宋体"/>
        <charset val="134"/>
      </rPr>
      <t>时尚型</t>
    </r>
  </si>
  <si>
    <r>
      <t>["</t>
    </r>
    <r>
      <rPr>
        <sz val="9"/>
        <rFont val="宋体"/>
        <charset val="134"/>
      </rPr>
      <t>宝马</t>
    </r>
    <r>
      <rPr>
        <sz val="9"/>
        <rFont val="Calibri"/>
        <family val="2"/>
      </rPr>
      <t>4</t>
    </r>
    <r>
      <rPr>
        <sz val="9"/>
        <rFont val="宋体"/>
        <charset val="134"/>
      </rPr>
      <t>系</t>
    </r>
    <r>
      <rPr>
        <sz val="9"/>
        <rFont val="Calibri"/>
        <family val="2"/>
      </rPr>
      <t>","</t>
    </r>
    <r>
      <rPr>
        <sz val="9"/>
        <rFont val="宋体"/>
        <charset val="134"/>
      </rPr>
      <t>维特拉</t>
    </r>
    <r>
      <rPr>
        <sz val="9"/>
        <rFont val="Calibri"/>
        <family val="2"/>
      </rPr>
      <t>","</t>
    </r>
    <r>
      <rPr>
        <sz val="9"/>
        <rFont val="宋体"/>
        <charset val="134"/>
      </rPr>
      <t>博越</t>
    </r>
    <r>
      <rPr>
        <sz val="9"/>
        <rFont val="Calibri"/>
        <family val="2"/>
      </rPr>
      <t>"]</t>
    </r>
  </si>
  <si>
    <r>
      <t>刚提十天不到的车</t>
    </r>
    <r>
      <rPr>
        <sz val="9"/>
        <rFont val="Calibri"/>
        <family val="2"/>
      </rPr>
      <t xml:space="preserve"> </t>
    </r>
    <r>
      <rPr>
        <sz val="9"/>
        <color rgb="FFFF0000"/>
        <rFont val="宋体"/>
        <charset val="134"/>
      </rPr>
      <t>车内</t>
    </r>
    <r>
      <rPr>
        <sz val="9"/>
        <rFont val="宋体"/>
        <charset val="134"/>
      </rPr>
      <t>出现</t>
    </r>
    <r>
      <rPr>
        <sz val="9"/>
        <color rgb="FFFF0000"/>
        <rFont val="宋体"/>
        <charset val="134"/>
      </rPr>
      <t>滋滋</t>
    </r>
    <r>
      <rPr>
        <sz val="9"/>
        <rFont val="宋体"/>
        <charset val="134"/>
      </rPr>
      <t>的</t>
    </r>
    <r>
      <rPr>
        <sz val="9"/>
        <color rgb="FFFF0000"/>
        <rFont val="宋体"/>
        <charset val="134"/>
      </rPr>
      <t>电流声蓝牙</t>
    </r>
    <r>
      <rPr>
        <sz val="9"/>
        <rFont val="宋体"/>
        <charset val="134"/>
      </rPr>
      <t>无法自动连接</t>
    </r>
  </si>
  <si>
    <r>
      <t>　　求大神指点是什么原因</t>
    </r>
    <r>
      <rPr>
        <sz val="9"/>
        <rFont val="Calibri"/>
        <family val="2"/>
      </rPr>
      <t xml:space="preserve"> </t>
    </r>
    <r>
      <rPr>
        <sz val="9"/>
        <rFont val="宋体"/>
        <charset val="134"/>
      </rPr>
      <t>之前都没有的</t>
    </r>
  </si>
  <si>
    <t>http://club.autohome.com.cn/bbs/thread-c-3862-70418201-1.html</t>
  </si>
  <si>
    <t>304</t>
  </si>
  <si>
    <r>
      <t>09</t>
    </r>
    <r>
      <rPr>
        <sz val="9"/>
        <rFont val="宋体"/>
        <charset val="134"/>
      </rPr>
      <t>款</t>
    </r>
    <r>
      <rPr>
        <sz val="9"/>
        <rFont val="Calibri"/>
        <family val="2"/>
      </rPr>
      <t>style</t>
    </r>
    <r>
      <rPr>
        <sz val="9"/>
        <rFont val="宋体"/>
        <charset val="134"/>
      </rPr>
      <t>版副驾驶门板</t>
    </r>
    <r>
      <rPr>
        <sz val="9"/>
        <color rgb="FFFF0000"/>
        <rFont val="宋体"/>
        <charset val="134"/>
      </rPr>
      <t>喇叭</t>
    </r>
    <r>
      <rPr>
        <sz val="9"/>
        <rFont val="宋体"/>
        <charset val="134"/>
      </rPr>
      <t>不响</t>
    </r>
  </si>
  <si>
    <r>
      <t>　　右侧</t>
    </r>
    <r>
      <rPr>
        <sz val="9"/>
        <color rgb="FFFF0000"/>
        <rFont val="宋体"/>
        <charset val="134"/>
      </rPr>
      <t>喇叭</t>
    </r>
    <r>
      <rPr>
        <sz val="9"/>
        <rFont val="宋体"/>
        <charset val="134"/>
      </rPr>
      <t>不响，声道没有问题，有可能是主机</t>
    </r>
    <r>
      <rPr>
        <sz val="9"/>
        <color rgb="FFFF0000"/>
        <rFont val="宋体"/>
        <charset val="134"/>
      </rPr>
      <t>坏了</t>
    </r>
    <r>
      <rPr>
        <sz val="9"/>
        <rFont val="宋体"/>
        <charset val="134"/>
      </rPr>
      <t>，大神们有什么办法处理好吗？或者买个拆机主机也好</t>
    </r>
  </si>
  <si>
    <t>http://club.autohome.com.cn/bbs/thread-c-620-70418442-1.html</t>
  </si>
  <si>
    <t>特辣鸡腿</t>
  </si>
  <si>
    <t>168</t>
  </si>
  <si>
    <t>聊城</t>
  </si>
  <si>
    <t>liao cheng</t>
  </si>
  <si>
    <r>
      <t>北京</t>
    </r>
    <r>
      <rPr>
        <sz val="9"/>
        <color rgb="FFFF0000"/>
        <rFont val="宋体"/>
        <charset val="134"/>
      </rPr>
      <t>奔驰</t>
    </r>
    <r>
      <rPr>
        <sz val="9"/>
        <rFont val="Calibri"/>
        <family val="2"/>
      </rPr>
      <t>E</t>
    </r>
    <r>
      <rPr>
        <sz val="9"/>
        <rFont val="宋体"/>
        <charset val="134"/>
      </rPr>
      <t>级新车发动机经常</t>
    </r>
    <r>
      <rPr>
        <sz val="9"/>
        <color rgb="FFFF0000"/>
        <rFont val="宋体"/>
        <charset val="134"/>
      </rPr>
      <t>无法启动</t>
    </r>
  </si>
  <si>
    <r>
      <t>　　投诉编号：【</t>
    </r>
    <r>
      <rPr>
        <sz val="9"/>
        <rFont val="Calibri"/>
        <family val="2"/>
      </rPr>
      <t>246067</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　　投诉车型：</t>
    </r>
    <r>
      <rPr>
        <sz val="9"/>
        <rFont val="Calibri"/>
        <family val="2"/>
      </rPr>
      <t>2018</t>
    </r>
    <r>
      <rPr>
        <sz val="9"/>
        <rFont val="宋体"/>
        <charset val="134"/>
      </rPr>
      <t>款</t>
    </r>
    <r>
      <rPr>
        <sz val="9"/>
        <rFont val="Calibri"/>
        <family val="2"/>
      </rPr>
      <t xml:space="preserve"> E 300 L </t>
    </r>
    <r>
      <rPr>
        <sz val="9"/>
        <rFont val="宋体"/>
        <charset val="134"/>
      </rPr>
      <t>时尚型</t>
    </r>
    <r>
      <rPr>
        <sz val="9"/>
        <rFont val="Calibri"/>
        <family val="2"/>
      </rPr>
      <t xml:space="preserve"> </t>
    </r>
    <r>
      <rPr>
        <sz val="9"/>
        <rFont val="宋体"/>
        <charset val="134"/>
      </rPr>
      <t>　　投诉时间：</t>
    </r>
    <r>
      <rPr>
        <sz val="9"/>
        <rFont val="Calibri"/>
        <family val="2"/>
      </rPr>
      <t xml:space="preserve">2018-01-20 09:40 </t>
    </r>
    <r>
      <rPr>
        <sz val="9"/>
        <rFont val="宋体"/>
        <charset val="134"/>
      </rPr>
      <t>　　投诉内容：</t>
    </r>
    <r>
      <rPr>
        <sz val="9"/>
        <rFont val="Calibri"/>
        <family val="2"/>
      </rPr>
      <t xml:space="preserve"> </t>
    </r>
    <r>
      <rPr>
        <sz val="9"/>
        <rFont val="宋体"/>
        <charset val="134"/>
      </rPr>
      <t>　　</t>
    </r>
    <r>
      <rPr>
        <sz val="9"/>
        <rFont val="Calibri"/>
        <family val="2"/>
      </rPr>
      <t>4S</t>
    </r>
    <r>
      <rPr>
        <sz val="9"/>
        <rFont val="宋体"/>
        <charset val="134"/>
      </rPr>
      <t>店不管不问，只是说换零件，没有实际的解决问题。</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</si>
  <si>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http://www.12365auto.com/zlts/20180120/246067.shtml</t>
  </si>
  <si>
    <r>
      <t>GLC260</t>
    </r>
    <r>
      <rPr>
        <sz val="9"/>
        <rFont val="宋体"/>
        <charset val="134"/>
      </rPr>
      <t>完全</t>
    </r>
    <r>
      <rPr>
        <sz val="9"/>
        <color rgb="FFFF0000"/>
        <rFont val="宋体"/>
        <charset val="134"/>
      </rPr>
      <t>没反应</t>
    </r>
    <r>
      <rPr>
        <sz val="9"/>
        <rFont val="宋体"/>
        <charset val="134"/>
      </rPr>
      <t>，不是亏电</t>
    </r>
  </si>
  <si>
    <r>
      <t>　　按</t>
    </r>
    <r>
      <rPr>
        <sz val="9"/>
        <color rgb="FFFF0000"/>
        <rFont val="宋体"/>
        <charset val="134"/>
      </rPr>
      <t>车钥匙没反应</t>
    </r>
    <r>
      <rPr>
        <sz val="9"/>
        <rFont val="宋体"/>
        <charset val="134"/>
      </rPr>
      <t>，也</t>
    </r>
    <r>
      <rPr>
        <sz val="9"/>
        <color rgb="FFFF0000"/>
        <rFont val="宋体"/>
        <charset val="134"/>
      </rPr>
      <t>打不着</t>
    </r>
    <r>
      <rPr>
        <sz val="9"/>
        <rFont val="宋体"/>
        <charset val="134"/>
      </rPr>
      <t>火，任何电子元件都</t>
    </r>
    <r>
      <rPr>
        <sz val="9"/>
        <color rgb="FFFF0000"/>
        <rFont val="宋体"/>
        <charset val="134"/>
      </rPr>
      <t>不工作什么情况</t>
    </r>
    <r>
      <rPr>
        <sz val="9"/>
        <rFont val="宋体"/>
        <charset val="134"/>
      </rPr>
      <t>？</t>
    </r>
  </si>
  <si>
    <t>http://club.autohome.com.cn/bbs/thread-c-3862-70419225-1.html</t>
  </si>
  <si>
    <r>
      <t>HumanNature</t>
    </r>
    <r>
      <rPr>
        <sz val="9"/>
        <rFont val="宋体"/>
        <charset val="134"/>
      </rPr>
      <t>灬</t>
    </r>
  </si>
  <si>
    <t>557</t>
  </si>
  <si>
    <r>
      <t>["</t>
    </r>
    <r>
      <rPr>
        <sz val="9"/>
        <rFont val="宋体"/>
        <charset val="134"/>
      </rPr>
      <t>英朗</t>
    </r>
    <r>
      <rPr>
        <sz val="9"/>
        <rFont val="Calibri"/>
        <family val="2"/>
      </rPr>
      <t>","</t>
    </r>
    <r>
      <rPr>
        <sz val="9"/>
        <rFont val="宋体"/>
        <charset val="134"/>
      </rPr>
      <t>五十铃皮卡</t>
    </r>
    <r>
      <rPr>
        <sz val="9"/>
        <rFont val="Calibri"/>
        <family val="2"/>
      </rPr>
      <t>","</t>
    </r>
    <r>
      <rPr>
        <sz val="9"/>
        <rFont val="宋体"/>
        <charset val="134"/>
      </rPr>
      <t>速腾</t>
    </r>
    <r>
      <rPr>
        <sz val="9"/>
        <rFont val="Calibri"/>
        <family val="2"/>
      </rPr>
      <t>","</t>
    </r>
    <r>
      <rPr>
        <sz val="9"/>
        <rFont val="宋体"/>
        <charset val="134"/>
      </rPr>
      <t>速腾</t>
    </r>
    <r>
      <rPr>
        <sz val="9"/>
        <rFont val="Calibri"/>
        <family val="2"/>
      </rPr>
      <t>","</t>
    </r>
    <r>
      <rPr>
        <sz val="9"/>
        <rFont val="宋体"/>
        <charset val="134"/>
      </rPr>
      <t>速腾</t>
    </r>
    <r>
      <rPr>
        <sz val="9"/>
        <rFont val="Calibri"/>
        <family val="2"/>
      </rPr>
      <t>","</t>
    </r>
    <r>
      <rPr>
        <sz val="9"/>
        <rFont val="宋体"/>
        <charset val="134"/>
      </rPr>
      <t>马自达</t>
    </r>
    <r>
      <rPr>
        <sz val="9"/>
        <rFont val="Calibri"/>
        <family val="2"/>
      </rPr>
      <t>MX-5","Panamera","</t>
    </r>
    <r>
      <rPr>
        <sz val="9"/>
        <rFont val="宋体"/>
        <charset val="134"/>
      </rPr>
      <t>雅阁</t>
    </r>
    <r>
      <rPr>
        <sz val="9"/>
        <rFont val="Calibri"/>
        <family val="2"/>
      </rPr>
      <t>","smart fortwo"]</t>
    </r>
  </si>
  <si>
    <r>
      <t>320</t>
    </r>
    <r>
      <rPr>
        <sz val="9"/>
        <rFont val="宋体"/>
        <charset val="134"/>
      </rPr>
      <t>酷派</t>
    </r>
    <r>
      <rPr>
        <sz val="9"/>
        <color rgb="FFFF0000"/>
        <rFont val="宋体"/>
        <charset val="134"/>
      </rPr>
      <t>轮胎报警</t>
    </r>
    <r>
      <rPr>
        <sz val="9"/>
        <rFont val="宋体"/>
        <charset val="134"/>
      </rPr>
      <t>怎么消除</t>
    </r>
  </si>
  <si>
    <r>
      <t>　　右</t>
    </r>
    <r>
      <rPr>
        <sz val="9"/>
        <color rgb="FFFF0000"/>
        <rFont val="宋体"/>
        <charset val="134"/>
      </rPr>
      <t>后胎</t>
    </r>
    <r>
      <rPr>
        <sz val="9"/>
        <rFont val="宋体"/>
        <charset val="134"/>
      </rPr>
      <t>显示</t>
    </r>
    <r>
      <rPr>
        <sz val="9"/>
        <color rgb="FFFF0000"/>
        <rFont val="宋体"/>
        <charset val="134"/>
      </rPr>
      <t>胎压异常</t>
    </r>
    <r>
      <rPr>
        <sz val="9"/>
        <rFont val="宋体"/>
        <charset val="134"/>
      </rPr>
      <t>，</t>
    </r>
    <r>
      <rPr>
        <sz val="9"/>
        <color rgb="FFFF0000"/>
        <rFont val="宋体"/>
        <charset val="134"/>
      </rPr>
      <t>重启</t>
    </r>
    <r>
      <rPr>
        <sz val="9"/>
        <rFont val="宋体"/>
        <charset val="134"/>
      </rPr>
      <t>又好了，但是黄色感叹号怎么消除</t>
    </r>
    <r>
      <rPr>
        <sz val="9"/>
        <rFont val="Calibri"/>
        <family val="2"/>
      </rPr>
      <t xml:space="preserve"> </t>
    </r>
  </si>
  <si>
    <t>GLE320</t>
  </si>
  <si>
    <t>http://club.autohome.com.cn/bbs/thread-c-3683-70420723-1.html</t>
  </si>
  <si>
    <r>
      <t>巴扎嘿</t>
    </r>
    <r>
      <rPr>
        <sz val="9"/>
        <rFont val="Calibri"/>
        <family val="2"/>
      </rPr>
      <t>w</t>
    </r>
  </si>
  <si>
    <t>268</t>
  </si>
  <si>
    <r>
      <t>GLK300</t>
    </r>
    <r>
      <rPr>
        <sz val="9"/>
        <rFont val="宋体"/>
        <charset val="134"/>
      </rPr>
      <t>故障灯全部停止运作</t>
    </r>
  </si>
  <si>
    <r>
      <t>　　现在</t>
    </r>
    <r>
      <rPr>
        <sz val="9"/>
        <color rgb="FFFF0000"/>
        <rFont val="宋体"/>
        <charset val="134"/>
      </rPr>
      <t>启动不了</t>
    </r>
    <r>
      <rPr>
        <sz val="9"/>
        <rFont val="Calibri"/>
        <family val="2"/>
      </rPr>
      <t xml:space="preserve">          </t>
    </r>
  </si>
  <si>
    <t>http://club.autohome.com.cn/bbs/thread-c-2562-70422615-1.html</t>
  </si>
  <si>
    <t>拥拥你久暖</t>
  </si>
  <si>
    <t>256</t>
  </si>
  <si>
    <r>
      <t>锐志</t>
    </r>
    <r>
      <rPr>
        <sz val="9"/>
        <rFont val="Calibri"/>
        <family val="2"/>
      </rPr>
      <t>2010</t>
    </r>
    <r>
      <rPr>
        <sz val="9"/>
        <rFont val="宋体"/>
        <charset val="134"/>
      </rPr>
      <t>款</t>
    </r>
    <r>
      <rPr>
        <sz val="9"/>
        <rFont val="Calibri"/>
        <family val="2"/>
      </rPr>
      <t xml:space="preserve"> 2.5V </t>
    </r>
    <r>
      <rPr>
        <sz val="9"/>
        <rFont val="宋体"/>
        <charset val="134"/>
      </rPr>
      <t>风度菁英版</t>
    </r>
  </si>
  <si>
    <t>三明</t>
  </si>
  <si>
    <t>san ming</t>
  </si>
  <si>
    <r>
      <t>2017</t>
    </r>
    <r>
      <rPr>
        <sz val="9"/>
        <rFont val="宋体"/>
        <charset val="134"/>
      </rPr>
      <t>款</t>
    </r>
    <r>
      <rPr>
        <sz val="9"/>
        <rFont val="Calibri"/>
        <family val="2"/>
      </rPr>
      <t>GLE</t>
    </r>
    <r>
      <rPr>
        <sz val="9"/>
        <rFont val="宋体"/>
        <charset val="134"/>
      </rPr>
      <t>转弯时</t>
    </r>
    <r>
      <rPr>
        <sz val="9"/>
        <color rgb="FFFF0000"/>
        <rFont val="宋体"/>
        <charset val="134"/>
      </rPr>
      <t>前轮异响</t>
    </r>
  </si>
  <si>
    <t>　　好像一瘸一拐，请各位车友指教，谢谢。</t>
  </si>
  <si>
    <t>http://club.autohome.com.cn/bbs/thread-c-197-70423471-1.html</t>
  </si>
  <si>
    <t>naoshang</t>
  </si>
  <si>
    <r>
      <t xml:space="preserve">2011 </t>
    </r>
    <r>
      <rPr>
        <sz val="9"/>
        <color rgb="FFFF0000"/>
        <rFont val="宋体"/>
        <charset val="134"/>
      </rPr>
      <t>奔驰</t>
    </r>
    <r>
      <rPr>
        <sz val="9"/>
        <rFont val="Calibri"/>
        <family val="2"/>
      </rPr>
      <t xml:space="preserve">E200L </t>
    </r>
    <r>
      <rPr>
        <sz val="9"/>
        <color rgb="FFFF0000"/>
        <rFont val="宋体"/>
        <charset val="134"/>
      </rPr>
      <t>头枕</t>
    </r>
    <r>
      <rPr>
        <sz val="9"/>
        <rFont val="宋体"/>
        <charset val="134"/>
      </rPr>
      <t>电动按钮</t>
    </r>
    <r>
      <rPr>
        <sz val="9"/>
        <color rgb="FFFF0000"/>
        <rFont val="宋体"/>
        <charset val="134"/>
      </rPr>
      <t>没反应</t>
    </r>
  </si>
  <si>
    <r>
      <t>　　现在</t>
    </r>
    <r>
      <rPr>
        <sz val="9"/>
        <color rgb="FFFF0000"/>
        <rFont val="宋体"/>
        <charset val="134"/>
      </rPr>
      <t>头枕</t>
    </r>
    <r>
      <rPr>
        <sz val="9"/>
        <rFont val="宋体"/>
        <charset val="134"/>
      </rPr>
      <t>是最高的</t>
    </r>
    <r>
      <rPr>
        <sz val="9"/>
        <rFont val="Calibri"/>
        <family val="2"/>
      </rPr>
      <t xml:space="preserve"> </t>
    </r>
    <r>
      <rPr>
        <sz val="9"/>
        <rFont val="宋体"/>
        <charset val="134"/>
      </rPr>
      <t>脖子悬空</t>
    </r>
    <r>
      <rPr>
        <sz val="9"/>
        <rFont val="Calibri"/>
        <family val="2"/>
      </rPr>
      <t xml:space="preserve"> </t>
    </r>
    <r>
      <rPr>
        <sz val="9"/>
        <rFont val="宋体"/>
        <charset val="134"/>
      </rPr>
      <t>好累</t>
    </r>
    <r>
      <rPr>
        <sz val="9"/>
        <rFont val="Calibri"/>
        <family val="2"/>
      </rPr>
      <t xml:space="preserve">  </t>
    </r>
    <r>
      <rPr>
        <sz val="9"/>
        <rFont val="宋体"/>
        <charset val="134"/>
      </rPr>
      <t>　　电动按钮按下</t>
    </r>
    <r>
      <rPr>
        <sz val="9"/>
        <color rgb="FFFF0000"/>
        <rFont val="宋体"/>
        <charset val="134"/>
      </rPr>
      <t>没反应</t>
    </r>
    <r>
      <rPr>
        <sz val="9"/>
        <rFont val="Calibri"/>
        <family val="2"/>
      </rPr>
      <t xml:space="preserve"> </t>
    </r>
    <r>
      <rPr>
        <sz val="9"/>
        <rFont val="宋体"/>
        <charset val="134"/>
      </rPr>
      <t>是</t>
    </r>
    <r>
      <rPr>
        <sz val="9"/>
        <color rgb="FFFF0000"/>
        <rFont val="宋体"/>
        <charset val="134"/>
      </rPr>
      <t>坏了</t>
    </r>
    <r>
      <rPr>
        <sz val="9"/>
        <rFont val="宋体"/>
        <charset val="134"/>
      </rPr>
      <t>吗</t>
    </r>
    <r>
      <rPr>
        <sz val="9"/>
        <rFont val="Calibri"/>
        <family val="2"/>
      </rPr>
      <t xml:space="preserve"> </t>
    </r>
    <r>
      <rPr>
        <sz val="9"/>
        <color rgb="FFFF0000"/>
        <rFont val="宋体"/>
        <charset val="134"/>
      </rPr>
      <t>副驾</t>
    </r>
    <r>
      <rPr>
        <sz val="9"/>
        <rFont val="宋体"/>
        <charset val="134"/>
      </rPr>
      <t>驶的就好使</t>
    </r>
    <r>
      <rPr>
        <sz val="9"/>
        <rFont val="Calibri"/>
        <family val="2"/>
      </rPr>
      <t xml:space="preserve"> </t>
    </r>
    <r>
      <rPr>
        <sz val="9"/>
        <rFont val="宋体"/>
        <charset val="134"/>
      </rPr>
      <t>　　驾驶位置的</t>
    </r>
    <r>
      <rPr>
        <sz val="9"/>
        <color rgb="FFFF0000"/>
        <rFont val="宋体"/>
        <charset val="134"/>
      </rPr>
      <t>头枕</t>
    </r>
    <r>
      <rPr>
        <sz val="9"/>
        <rFont val="宋体"/>
        <charset val="134"/>
      </rPr>
      <t>有办法手动吗？</t>
    </r>
    <r>
      <rPr>
        <sz val="9"/>
        <rFont val="Calibri"/>
        <family val="2"/>
      </rPr>
      <t xml:space="preserve"> </t>
    </r>
    <r>
      <rPr>
        <sz val="9"/>
        <rFont val="宋体"/>
        <charset val="134"/>
      </rPr>
      <t>　　我在熄火的时候调了</t>
    </r>
    <r>
      <rPr>
        <sz val="9"/>
        <color rgb="FFFF0000"/>
        <rFont val="宋体"/>
        <charset val="134"/>
      </rPr>
      <t>日行灯</t>
    </r>
    <r>
      <rPr>
        <sz val="9"/>
        <rFont val="宋体"/>
        <charset val="134"/>
      </rPr>
      <t>开启</t>
    </r>
    <r>
      <rPr>
        <sz val="9"/>
        <rFont val="Calibri"/>
        <family val="2"/>
      </rPr>
      <t xml:space="preserve">  </t>
    </r>
    <r>
      <rPr>
        <sz val="9"/>
        <rFont val="宋体"/>
        <charset val="134"/>
      </rPr>
      <t>　　但是也还是</t>
    </r>
    <r>
      <rPr>
        <sz val="9"/>
        <color rgb="FFFF0000"/>
        <rFont val="宋体"/>
        <charset val="134"/>
      </rPr>
      <t>不亮</t>
    </r>
    <r>
      <rPr>
        <sz val="9"/>
        <rFont val="宋体"/>
        <charset val="134"/>
      </rPr>
      <t>。</t>
    </r>
  </si>
  <si>
    <t>Seat headrest adjustment</t>
  </si>
  <si>
    <t>http://club.autohome.com.cn/bbs/thread-c-197-70424791-1.html</t>
  </si>
  <si>
    <t>Misterss</t>
  </si>
  <si>
    <t>313</t>
  </si>
  <si>
    <r>
      <t>["</t>
    </r>
    <r>
      <rPr>
        <sz val="9"/>
        <rFont val="宋体"/>
        <charset val="134"/>
      </rPr>
      <t>奔驰</t>
    </r>
    <r>
      <rPr>
        <sz val="9"/>
        <rFont val="Calibri"/>
        <family val="2"/>
      </rPr>
      <t>E</t>
    </r>
    <r>
      <rPr>
        <sz val="9"/>
        <rFont val="宋体"/>
        <charset val="134"/>
      </rPr>
      <t>级</t>
    </r>
    <r>
      <rPr>
        <sz val="9"/>
        <rFont val="Calibri"/>
        <family val="2"/>
      </rPr>
      <t>","Panamera","Ghibli","</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宝马</t>
    </r>
    <r>
      <rPr>
        <sz val="9"/>
        <rFont val="Calibri"/>
        <family val="2"/>
      </rPr>
      <t>5</t>
    </r>
    <r>
      <rPr>
        <sz val="9"/>
        <rFont val="宋体"/>
        <charset val="134"/>
      </rPr>
      <t>系</t>
    </r>
    <r>
      <rPr>
        <sz val="9"/>
        <rFont val="Calibri"/>
        <family val="2"/>
      </rPr>
      <t>","</t>
    </r>
    <r>
      <rPr>
        <sz val="9"/>
        <rFont val="宋体"/>
        <charset val="134"/>
      </rPr>
      <t>总裁</t>
    </r>
    <r>
      <rPr>
        <sz val="9"/>
        <rFont val="Calibri"/>
        <family val="2"/>
      </rPr>
      <t>","</t>
    </r>
    <r>
      <rPr>
        <sz val="9"/>
        <rFont val="宋体"/>
        <charset val="134"/>
      </rPr>
      <t>雅阁</t>
    </r>
    <r>
      <rPr>
        <sz val="9"/>
        <rFont val="Calibri"/>
        <family val="2"/>
      </rPr>
      <t>"]</t>
    </r>
  </si>
  <si>
    <t>zhong shan</t>
  </si>
  <si>
    <r>
      <t>新车一周</t>
    </r>
    <r>
      <rPr>
        <sz val="9"/>
        <color rgb="FFFF0000"/>
        <rFont val="宋体"/>
        <charset val="134"/>
      </rPr>
      <t>味道</t>
    </r>
    <r>
      <rPr>
        <sz val="9"/>
        <rFont val="宋体"/>
        <charset val="134"/>
      </rPr>
      <t>还很</t>
    </r>
    <r>
      <rPr>
        <sz val="9"/>
        <color rgb="FFFF0000"/>
        <rFont val="宋体"/>
        <charset val="134"/>
      </rPr>
      <t>重</t>
    </r>
    <r>
      <rPr>
        <sz val="9"/>
        <rFont val="宋体"/>
        <charset val="134"/>
      </rPr>
      <t>，大家是怎么处理的</t>
    </r>
  </si>
  <si>
    <r>
      <t>　　新车一周开了</t>
    </r>
    <r>
      <rPr>
        <sz val="9"/>
        <rFont val="Calibri"/>
        <family val="2"/>
      </rPr>
      <t>200</t>
    </r>
    <r>
      <rPr>
        <sz val="9"/>
        <rFont val="宋体"/>
        <charset val="134"/>
      </rPr>
      <t>公里，</t>
    </r>
    <r>
      <rPr>
        <sz val="9"/>
        <color rgb="FFFF0000"/>
        <rFont val="宋体"/>
        <charset val="134"/>
      </rPr>
      <t>味道重</t>
    </r>
    <r>
      <rPr>
        <sz val="9"/>
        <rFont val="宋体"/>
        <charset val="134"/>
      </rPr>
      <t>，放了活性炭，开车时都是门窗全开的</t>
    </r>
  </si>
  <si>
    <t>http://club.autohome.com.cn/bbs/thread-c-3862-70424927-1.html</t>
  </si>
  <si>
    <t>安迪苏拉</t>
  </si>
  <si>
    <t>1249</t>
  </si>
  <si>
    <t>22</t>
  </si>
  <si>
    <r>
      <t>["</t>
    </r>
    <r>
      <rPr>
        <sz val="9"/>
        <rFont val="宋体"/>
        <charset val="134"/>
      </rPr>
      <t>奔驰</t>
    </r>
    <r>
      <rPr>
        <sz val="9"/>
        <rFont val="Calibri"/>
        <family val="2"/>
      </rPr>
      <t>GLC","</t>
    </r>
    <r>
      <rPr>
        <sz val="9"/>
        <rFont val="宋体"/>
        <charset val="134"/>
      </rPr>
      <t>宝马</t>
    </r>
    <r>
      <rPr>
        <sz val="9"/>
        <rFont val="Calibri"/>
        <family val="2"/>
      </rPr>
      <t>5</t>
    </r>
    <r>
      <rPr>
        <sz val="9"/>
        <rFont val="宋体"/>
        <charset val="134"/>
      </rPr>
      <t>系</t>
    </r>
    <r>
      <rPr>
        <sz val="9"/>
        <rFont val="Calibri"/>
        <family val="2"/>
      </rPr>
      <t>"]</t>
    </r>
  </si>
  <si>
    <r>
      <t>想知道一下，是不是所有</t>
    </r>
    <r>
      <rPr>
        <sz val="9"/>
        <rFont val="Calibri"/>
        <family val="2"/>
      </rPr>
      <t>gla</t>
    </r>
    <r>
      <rPr>
        <sz val="9"/>
        <rFont val="宋体"/>
        <charset val="134"/>
      </rPr>
      <t>的隔音都不好？</t>
    </r>
  </si>
  <si>
    <r>
      <t>　　想知道一下，是不是所有</t>
    </r>
    <r>
      <rPr>
        <sz val="9"/>
        <rFont val="Calibri"/>
        <family val="2"/>
      </rPr>
      <t>gla</t>
    </r>
    <r>
      <rPr>
        <sz val="9"/>
        <rFont val="宋体"/>
        <charset val="134"/>
      </rPr>
      <t>的隔音都不好？</t>
    </r>
    <r>
      <rPr>
        <sz val="9"/>
        <rFont val="Calibri"/>
        <family val="2"/>
      </rPr>
      <t xml:space="preserve"> </t>
    </r>
    <r>
      <rPr>
        <sz val="9"/>
        <rFont val="宋体"/>
        <charset val="134"/>
      </rPr>
      <t>　　还有就是</t>
    </r>
    <r>
      <rPr>
        <sz val="9"/>
        <color rgb="FFFF0000"/>
        <rFont val="宋体"/>
        <charset val="134"/>
      </rPr>
      <t>车子</t>
    </r>
    <r>
      <rPr>
        <sz val="9"/>
        <rFont val="宋体"/>
        <charset val="134"/>
      </rPr>
      <t>刚</t>
    </r>
    <r>
      <rPr>
        <sz val="9"/>
        <color rgb="FFFF0000"/>
        <rFont val="宋体"/>
        <charset val="134"/>
      </rPr>
      <t>启动的时候</t>
    </r>
    <r>
      <rPr>
        <sz val="9"/>
        <rFont val="宋体"/>
        <charset val="134"/>
      </rPr>
      <t>，感觉我的</t>
    </r>
    <r>
      <rPr>
        <sz val="9"/>
        <color rgb="FFFF0000"/>
        <rFont val="宋体"/>
        <charset val="134"/>
      </rPr>
      <t>车子发动机</t>
    </r>
    <r>
      <rPr>
        <sz val="9"/>
        <rFont val="宋体"/>
        <charset val="134"/>
      </rPr>
      <t>的</t>
    </r>
    <r>
      <rPr>
        <sz val="9"/>
        <color rgb="FFFF0000"/>
        <rFont val="宋体"/>
        <charset val="134"/>
      </rPr>
      <t>声音</t>
    </r>
    <r>
      <rPr>
        <sz val="9"/>
        <rFont val="宋体"/>
        <charset val="134"/>
      </rPr>
      <t>好</t>
    </r>
    <r>
      <rPr>
        <sz val="9"/>
        <color rgb="FFFF0000"/>
        <rFont val="宋体"/>
        <charset val="134"/>
      </rPr>
      <t>大</t>
    </r>
    <r>
      <rPr>
        <sz val="9"/>
        <rFont val="宋体"/>
        <charset val="134"/>
      </rPr>
      <t>呢？</t>
    </r>
    <r>
      <rPr>
        <sz val="9"/>
        <rFont val="Calibri"/>
        <family val="2"/>
      </rPr>
      <t xml:space="preserve"> </t>
    </r>
    <r>
      <rPr>
        <sz val="9"/>
        <rFont val="宋体"/>
        <charset val="134"/>
      </rPr>
      <t>　　最后想问一下，</t>
    </r>
    <r>
      <rPr>
        <sz val="9"/>
        <rFont val="Calibri"/>
        <family val="2"/>
      </rPr>
      <t>17</t>
    </r>
    <r>
      <rPr>
        <sz val="9"/>
        <rFont val="宋体"/>
        <charset val="134"/>
      </rPr>
      <t>年</t>
    </r>
    <r>
      <rPr>
        <sz val="9"/>
        <rFont val="Calibri"/>
        <family val="2"/>
      </rPr>
      <t>1</t>
    </r>
    <r>
      <rPr>
        <sz val="9"/>
        <rFont val="宋体"/>
        <charset val="134"/>
      </rPr>
      <t>月落地的</t>
    </r>
    <r>
      <rPr>
        <sz val="9"/>
        <rFont val="Calibri"/>
        <family val="2"/>
      </rPr>
      <t>gla  200</t>
    </r>
    <r>
      <rPr>
        <sz val="9"/>
        <rFont val="宋体"/>
        <charset val="134"/>
      </rPr>
      <t>时尚版的卖二手可以卖多少？想换台二手的</t>
    </r>
    <r>
      <rPr>
        <sz val="9"/>
        <rFont val="Calibri"/>
        <family val="2"/>
      </rPr>
      <t>14</t>
    </r>
    <r>
      <rPr>
        <sz val="9"/>
        <rFont val="宋体"/>
        <charset val="134"/>
      </rPr>
      <t>年</t>
    </r>
    <r>
      <rPr>
        <sz val="9"/>
        <rFont val="Calibri"/>
        <family val="2"/>
      </rPr>
      <t>E</t>
    </r>
    <r>
      <rPr>
        <sz val="9"/>
        <rFont val="宋体"/>
        <charset val="134"/>
      </rPr>
      <t>级的。。。</t>
    </r>
    <r>
      <rPr>
        <sz val="9"/>
        <rFont val="Calibri"/>
        <family val="2"/>
      </rPr>
      <t xml:space="preserve"> </t>
    </r>
  </si>
  <si>
    <t>http://www.xcar.com.cn/bbs/viewthread.php?tid=31746580</t>
  </si>
  <si>
    <r>
      <t>沙扬娜拉</t>
    </r>
    <r>
      <rPr>
        <sz val="9"/>
        <rFont val="Calibri"/>
        <family val="2"/>
      </rPr>
      <t>11</t>
    </r>
  </si>
  <si>
    <t>1176</t>
  </si>
  <si>
    <r>
      <t>提新车后中空门窗</t>
    </r>
    <r>
      <rPr>
        <sz val="9"/>
        <color rgb="FFFF0000"/>
        <rFont val="宋体"/>
        <charset val="134"/>
      </rPr>
      <t>异响</t>
    </r>
    <r>
      <rPr>
        <sz val="9"/>
        <rFont val="宋体"/>
        <charset val="134"/>
      </rPr>
      <t>，有</t>
    </r>
    <r>
      <rPr>
        <sz val="9"/>
        <color rgb="FFFF0000"/>
        <rFont val="宋体"/>
        <charset val="134"/>
      </rPr>
      <t>中枪</t>
    </r>
    <r>
      <rPr>
        <sz val="9"/>
        <rFont val="宋体"/>
        <charset val="134"/>
      </rPr>
      <t>的吗？</t>
    </r>
  </si>
  <si>
    <r>
      <t>　　提新车后中空门窗</t>
    </r>
    <r>
      <rPr>
        <sz val="9"/>
        <color rgb="FFFF0000"/>
        <rFont val="宋体"/>
        <charset val="134"/>
      </rPr>
      <t>异响</t>
    </r>
    <r>
      <rPr>
        <sz val="9"/>
        <rFont val="宋体"/>
        <charset val="134"/>
      </rPr>
      <t>，有</t>
    </r>
    <r>
      <rPr>
        <sz val="9"/>
        <color rgb="FFFF0000"/>
        <rFont val="宋体"/>
        <charset val="134"/>
      </rPr>
      <t>中枪</t>
    </r>
    <r>
      <rPr>
        <sz val="9"/>
        <rFont val="宋体"/>
        <charset val="134"/>
      </rPr>
      <t>的吗？</t>
    </r>
    <r>
      <rPr>
        <sz val="9"/>
        <rFont val="Calibri"/>
        <family val="2"/>
      </rPr>
      <t xml:space="preserve"> </t>
    </r>
    <r>
      <rPr>
        <sz val="9"/>
        <rFont val="宋体"/>
        <charset val="134"/>
      </rPr>
      <t>刚提</t>
    </r>
    <r>
      <rPr>
        <sz val="9"/>
        <rFont val="Calibri"/>
        <family val="2"/>
      </rPr>
      <t>gla17</t>
    </r>
    <r>
      <rPr>
        <sz val="9"/>
        <rFont val="宋体"/>
        <charset val="134"/>
      </rPr>
      <t>款动感，新车</t>
    </r>
    <r>
      <rPr>
        <sz val="9"/>
        <color rgb="FFFF0000"/>
        <rFont val="宋体"/>
        <charset val="134"/>
      </rPr>
      <t>异响</t>
    </r>
    <r>
      <rPr>
        <sz val="9"/>
        <rFont val="宋体"/>
        <charset val="134"/>
      </rPr>
      <t>严重，</t>
    </r>
    <r>
      <rPr>
        <sz val="9"/>
        <color rgb="FFFF0000"/>
        <rFont val="宋体"/>
        <charset val="134"/>
      </rPr>
      <t>中控</t>
    </r>
    <r>
      <rPr>
        <sz val="9"/>
        <rFont val="宋体"/>
        <charset val="134"/>
      </rPr>
      <t>，</t>
    </r>
    <r>
      <rPr>
        <sz val="9"/>
        <color rgb="FFFF0000"/>
        <rFont val="宋体"/>
        <charset val="134"/>
      </rPr>
      <t>仪表台</t>
    </r>
    <r>
      <rPr>
        <sz val="9"/>
        <rFont val="宋体"/>
        <charset val="134"/>
      </rPr>
      <t>下</t>
    </r>
    <r>
      <rPr>
        <sz val="9"/>
        <color rgb="FFFF0000"/>
        <rFont val="宋体"/>
        <charset val="134"/>
      </rPr>
      <t>咯吱咯吱</t>
    </r>
    <r>
      <rPr>
        <sz val="9"/>
        <rFont val="宋体"/>
        <charset val="134"/>
      </rPr>
      <t>的声音，好烦啊，大家有解决的办法吗？</t>
    </r>
    <r>
      <rPr>
        <sz val="9"/>
        <rFont val="Calibri"/>
        <family val="2"/>
      </rPr>
      <t xml:space="preserve"> </t>
    </r>
  </si>
  <si>
    <t>http://www.xcar.com.cn/bbs/viewthread.php?tid=31746949</t>
  </si>
  <si>
    <t>引思奇</t>
  </si>
  <si>
    <t>1197</t>
  </si>
  <si>
    <r>
      <t>Mercedes-Benz App</t>
    </r>
    <r>
      <rPr>
        <sz val="9"/>
        <rFont val="Calibri"/>
        <family val="2"/>
      </rPr>
      <t xml:space="preserve">s </t>
    </r>
    <r>
      <rPr>
        <sz val="9"/>
        <rFont val="宋体"/>
        <charset val="134"/>
      </rPr>
      <t>数据连接暂时</t>
    </r>
    <r>
      <rPr>
        <sz val="9"/>
        <color rgb="FFFF0000"/>
        <rFont val="宋体"/>
        <charset val="134"/>
      </rPr>
      <t>无法使用</t>
    </r>
  </si>
  <si>
    <r>
      <t>　　进入</t>
    </r>
    <r>
      <rPr>
        <sz val="9"/>
        <rFont val="Calibri"/>
        <family val="2"/>
      </rPr>
      <t>“</t>
    </r>
    <r>
      <rPr>
        <sz val="9"/>
        <rFont val="宋体"/>
        <charset val="134"/>
      </rPr>
      <t>电话</t>
    </r>
    <r>
      <rPr>
        <sz val="9"/>
        <rFont val="Calibri"/>
        <family val="2"/>
      </rPr>
      <t>/</t>
    </r>
    <r>
      <rPr>
        <sz val="9"/>
        <rFont val="宋体"/>
        <charset val="134"/>
      </rPr>
      <t>网络</t>
    </r>
    <r>
      <rPr>
        <sz val="9"/>
        <rFont val="Calibri"/>
        <family val="2"/>
      </rPr>
      <t>”</t>
    </r>
    <r>
      <rPr>
        <sz val="9"/>
        <rFont val="宋体"/>
        <charset val="134"/>
      </rPr>
      <t>那里面，点</t>
    </r>
    <r>
      <rPr>
        <sz val="9"/>
        <rFont val="Calibri"/>
        <family val="2"/>
      </rPr>
      <t>“Mercedes-BenzApps”(</t>
    </r>
    <r>
      <rPr>
        <sz val="9"/>
        <rFont val="宋体"/>
        <charset val="134"/>
      </rPr>
      <t>就是进去查找兴趣点的那个</t>
    </r>
    <r>
      <rPr>
        <sz val="9"/>
        <rFont val="Calibri"/>
        <family val="2"/>
      </rPr>
      <t>)</t>
    </r>
    <r>
      <rPr>
        <sz val="9"/>
        <rFont val="宋体"/>
        <charset val="134"/>
      </rPr>
      <t>，显示</t>
    </r>
    <r>
      <rPr>
        <sz val="9"/>
        <rFont val="Calibri"/>
        <family val="2"/>
      </rPr>
      <t>“</t>
    </r>
    <r>
      <rPr>
        <sz val="9"/>
        <rFont val="宋体"/>
        <charset val="134"/>
      </rPr>
      <t>数据连接暂时</t>
    </r>
    <r>
      <rPr>
        <sz val="9"/>
        <color rgb="FFFF0000"/>
        <rFont val="宋体"/>
        <charset val="134"/>
      </rPr>
      <t>无法使用</t>
    </r>
    <r>
      <rPr>
        <sz val="9"/>
        <rFont val="Calibri"/>
        <family val="2"/>
      </rPr>
      <t>”</t>
    </r>
    <r>
      <rPr>
        <sz val="9"/>
        <rFont val="宋体"/>
        <charset val="134"/>
      </rPr>
      <t>。停车</t>
    </r>
    <r>
      <rPr>
        <sz val="9"/>
        <color rgb="FFFF0000"/>
        <rFont val="宋体"/>
        <charset val="134"/>
      </rPr>
      <t>熄火</t>
    </r>
    <r>
      <rPr>
        <sz val="9"/>
        <rFont val="宋体"/>
        <charset val="134"/>
      </rPr>
      <t>重启过，换过不同位置，都不行。有消息说</t>
    </r>
    <r>
      <rPr>
        <sz val="9"/>
        <color rgb="FFFF0000"/>
        <rFont val="宋体"/>
        <charset val="134"/>
      </rPr>
      <t>奔驰</t>
    </r>
    <r>
      <rPr>
        <sz val="9"/>
        <rFont val="宋体"/>
        <charset val="134"/>
      </rPr>
      <t>后台最近在升级，好多车主都连不上了，想问问大家有这个问题吗？</t>
    </r>
    <r>
      <rPr>
        <sz val="9"/>
        <rFont val="Calibri"/>
        <family val="2"/>
      </rPr>
      <t xml:space="preserve"> </t>
    </r>
  </si>
  <si>
    <t>http://www.xcar.com.cn/bbs/viewthread.php?tid=31747082</t>
  </si>
  <si>
    <t>travellerlvy7</t>
  </si>
  <si>
    <t>774</t>
  </si>
  <si>
    <r>
      <t>GLC</t>
    </r>
    <r>
      <rPr>
        <sz val="9"/>
        <rFont val="宋体"/>
        <charset val="134"/>
      </rPr>
      <t>启动</t>
    </r>
    <r>
      <rPr>
        <sz val="9"/>
        <color rgb="FFFF0000"/>
        <rFont val="宋体"/>
        <charset val="134"/>
      </rPr>
      <t>电流声</t>
    </r>
    <r>
      <rPr>
        <sz val="9"/>
        <rFont val="Calibri"/>
        <family val="2"/>
      </rPr>
      <t>+</t>
    </r>
    <r>
      <rPr>
        <sz val="9"/>
        <rFont val="宋体"/>
        <charset val="134"/>
      </rPr>
      <t>倒车</t>
    </r>
    <r>
      <rPr>
        <sz val="9"/>
        <color rgb="FFFF0000"/>
        <rFont val="宋体"/>
        <charset val="134"/>
      </rPr>
      <t>刹车巨响</t>
    </r>
    <r>
      <rPr>
        <sz val="9"/>
        <rFont val="宋体"/>
        <charset val="134"/>
      </rPr>
      <t>问题</t>
    </r>
  </si>
  <si>
    <r>
      <t>　　提车</t>
    </r>
    <r>
      <rPr>
        <sz val="9"/>
        <rFont val="Calibri"/>
        <family val="2"/>
      </rPr>
      <t>10</t>
    </r>
    <r>
      <rPr>
        <sz val="9"/>
        <rFont val="宋体"/>
        <charset val="134"/>
      </rPr>
      <t>个月，一直好好的，这两天突然添了个毛病：启动一二级电路按钮时，出现类似电台</t>
    </r>
    <r>
      <rPr>
        <sz val="9"/>
        <color rgb="FFFF0000"/>
        <rFont val="宋体"/>
        <charset val="134"/>
      </rPr>
      <t>收音机</t>
    </r>
    <r>
      <rPr>
        <sz val="9"/>
        <rFont val="宋体"/>
        <charset val="134"/>
      </rPr>
      <t>信号不好的的嘈杂声，要等</t>
    </r>
    <r>
      <rPr>
        <sz val="9"/>
        <color rgb="FFFF0000"/>
        <rFont val="宋体"/>
        <charset val="134"/>
      </rPr>
      <t>车子一键启动车子</t>
    </r>
    <r>
      <rPr>
        <sz val="9"/>
        <rFont val="宋体"/>
        <charset val="134"/>
      </rPr>
      <t>走个五六秒至十来秒之后才会消失，而且同时感觉</t>
    </r>
    <r>
      <rPr>
        <sz val="9"/>
        <color rgb="FFFF0000"/>
        <rFont val="宋体"/>
        <charset val="134"/>
      </rPr>
      <t>发动机</t>
    </r>
    <r>
      <rPr>
        <sz val="9"/>
        <rFont val="宋体"/>
        <charset val="134"/>
      </rPr>
      <t>声浪也特别嘈杂一阵了。倒车</t>
    </r>
    <r>
      <rPr>
        <sz val="9"/>
        <color rgb="FFFF0000"/>
        <rFont val="宋体"/>
        <charset val="134"/>
      </rPr>
      <t>刹车片巨响</t>
    </r>
    <r>
      <rPr>
        <sz val="9"/>
        <rFont val="宋体"/>
        <charset val="134"/>
      </rPr>
      <t>，啸叫，今天被一大叔盯着看了很长时间，巨尴尬！</t>
    </r>
    <r>
      <rPr>
        <sz val="9"/>
        <rFont val="Calibri"/>
        <family val="2"/>
      </rPr>
      <t xml:space="preserve"> </t>
    </r>
    <r>
      <rPr>
        <sz val="9"/>
        <rFont val="宋体"/>
        <charset val="134"/>
      </rPr>
      <t>　　遇到过的各位大神，都如何解决的啊？讨教了！</t>
    </r>
    <r>
      <rPr>
        <sz val="9"/>
        <rFont val="Calibri"/>
        <family val="2"/>
      </rPr>
      <t xml:space="preserve"> </t>
    </r>
  </si>
  <si>
    <t>http://www.xcar.com.cn/bbs/viewthread.php?tid=31747303</t>
  </si>
  <si>
    <t>余贩壹</t>
  </si>
  <si>
    <t>1740</t>
  </si>
  <si>
    <r>
      <t>救急</t>
    </r>
    <r>
      <rPr>
        <sz val="9"/>
        <rFont val="Calibri"/>
        <family val="2"/>
      </rPr>
      <t>1000</t>
    </r>
    <r>
      <rPr>
        <sz val="9"/>
        <rFont val="宋体"/>
        <charset val="134"/>
      </rPr>
      <t>转速时的问题！</t>
    </r>
  </si>
  <si>
    <r>
      <t>　　遇到过</t>
    </r>
    <r>
      <rPr>
        <sz val="9"/>
        <rFont val="Calibri"/>
        <family val="2"/>
      </rPr>
      <t>1000</t>
    </r>
    <r>
      <rPr>
        <sz val="9"/>
        <rFont val="宋体"/>
        <charset val="134"/>
      </rPr>
      <t>转速时</t>
    </r>
    <r>
      <rPr>
        <sz val="9"/>
        <color rgb="FFFF0000"/>
        <rFont val="宋体"/>
        <charset val="134"/>
      </rPr>
      <t>嗡嗡</t>
    </r>
    <r>
      <rPr>
        <sz val="9"/>
        <rFont val="宋体"/>
        <charset val="134"/>
      </rPr>
      <t>响的情况吗吗？有点像</t>
    </r>
    <r>
      <rPr>
        <sz val="9"/>
        <color rgb="FFFF0000"/>
        <rFont val="宋体"/>
        <charset val="134"/>
      </rPr>
      <t>共振</t>
    </r>
    <r>
      <rPr>
        <sz val="9"/>
        <rFont val="宋体"/>
        <charset val="134"/>
      </rPr>
      <t>一样，超过或低于</t>
    </r>
    <r>
      <rPr>
        <sz val="9"/>
        <rFont val="Calibri"/>
        <family val="2"/>
      </rPr>
      <t>1000</t>
    </r>
    <r>
      <rPr>
        <sz val="9"/>
        <rFont val="宋体"/>
        <charset val="134"/>
      </rPr>
      <t>转速就好了，开</t>
    </r>
    <r>
      <rPr>
        <sz val="9"/>
        <color rgb="FFFF0000"/>
        <rFont val="宋体"/>
        <charset val="134"/>
      </rPr>
      <t>空调</t>
    </r>
    <r>
      <rPr>
        <sz val="9"/>
        <rFont val="宋体"/>
        <charset val="134"/>
      </rPr>
      <t>就有，不开就没有，</t>
    </r>
    <r>
      <rPr>
        <sz val="9"/>
        <rFont val="Calibri"/>
        <family val="2"/>
      </rPr>
      <t xml:space="preserve">glk260 </t>
    </r>
  </si>
  <si>
    <t>http://www.xcar.com.cn/bbs/viewthread.php?tid=31747338</t>
  </si>
  <si>
    <t>liuhm2</t>
  </si>
  <si>
    <t>1608</t>
  </si>
  <si>
    <r>
      <t>这难道是</t>
    </r>
    <r>
      <rPr>
        <sz val="9"/>
        <color rgb="FFFF0000"/>
        <rFont val="宋体"/>
        <charset val="134"/>
      </rPr>
      <t>烧机油</t>
    </r>
    <r>
      <rPr>
        <sz val="9"/>
        <rFont val="宋体"/>
        <charset val="134"/>
      </rPr>
      <t>么</t>
    </r>
  </si>
  <si>
    <r>
      <t xml:space="preserve"> </t>
    </r>
    <r>
      <rPr>
        <sz val="9"/>
        <rFont val="宋体"/>
        <charset val="134"/>
      </rPr>
      <t>　　才</t>
    </r>
    <r>
      <rPr>
        <sz val="9"/>
        <rFont val="Calibri"/>
        <family val="2"/>
      </rPr>
      <t>6700</t>
    </r>
    <r>
      <rPr>
        <sz val="9"/>
        <rFont val="宋体"/>
        <charset val="134"/>
      </rPr>
      <t>多公里</t>
    </r>
    <r>
      <rPr>
        <sz val="9"/>
        <rFont val="Calibri"/>
        <family val="2"/>
      </rPr>
      <t xml:space="preserve">  </t>
    </r>
    <r>
      <rPr>
        <sz val="9"/>
        <rFont val="宋体"/>
        <charset val="134"/>
      </rPr>
      <t>　　比最低还低</t>
    </r>
    <r>
      <rPr>
        <sz val="9"/>
        <rFont val="Calibri"/>
        <family val="2"/>
      </rPr>
      <t>…</t>
    </r>
    <r>
      <rPr>
        <sz val="9"/>
        <rFont val="宋体"/>
        <charset val="134"/>
      </rPr>
      <t>心里开着发慌，心怕</t>
    </r>
    <r>
      <rPr>
        <sz val="9"/>
        <color rgb="FFFF0000"/>
        <rFont val="宋体"/>
        <charset val="134"/>
      </rPr>
      <t>机油灯亮</t>
    </r>
    <r>
      <rPr>
        <sz val="9"/>
        <rFont val="Calibri"/>
        <family val="2"/>
      </rPr>
      <t xml:space="preserve"> </t>
    </r>
    <r>
      <rPr>
        <sz val="9"/>
        <rFont val="宋体"/>
        <charset val="134"/>
      </rPr>
      <t>　　</t>
    </r>
    <r>
      <rPr>
        <sz val="9"/>
        <color rgb="FFFF0000"/>
        <rFont val="宋体"/>
        <charset val="134"/>
      </rPr>
      <t>这是什么情况</t>
    </r>
    <r>
      <rPr>
        <sz val="9"/>
        <rFont val="宋体"/>
        <charset val="134"/>
      </rPr>
      <t>，我都怀疑是不是新车</t>
    </r>
    <r>
      <rPr>
        <sz val="9"/>
        <rFont val="Calibri"/>
        <family val="2"/>
      </rPr>
      <t>…</t>
    </r>
  </si>
  <si>
    <t>6700km</t>
  </si>
  <si>
    <t>http://club.autohome.com.cn/bbs/thread-c-197-70428523-1.html</t>
  </si>
  <si>
    <t>亦可然也</t>
  </si>
  <si>
    <t>986</t>
  </si>
  <si>
    <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300 L </t>
    </r>
    <r>
      <rPr>
        <sz val="9"/>
        <rFont val="宋体"/>
        <charset val="134"/>
      </rPr>
      <t>运动豪华型</t>
    </r>
  </si>
  <si>
    <r>
      <t>["</t>
    </r>
    <r>
      <rPr>
        <sz val="9"/>
        <rFont val="宋体"/>
        <charset val="134"/>
      </rPr>
      <t>高尔夫</t>
    </r>
    <r>
      <rPr>
        <sz val="9"/>
        <rFont val="Calibri"/>
        <family val="2"/>
      </rPr>
      <t>"]</t>
    </r>
  </si>
  <si>
    <r>
      <t>请教</t>
    </r>
    <r>
      <rPr>
        <sz val="9"/>
        <rFont val="Calibri"/>
        <family val="2"/>
      </rPr>
      <t>C</t>
    </r>
    <r>
      <rPr>
        <sz val="9"/>
        <rFont val="宋体"/>
        <charset val="134"/>
      </rPr>
      <t>级异响问题</t>
    </r>
  </si>
  <si>
    <r>
      <t>　　</t>
    </r>
    <r>
      <rPr>
        <sz val="9"/>
        <rFont val="Calibri"/>
        <family val="2"/>
      </rPr>
      <t>15</t>
    </r>
    <r>
      <rPr>
        <sz val="9"/>
        <rFont val="宋体"/>
        <charset val="134"/>
      </rPr>
      <t>款</t>
    </r>
    <r>
      <rPr>
        <sz val="9"/>
        <rFont val="Calibri"/>
        <family val="2"/>
      </rPr>
      <t>C200l 4.9</t>
    </r>
    <r>
      <rPr>
        <sz val="9"/>
        <rFont val="宋体"/>
        <charset val="134"/>
      </rPr>
      <t>万公里</t>
    </r>
    <r>
      <rPr>
        <sz val="9"/>
        <rFont val="Calibri"/>
        <family val="2"/>
      </rPr>
      <t xml:space="preserve"> </t>
    </r>
    <r>
      <rPr>
        <sz val="9"/>
        <rFont val="宋体"/>
        <charset val="134"/>
      </rPr>
      <t>说下我遇到的问题吧，</t>
    </r>
    <r>
      <rPr>
        <sz val="9"/>
        <rFont val="Calibri"/>
        <family val="2"/>
      </rPr>
      <t xml:space="preserve"> </t>
    </r>
    <r>
      <rPr>
        <sz val="9"/>
        <rFont val="宋体"/>
        <charset val="134"/>
      </rPr>
      <t>　　</t>
    </r>
    <r>
      <rPr>
        <sz val="9"/>
        <rFont val="Calibri"/>
        <family val="2"/>
      </rPr>
      <t>1.</t>
    </r>
    <r>
      <rPr>
        <sz val="9"/>
        <rFont val="宋体"/>
        <charset val="134"/>
      </rPr>
      <t>踩下</t>
    </r>
    <r>
      <rPr>
        <sz val="9"/>
        <color rgb="FFFF0000"/>
        <rFont val="宋体"/>
        <charset val="134"/>
      </rPr>
      <t>刹车挂档</t>
    </r>
    <r>
      <rPr>
        <sz val="9"/>
        <rFont val="宋体"/>
        <charset val="134"/>
      </rPr>
      <t>如果不马上松开</t>
    </r>
    <r>
      <rPr>
        <sz val="9"/>
        <color rgb="FFFF0000"/>
        <rFont val="宋体"/>
        <charset val="134"/>
      </rPr>
      <t>刹车</t>
    </r>
    <r>
      <rPr>
        <sz val="9"/>
        <rFont val="宋体"/>
        <charset val="134"/>
      </rPr>
      <t>就会咚的一声</t>
    </r>
    <r>
      <rPr>
        <sz val="9"/>
        <color rgb="FFFF0000"/>
        <rFont val="宋体"/>
        <charset val="134"/>
      </rPr>
      <t>车</t>
    </r>
    <r>
      <rPr>
        <sz val="9"/>
        <rFont val="宋体"/>
        <charset val="134"/>
      </rPr>
      <t>都</t>
    </r>
    <r>
      <rPr>
        <sz val="9"/>
        <color rgb="FFFF0000"/>
        <rFont val="宋体"/>
        <charset val="134"/>
      </rPr>
      <t>会抖一下</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颠簸路段会有</t>
    </r>
    <r>
      <rPr>
        <sz val="9"/>
        <color rgb="FFFF0000"/>
        <rFont val="宋体"/>
        <charset val="134"/>
      </rPr>
      <t>哒哒</t>
    </r>
    <r>
      <rPr>
        <sz val="9"/>
        <rFont val="宋体"/>
        <charset val="134"/>
      </rPr>
      <t>哒</t>
    </r>
    <r>
      <rPr>
        <sz val="9"/>
        <color rgb="FFFF0000"/>
        <rFont val="宋体"/>
        <charset val="134"/>
      </rPr>
      <t>玻璃</t>
    </r>
    <r>
      <rPr>
        <sz val="9"/>
        <rFont val="宋体"/>
        <charset val="134"/>
      </rPr>
      <t>碰撞的声音，听了好久也没找到是</t>
    </r>
    <r>
      <rPr>
        <sz val="9"/>
        <color rgb="FFFF0000"/>
        <rFont val="宋体"/>
        <charset val="134"/>
      </rPr>
      <t>天窗</t>
    </r>
    <r>
      <rPr>
        <sz val="9"/>
        <rFont val="宋体"/>
        <charset val="134"/>
      </rPr>
      <t>还是</t>
    </r>
    <r>
      <rPr>
        <sz val="9"/>
        <color rgb="FFFF0000"/>
        <rFont val="宋体"/>
        <charset val="134"/>
      </rPr>
      <t>副驾</t>
    </r>
    <r>
      <rPr>
        <sz val="9"/>
        <rFont val="宋体"/>
        <charset val="134"/>
      </rPr>
      <t>驶</t>
    </r>
    <r>
      <rPr>
        <sz val="9"/>
        <color rgb="FFFF0000"/>
        <rFont val="宋体"/>
        <charset val="134"/>
      </rPr>
      <t>玻璃</t>
    </r>
    <r>
      <rPr>
        <sz val="9"/>
        <rFont val="宋体"/>
        <charset val="134"/>
      </rPr>
      <t>发出的。</t>
    </r>
    <r>
      <rPr>
        <sz val="9"/>
        <rFont val="Calibri"/>
        <family val="2"/>
      </rPr>
      <t xml:space="preserve"> </t>
    </r>
    <r>
      <rPr>
        <sz val="9"/>
        <rFont val="宋体"/>
        <charset val="134"/>
      </rPr>
      <t>　　</t>
    </r>
    <r>
      <rPr>
        <sz val="9"/>
        <rFont val="Calibri"/>
        <family val="2"/>
      </rPr>
      <t>3.</t>
    </r>
    <r>
      <rPr>
        <sz val="9"/>
        <color rgb="FFFF0000"/>
        <rFont val="宋体"/>
        <charset val="134"/>
      </rPr>
      <t>中控</t>
    </r>
    <r>
      <rPr>
        <sz val="9"/>
        <rFont val="宋体"/>
        <charset val="134"/>
      </rPr>
      <t>偶尔会出现</t>
    </r>
    <r>
      <rPr>
        <sz val="9"/>
        <color rgb="FFFF0000"/>
        <rFont val="宋体"/>
        <charset val="134"/>
      </rPr>
      <t>玻璃</t>
    </r>
    <r>
      <rPr>
        <sz val="9"/>
        <rFont val="宋体"/>
        <charset val="134"/>
      </rPr>
      <t>或塑料炸裂的声音，啪的一声，挺吓人的。</t>
    </r>
    <r>
      <rPr>
        <sz val="9"/>
        <rFont val="Calibri"/>
        <family val="2"/>
      </rPr>
      <t xml:space="preserve"> </t>
    </r>
    <r>
      <rPr>
        <sz val="9"/>
        <rFont val="宋体"/>
        <charset val="134"/>
      </rPr>
      <t>　　</t>
    </r>
    <r>
      <rPr>
        <sz val="9"/>
        <rFont val="Calibri"/>
        <family val="2"/>
      </rPr>
      <t>4.</t>
    </r>
    <r>
      <rPr>
        <sz val="9"/>
        <rFont val="宋体"/>
        <charset val="134"/>
      </rPr>
      <t>最近不知道是</t>
    </r>
    <r>
      <rPr>
        <sz val="9"/>
        <color rgb="FFFF0000"/>
        <rFont val="宋体"/>
        <charset val="134"/>
      </rPr>
      <t>眼镜盒</t>
    </r>
    <r>
      <rPr>
        <sz val="9"/>
        <rFont val="宋体"/>
        <charset val="134"/>
      </rPr>
      <t>还是顶部</t>
    </r>
    <r>
      <rPr>
        <sz val="9"/>
        <color rgb="FFFF0000"/>
        <rFont val="宋体"/>
        <charset val="134"/>
      </rPr>
      <t>音响</t>
    </r>
    <r>
      <rPr>
        <sz val="9"/>
        <rFont val="宋体"/>
        <charset val="134"/>
      </rPr>
      <t>的位置，颠簸时有匡动的声音。</t>
    </r>
    <r>
      <rPr>
        <sz val="9"/>
        <rFont val="Calibri"/>
        <family val="2"/>
      </rPr>
      <t xml:space="preserve"> </t>
    </r>
    <r>
      <rPr>
        <sz val="9"/>
        <rFont val="宋体"/>
        <charset val="134"/>
      </rPr>
      <t>　　</t>
    </r>
    <r>
      <rPr>
        <sz val="9"/>
        <rFont val="Calibri"/>
        <family val="2"/>
      </rPr>
      <t>5.</t>
    </r>
    <r>
      <rPr>
        <sz val="9"/>
        <rFont val="宋体"/>
        <charset val="134"/>
      </rPr>
      <t>最近过减速带</t>
    </r>
    <r>
      <rPr>
        <sz val="9"/>
        <color rgb="FFFF0000"/>
        <rFont val="宋体"/>
        <charset val="134"/>
      </rPr>
      <t>避震</t>
    </r>
    <r>
      <rPr>
        <sz val="9"/>
        <rFont val="宋体"/>
        <charset val="134"/>
      </rPr>
      <t>偶尔会有</t>
    </r>
    <r>
      <rPr>
        <sz val="9"/>
        <color rgb="FFFF0000"/>
        <rFont val="宋体"/>
        <charset val="134"/>
      </rPr>
      <t>金属撞击的声音</t>
    </r>
    <r>
      <rPr>
        <sz val="9"/>
        <rFont val="宋体"/>
        <charset val="134"/>
      </rPr>
      <t>。</t>
    </r>
    <r>
      <rPr>
        <sz val="9"/>
        <rFont val="Calibri"/>
        <family val="2"/>
      </rPr>
      <t xml:space="preserve"> </t>
    </r>
    <r>
      <rPr>
        <sz val="9"/>
        <rFont val="宋体"/>
        <charset val="134"/>
      </rPr>
      <t>　　还有一些其他的声音我准备把</t>
    </r>
    <r>
      <rPr>
        <sz val="9"/>
        <color rgb="FFFF0000"/>
        <rFont val="宋体"/>
        <charset val="134"/>
      </rPr>
      <t>车</t>
    </r>
    <r>
      <rPr>
        <sz val="9"/>
        <rFont val="宋体"/>
        <charset val="134"/>
      </rPr>
      <t>里东西都清干净以后再试试看，到底是不是</t>
    </r>
    <r>
      <rPr>
        <sz val="9"/>
        <color rgb="FFFF0000"/>
        <rFont val="宋体"/>
        <charset val="134"/>
      </rPr>
      <t>车</t>
    </r>
    <r>
      <rPr>
        <sz val="9"/>
        <rFont val="宋体"/>
        <charset val="134"/>
      </rPr>
      <t>发出的。</t>
    </r>
    <r>
      <rPr>
        <sz val="9"/>
        <rFont val="Calibri"/>
        <family val="2"/>
      </rPr>
      <t xml:space="preserve"> </t>
    </r>
    <r>
      <rPr>
        <sz val="9"/>
        <rFont val="宋体"/>
        <charset val="134"/>
      </rPr>
      <t>　　有类似经历的朋友吗？求个解决办法</t>
    </r>
  </si>
  <si>
    <t>http://club.autohome.com.cn/bbs/thread-c-588-70429030-1.html</t>
  </si>
  <si>
    <t>Turbo_King</t>
  </si>
  <si>
    <t>427</t>
  </si>
  <si>
    <r>
      <t>　　</t>
    </r>
    <r>
      <rPr>
        <sz val="9"/>
        <rFont val="Calibri"/>
        <family val="2"/>
      </rPr>
      <t>15</t>
    </r>
    <r>
      <rPr>
        <sz val="9"/>
        <rFont val="宋体"/>
        <charset val="134"/>
      </rPr>
      <t>款</t>
    </r>
    <r>
      <rPr>
        <sz val="9"/>
        <rFont val="Calibri"/>
        <family val="2"/>
      </rPr>
      <t>C200l 4.9</t>
    </r>
    <r>
      <rPr>
        <sz val="9"/>
        <rFont val="宋体"/>
        <charset val="134"/>
      </rPr>
      <t>万公里</t>
    </r>
    <r>
      <rPr>
        <sz val="9"/>
        <rFont val="Calibri"/>
        <family val="2"/>
      </rPr>
      <t xml:space="preserve"> </t>
    </r>
    <r>
      <rPr>
        <sz val="9"/>
        <rFont val="宋体"/>
        <charset val="134"/>
      </rPr>
      <t>说下我遇到的问题吧，</t>
    </r>
    <r>
      <rPr>
        <sz val="9"/>
        <rFont val="Calibri"/>
        <family val="2"/>
      </rPr>
      <t xml:space="preserve"> </t>
    </r>
    <r>
      <rPr>
        <sz val="9"/>
        <rFont val="宋体"/>
        <charset val="134"/>
      </rPr>
      <t>　　</t>
    </r>
    <r>
      <rPr>
        <sz val="9"/>
        <rFont val="Calibri"/>
        <family val="2"/>
      </rPr>
      <t>1.</t>
    </r>
    <r>
      <rPr>
        <sz val="9"/>
        <rFont val="宋体"/>
        <charset val="134"/>
      </rPr>
      <t>踩下</t>
    </r>
    <r>
      <rPr>
        <sz val="9"/>
        <color rgb="FFFF0000"/>
        <rFont val="宋体"/>
        <charset val="134"/>
      </rPr>
      <t>刹车挂档</t>
    </r>
    <r>
      <rPr>
        <sz val="9"/>
        <rFont val="宋体"/>
        <charset val="134"/>
      </rPr>
      <t>如果不马上松开</t>
    </r>
    <r>
      <rPr>
        <sz val="9"/>
        <color rgb="FFFF0000"/>
        <rFont val="宋体"/>
        <charset val="134"/>
      </rPr>
      <t>刹车</t>
    </r>
    <r>
      <rPr>
        <sz val="9"/>
        <rFont val="宋体"/>
        <charset val="134"/>
      </rPr>
      <t>就会咚的一声</t>
    </r>
    <r>
      <rPr>
        <sz val="9"/>
        <color rgb="FFFF0000"/>
        <rFont val="宋体"/>
        <charset val="134"/>
      </rPr>
      <t>车</t>
    </r>
    <r>
      <rPr>
        <sz val="9"/>
        <rFont val="宋体"/>
        <charset val="134"/>
      </rPr>
      <t>都</t>
    </r>
    <r>
      <rPr>
        <sz val="9"/>
        <color rgb="FFFF0000"/>
        <rFont val="宋体"/>
        <charset val="134"/>
      </rPr>
      <t>会抖一下</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颠簸路段会有</t>
    </r>
    <r>
      <rPr>
        <sz val="9"/>
        <color rgb="FFFF0000"/>
        <rFont val="宋体"/>
        <charset val="134"/>
      </rPr>
      <t>哒哒</t>
    </r>
    <r>
      <rPr>
        <sz val="9"/>
        <rFont val="宋体"/>
        <charset val="134"/>
      </rPr>
      <t>哒</t>
    </r>
    <r>
      <rPr>
        <sz val="9"/>
        <color rgb="FFFF0000"/>
        <rFont val="宋体"/>
        <charset val="134"/>
      </rPr>
      <t>玻璃</t>
    </r>
    <r>
      <rPr>
        <sz val="9"/>
        <rFont val="宋体"/>
        <charset val="134"/>
      </rPr>
      <t>碰撞的声音，听了好久也没找到是</t>
    </r>
    <r>
      <rPr>
        <sz val="9"/>
        <color rgb="FFFF0000"/>
        <rFont val="宋体"/>
        <charset val="134"/>
      </rPr>
      <t>天窗</t>
    </r>
    <r>
      <rPr>
        <sz val="9"/>
        <rFont val="宋体"/>
        <charset val="134"/>
      </rPr>
      <t>还是</t>
    </r>
    <r>
      <rPr>
        <sz val="9"/>
        <color rgb="FFFF0000"/>
        <rFont val="宋体"/>
        <charset val="134"/>
      </rPr>
      <t>副驾</t>
    </r>
    <r>
      <rPr>
        <sz val="9"/>
        <rFont val="宋体"/>
        <charset val="134"/>
      </rPr>
      <t>驶</t>
    </r>
    <r>
      <rPr>
        <sz val="9"/>
        <color rgb="FFFF0000"/>
        <rFont val="宋体"/>
        <charset val="134"/>
      </rPr>
      <t>玻璃</t>
    </r>
    <r>
      <rPr>
        <sz val="9"/>
        <rFont val="宋体"/>
        <charset val="134"/>
      </rPr>
      <t>发出的。</t>
    </r>
    <r>
      <rPr>
        <sz val="9"/>
        <rFont val="Calibri"/>
        <family val="2"/>
      </rPr>
      <t xml:space="preserve"> </t>
    </r>
    <r>
      <rPr>
        <sz val="9"/>
        <rFont val="宋体"/>
        <charset val="134"/>
      </rPr>
      <t>　　</t>
    </r>
    <r>
      <rPr>
        <sz val="9"/>
        <rFont val="Calibri"/>
        <family val="2"/>
      </rPr>
      <t>3.</t>
    </r>
    <r>
      <rPr>
        <sz val="9"/>
        <color rgb="FFFF0000"/>
        <rFont val="宋体"/>
        <charset val="134"/>
      </rPr>
      <t>中控</t>
    </r>
    <r>
      <rPr>
        <sz val="9"/>
        <rFont val="宋体"/>
        <charset val="134"/>
      </rPr>
      <t>偶尔会出现</t>
    </r>
    <r>
      <rPr>
        <sz val="9"/>
        <color rgb="FFFF0000"/>
        <rFont val="宋体"/>
        <charset val="134"/>
      </rPr>
      <t>玻璃</t>
    </r>
    <r>
      <rPr>
        <sz val="9"/>
        <rFont val="宋体"/>
        <charset val="134"/>
      </rPr>
      <t>或塑料炸裂的声音，啪的一声，挺吓人的。</t>
    </r>
    <r>
      <rPr>
        <sz val="9"/>
        <rFont val="Calibri"/>
        <family val="2"/>
      </rPr>
      <t xml:space="preserve"> </t>
    </r>
    <r>
      <rPr>
        <sz val="9"/>
        <rFont val="宋体"/>
        <charset val="134"/>
      </rPr>
      <t>　　</t>
    </r>
    <r>
      <rPr>
        <sz val="9"/>
        <rFont val="Calibri"/>
        <family val="2"/>
      </rPr>
      <t>4.</t>
    </r>
    <r>
      <rPr>
        <sz val="9"/>
        <rFont val="宋体"/>
        <charset val="134"/>
      </rPr>
      <t>最近不知道是</t>
    </r>
    <r>
      <rPr>
        <sz val="9"/>
        <color rgb="FFFF0000"/>
        <rFont val="宋体"/>
        <charset val="134"/>
      </rPr>
      <t>眼镜盒</t>
    </r>
    <r>
      <rPr>
        <sz val="9"/>
        <rFont val="宋体"/>
        <charset val="134"/>
      </rPr>
      <t>还是顶部</t>
    </r>
    <r>
      <rPr>
        <sz val="9"/>
        <color rgb="FFFF0000"/>
        <rFont val="宋体"/>
        <charset val="134"/>
      </rPr>
      <t>音响</t>
    </r>
    <r>
      <rPr>
        <sz val="9"/>
        <rFont val="宋体"/>
        <charset val="134"/>
      </rPr>
      <t>的位置，颠簸时有匡动的声音。</t>
    </r>
    <r>
      <rPr>
        <sz val="9"/>
        <rFont val="Calibri"/>
        <family val="2"/>
      </rPr>
      <t xml:space="preserve"> </t>
    </r>
    <r>
      <rPr>
        <sz val="9"/>
        <rFont val="宋体"/>
        <charset val="134"/>
      </rPr>
      <t>　　</t>
    </r>
    <r>
      <rPr>
        <sz val="9"/>
        <rFont val="Calibri"/>
        <family val="2"/>
      </rPr>
      <t>5.</t>
    </r>
    <r>
      <rPr>
        <sz val="9"/>
        <rFont val="宋体"/>
        <charset val="134"/>
      </rPr>
      <t>最近过减速带避震偶尔会有金属撞击的声音。</t>
    </r>
    <r>
      <rPr>
        <sz val="9"/>
        <rFont val="Calibri"/>
        <family val="2"/>
      </rPr>
      <t xml:space="preserve"> </t>
    </r>
    <r>
      <rPr>
        <sz val="9"/>
        <rFont val="宋体"/>
        <charset val="134"/>
      </rPr>
      <t>　　还有一些其他的声音我准备把</t>
    </r>
    <r>
      <rPr>
        <sz val="9"/>
        <color rgb="FFFF0000"/>
        <rFont val="宋体"/>
        <charset val="134"/>
      </rPr>
      <t>车</t>
    </r>
    <r>
      <rPr>
        <sz val="9"/>
        <rFont val="宋体"/>
        <charset val="134"/>
      </rPr>
      <t>里东西都清干净以后再试试看，到底是不是</t>
    </r>
    <r>
      <rPr>
        <sz val="9"/>
        <color rgb="FFFF0000"/>
        <rFont val="宋体"/>
        <charset val="134"/>
      </rPr>
      <t>车</t>
    </r>
    <r>
      <rPr>
        <sz val="9"/>
        <rFont val="宋体"/>
        <charset val="134"/>
      </rPr>
      <t>发出的。</t>
    </r>
    <r>
      <rPr>
        <sz val="9"/>
        <rFont val="Calibri"/>
        <family val="2"/>
      </rPr>
      <t xml:space="preserve"> </t>
    </r>
    <r>
      <rPr>
        <sz val="9"/>
        <rFont val="宋体"/>
        <charset val="134"/>
      </rPr>
      <t>　　有类似经历的朋友吗？求个解决办法</t>
    </r>
  </si>
  <si>
    <t>Etui</t>
  </si>
  <si>
    <r>
      <t>4s</t>
    </r>
    <r>
      <rPr>
        <sz val="9"/>
        <rFont val="宋体"/>
        <charset val="134"/>
      </rPr>
      <t>店说所有</t>
    </r>
    <r>
      <rPr>
        <sz val="9"/>
        <rFont val="Calibri"/>
        <family val="2"/>
      </rPr>
      <t>e</t>
    </r>
    <r>
      <rPr>
        <sz val="9"/>
        <rFont val="宋体"/>
        <charset val="134"/>
      </rPr>
      <t>级</t>
    </r>
    <r>
      <rPr>
        <sz val="9"/>
        <color rgb="FFFF0000"/>
        <rFont val="宋体"/>
        <charset val="134"/>
      </rPr>
      <t>排气管</t>
    </r>
    <r>
      <rPr>
        <sz val="9"/>
        <rFont val="宋体"/>
        <charset val="134"/>
      </rPr>
      <t>都</t>
    </r>
    <r>
      <rPr>
        <sz val="9"/>
        <color rgb="FFFF0000"/>
        <rFont val="宋体"/>
        <charset val="134"/>
      </rPr>
      <t>进水</t>
    </r>
  </si>
  <si>
    <r>
      <t>　　就问车友们坐车里能听见</t>
    </r>
    <r>
      <rPr>
        <sz val="9"/>
        <color rgb="FFFF0000"/>
        <rFont val="宋体"/>
        <charset val="134"/>
      </rPr>
      <t>排气管</t>
    </r>
    <r>
      <rPr>
        <sz val="9"/>
        <rFont val="宋体"/>
        <charset val="134"/>
      </rPr>
      <t>烧开水一样的声音吗？这态度去哪投诉。</t>
    </r>
  </si>
  <si>
    <t>http://www.xcar.com.cn/bbs/viewthread.php?tid=31749468</t>
  </si>
  <si>
    <r>
      <t>半个西瓜</t>
    </r>
    <r>
      <rPr>
        <sz val="9"/>
        <rFont val="Calibri"/>
        <family val="2"/>
      </rPr>
      <t>E</t>
    </r>
  </si>
  <si>
    <t>1938</t>
  </si>
  <si>
    <r>
      <t xml:space="preserve">cla45 AMG </t>
    </r>
    <r>
      <rPr>
        <sz val="9"/>
        <rFont val="宋体"/>
        <charset val="134"/>
      </rPr>
      <t>江苏新款提车</t>
    </r>
    <r>
      <rPr>
        <sz val="9"/>
        <rFont val="Calibri"/>
        <family val="2"/>
      </rPr>
      <t xml:space="preserve"> </t>
    </r>
    <r>
      <rPr>
        <sz val="9"/>
        <rFont val="宋体"/>
        <charset val="134"/>
      </rPr>
      <t>第一次写勿喷</t>
    </r>
  </si>
  <si>
    <r>
      <t>　　先要说一下、我一直是一个</t>
    </r>
    <r>
      <rPr>
        <sz val="9"/>
        <rFont val="Calibri"/>
        <family val="2"/>
      </rPr>
      <t>AMG</t>
    </r>
    <r>
      <rPr>
        <sz val="9"/>
        <rFont val="宋体"/>
        <charset val="134"/>
      </rPr>
      <t>迷，真的感觉</t>
    </r>
    <r>
      <rPr>
        <sz val="9"/>
        <rFont val="Calibri"/>
        <family val="2"/>
      </rPr>
      <t>AMG</t>
    </r>
    <r>
      <rPr>
        <sz val="9"/>
        <rFont val="宋体"/>
        <charset val="134"/>
      </rPr>
      <t>就是品味的一种体现，但是无奈钱不够上不了</t>
    </r>
    <r>
      <rPr>
        <sz val="9"/>
        <rFont val="Calibri"/>
        <family val="2"/>
      </rPr>
      <t>c63s</t>
    </r>
    <r>
      <rPr>
        <sz val="9"/>
        <rFont val="宋体"/>
        <charset val="134"/>
      </rPr>
      <t>，所以先买个小</t>
    </r>
    <r>
      <rPr>
        <sz val="9"/>
        <rFont val="Calibri"/>
        <family val="2"/>
      </rPr>
      <t>AMG</t>
    </r>
    <r>
      <rPr>
        <sz val="9"/>
        <rFont val="宋体"/>
        <charset val="134"/>
      </rPr>
      <t>过度、等以后努力赚钱赚够了再换</t>
    </r>
    <r>
      <rPr>
        <sz val="9"/>
        <rFont val="Calibri"/>
        <family val="2"/>
      </rPr>
      <t>c63s</t>
    </r>
    <r>
      <rPr>
        <sz val="9"/>
        <rFont val="宋体"/>
        <charset val="134"/>
      </rPr>
      <t>，其实看到这个车的时候真的也是很激动的，</t>
    </r>
    <r>
      <rPr>
        <sz val="9"/>
        <rFont val="Calibri"/>
        <family val="2"/>
      </rPr>
      <t>2.0t</t>
    </r>
    <r>
      <rPr>
        <sz val="9"/>
        <rFont val="宋体"/>
        <charset val="134"/>
      </rPr>
      <t>但是却有</t>
    </r>
    <r>
      <rPr>
        <sz val="9"/>
        <rFont val="Calibri"/>
        <family val="2"/>
      </rPr>
      <t>381</t>
    </r>
    <r>
      <rPr>
        <sz val="9"/>
        <rFont val="宋体"/>
        <charset val="134"/>
      </rPr>
      <t>匹的马力、确实牛逼，所以也是满心欢喜，对于选车、也没有参考同价位的其他车型。这也给不出什么评价。</t>
    </r>
    <r>
      <rPr>
        <sz val="9"/>
        <rFont val="Calibri"/>
        <family val="2"/>
      </rPr>
      <t xml:space="preserve"> </t>
    </r>
    <r>
      <rPr>
        <sz val="9"/>
        <rFont val="宋体"/>
        <charset val="134"/>
      </rPr>
      <t>　　我是</t>
    </r>
    <r>
      <rPr>
        <sz val="9"/>
        <rFont val="Calibri"/>
        <family val="2"/>
      </rPr>
      <t>17</t>
    </r>
    <r>
      <rPr>
        <sz val="9"/>
        <rFont val="宋体"/>
        <charset val="134"/>
      </rPr>
      <t>年</t>
    </r>
    <r>
      <rPr>
        <sz val="9"/>
        <rFont val="Calibri"/>
        <family val="2"/>
      </rPr>
      <t>12</t>
    </r>
    <r>
      <rPr>
        <sz val="9"/>
        <rFont val="宋体"/>
        <charset val="134"/>
      </rPr>
      <t>月份在徐州之星提的车，中间在南京也问过</t>
    </r>
    <r>
      <rPr>
        <sz val="9"/>
        <rFont val="Calibri"/>
        <family val="2"/>
      </rPr>
      <t>4s</t>
    </r>
    <r>
      <rPr>
        <sz val="9"/>
        <rFont val="宋体"/>
        <charset val="134"/>
      </rPr>
      <t>店也都转了一圈，本以为城市大一点价格会低，结果让人大跌眼镜，现车不但没有，价格还不优惠，算下来一起要</t>
    </r>
    <r>
      <rPr>
        <sz val="9"/>
        <rFont val="Calibri"/>
        <family val="2"/>
      </rPr>
      <t>70</t>
    </r>
    <r>
      <rPr>
        <sz val="9"/>
        <rFont val="宋体"/>
        <charset val="134"/>
      </rPr>
      <t>万左右、真的很无语</t>
    </r>
    <r>
      <rPr>
        <sz val="9"/>
        <rFont val="Calibri"/>
        <family val="2"/>
      </rPr>
      <t xml:space="preserve"> </t>
    </r>
    <r>
      <rPr>
        <sz val="9"/>
        <rFont val="宋体"/>
        <charset val="134"/>
      </rPr>
      <t>　　但是光明总会来到，我来到我的老家徐州之星</t>
    </r>
    <r>
      <rPr>
        <sz val="9"/>
        <rFont val="Calibri"/>
        <family val="2"/>
      </rPr>
      <t>4s</t>
    </r>
    <r>
      <rPr>
        <sz val="9"/>
        <rFont val="宋体"/>
        <charset val="134"/>
      </rPr>
      <t>店，价格却让我很是惊讶，车价让</t>
    </r>
    <r>
      <rPr>
        <sz val="9"/>
        <rFont val="Calibri"/>
        <family val="2"/>
      </rPr>
      <t>4.5</t>
    </r>
    <r>
      <rPr>
        <sz val="9"/>
        <rFont val="宋体"/>
        <charset val="134"/>
      </rPr>
      <t>万，最后谈妥了让价</t>
    </r>
    <r>
      <rPr>
        <sz val="9"/>
        <rFont val="Calibri"/>
        <family val="2"/>
      </rPr>
      <t>4.8</t>
    </r>
    <r>
      <rPr>
        <sz val="9"/>
        <rFont val="宋体"/>
        <charset val="134"/>
      </rPr>
      <t>万，然后手续费</t>
    </r>
    <r>
      <rPr>
        <sz val="9"/>
        <rFont val="Calibri"/>
        <family val="2"/>
      </rPr>
      <t>4400</t>
    </r>
    <r>
      <rPr>
        <sz val="9"/>
        <rFont val="宋体"/>
        <charset val="134"/>
      </rPr>
      <t>，还送了很多东西，保养卡，</t>
    </r>
    <r>
      <rPr>
        <sz val="9"/>
        <rFont val="Calibri"/>
        <family val="2"/>
      </rPr>
      <t>a</t>
    </r>
    <r>
      <rPr>
        <sz val="9"/>
        <rFont val="宋体"/>
        <charset val="134"/>
      </rPr>
      <t>保，</t>
    </r>
    <r>
      <rPr>
        <sz val="9"/>
        <rFont val="Calibri"/>
        <family val="2"/>
      </rPr>
      <t>b</t>
    </r>
    <r>
      <rPr>
        <sz val="9"/>
        <rFont val="宋体"/>
        <charset val="134"/>
      </rPr>
      <t>保，加满油之类的</t>
    </r>
    <r>
      <rPr>
        <sz val="9"/>
        <rFont val="Calibri"/>
        <family val="2"/>
      </rPr>
      <t>…</t>
    </r>
    <r>
      <rPr>
        <sz val="9"/>
        <rFont val="宋体"/>
        <charset val="134"/>
      </rPr>
      <t>总价到手</t>
    </r>
    <r>
      <rPr>
        <sz val="9"/>
        <rFont val="Calibri"/>
        <family val="2"/>
      </rPr>
      <t>61.5</t>
    </r>
    <r>
      <rPr>
        <sz val="9"/>
        <rFont val="宋体"/>
        <charset val="134"/>
      </rPr>
      <t>万全部加起来，</t>
    </r>
    <r>
      <rPr>
        <sz val="9"/>
        <rFont val="Calibri"/>
        <family val="2"/>
      </rPr>
      <t>1</t>
    </r>
    <r>
      <rPr>
        <sz val="9"/>
        <rFont val="宋体"/>
        <charset val="134"/>
      </rPr>
      <t>万</t>
    </r>
    <r>
      <rPr>
        <sz val="9"/>
        <rFont val="Calibri"/>
        <family val="2"/>
      </rPr>
      <t>4</t>
    </r>
    <r>
      <rPr>
        <sz val="9"/>
        <rFont val="宋体"/>
        <charset val="134"/>
      </rPr>
      <t>的保险，还有四门无</t>
    </r>
    <r>
      <rPr>
        <sz val="9"/>
        <color rgb="FFFF0000"/>
        <rFont val="宋体"/>
        <charset val="134"/>
      </rPr>
      <t>钥匙</t>
    </r>
    <r>
      <rPr>
        <sz val="9"/>
        <rFont val="宋体"/>
        <charset val="134"/>
      </rPr>
      <t>进入</t>
    </r>
    <r>
      <rPr>
        <sz val="9"/>
        <rFont val="Calibri"/>
        <family val="2"/>
      </rPr>
      <t xml:space="preserve"> </t>
    </r>
    <r>
      <rPr>
        <sz val="9"/>
        <rFont val="宋体"/>
        <charset val="134"/>
      </rPr>
      <t>　　但是要吐槽的是，服务真的很一般，等了很长时间不说，销售还给我换了一个，对接工作也做的乱七八糟，来回跑了很多次才把车开回家，真的没有一点省心的感觉</t>
    </r>
    <r>
      <rPr>
        <sz val="9"/>
        <rFont val="Calibri"/>
        <family val="2"/>
      </rPr>
      <t xml:space="preserve">. </t>
    </r>
    <r>
      <rPr>
        <sz val="9"/>
        <rFont val="宋体"/>
        <charset val="134"/>
      </rPr>
      <t>　　最后还有一个小插曲，下面最后会有图片，</t>
    </r>
    <r>
      <rPr>
        <sz val="9"/>
        <rFont val="Calibri"/>
        <family val="2"/>
      </rPr>
      <t>AMG</t>
    </r>
    <r>
      <rPr>
        <sz val="9"/>
        <rFont val="宋体"/>
        <charset val="134"/>
      </rPr>
      <t>这款车没有很快的</t>
    </r>
    <r>
      <rPr>
        <sz val="9"/>
        <color rgb="FFFF0000"/>
        <rFont val="宋体"/>
        <charset val="134"/>
      </rPr>
      <t>轮胎</t>
    </r>
    <r>
      <rPr>
        <sz val="9"/>
        <rFont val="宋体"/>
        <charset val="134"/>
      </rPr>
      <t>气压</t>
    </r>
    <r>
      <rPr>
        <sz val="9"/>
        <color rgb="FFFF0000"/>
        <rFont val="宋体"/>
        <charset val="134"/>
      </rPr>
      <t>报警</t>
    </r>
    <r>
      <rPr>
        <sz val="9"/>
        <rFont val="宋体"/>
        <charset val="134"/>
      </rPr>
      <t>，我开了一天</t>
    </r>
    <r>
      <rPr>
        <sz val="9"/>
        <color rgb="FFFF0000"/>
        <rFont val="宋体"/>
        <charset val="134"/>
      </rPr>
      <t>轮子</t>
    </r>
    <r>
      <rPr>
        <sz val="9"/>
        <rFont val="宋体"/>
        <charset val="134"/>
      </rPr>
      <t>就被扎了一个钉子、直接把我的</t>
    </r>
    <r>
      <rPr>
        <sz val="9"/>
        <color rgb="FFFF0000"/>
        <rFont val="宋体"/>
        <charset val="134"/>
      </rPr>
      <t>轮胎</t>
    </r>
    <r>
      <rPr>
        <sz val="9"/>
        <rFont val="宋体"/>
        <charset val="134"/>
      </rPr>
      <t>搞</t>
    </r>
    <r>
      <rPr>
        <sz val="9"/>
        <color rgb="FFFF0000"/>
        <rFont val="宋体"/>
        <charset val="134"/>
      </rPr>
      <t>报废</t>
    </r>
    <r>
      <rPr>
        <sz val="9"/>
        <rFont val="宋体"/>
        <charset val="134"/>
      </rPr>
      <t>，</t>
    </r>
    <r>
      <rPr>
        <sz val="9"/>
        <rFont val="Calibri"/>
        <family val="2"/>
      </rPr>
      <t>4s</t>
    </r>
    <r>
      <rPr>
        <sz val="9"/>
        <rFont val="宋体"/>
        <charset val="134"/>
      </rPr>
      <t>店也说这个是不保的，只有自掏腰包、这款车的</t>
    </r>
    <r>
      <rPr>
        <sz val="9"/>
        <color rgb="FFFF0000"/>
        <rFont val="宋体"/>
        <charset val="134"/>
      </rPr>
      <t>轮胎</t>
    </r>
    <r>
      <rPr>
        <sz val="9"/>
        <rFont val="宋体"/>
        <charset val="134"/>
      </rPr>
      <t>真的是太容易被扎了、太脆弱了，不知道别的兄弟有没有这样的体验</t>
    </r>
    <r>
      <rPr>
        <sz val="9"/>
        <rFont val="Calibri"/>
        <family val="2"/>
      </rPr>
      <t xml:space="preserve">…  </t>
    </r>
    <r>
      <rPr>
        <sz val="9"/>
        <rFont val="宋体"/>
        <charset val="134"/>
      </rPr>
      <t>　　</t>
    </r>
    <r>
      <rPr>
        <sz val="9"/>
        <rFont val="Calibri"/>
        <family val="2"/>
      </rPr>
      <t>AMG</t>
    </r>
    <r>
      <rPr>
        <sz val="9"/>
        <color rgb="FFFF0000"/>
        <rFont val="宋体"/>
        <charset val="134"/>
      </rPr>
      <t>钥匙</t>
    </r>
    <r>
      <rPr>
        <sz val="9"/>
        <rFont val="宋体"/>
        <charset val="134"/>
      </rPr>
      <t>认证</t>
    </r>
    <r>
      <rPr>
        <sz val="9"/>
        <rFont val="Calibri"/>
        <family val="2"/>
      </rPr>
      <t xml:space="preserve">  </t>
    </r>
    <r>
      <rPr>
        <sz val="9"/>
        <rFont val="宋体"/>
        <charset val="134"/>
      </rPr>
      <t>　　这是最初看到车的时候</t>
    </r>
    <r>
      <rPr>
        <sz val="9"/>
        <rFont val="Calibri"/>
        <family val="2"/>
      </rPr>
      <t xml:space="preserve">  </t>
    </r>
    <r>
      <rPr>
        <sz val="9"/>
        <rFont val="宋体"/>
        <charset val="134"/>
      </rPr>
      <t>　　帅是真的帅，很无敌的一辆车、</t>
    </r>
    <r>
      <rPr>
        <sz val="9"/>
        <color rgb="FFFF0000"/>
        <rFont val="宋体"/>
        <charset val="134"/>
      </rPr>
      <t>踩油</t>
    </r>
    <r>
      <rPr>
        <sz val="9"/>
        <rFont val="宋体"/>
        <charset val="134"/>
      </rPr>
      <t>门动力也是随叫随到</t>
    </r>
    <r>
      <rPr>
        <sz val="9"/>
        <rFont val="Calibri"/>
        <family val="2"/>
      </rPr>
      <t xml:space="preserve">  </t>
    </r>
    <r>
      <rPr>
        <sz val="9"/>
        <rFont val="宋体"/>
        <charset val="134"/>
      </rPr>
      <t>　　看到了第一次的小灰灰真的很激动！</t>
    </r>
    <r>
      <rPr>
        <sz val="9"/>
        <rFont val="Calibri"/>
        <family val="2"/>
      </rPr>
      <t xml:space="preserve">  </t>
    </r>
    <r>
      <rPr>
        <sz val="9"/>
        <rFont val="宋体"/>
        <charset val="134"/>
      </rPr>
      <t>　　黑红的通风口</t>
    </r>
    <r>
      <rPr>
        <sz val="9"/>
        <rFont val="Calibri"/>
        <family val="2"/>
      </rPr>
      <t xml:space="preserve">  </t>
    </r>
    <r>
      <rPr>
        <sz val="9"/>
        <rFont val="宋体"/>
        <charset val="134"/>
      </rPr>
      <t>　　</t>
    </r>
    <r>
      <rPr>
        <sz val="9"/>
        <rFont val="Calibri"/>
        <family val="2"/>
      </rPr>
      <t>AMG</t>
    </r>
    <r>
      <rPr>
        <sz val="9"/>
        <rFont val="宋体"/>
        <charset val="134"/>
      </rPr>
      <t>专用面板</t>
    </r>
    <r>
      <rPr>
        <sz val="9"/>
        <rFont val="Calibri"/>
        <family val="2"/>
      </rPr>
      <t xml:space="preserve">  </t>
    </r>
    <r>
      <rPr>
        <sz val="9"/>
        <rFont val="宋体"/>
        <charset val="134"/>
      </rPr>
      <t>　　专有的</t>
    </r>
    <r>
      <rPr>
        <sz val="9"/>
        <rFont val="Calibri"/>
        <family val="2"/>
      </rPr>
      <t>AMG</t>
    </r>
    <r>
      <rPr>
        <sz val="9"/>
        <rFont val="宋体"/>
        <charset val="134"/>
      </rPr>
      <t>标志</t>
    </r>
    <r>
      <rPr>
        <sz val="9"/>
        <rFont val="Calibri"/>
        <family val="2"/>
      </rPr>
      <t xml:space="preserve">  </t>
    </r>
    <r>
      <rPr>
        <sz val="9"/>
        <rFont val="宋体"/>
        <charset val="134"/>
      </rPr>
      <t>　　助力</t>
    </r>
    <r>
      <rPr>
        <sz val="9"/>
        <color rgb="FFFF0000"/>
        <rFont val="宋体"/>
        <charset val="134"/>
      </rPr>
      <t>方向盘</t>
    </r>
    <r>
      <rPr>
        <sz val="9"/>
        <rFont val="宋体"/>
        <charset val="134"/>
      </rPr>
      <t>，当你偏离执行的时候会有微微三下</t>
    </r>
    <r>
      <rPr>
        <sz val="9"/>
        <color rgb="FFFF0000"/>
        <rFont val="宋体"/>
        <charset val="134"/>
      </rPr>
      <t>震动</t>
    </r>
    <r>
      <rPr>
        <sz val="9"/>
        <rFont val="宋体"/>
        <charset val="134"/>
      </rPr>
      <t>，安全满满！</t>
    </r>
    <r>
      <rPr>
        <sz val="9"/>
        <rFont val="Calibri"/>
        <family val="2"/>
      </rPr>
      <t xml:space="preserve">  </t>
    </r>
    <r>
      <rPr>
        <sz val="9"/>
        <rFont val="宋体"/>
        <charset val="134"/>
      </rPr>
      <t>　　</t>
    </r>
    <r>
      <rPr>
        <sz val="9"/>
        <color rgb="FFFF0000"/>
        <rFont val="宋体"/>
        <charset val="134"/>
      </rPr>
      <t>座椅</t>
    </r>
    <r>
      <rPr>
        <sz val="9"/>
        <rFont val="宋体"/>
        <charset val="134"/>
      </rPr>
      <t>说实话</t>
    </r>
    <r>
      <rPr>
        <sz val="9"/>
        <color rgb="FFFF0000"/>
        <rFont val="宋体"/>
        <charset val="134"/>
      </rPr>
      <t>很硬</t>
    </r>
    <r>
      <rPr>
        <sz val="9"/>
        <rFont val="宋体"/>
        <charset val="134"/>
      </rPr>
      <t>，坐起来就是</t>
    </r>
    <r>
      <rPr>
        <sz val="9"/>
        <color rgb="FFFF0000"/>
        <rFont val="宋体"/>
        <charset val="134"/>
      </rPr>
      <t>很硬</t>
    </r>
    <r>
      <rPr>
        <sz val="9"/>
        <rFont val="宋体"/>
        <charset val="134"/>
      </rPr>
      <t>的感觉，没有舒服、但是毕竟性能车</t>
    </r>
    <r>
      <rPr>
        <sz val="9"/>
        <rFont val="Calibri"/>
        <family val="2"/>
      </rPr>
      <t xml:space="preserve">  </t>
    </r>
    <r>
      <rPr>
        <sz val="9"/>
        <rFont val="宋体"/>
        <charset val="134"/>
      </rPr>
      <t>　　前面和普通的没啥区别</t>
    </r>
    <r>
      <rPr>
        <sz val="9"/>
        <rFont val="Calibri"/>
        <family val="2"/>
      </rPr>
      <t xml:space="preserve"> </t>
    </r>
    <r>
      <rPr>
        <sz val="9"/>
        <rFont val="宋体"/>
        <charset val="134"/>
      </rPr>
      <t>但是现在好像只给一个带</t>
    </r>
    <r>
      <rPr>
        <sz val="9"/>
        <rFont val="Calibri"/>
        <family val="2"/>
      </rPr>
      <t>AMG</t>
    </r>
    <r>
      <rPr>
        <sz val="9"/>
        <rFont val="宋体"/>
        <charset val="134"/>
      </rPr>
      <t>标的</t>
    </r>
    <r>
      <rPr>
        <sz val="9"/>
        <color rgb="FFFF0000"/>
        <rFont val="宋体"/>
        <charset val="134"/>
      </rPr>
      <t>钥匙</t>
    </r>
    <r>
      <rPr>
        <sz val="9"/>
        <rFont val="Calibri"/>
        <family val="2"/>
      </rPr>
      <t xml:space="preserve">  </t>
    </r>
    <r>
      <rPr>
        <sz val="9"/>
        <rFont val="宋体"/>
        <charset val="134"/>
      </rPr>
      <t>　　</t>
    </r>
    <r>
      <rPr>
        <sz val="9"/>
        <color rgb="FFFF0000"/>
        <rFont val="宋体"/>
        <charset val="134"/>
      </rPr>
      <t>轮子</t>
    </r>
    <r>
      <rPr>
        <sz val="9"/>
        <rFont val="宋体"/>
        <charset val="134"/>
      </rPr>
      <t>真的质量确实不过关、一个钉子直接一个</t>
    </r>
    <r>
      <rPr>
        <sz val="9"/>
        <color rgb="FFFF0000"/>
        <rFont val="宋体"/>
        <charset val="134"/>
      </rPr>
      <t>轮胎不能用</t>
    </r>
    <r>
      <rPr>
        <sz val="9"/>
        <rFont val="宋体"/>
        <charset val="134"/>
      </rPr>
      <t>了</t>
    </r>
    <r>
      <rPr>
        <sz val="9"/>
        <rFont val="Calibri"/>
        <family val="2"/>
      </rPr>
      <t xml:space="preserve">  </t>
    </r>
    <r>
      <rPr>
        <sz val="9"/>
        <rFont val="宋体"/>
        <charset val="134"/>
      </rPr>
      <t>　　被扎的</t>
    </r>
    <r>
      <rPr>
        <sz val="9"/>
        <color rgb="FFFF0000"/>
        <rFont val="宋体"/>
        <charset val="134"/>
      </rPr>
      <t>车胎</t>
    </r>
    <r>
      <rPr>
        <sz val="9"/>
        <rFont val="宋体"/>
        <charset val="134"/>
      </rPr>
      <t>，真的很可怜、</t>
    </r>
    <r>
      <rPr>
        <sz val="9"/>
        <rFont val="Calibri"/>
        <family val="2"/>
      </rPr>
      <t>24</t>
    </r>
    <r>
      <rPr>
        <sz val="9"/>
        <rFont val="宋体"/>
        <charset val="134"/>
      </rPr>
      <t>小时不到，</t>
    </r>
    <r>
      <rPr>
        <sz val="9"/>
        <rFont val="Calibri"/>
        <family val="2"/>
      </rPr>
      <t xml:space="preserve">  </t>
    </r>
    <r>
      <rPr>
        <sz val="9"/>
        <rFont val="宋体"/>
        <charset val="134"/>
      </rPr>
      <t>　　最后奉上本人和女朋友的皂片</t>
    </r>
    <r>
      <rPr>
        <sz val="9"/>
        <rFont val="Calibri"/>
        <family val="2"/>
      </rPr>
      <t>…</t>
    </r>
    <r>
      <rPr>
        <sz val="9"/>
        <rFont val="宋体"/>
        <charset val="134"/>
      </rPr>
      <t>大家勿喷</t>
    </r>
    <r>
      <rPr>
        <sz val="9"/>
        <rFont val="Calibri"/>
        <family val="2"/>
      </rPr>
      <t xml:space="preserve">   </t>
    </r>
  </si>
  <si>
    <r>
      <t>AMG CLA45 2017</t>
    </r>
    <r>
      <rPr>
        <sz val="9"/>
        <color rgb="FF000000"/>
        <rFont val="宋体"/>
        <charset val="134"/>
      </rPr>
      <t>款</t>
    </r>
  </si>
  <si>
    <t>http://club.autohome.com.cn/bbs/thread-c-2197-70430917-1.html</t>
  </si>
  <si>
    <r>
      <t>南京余文乐</t>
    </r>
    <r>
      <rPr>
        <sz val="9"/>
        <rFont val="Calibri"/>
        <family val="2"/>
      </rPr>
      <t>66</t>
    </r>
  </si>
  <si>
    <t>2923</t>
  </si>
  <si>
    <r>
      <t>导航</t>
    </r>
    <r>
      <rPr>
        <sz val="9"/>
        <rFont val="宋体"/>
        <charset val="134"/>
      </rPr>
      <t>的实时路况突然</t>
    </r>
    <r>
      <rPr>
        <sz val="9"/>
        <color rgb="FFFF0000"/>
        <rFont val="宋体"/>
        <charset val="134"/>
      </rPr>
      <t>不显示</t>
    </r>
    <r>
      <rPr>
        <sz val="9"/>
        <rFont val="宋体"/>
        <charset val="134"/>
      </rPr>
      <t>了</t>
    </r>
  </si>
  <si>
    <r>
      <t>　　车子用了半年了，刚做过首保，目前有个问题就是本来车自带</t>
    </r>
    <r>
      <rPr>
        <sz val="9"/>
        <color rgb="FFFF0000"/>
        <rFont val="宋体"/>
        <charset val="134"/>
      </rPr>
      <t>导航</t>
    </r>
    <r>
      <rPr>
        <sz val="9"/>
        <rFont val="宋体"/>
        <charset val="134"/>
      </rPr>
      <t>的实时路况用的挺好的，由于主驾驶和</t>
    </r>
    <r>
      <rPr>
        <sz val="9"/>
        <color rgb="FFFF0000"/>
        <rFont val="宋体"/>
        <charset val="134"/>
      </rPr>
      <t>副驾</t>
    </r>
    <r>
      <rPr>
        <sz val="9"/>
        <rFont val="宋体"/>
        <charset val="134"/>
      </rPr>
      <t>驶的</t>
    </r>
    <r>
      <rPr>
        <sz val="9"/>
        <color rgb="FFFF0000"/>
        <rFont val="宋体"/>
        <charset val="134"/>
      </rPr>
      <t>车窗玻璃</t>
    </r>
    <r>
      <rPr>
        <sz val="9"/>
        <rFont val="宋体"/>
        <charset val="134"/>
      </rPr>
      <t>有点问题，升</t>
    </r>
    <r>
      <rPr>
        <sz val="9"/>
        <color rgb="FFFF0000"/>
        <rFont val="宋体"/>
        <charset val="134"/>
      </rPr>
      <t>到顶</t>
    </r>
    <r>
      <rPr>
        <sz val="9"/>
        <rFont val="宋体"/>
        <charset val="134"/>
      </rPr>
      <t>就自己</t>
    </r>
    <r>
      <rPr>
        <sz val="9"/>
        <color rgb="FFFF0000"/>
        <rFont val="宋体"/>
        <charset val="134"/>
      </rPr>
      <t>下来</t>
    </r>
    <r>
      <rPr>
        <sz val="9"/>
        <rFont val="宋体"/>
        <charset val="134"/>
      </rPr>
      <t>三分之一，这遇到下雨就是大写的尴尬，然后去</t>
    </r>
    <r>
      <rPr>
        <sz val="9"/>
        <rFont val="Calibri"/>
        <family val="2"/>
      </rPr>
      <t>4S</t>
    </r>
    <r>
      <rPr>
        <sz val="9"/>
        <rFont val="宋体"/>
        <charset val="134"/>
      </rPr>
      <t>店维修，说是</t>
    </r>
    <r>
      <rPr>
        <sz val="9"/>
        <color rgb="FFFF0000"/>
        <rFont val="宋体"/>
        <charset val="134"/>
      </rPr>
      <t>系统</t>
    </r>
    <r>
      <rPr>
        <sz val="9"/>
        <rFont val="宋体"/>
        <charset val="134"/>
      </rPr>
      <t>问题，于是更新了</t>
    </r>
    <r>
      <rPr>
        <sz val="9"/>
        <color rgb="FFFF0000"/>
        <rFont val="宋体"/>
        <charset val="134"/>
      </rPr>
      <t>系统</t>
    </r>
    <r>
      <rPr>
        <sz val="9"/>
        <rFont val="宋体"/>
        <charset val="134"/>
      </rPr>
      <t>，</t>
    </r>
    <r>
      <rPr>
        <sz val="9"/>
        <color rgb="FFFF0000"/>
        <rFont val="宋体"/>
        <charset val="134"/>
      </rPr>
      <t>车窗</t>
    </r>
    <r>
      <rPr>
        <sz val="9"/>
        <rFont val="宋体"/>
        <charset val="134"/>
      </rPr>
      <t>修好了，可是第二天发现</t>
    </r>
    <r>
      <rPr>
        <sz val="9"/>
        <color rgb="FFFF0000"/>
        <rFont val="宋体"/>
        <charset val="134"/>
      </rPr>
      <t>导航</t>
    </r>
    <r>
      <rPr>
        <sz val="9"/>
        <rFont val="宋体"/>
        <charset val="134"/>
      </rPr>
      <t>的实时路况</t>
    </r>
    <r>
      <rPr>
        <sz val="9"/>
        <color rgb="FFFF0000"/>
        <rFont val="宋体"/>
        <charset val="134"/>
      </rPr>
      <t>不显示</t>
    </r>
    <r>
      <rPr>
        <sz val="9"/>
        <rFont val="宋体"/>
        <charset val="134"/>
      </rPr>
      <t>了，已经一周了，链接都正常，就是实时路况没有了，订阅时间显示有效期</t>
    </r>
    <r>
      <rPr>
        <sz val="9"/>
        <rFont val="Calibri"/>
        <family val="2"/>
      </rPr>
      <t>2020</t>
    </r>
    <r>
      <rPr>
        <sz val="9"/>
        <rFont val="宋体"/>
        <charset val="134"/>
      </rPr>
      <t>年，最近这一周有没有人的实时路况也</t>
    </r>
    <r>
      <rPr>
        <sz val="9"/>
        <color rgb="FFFF0000"/>
        <rFont val="宋体"/>
        <charset val="134"/>
      </rPr>
      <t>不显示</t>
    </r>
    <r>
      <rPr>
        <sz val="9"/>
        <rFont val="宋体"/>
        <charset val="134"/>
      </rPr>
      <t>啊？今天又去了</t>
    </r>
    <r>
      <rPr>
        <sz val="9"/>
        <rFont val="Calibri"/>
        <family val="2"/>
      </rPr>
      <t>4S</t>
    </r>
    <r>
      <rPr>
        <sz val="9"/>
        <rFont val="宋体"/>
        <charset val="134"/>
      </rPr>
      <t>店，车间师傅研究半天，后来发现他们试驾车的也显示不了，说应该是后台问题，目前店里无解。。。有木有人也是这样。。。</t>
    </r>
  </si>
  <si>
    <t>http://club.autohome.com.cn/bbs/thread-c-197-70431437-1.html</t>
  </si>
  <si>
    <r>
      <t>小兔乖乖</t>
    </r>
    <r>
      <rPr>
        <sz val="9"/>
        <rFont val="Calibri"/>
        <family val="2"/>
      </rPr>
      <t>ZQ</t>
    </r>
  </si>
  <si>
    <t>294</t>
  </si>
  <si>
    <r>
      <t>求助</t>
    </r>
    <r>
      <rPr>
        <sz val="9"/>
        <color rgb="FFFF0000"/>
        <rFont val="宋体"/>
        <charset val="134"/>
      </rPr>
      <t>发动机</t>
    </r>
    <r>
      <rPr>
        <sz val="9"/>
        <rFont val="宋体"/>
        <charset val="134"/>
      </rPr>
      <t>回水管</t>
    </r>
    <r>
      <rPr>
        <sz val="9"/>
        <color rgb="FFFF0000"/>
        <rFont val="宋体"/>
        <charset val="134"/>
      </rPr>
      <t>裂了</t>
    </r>
  </si>
  <si>
    <r>
      <t>　　如题，</t>
    </r>
    <r>
      <rPr>
        <sz val="9"/>
        <color rgb="FFFF0000"/>
        <rFont val="宋体"/>
        <charset val="134"/>
      </rPr>
      <t>漏水</t>
    </r>
    <r>
      <rPr>
        <sz val="9"/>
        <rFont val="宋体"/>
        <charset val="134"/>
      </rPr>
      <t>昨天</t>
    </r>
    <r>
      <rPr>
        <sz val="9"/>
        <color rgb="FFFF0000"/>
        <rFont val="宋体"/>
        <charset val="134"/>
      </rPr>
      <t>发动机舱</t>
    </r>
    <r>
      <rPr>
        <sz val="9"/>
        <rFont val="宋体"/>
        <charset val="134"/>
      </rPr>
      <t>冒气，后来补了点水，不知道为什么</t>
    </r>
    <r>
      <rPr>
        <sz val="9"/>
        <color rgb="FFFF0000"/>
        <rFont val="宋体"/>
        <charset val="134"/>
      </rPr>
      <t>水温表</t>
    </r>
    <r>
      <rPr>
        <sz val="9"/>
        <rFont val="宋体"/>
        <charset val="134"/>
      </rPr>
      <t>没有报警，换这个回水管麻烦吗？能不能在路边店换？</t>
    </r>
    <r>
      <rPr>
        <sz val="9"/>
        <rFont val="Calibri"/>
        <family val="2"/>
      </rPr>
      <t xml:space="preserve">  </t>
    </r>
  </si>
  <si>
    <t>Coolant system tube</t>
  </si>
  <si>
    <r>
      <t>E260 CGI 2010</t>
    </r>
    <r>
      <rPr>
        <sz val="9"/>
        <color rgb="FF000000"/>
        <rFont val="宋体"/>
        <charset val="134"/>
      </rPr>
      <t>款</t>
    </r>
  </si>
  <si>
    <t>http://www.xcar.com.cn/bbs/viewthread.php?tid=31751602</t>
  </si>
  <si>
    <t>dskjhas</t>
  </si>
  <si>
    <t>1797</t>
  </si>
  <si>
    <r>
      <t>求助</t>
    </r>
    <r>
      <rPr>
        <sz val="9"/>
        <rFont val="Calibri"/>
        <family val="2"/>
      </rPr>
      <t>,</t>
    </r>
    <r>
      <rPr>
        <sz val="9"/>
        <color rgb="FFFF0000"/>
        <rFont val="宋体"/>
        <charset val="134"/>
      </rPr>
      <t>雨刮</t>
    </r>
    <r>
      <rPr>
        <sz val="9"/>
        <rFont val="宋体"/>
        <charset val="134"/>
      </rPr>
      <t>沙沙沙和砂纸</t>
    </r>
    <r>
      <rPr>
        <sz val="9"/>
        <color rgb="FFFF0000"/>
        <rFont val="宋体"/>
        <charset val="134"/>
      </rPr>
      <t>摩擦的声音</t>
    </r>
    <r>
      <rPr>
        <sz val="9"/>
        <rFont val="宋体"/>
        <charset val="134"/>
      </rPr>
      <t>一样</t>
    </r>
    <r>
      <rPr>
        <sz val="9"/>
        <color rgb="FFFF0000"/>
        <rFont val="宋体"/>
        <charset val="134"/>
      </rPr>
      <t>是什么原因</t>
    </r>
    <r>
      <rPr>
        <sz val="9"/>
        <rFont val="Calibri"/>
        <family val="2"/>
      </rPr>
      <t>?</t>
    </r>
  </si>
  <si>
    <r>
      <t>　　求助</t>
    </r>
    <r>
      <rPr>
        <sz val="9"/>
        <rFont val="Calibri"/>
        <family val="2"/>
      </rPr>
      <t>,</t>
    </r>
    <r>
      <rPr>
        <sz val="9"/>
        <color rgb="FFFF0000"/>
        <rFont val="宋体"/>
        <charset val="134"/>
      </rPr>
      <t>雨刮</t>
    </r>
    <r>
      <rPr>
        <sz val="9"/>
        <rFont val="宋体"/>
        <charset val="134"/>
      </rPr>
      <t>沙沙沙和砂纸</t>
    </r>
    <r>
      <rPr>
        <sz val="9"/>
        <color rgb="FFFF0000"/>
        <rFont val="宋体"/>
        <charset val="134"/>
      </rPr>
      <t>摩擦的声音</t>
    </r>
    <r>
      <rPr>
        <sz val="9"/>
        <rFont val="宋体"/>
        <charset val="134"/>
      </rPr>
      <t>一样</t>
    </r>
    <r>
      <rPr>
        <sz val="9"/>
        <color rgb="FFFF0000"/>
        <rFont val="宋体"/>
        <charset val="134"/>
      </rPr>
      <t>是什么原因</t>
    </r>
    <r>
      <rPr>
        <sz val="9"/>
        <rFont val="Calibri"/>
        <family val="2"/>
      </rPr>
      <t xml:space="preserve">? </t>
    </r>
    <r>
      <rPr>
        <sz val="9"/>
        <rFont val="宋体"/>
        <charset val="134"/>
      </rPr>
      <t>　　我看大家的问题都是</t>
    </r>
    <r>
      <rPr>
        <sz val="9"/>
        <color rgb="FFFF0000"/>
        <rFont val="宋体"/>
        <charset val="134"/>
      </rPr>
      <t>跳动</t>
    </r>
    <r>
      <rPr>
        <sz val="9"/>
        <rFont val="Calibri"/>
        <family val="2"/>
      </rPr>
      <t>,</t>
    </r>
    <r>
      <rPr>
        <sz val="9"/>
        <rFont val="宋体"/>
        <charset val="134"/>
      </rPr>
      <t>或者尖锐的声音</t>
    </r>
    <r>
      <rPr>
        <sz val="9"/>
        <rFont val="Calibri"/>
        <family val="2"/>
      </rPr>
      <t>.</t>
    </r>
    <r>
      <rPr>
        <sz val="9"/>
        <rFont val="宋体"/>
        <charset val="134"/>
      </rPr>
      <t>我的与众不同啊</t>
    </r>
    <r>
      <rPr>
        <sz val="9"/>
        <rFont val="Calibri"/>
        <family val="2"/>
      </rPr>
      <t>.</t>
    </r>
  </si>
  <si>
    <t>http://www.xcar.com.cn/bbs/viewthread.php?tid=31752269</t>
  </si>
  <si>
    <t>Bin08</t>
  </si>
  <si>
    <r>
      <t>今天去</t>
    </r>
    <r>
      <rPr>
        <sz val="9"/>
        <rFont val="Calibri"/>
        <family val="2"/>
      </rPr>
      <t>4s</t>
    </r>
    <r>
      <rPr>
        <sz val="9"/>
        <rFont val="宋体"/>
        <charset val="134"/>
      </rPr>
      <t>店修手套箱了。幸好属于质保范围内。</t>
    </r>
  </si>
  <si>
    <r>
      <t xml:space="preserve">  </t>
    </r>
    <r>
      <rPr>
        <sz val="9"/>
        <rFont val="宋体"/>
        <charset val="134"/>
      </rPr>
      <t>　　</t>
    </r>
    <r>
      <rPr>
        <sz val="9"/>
        <rFont val="Calibri"/>
        <family val="2"/>
      </rPr>
      <t>R</t>
    </r>
    <r>
      <rPr>
        <sz val="9"/>
        <rFont val="宋体"/>
        <charset val="134"/>
      </rPr>
      <t>档转</t>
    </r>
    <r>
      <rPr>
        <sz val="9"/>
        <color rgb="FFFF0000"/>
        <rFont val="Calibri"/>
        <family val="2"/>
      </rPr>
      <t>D</t>
    </r>
    <r>
      <rPr>
        <sz val="9"/>
        <color rgb="FFFF0000"/>
        <rFont val="宋体"/>
        <charset val="134"/>
      </rPr>
      <t>档顿挫</t>
    </r>
    <r>
      <rPr>
        <sz val="9"/>
        <rFont val="宋体"/>
        <charset val="134"/>
      </rPr>
      <t>也给我刷系统刷好了。</t>
    </r>
  </si>
  <si>
    <t>http://club.autohome.com.cn/bbs/thread-c-588-70432836-1.html</t>
  </si>
  <si>
    <t>697</t>
  </si>
  <si>
    <r>
      <t>右</t>
    </r>
    <r>
      <rPr>
        <sz val="9"/>
        <color rgb="FFFF0000"/>
        <rFont val="宋体"/>
        <charset val="134"/>
      </rPr>
      <t>后门</t>
    </r>
    <r>
      <rPr>
        <sz val="9"/>
        <rFont val="宋体"/>
        <charset val="134"/>
      </rPr>
      <t>为啥比较</t>
    </r>
    <r>
      <rPr>
        <sz val="9"/>
        <color rgb="FFFF0000"/>
        <rFont val="宋体"/>
        <charset val="134"/>
      </rPr>
      <t>难关</t>
    </r>
  </si>
  <si>
    <t>　　要用力关，比别的门紧一些</t>
  </si>
  <si>
    <t>Closing force out of tolerance</t>
  </si>
  <si>
    <t>http://club.autohome.com.cn/bbs/thread-c-197-70433388-1.html</t>
  </si>
  <si>
    <t>tlw_0318</t>
  </si>
  <si>
    <t>560</t>
  </si>
  <si>
    <r>
      <t>锐志</t>
    </r>
    <r>
      <rPr>
        <sz val="9"/>
        <rFont val="Calibri"/>
        <family val="2"/>
      </rPr>
      <t>2013</t>
    </r>
    <r>
      <rPr>
        <sz val="9"/>
        <rFont val="宋体"/>
        <charset val="134"/>
      </rPr>
      <t>款</t>
    </r>
    <r>
      <rPr>
        <sz val="9"/>
        <rFont val="Calibri"/>
        <family val="2"/>
      </rPr>
      <t xml:space="preserve"> 2.5V </t>
    </r>
    <r>
      <rPr>
        <sz val="9"/>
        <rFont val="宋体"/>
        <charset val="134"/>
      </rPr>
      <t>尚锐导航版</t>
    </r>
  </si>
  <si>
    <t>大灯玻璃老化</t>
  </si>
  <si>
    <r>
      <t>　　刚看到，</t>
    </r>
    <r>
      <rPr>
        <sz val="9"/>
        <color rgb="FFFF0000"/>
        <rFont val="宋体"/>
        <charset val="134"/>
      </rPr>
      <t>大灯玻璃</t>
    </r>
    <r>
      <rPr>
        <sz val="9"/>
        <rFont val="宋体"/>
        <charset val="134"/>
      </rPr>
      <t>很多细碎裂口。不到三年的车</t>
    </r>
    <r>
      <rPr>
        <sz val="9"/>
        <rFont val="Calibri"/>
        <family val="2"/>
      </rPr>
      <t xml:space="preserve">  </t>
    </r>
  </si>
  <si>
    <t>http://club.autohome.com.cn/bbs/thread-c-2562-70434141-1.html</t>
  </si>
  <si>
    <r>
      <t>墨飞</t>
    </r>
    <r>
      <rPr>
        <sz val="9"/>
        <rFont val="Calibri"/>
        <family val="2"/>
      </rPr>
      <t>GLK</t>
    </r>
  </si>
  <si>
    <r>
      <t>关于</t>
    </r>
    <r>
      <rPr>
        <sz val="9"/>
        <rFont val="Calibri"/>
        <family val="2"/>
      </rPr>
      <t>glc</t>
    </r>
    <r>
      <rPr>
        <sz val="9"/>
        <rFont val="宋体"/>
        <charset val="134"/>
      </rPr>
      <t>蓝牙问题</t>
    </r>
  </si>
  <si>
    <r>
      <t>　　之前一直自动连接</t>
    </r>
    <r>
      <rPr>
        <sz val="9"/>
        <rFont val="Calibri"/>
        <family val="2"/>
      </rPr>
      <t xml:space="preserve"> </t>
    </r>
    <r>
      <rPr>
        <sz val="9"/>
        <rFont val="宋体"/>
        <charset val="134"/>
      </rPr>
      <t>现在只能手动每次重新连</t>
    </r>
    <r>
      <rPr>
        <sz val="9"/>
        <rFont val="Calibri"/>
        <family val="2"/>
      </rPr>
      <t xml:space="preserve"> </t>
    </r>
    <r>
      <rPr>
        <sz val="9"/>
        <color rgb="FFFF0000"/>
        <rFont val="宋体"/>
        <charset val="134"/>
      </rPr>
      <t>车内</t>
    </r>
    <r>
      <rPr>
        <sz val="9"/>
        <rFont val="宋体"/>
        <charset val="134"/>
      </rPr>
      <t>有微弱</t>
    </r>
    <r>
      <rPr>
        <sz val="9"/>
        <color rgb="FFFF0000"/>
        <rFont val="宋体"/>
        <charset val="134"/>
      </rPr>
      <t>电流声</t>
    </r>
    <r>
      <rPr>
        <sz val="9"/>
        <rFont val="Calibri"/>
        <family val="2"/>
      </rPr>
      <t xml:space="preserve"> </t>
    </r>
    <r>
      <rPr>
        <sz val="9"/>
        <color rgb="FFFF0000"/>
        <rFont val="宋体"/>
        <charset val="134"/>
      </rPr>
      <t>这是为什么</t>
    </r>
  </si>
  <si>
    <t>http://club.autohome.com.cn/bbs/thread-c-3862-70434341-1.html</t>
  </si>
  <si>
    <r>
      <t>起步</t>
    </r>
    <r>
      <rPr>
        <sz val="9"/>
        <color rgb="FFFF0000"/>
        <rFont val="宋体"/>
        <charset val="134"/>
      </rPr>
      <t>地盘咯噔</t>
    </r>
    <r>
      <rPr>
        <sz val="9"/>
        <rFont val="宋体"/>
        <charset val="134"/>
      </rPr>
      <t>一声</t>
    </r>
  </si>
  <si>
    <r>
      <t>　　新车</t>
    </r>
    <r>
      <rPr>
        <sz val="9"/>
        <rFont val="Calibri"/>
        <family val="2"/>
      </rPr>
      <t>300</t>
    </r>
    <r>
      <rPr>
        <sz val="9"/>
        <rFont val="宋体"/>
        <charset val="134"/>
      </rPr>
      <t>公里，</t>
    </r>
    <r>
      <rPr>
        <sz val="9"/>
        <rFont val="Calibri"/>
        <family val="2"/>
      </rPr>
      <t>808</t>
    </r>
    <r>
      <rPr>
        <sz val="9"/>
        <rFont val="宋体"/>
        <charset val="134"/>
      </rPr>
      <t>，红灯起步的时候一</t>
    </r>
    <r>
      <rPr>
        <sz val="9"/>
        <color rgb="FFFF0000"/>
        <rFont val="宋体"/>
        <charset val="134"/>
      </rPr>
      <t>踩油</t>
    </r>
    <r>
      <rPr>
        <sz val="9"/>
        <rFont val="宋体"/>
        <charset val="134"/>
      </rPr>
      <t>门会听到</t>
    </r>
    <r>
      <rPr>
        <sz val="9"/>
        <color rgb="FFFF0000"/>
        <rFont val="宋体"/>
        <charset val="134"/>
      </rPr>
      <t>地盘咯噔</t>
    </r>
    <r>
      <rPr>
        <sz val="9"/>
        <rFont val="宋体"/>
        <charset val="134"/>
      </rPr>
      <t>一声，踩出</t>
    </r>
    <r>
      <rPr>
        <sz val="9"/>
        <color rgb="FFFF0000"/>
        <rFont val="Calibri"/>
        <family val="2"/>
      </rPr>
      <t>HOLD</t>
    </r>
    <r>
      <rPr>
        <sz val="9"/>
        <rFont val="宋体"/>
        <charset val="134"/>
      </rPr>
      <t>起步也是这样，空档挂</t>
    </r>
    <r>
      <rPr>
        <sz val="9"/>
        <rFont val="Calibri"/>
        <family val="2"/>
      </rPr>
      <t>D</t>
    </r>
    <r>
      <rPr>
        <sz val="9"/>
        <rFont val="宋体"/>
        <charset val="134"/>
      </rPr>
      <t>也是这样，大家有这种情况吗？</t>
    </r>
  </si>
  <si>
    <t>http://club.autohome.com.cn/bbs/thread-c-588-70435269-1.html</t>
  </si>
  <si>
    <r>
      <t>青年才俊</t>
    </r>
    <r>
      <rPr>
        <sz val="9"/>
        <rFont val="Calibri"/>
        <family val="2"/>
      </rPr>
      <t>g</t>
    </r>
  </si>
  <si>
    <t>432</t>
  </si>
  <si>
    <r>
      <t>起亚</t>
    </r>
    <r>
      <rPr>
        <sz val="9"/>
        <rFont val="Calibri"/>
        <family val="2"/>
      </rPr>
      <t>K52011</t>
    </r>
    <r>
      <rPr>
        <sz val="9"/>
        <rFont val="宋体"/>
        <charset val="134"/>
      </rPr>
      <t>款</t>
    </r>
    <r>
      <rPr>
        <sz val="9"/>
        <rFont val="Calibri"/>
        <family val="2"/>
      </rPr>
      <t xml:space="preserve"> 2.0L </t>
    </r>
    <r>
      <rPr>
        <sz val="9"/>
        <rFont val="宋体"/>
        <charset val="134"/>
      </rPr>
      <t>自动</t>
    </r>
    <r>
      <rPr>
        <sz val="9"/>
        <rFont val="Calibri"/>
        <family val="2"/>
      </rPr>
      <t>DLX</t>
    </r>
  </si>
  <si>
    <t>zi bo</t>
  </si>
  <si>
    <r>
      <t>要开始学修车了</t>
    </r>
    <r>
      <rPr>
        <sz val="9"/>
        <rFont val="Calibri"/>
        <family val="2"/>
      </rPr>
      <t xml:space="preserve"> </t>
    </r>
    <r>
      <rPr>
        <sz val="9"/>
        <rFont val="宋体"/>
        <charset val="134"/>
      </rPr>
      <t>请严版指教</t>
    </r>
  </si>
  <si>
    <r>
      <t>　　</t>
    </r>
    <r>
      <rPr>
        <sz val="9"/>
        <rFont val="Calibri"/>
        <family val="2"/>
      </rPr>
      <t>15</t>
    </r>
    <r>
      <rPr>
        <sz val="9"/>
        <rFont val="宋体"/>
        <charset val="134"/>
      </rPr>
      <t>款的，</t>
    </r>
    <r>
      <rPr>
        <sz val="9"/>
        <rFont val="Calibri"/>
        <family val="2"/>
      </rPr>
      <t>e200L</t>
    </r>
    <r>
      <rPr>
        <sz val="9"/>
        <rFont val="宋体"/>
        <charset val="134"/>
      </rPr>
      <t>，</t>
    </r>
    <r>
      <rPr>
        <sz val="9"/>
        <rFont val="Calibri"/>
        <family val="2"/>
      </rPr>
      <t xml:space="preserve"> 2</t>
    </r>
    <r>
      <rPr>
        <sz val="9"/>
        <rFont val="宋体"/>
        <charset val="134"/>
      </rPr>
      <t>年半的车，开了</t>
    </r>
    <r>
      <rPr>
        <sz val="9"/>
        <rFont val="Calibri"/>
        <family val="2"/>
      </rPr>
      <t>2.5</t>
    </r>
    <r>
      <rPr>
        <sz val="9"/>
        <rFont val="宋体"/>
        <charset val="134"/>
      </rPr>
      <t>万公里，</t>
    </r>
    <r>
      <rPr>
        <sz val="9"/>
        <rFont val="Calibri"/>
        <family val="2"/>
      </rPr>
      <t>2</t>
    </r>
    <r>
      <rPr>
        <sz val="9"/>
        <rFont val="宋体"/>
        <charset val="134"/>
      </rPr>
      <t>保没换火花塞，最近开始，偶尔，是偶尔</t>
    </r>
    <r>
      <rPr>
        <sz val="9"/>
        <rFont val="Calibri"/>
        <family val="2"/>
      </rPr>
      <t>1</t>
    </r>
    <r>
      <rPr>
        <sz val="9"/>
        <rFont val="宋体"/>
        <charset val="134"/>
      </rPr>
      <t>档升</t>
    </r>
    <r>
      <rPr>
        <sz val="9"/>
        <rFont val="Calibri"/>
        <family val="2"/>
      </rPr>
      <t>2</t>
    </r>
    <r>
      <rPr>
        <sz val="9"/>
        <rFont val="宋体"/>
        <charset val="134"/>
      </rPr>
      <t>档有被踹一脚的感觉，去</t>
    </r>
    <r>
      <rPr>
        <sz val="9"/>
        <rFont val="Calibri"/>
        <family val="2"/>
      </rPr>
      <t>4s</t>
    </r>
    <r>
      <rPr>
        <sz val="9"/>
        <color rgb="FFFF0000"/>
        <rFont val="宋体"/>
        <charset val="134"/>
      </rPr>
      <t>升级</t>
    </r>
    <r>
      <rPr>
        <sz val="9"/>
        <rFont val="宋体"/>
        <charset val="134"/>
      </rPr>
      <t>了变速箱</t>
    </r>
    <r>
      <rPr>
        <sz val="9"/>
        <color rgb="FFFF0000"/>
        <rFont val="宋体"/>
        <charset val="134"/>
      </rPr>
      <t>程序</t>
    </r>
    <r>
      <rPr>
        <sz val="9"/>
        <rFont val="宋体"/>
        <charset val="134"/>
      </rPr>
      <t>，没用。有时候着车是好的，开着开着就这样，有时候直接着车就这样。请严版帮忙诊断，多谢</t>
    </r>
  </si>
  <si>
    <r>
      <t>E200L 2015</t>
    </r>
    <r>
      <rPr>
        <sz val="9"/>
        <color indexed="8"/>
        <rFont val="宋体"/>
        <charset val="134"/>
      </rPr>
      <t>款</t>
    </r>
  </si>
  <si>
    <t>http://www.xcar.com.cn/bbs/viewthread.php?tid=31756468</t>
  </si>
  <si>
    <t>jabbityu</t>
  </si>
  <si>
    <t>1515</t>
  </si>
  <si>
    <r>
      <t>2011</t>
    </r>
    <r>
      <rPr>
        <sz val="9"/>
        <rFont val="宋体"/>
        <charset val="134"/>
      </rPr>
      <t>款</t>
    </r>
    <r>
      <rPr>
        <sz val="9"/>
        <rFont val="Calibri"/>
        <family val="2"/>
      </rPr>
      <t>E200L</t>
    </r>
    <r>
      <rPr>
        <sz val="9"/>
        <rFont val="宋体"/>
        <charset val="134"/>
      </rPr>
      <t>，想</t>
    </r>
    <r>
      <rPr>
        <sz val="9"/>
        <color rgb="FFFF0000"/>
        <rFont val="宋体"/>
        <charset val="134"/>
      </rPr>
      <t>换变速箱</t>
    </r>
    <r>
      <rPr>
        <sz val="9"/>
        <rFont val="宋体"/>
        <charset val="134"/>
      </rPr>
      <t>油的同时把阀体密封圈</t>
    </r>
    <r>
      <rPr>
        <sz val="9"/>
        <color rgb="FFFF0000"/>
        <rFont val="宋体"/>
        <charset val="134"/>
      </rPr>
      <t>换</t>
    </r>
    <r>
      <rPr>
        <sz val="9"/>
        <rFont val="宋体"/>
        <charset val="134"/>
      </rPr>
      <t>了</t>
    </r>
  </si>
  <si>
    <r>
      <t>　　这几天想</t>
    </r>
    <r>
      <rPr>
        <sz val="9"/>
        <color rgb="FFFF0000"/>
        <rFont val="宋体"/>
        <charset val="134"/>
      </rPr>
      <t>换变速箱</t>
    </r>
    <r>
      <rPr>
        <sz val="9"/>
        <rFont val="宋体"/>
        <charset val="134"/>
      </rPr>
      <t>油和滤网，但冷车低速顿挫</t>
    </r>
    <r>
      <rPr>
        <sz val="9"/>
        <rFont val="Calibri"/>
        <family val="2"/>
      </rPr>
      <t>(</t>
    </r>
    <r>
      <rPr>
        <sz val="9"/>
        <rFont val="宋体"/>
        <charset val="134"/>
      </rPr>
      <t>一</t>
    </r>
    <r>
      <rPr>
        <sz val="9"/>
        <color rgb="FFFF0000"/>
        <rFont val="宋体"/>
        <charset val="134"/>
      </rPr>
      <t>档</t>
    </r>
    <r>
      <rPr>
        <sz val="9"/>
        <rFont val="宋体"/>
        <charset val="134"/>
      </rPr>
      <t>没</t>
    </r>
    <r>
      <rPr>
        <sz val="9"/>
        <color rgb="FFFF0000"/>
        <rFont val="宋体"/>
        <charset val="134"/>
      </rPr>
      <t>换档</t>
    </r>
    <r>
      <rPr>
        <sz val="9"/>
        <rFont val="Calibri"/>
        <family val="2"/>
      </rPr>
      <t>)</t>
    </r>
    <r>
      <rPr>
        <sz val="9"/>
        <rFont val="宋体"/>
        <charset val="134"/>
      </rPr>
      <t>老是困扰我，</t>
    </r>
    <r>
      <rPr>
        <sz val="9"/>
        <color rgb="FFFF0000"/>
        <rFont val="宋体"/>
        <charset val="134"/>
      </rPr>
      <t>变速箱</t>
    </r>
    <r>
      <rPr>
        <sz val="9"/>
        <rFont val="宋体"/>
        <charset val="134"/>
      </rPr>
      <t>无</t>
    </r>
    <r>
      <rPr>
        <sz val="9"/>
        <color rgb="FFFF0000"/>
        <rFont val="宋体"/>
        <charset val="134"/>
      </rPr>
      <t>故障</t>
    </r>
    <r>
      <rPr>
        <sz val="9"/>
        <rFont val="宋体"/>
        <charset val="134"/>
      </rPr>
      <t>码，考虑是否可以通过</t>
    </r>
    <r>
      <rPr>
        <sz val="9"/>
        <color rgb="FFFF0000"/>
        <rFont val="宋体"/>
        <charset val="134"/>
      </rPr>
      <t>换</t>
    </r>
    <r>
      <rPr>
        <sz val="9"/>
        <rFont val="宋体"/>
        <charset val="134"/>
      </rPr>
      <t>一些密封圈</t>
    </r>
    <r>
      <rPr>
        <sz val="9"/>
        <rFont val="Calibri"/>
        <family val="2"/>
      </rPr>
      <t>(</t>
    </r>
    <r>
      <rPr>
        <sz val="9"/>
        <rFont val="宋体"/>
        <charset val="134"/>
      </rPr>
      <t>这么多年可能是</t>
    </r>
    <r>
      <rPr>
        <sz val="9"/>
        <color rgb="FFFF0000"/>
        <rFont val="宋体"/>
        <charset val="134"/>
      </rPr>
      <t>老化</t>
    </r>
    <r>
      <rPr>
        <sz val="9"/>
        <rFont val="宋体"/>
        <charset val="134"/>
      </rPr>
      <t>了</t>
    </r>
    <r>
      <rPr>
        <sz val="9"/>
        <rFont val="Calibri"/>
        <family val="2"/>
      </rPr>
      <t>)</t>
    </r>
    <r>
      <rPr>
        <sz val="9"/>
        <rFont val="宋体"/>
        <charset val="134"/>
      </rPr>
      <t>消除这个</t>
    </r>
    <r>
      <rPr>
        <sz val="9"/>
        <color rgb="FFFF0000"/>
        <rFont val="宋体"/>
        <charset val="134"/>
      </rPr>
      <t>故障</t>
    </r>
    <r>
      <rPr>
        <sz val="9"/>
        <rFont val="宋体"/>
        <charset val="134"/>
      </rPr>
      <t>。严版有相关的作业吗？</t>
    </r>
  </si>
  <si>
    <t>At low speed/At cold start</t>
  </si>
  <si>
    <t>http://www.xcar.com.cn/bbs/viewthread.php?tid=31757408</t>
  </si>
  <si>
    <t>阿洪探游</t>
  </si>
  <si>
    <t>1155</t>
  </si>
  <si>
    <r>
      <t>1400</t>
    </r>
    <r>
      <rPr>
        <sz val="9"/>
        <rFont val="宋体"/>
        <charset val="134"/>
      </rPr>
      <t>公里感觉，油耗</t>
    </r>
    <r>
      <rPr>
        <sz val="9"/>
        <rFont val="Calibri"/>
        <family val="2"/>
      </rPr>
      <t>9.3</t>
    </r>
  </si>
  <si>
    <r>
      <t>　　启动一直提示加</t>
    </r>
    <r>
      <rPr>
        <sz val="9"/>
        <color rgb="FFFF0000"/>
        <rFont val="宋体"/>
        <charset val="134"/>
      </rPr>
      <t>玻璃水</t>
    </r>
    <r>
      <rPr>
        <sz val="9"/>
        <rFont val="宋体"/>
        <charset val="134"/>
      </rPr>
      <t>，</t>
    </r>
    <r>
      <rPr>
        <sz val="9"/>
        <color rgb="FFFF0000"/>
        <rFont val="宋体"/>
        <charset val="134"/>
      </rPr>
      <t>刹车异响</t>
    </r>
    <r>
      <rPr>
        <sz val="9"/>
        <rFont val="宋体"/>
        <charset val="134"/>
      </rPr>
      <t>很严重和老舅的</t>
    </r>
    <r>
      <rPr>
        <sz val="9"/>
        <rFont val="Calibri"/>
        <family val="2"/>
      </rPr>
      <t>q7</t>
    </r>
    <r>
      <rPr>
        <sz val="9"/>
        <rFont val="宋体"/>
        <charset val="134"/>
      </rPr>
      <t>的</t>
    </r>
    <r>
      <rPr>
        <sz val="9"/>
        <color rgb="FFFF0000"/>
        <rFont val="宋体"/>
        <charset val="134"/>
      </rPr>
      <t>异响</t>
    </r>
    <r>
      <rPr>
        <sz val="9"/>
        <rFont val="宋体"/>
        <charset val="134"/>
      </rPr>
      <t>一个感觉，不知道再开开能好吗，还有就是</t>
    </r>
    <r>
      <rPr>
        <sz val="9"/>
        <color rgb="FFFF0000"/>
        <rFont val="宋体"/>
        <charset val="134"/>
      </rPr>
      <t>转向灯</t>
    </r>
    <r>
      <rPr>
        <sz val="9"/>
        <rFont val="宋体"/>
        <charset val="134"/>
      </rPr>
      <t>下面那个把手干啥的，弄了两下让我设</t>
    </r>
    <r>
      <rPr>
        <sz val="9"/>
        <color rgb="FFFF0000"/>
        <rFont val="宋体"/>
        <charset val="134"/>
      </rPr>
      <t>定速巡航</t>
    </r>
    <r>
      <rPr>
        <sz val="9"/>
        <rFont val="宋体"/>
        <charset val="134"/>
      </rPr>
      <t>？</t>
    </r>
  </si>
  <si>
    <t>14000km</t>
  </si>
  <si>
    <t>http://club.autohome.com.cn/bbs/thread-c-588-70436533-1.html</t>
  </si>
  <si>
    <t>w4229867</t>
  </si>
  <si>
    <t>466</t>
  </si>
  <si>
    <r>
      <t>["</t>
    </r>
    <r>
      <rPr>
        <sz val="9"/>
        <rFont val="宋体"/>
        <charset val="134"/>
      </rPr>
      <t>宝马</t>
    </r>
    <r>
      <rPr>
        <sz val="9"/>
        <rFont val="Calibri"/>
        <family val="2"/>
      </rPr>
      <t>X1"]</t>
    </r>
  </si>
  <si>
    <t>lin yi</t>
  </si>
  <si>
    <r>
      <t>奔驰</t>
    </r>
    <r>
      <rPr>
        <sz val="9"/>
        <rFont val="Calibri"/>
        <family val="2"/>
      </rPr>
      <t xml:space="preserve">C260 </t>
    </r>
    <r>
      <rPr>
        <sz val="9"/>
        <rFont val="宋体"/>
        <charset val="134"/>
      </rPr>
      <t>求助大神</t>
    </r>
  </si>
  <si>
    <r>
      <t>　　</t>
    </r>
    <r>
      <rPr>
        <sz val="9"/>
        <rFont val="Calibri"/>
        <family val="2"/>
      </rPr>
      <t>2013</t>
    </r>
    <r>
      <rPr>
        <sz val="9"/>
        <rFont val="宋体"/>
        <charset val="134"/>
      </rPr>
      <t>款、</t>
    </r>
    <r>
      <rPr>
        <sz val="9"/>
        <rFont val="Calibri"/>
        <family val="2"/>
      </rPr>
      <t>C260.</t>
    </r>
    <r>
      <rPr>
        <sz val="9"/>
        <rFont val="宋体"/>
        <charset val="134"/>
      </rPr>
      <t>米色</t>
    </r>
    <r>
      <rPr>
        <sz val="9"/>
        <color rgb="FFFF0000"/>
        <rFont val="宋体"/>
        <charset val="134"/>
      </rPr>
      <t>内饰</t>
    </r>
    <r>
      <rPr>
        <sz val="9"/>
        <rFont val="Calibri"/>
        <family val="2"/>
      </rPr>
      <t>.</t>
    </r>
    <r>
      <rPr>
        <sz val="9"/>
        <color rgb="FFFF0000"/>
        <rFont val="宋体"/>
        <charset val="134"/>
      </rPr>
      <t>副驾座椅</t>
    </r>
    <r>
      <rPr>
        <sz val="9"/>
        <rFont val="Calibri"/>
        <family val="2"/>
      </rPr>
      <t>.</t>
    </r>
    <r>
      <rPr>
        <sz val="9"/>
        <rFont val="宋体"/>
        <charset val="134"/>
      </rPr>
      <t>屁股下面的缝线</t>
    </r>
    <r>
      <rPr>
        <sz val="9"/>
        <color rgb="FFFF0000"/>
        <rFont val="宋体"/>
        <charset val="134"/>
      </rPr>
      <t>裂开</t>
    </r>
    <r>
      <rPr>
        <sz val="9"/>
        <rFont val="Calibri"/>
        <family val="2"/>
      </rPr>
      <t>.</t>
    </r>
    <r>
      <rPr>
        <sz val="9"/>
        <rFont val="宋体"/>
        <charset val="134"/>
      </rPr>
      <t>问了</t>
    </r>
    <r>
      <rPr>
        <sz val="9"/>
        <rFont val="Calibri"/>
        <family val="2"/>
      </rPr>
      <t>4s</t>
    </r>
    <r>
      <rPr>
        <sz val="9"/>
        <rFont val="宋体"/>
        <charset val="134"/>
      </rPr>
      <t>店开价</t>
    </r>
    <r>
      <rPr>
        <sz val="9"/>
        <rFont val="Calibri"/>
        <family val="2"/>
      </rPr>
      <t>4300..</t>
    </r>
    <r>
      <rPr>
        <sz val="9"/>
        <rFont val="宋体"/>
        <charset val="134"/>
      </rPr>
      <t>说是得重新包</t>
    </r>
    <r>
      <rPr>
        <sz val="9"/>
        <rFont val="Calibri"/>
        <family val="2"/>
      </rPr>
      <t>.</t>
    </r>
    <r>
      <rPr>
        <sz val="9"/>
        <rFont val="宋体"/>
        <charset val="134"/>
      </rPr>
      <t>问了维修店没有相同颜色</t>
    </r>
    <r>
      <rPr>
        <sz val="9"/>
        <rFont val="Calibri"/>
        <family val="2"/>
      </rPr>
      <t>.</t>
    </r>
    <r>
      <rPr>
        <sz val="9"/>
        <rFont val="宋体"/>
        <charset val="134"/>
      </rPr>
      <t>不知如何解决了</t>
    </r>
    <r>
      <rPr>
        <sz val="9"/>
        <rFont val="Calibri"/>
        <family val="2"/>
      </rPr>
      <t>.</t>
    </r>
    <r>
      <rPr>
        <sz val="9"/>
        <rFont val="宋体"/>
        <charset val="134"/>
      </rPr>
      <t>麻烦有此情况的大神赐教</t>
    </r>
  </si>
  <si>
    <t>http://club.autohome.com.cn/bbs/thread-c-588-70436823-1.html</t>
  </si>
  <si>
    <r>
      <t>da</t>
    </r>
    <r>
      <rPr>
        <sz val="9"/>
        <rFont val="宋体"/>
        <charset val="134"/>
      </rPr>
      <t>冰糖</t>
    </r>
  </si>
  <si>
    <t>144</t>
  </si>
  <si>
    <t>有没有哪位大神帮我查查车架号？</t>
  </si>
  <si>
    <r>
      <t>　　前几天买了</t>
    </r>
    <r>
      <rPr>
        <sz val="9"/>
        <color rgb="FFFF0000"/>
        <rFont val="宋体"/>
        <charset val="134"/>
      </rPr>
      <t>奔驰</t>
    </r>
    <r>
      <rPr>
        <sz val="9"/>
        <rFont val="宋体"/>
        <charset val="134"/>
      </rPr>
      <t>Ｃ</t>
    </r>
    <r>
      <rPr>
        <sz val="9"/>
        <rFont val="Calibri"/>
        <family val="2"/>
      </rPr>
      <t>200</t>
    </r>
    <r>
      <rPr>
        <sz val="9"/>
        <rFont val="宋体"/>
        <charset val="134"/>
      </rPr>
      <t>Ｌ的现车，提车时发现</t>
    </r>
    <r>
      <rPr>
        <sz val="9"/>
        <color rgb="FFFF0000"/>
        <rFont val="宋体"/>
        <charset val="134"/>
      </rPr>
      <t>轮胎磨损</t>
    </r>
    <r>
      <rPr>
        <sz val="9"/>
        <rFont val="宋体"/>
        <charset val="134"/>
      </rPr>
      <t>都没有</t>
    </r>
    <r>
      <rPr>
        <sz val="9"/>
        <color rgb="FFFF0000"/>
        <rFont val="宋体"/>
        <charset val="134"/>
      </rPr>
      <t>胎</t>
    </r>
    <r>
      <rPr>
        <sz val="9"/>
        <rFont val="宋体"/>
        <charset val="134"/>
      </rPr>
      <t>毛了。生产日期是</t>
    </r>
    <r>
      <rPr>
        <sz val="9"/>
        <rFont val="Calibri"/>
        <family val="2"/>
      </rPr>
      <t>2017</t>
    </r>
    <r>
      <rPr>
        <sz val="9"/>
        <rFont val="宋体"/>
        <charset val="134"/>
      </rPr>
      <t>年</t>
    </r>
    <r>
      <rPr>
        <sz val="9"/>
        <rFont val="Calibri"/>
        <family val="2"/>
      </rPr>
      <t>10</t>
    </r>
    <r>
      <rPr>
        <sz val="9"/>
        <rFont val="宋体"/>
        <charset val="134"/>
      </rPr>
      <t>月，不过心里一直郁闷感觉像是买到了库存车。所以请大家帮我查查车架号ＬＥ</t>
    </r>
    <r>
      <rPr>
        <sz val="9"/>
        <rFont val="Calibri"/>
        <family val="2"/>
      </rPr>
      <t>4W</t>
    </r>
    <r>
      <rPr>
        <sz val="9"/>
        <rFont val="宋体"/>
        <charset val="134"/>
      </rPr>
      <t>Ｇ</t>
    </r>
    <r>
      <rPr>
        <sz val="9"/>
        <rFont val="Calibri"/>
        <family val="2"/>
      </rPr>
      <t>4</t>
    </r>
    <r>
      <rPr>
        <sz val="9"/>
        <rFont val="宋体"/>
        <charset val="134"/>
      </rPr>
      <t>ＣＢＸＪＬ</t>
    </r>
    <r>
      <rPr>
        <sz val="9"/>
        <rFont val="Calibri"/>
        <family val="2"/>
      </rPr>
      <t>320382</t>
    </r>
    <r>
      <rPr>
        <sz val="9"/>
        <rFont val="宋体"/>
        <charset val="134"/>
      </rPr>
      <t>。再次谢谢大家了</t>
    </r>
    <r>
      <rPr>
        <sz val="9"/>
        <rFont val="Calibri"/>
        <family val="2"/>
      </rPr>
      <t>??</t>
    </r>
  </si>
  <si>
    <t>http://club.autohome.com.cn/bbs/thread-c-588-70437170-1.html</t>
  </si>
  <si>
    <t>凤飞月明</t>
  </si>
  <si>
    <t>150</t>
  </si>
  <si>
    <t>严老大，麻烦给个建议</t>
  </si>
  <si>
    <r>
      <t>　　</t>
    </r>
    <r>
      <rPr>
        <sz val="9"/>
        <rFont val="Calibri"/>
        <family val="2"/>
      </rPr>
      <t>12</t>
    </r>
    <r>
      <rPr>
        <sz val="9"/>
        <rFont val="宋体"/>
        <charset val="134"/>
      </rPr>
      <t>款的</t>
    </r>
    <r>
      <rPr>
        <sz val="9"/>
        <rFont val="Calibri"/>
        <family val="2"/>
      </rPr>
      <t>E200</t>
    </r>
    <r>
      <rPr>
        <sz val="9"/>
        <rFont val="宋体"/>
        <charset val="134"/>
      </rPr>
      <t>，怀档</t>
    </r>
    <r>
      <rPr>
        <sz val="9"/>
        <rFont val="Calibri"/>
        <family val="2"/>
      </rPr>
      <t>7</t>
    </r>
    <r>
      <rPr>
        <sz val="9"/>
        <rFont val="宋体"/>
        <charset val="134"/>
      </rPr>
      <t>速</t>
    </r>
    <r>
      <rPr>
        <sz val="9"/>
        <color rgb="FFFF0000"/>
        <rFont val="宋体"/>
        <charset val="134"/>
      </rPr>
      <t>变速箱</t>
    </r>
    <r>
      <rPr>
        <sz val="9"/>
        <rFont val="宋体"/>
        <charset val="134"/>
      </rPr>
      <t>。热</t>
    </r>
    <r>
      <rPr>
        <sz val="9"/>
        <color rgb="FFFF0000"/>
        <rFont val="宋体"/>
        <charset val="134"/>
      </rPr>
      <t>车</t>
    </r>
    <r>
      <rPr>
        <sz val="9"/>
        <rFont val="宋体"/>
        <charset val="134"/>
      </rPr>
      <t>行驶中轻</t>
    </r>
    <r>
      <rPr>
        <sz val="9"/>
        <color rgb="FFFF0000"/>
        <rFont val="宋体"/>
        <charset val="134"/>
      </rPr>
      <t>踩油</t>
    </r>
    <r>
      <rPr>
        <sz val="9"/>
        <rFont val="宋体"/>
        <charset val="134"/>
      </rPr>
      <t>门，</t>
    </r>
    <r>
      <rPr>
        <sz val="9"/>
        <color rgb="FFFF0000"/>
        <rFont val="宋体"/>
        <charset val="134"/>
      </rPr>
      <t>车辆抖动</t>
    </r>
    <r>
      <rPr>
        <sz val="9"/>
        <rFont val="宋体"/>
        <charset val="134"/>
      </rPr>
      <t>（耸</t>
    </r>
    <r>
      <rPr>
        <sz val="9"/>
        <color rgb="FFFF0000"/>
        <rFont val="宋体"/>
        <charset val="134"/>
      </rPr>
      <t>车</t>
    </r>
    <r>
      <rPr>
        <sz val="9"/>
        <rFont val="宋体"/>
        <charset val="134"/>
      </rPr>
      <t>）很严重，感觉像是手动挡</t>
    </r>
    <r>
      <rPr>
        <sz val="9"/>
        <color rgb="FFFF0000"/>
        <rFont val="宋体"/>
        <charset val="134"/>
      </rPr>
      <t>脱档</t>
    </r>
    <r>
      <rPr>
        <sz val="9"/>
        <rFont val="宋体"/>
        <charset val="134"/>
      </rPr>
      <t>的感觉，深</t>
    </r>
    <r>
      <rPr>
        <sz val="9"/>
        <color rgb="FFFF0000"/>
        <rFont val="宋体"/>
        <charset val="134"/>
      </rPr>
      <t>踩油</t>
    </r>
    <r>
      <rPr>
        <sz val="9"/>
        <rFont val="宋体"/>
        <charset val="134"/>
      </rPr>
      <t>门后</t>
    </r>
    <r>
      <rPr>
        <sz val="9"/>
        <color rgb="FFFF0000"/>
        <rFont val="宋体"/>
        <charset val="134"/>
      </rPr>
      <t>抖动</t>
    </r>
    <r>
      <rPr>
        <sz val="9"/>
        <rFont val="宋体"/>
        <charset val="134"/>
      </rPr>
      <t>（耸</t>
    </r>
    <r>
      <rPr>
        <sz val="9"/>
        <color rgb="FFFF0000"/>
        <rFont val="宋体"/>
        <charset val="134"/>
      </rPr>
      <t>车</t>
    </r>
    <r>
      <rPr>
        <sz val="9"/>
        <rFont val="宋体"/>
        <charset val="134"/>
      </rPr>
      <t>）消失，收油后还是</t>
    </r>
    <r>
      <rPr>
        <sz val="9"/>
        <color rgb="FFFF0000"/>
        <rFont val="宋体"/>
        <charset val="134"/>
      </rPr>
      <t>抖动</t>
    </r>
    <r>
      <rPr>
        <sz val="9"/>
        <rFont val="宋体"/>
        <charset val="134"/>
      </rPr>
      <t>（耸</t>
    </r>
    <r>
      <rPr>
        <sz val="9"/>
        <color rgb="FFFF0000"/>
        <rFont val="宋体"/>
        <charset val="134"/>
      </rPr>
      <t>车</t>
    </r>
    <r>
      <rPr>
        <sz val="9"/>
        <rFont val="宋体"/>
        <charset val="134"/>
      </rPr>
      <t>），请教严版，是</t>
    </r>
    <r>
      <rPr>
        <sz val="9"/>
        <color rgb="FFFF0000"/>
        <rFont val="宋体"/>
        <charset val="134"/>
      </rPr>
      <t>变速箱</t>
    </r>
    <r>
      <rPr>
        <sz val="9"/>
        <rFont val="宋体"/>
        <charset val="134"/>
      </rPr>
      <t>还是油路或者是其他什么问题！（凉</t>
    </r>
    <r>
      <rPr>
        <sz val="9"/>
        <color rgb="FFFF0000"/>
        <rFont val="宋体"/>
        <charset val="134"/>
      </rPr>
      <t>车</t>
    </r>
    <r>
      <rPr>
        <sz val="9"/>
        <rFont val="宋体"/>
        <charset val="134"/>
      </rPr>
      <t>行驶不会出现这种情况）</t>
    </r>
  </si>
  <si>
    <t>http://www.xcar.com.cn/bbs/viewthread.php?tid=31758539</t>
  </si>
  <si>
    <t>xuser13827092</t>
  </si>
  <si>
    <t>1299</t>
  </si>
  <si>
    <r>
      <t xml:space="preserve">W204 </t>
    </r>
    <r>
      <rPr>
        <sz val="9"/>
        <color rgb="FFFF0000"/>
        <rFont val="宋体"/>
        <charset val="134"/>
      </rPr>
      <t>打方向异响</t>
    </r>
    <r>
      <rPr>
        <sz val="9"/>
        <rFont val="宋体"/>
        <charset val="134"/>
      </rPr>
      <t>咯嘣咯嘣响。有大神知道怎么解决吗？</t>
    </r>
  </si>
  <si>
    <r>
      <t>　　原地，倒车，或者低速</t>
    </r>
    <r>
      <rPr>
        <sz val="9"/>
        <color rgb="FFFF0000"/>
        <rFont val="宋体"/>
        <charset val="134"/>
      </rPr>
      <t>打方向</t>
    </r>
    <r>
      <rPr>
        <sz val="9"/>
        <rFont val="宋体"/>
        <charset val="134"/>
      </rPr>
      <t>，快</t>
    </r>
    <r>
      <rPr>
        <sz val="9"/>
        <color rgb="FFFF0000"/>
        <rFont val="宋体"/>
        <charset val="134"/>
      </rPr>
      <t>打死</t>
    </r>
    <r>
      <rPr>
        <sz val="9"/>
        <rFont val="宋体"/>
        <charset val="134"/>
      </rPr>
      <t>后就会</t>
    </r>
    <r>
      <rPr>
        <sz val="9"/>
        <color rgb="FFFF0000"/>
        <rFont val="宋体"/>
        <charset val="134"/>
      </rPr>
      <t>噔噔噔噔</t>
    </r>
    <r>
      <rPr>
        <sz val="9"/>
        <rFont val="宋体"/>
        <charset val="134"/>
      </rPr>
      <t>。。咯嘣咯嘣的，往左打尤其严重</t>
    </r>
    <r>
      <rPr>
        <sz val="9"/>
        <rFont val="Calibri"/>
        <family val="2"/>
      </rPr>
      <t>~</t>
    </r>
    <r>
      <rPr>
        <sz val="9"/>
        <rFont val="宋体"/>
        <charset val="134"/>
      </rPr>
      <t>是不是要换摆臂，还是把橡胶套都换了？最近</t>
    </r>
    <r>
      <rPr>
        <sz val="9"/>
        <color rgb="FFFF0000"/>
        <rFont val="宋体"/>
        <charset val="134"/>
      </rPr>
      <t>声音</t>
    </r>
    <r>
      <rPr>
        <sz val="9"/>
        <rFont val="宋体"/>
        <charset val="134"/>
      </rPr>
      <t>特别</t>
    </r>
    <r>
      <rPr>
        <sz val="9"/>
        <color rgb="FFFF0000"/>
        <rFont val="宋体"/>
        <charset val="134"/>
      </rPr>
      <t>明显</t>
    </r>
    <r>
      <rPr>
        <sz val="9"/>
        <rFont val="宋体"/>
        <charset val="134"/>
      </rPr>
      <t>，听着难受</t>
    </r>
    <r>
      <rPr>
        <sz val="9"/>
        <rFont val="Calibri"/>
        <family val="2"/>
      </rPr>
      <t>~</t>
    </r>
  </si>
  <si>
    <t>At steering/Reversing/At low speed</t>
  </si>
  <si>
    <r>
      <t>AMG C63 2012</t>
    </r>
    <r>
      <rPr>
        <sz val="9"/>
        <color rgb="FF000000"/>
        <rFont val="宋体"/>
        <charset val="134"/>
      </rPr>
      <t>款</t>
    </r>
  </si>
  <si>
    <t>http://club.autohome.com.cn/bbs/thread-c-2197-70437866-1.html</t>
  </si>
  <si>
    <t>徦装不在</t>
  </si>
  <si>
    <t>662</t>
  </si>
  <si>
    <r>
      <t>奔驰</t>
    </r>
    <r>
      <rPr>
        <sz val="9"/>
        <rFont val="Calibri"/>
        <family val="2"/>
      </rPr>
      <t>C</t>
    </r>
    <r>
      <rPr>
        <sz val="9"/>
        <rFont val="宋体"/>
        <charset val="134"/>
      </rPr>
      <t>级</t>
    </r>
    <r>
      <rPr>
        <sz val="9"/>
        <rFont val="Calibri"/>
        <family val="2"/>
      </rPr>
      <t>AMG2012</t>
    </r>
    <r>
      <rPr>
        <sz val="9"/>
        <rFont val="宋体"/>
        <charset val="134"/>
      </rPr>
      <t>款</t>
    </r>
    <r>
      <rPr>
        <sz val="9"/>
        <rFont val="Calibri"/>
        <family val="2"/>
      </rPr>
      <t xml:space="preserve"> AMG C 63 </t>
    </r>
    <r>
      <rPr>
        <sz val="9"/>
        <rFont val="宋体"/>
        <charset val="134"/>
      </rPr>
      <t>动感型</t>
    </r>
  </si>
  <si>
    <r>
      <t>再次和各位确认下</t>
    </r>
    <r>
      <rPr>
        <sz val="9"/>
        <color rgb="FFFF0000"/>
        <rFont val="Calibri"/>
        <family val="2"/>
      </rPr>
      <t>B</t>
    </r>
    <r>
      <rPr>
        <sz val="9"/>
        <color rgb="FFFF0000"/>
        <rFont val="宋体"/>
        <charset val="134"/>
      </rPr>
      <t>柱</t>
    </r>
    <r>
      <rPr>
        <sz val="9"/>
        <rFont val="宋体"/>
        <charset val="134"/>
      </rPr>
      <t>怪声的问题</t>
    </r>
  </si>
  <si>
    <r>
      <t>　　本人有个习惯，</t>
    </r>
    <r>
      <rPr>
        <sz val="9"/>
        <color rgb="FFFF0000"/>
        <rFont val="宋体"/>
        <charset val="134"/>
      </rPr>
      <t>车子</t>
    </r>
    <r>
      <rPr>
        <sz val="9"/>
        <rFont val="宋体"/>
        <charset val="134"/>
      </rPr>
      <t>开到目的地后喜欢在车里把开车过程中没及时回复的微信回复下，然后每次熄火后，</t>
    </r>
    <r>
      <rPr>
        <sz val="9"/>
        <color rgb="FFFF0000"/>
        <rFont val="Calibri"/>
        <family val="2"/>
      </rPr>
      <t>B</t>
    </r>
    <r>
      <rPr>
        <sz val="9"/>
        <color rgb="FFFF0000"/>
        <rFont val="宋体"/>
        <charset val="134"/>
      </rPr>
      <t>柱</t>
    </r>
    <r>
      <rPr>
        <sz val="9"/>
        <rFont val="宋体"/>
        <charset val="134"/>
      </rPr>
      <t>里总有</t>
    </r>
    <r>
      <rPr>
        <sz val="9"/>
        <color rgb="FFFF0000"/>
        <rFont val="宋体"/>
        <charset val="134"/>
      </rPr>
      <t>咕噜咕噜的声音</t>
    </r>
    <r>
      <rPr>
        <sz val="9"/>
        <rFont val="宋体"/>
        <charset val="134"/>
      </rPr>
      <t>，像</t>
    </r>
    <r>
      <rPr>
        <sz val="9"/>
        <color rgb="FFFF0000"/>
        <rFont val="宋体"/>
        <charset val="134"/>
      </rPr>
      <t>齿轮</t>
    </r>
    <r>
      <rPr>
        <sz val="9"/>
        <rFont val="宋体"/>
        <charset val="134"/>
      </rPr>
      <t>转动，是过一</t>
    </r>
    <r>
      <rPr>
        <sz val="9"/>
        <color rgb="FFFF0000"/>
        <rFont val="宋体"/>
        <charset val="134"/>
      </rPr>
      <t>会响</t>
    </r>
    <r>
      <rPr>
        <sz val="9"/>
        <rFont val="宋体"/>
        <charset val="134"/>
      </rPr>
      <t>一下过一</t>
    </r>
    <r>
      <rPr>
        <sz val="9"/>
        <color rgb="FFFF0000"/>
        <rFont val="宋体"/>
        <charset val="134"/>
      </rPr>
      <t>会响</t>
    </r>
    <r>
      <rPr>
        <sz val="9"/>
        <rFont val="宋体"/>
        <charset val="134"/>
      </rPr>
      <t>一下的那种，问了很多车友，有些说有，有些说没有，到底啥情况？有大神指导下吗？</t>
    </r>
  </si>
  <si>
    <t>http://club.autohome.com.cn/bbs/thread-c-197-70437979-1.html</t>
  </si>
  <si>
    <t>旺仔小馒头配牛奶</t>
  </si>
  <si>
    <r>
      <t>别克</t>
    </r>
    <r>
      <rPr>
        <sz val="9"/>
        <rFont val="Calibri"/>
        <family val="2"/>
      </rPr>
      <t> </t>
    </r>
    <r>
      <rPr>
        <sz val="9"/>
        <rFont val="宋体"/>
        <charset val="134"/>
      </rPr>
      <t>君越</t>
    </r>
    <r>
      <rPr>
        <sz val="9"/>
        <rFont val="Calibri"/>
        <family val="2"/>
      </rPr>
      <t> 2012</t>
    </r>
    <r>
      <rPr>
        <sz val="9"/>
        <rFont val="宋体"/>
        <charset val="134"/>
      </rPr>
      <t>款</t>
    </r>
    <r>
      <rPr>
        <sz val="9"/>
        <rFont val="Calibri"/>
        <family val="2"/>
      </rPr>
      <t xml:space="preserve"> 2.4L SIDI</t>
    </r>
    <r>
      <rPr>
        <sz val="9"/>
        <rFont val="宋体"/>
        <charset val="134"/>
      </rPr>
      <t>豪华版</t>
    </r>
  </si>
  <si>
    <r>
      <t>C200L</t>
    </r>
    <r>
      <rPr>
        <sz val="9"/>
        <color rgb="FFFF0000"/>
        <rFont val="宋体"/>
        <charset val="134"/>
      </rPr>
      <t>座椅开裂</t>
    </r>
    <r>
      <rPr>
        <sz val="9"/>
        <rFont val="宋体"/>
        <charset val="134"/>
      </rPr>
      <t>，脱胶</t>
    </r>
    <r>
      <rPr>
        <sz val="9"/>
        <rFont val="Calibri"/>
        <family val="2"/>
      </rPr>
      <t>…</t>
    </r>
  </si>
  <si>
    <r>
      <t>　　</t>
    </r>
    <r>
      <rPr>
        <sz val="9"/>
        <rFont val="Calibri"/>
        <family val="2"/>
      </rPr>
      <t>17</t>
    </r>
    <r>
      <rPr>
        <sz val="9"/>
        <rFont val="宋体"/>
        <charset val="134"/>
      </rPr>
      <t>年</t>
    </r>
    <r>
      <rPr>
        <sz val="9"/>
        <rFont val="Calibri"/>
        <family val="2"/>
      </rPr>
      <t>4</t>
    </r>
    <r>
      <rPr>
        <sz val="9"/>
        <rFont val="宋体"/>
        <charset val="134"/>
      </rPr>
      <t>月</t>
    </r>
    <r>
      <rPr>
        <sz val="9"/>
        <rFont val="Calibri"/>
        <family val="2"/>
      </rPr>
      <t>27</t>
    </r>
    <r>
      <rPr>
        <sz val="9"/>
        <rFont val="宋体"/>
        <charset val="134"/>
      </rPr>
      <t>号提的车，</t>
    </r>
    <r>
      <rPr>
        <sz val="9"/>
        <rFont val="Calibri"/>
        <family val="2"/>
      </rPr>
      <t>8</t>
    </r>
    <r>
      <rPr>
        <sz val="9"/>
        <rFont val="宋体"/>
        <charset val="134"/>
      </rPr>
      <t>月份就因</t>
    </r>
    <r>
      <rPr>
        <sz val="9"/>
        <color rgb="FFFF0000"/>
        <rFont val="宋体"/>
        <charset val="134"/>
      </rPr>
      <t>座椅</t>
    </r>
    <r>
      <rPr>
        <sz val="9"/>
        <rFont val="宋体"/>
        <charset val="134"/>
      </rPr>
      <t>脱胶换了一个</t>
    </r>
    <r>
      <rPr>
        <sz val="9"/>
        <color rgb="FFFF0000"/>
        <rFont val="宋体"/>
        <charset val="134"/>
      </rPr>
      <t>座椅</t>
    </r>
    <r>
      <rPr>
        <sz val="9"/>
        <rFont val="宋体"/>
        <charset val="134"/>
      </rPr>
      <t>套，厂家给的方案是骨架原因，</t>
    </r>
    <r>
      <rPr>
        <sz val="9"/>
        <rFont val="Calibri"/>
        <family val="2"/>
      </rPr>
      <t>12</t>
    </r>
    <r>
      <rPr>
        <sz val="9"/>
        <rFont val="宋体"/>
        <charset val="134"/>
      </rPr>
      <t>月份又</t>
    </r>
    <r>
      <rPr>
        <sz val="9"/>
        <color rgb="FFFF0000"/>
        <rFont val="宋体"/>
        <charset val="134"/>
      </rPr>
      <t>开裂了</t>
    </r>
    <r>
      <rPr>
        <sz val="9"/>
        <rFont val="宋体"/>
        <charset val="134"/>
      </rPr>
      <t>，现说是人为的不给保修，请问有遇到</t>
    </r>
    <r>
      <rPr>
        <sz val="9"/>
        <color rgb="FFFF0000"/>
        <rFont val="宋体"/>
        <charset val="134"/>
      </rPr>
      <t>座椅</t>
    </r>
    <r>
      <rPr>
        <sz val="9"/>
        <rFont val="宋体"/>
        <charset val="134"/>
      </rPr>
      <t>问题的车友吗？</t>
    </r>
    <r>
      <rPr>
        <sz val="9"/>
        <rFont val="Calibri"/>
        <family val="2"/>
      </rPr>
      <t xml:space="preserve">  </t>
    </r>
    <r>
      <rPr>
        <sz val="9"/>
        <rFont val="宋体"/>
        <charset val="134"/>
      </rPr>
      <t>　　</t>
    </r>
    <r>
      <rPr>
        <sz val="9"/>
        <rFont val="Calibri"/>
        <family val="2"/>
      </rPr>
      <t>8</t>
    </r>
    <r>
      <rPr>
        <sz val="9"/>
        <rFont val="宋体"/>
        <charset val="134"/>
      </rPr>
      <t>月份换前的</t>
    </r>
    <r>
      <rPr>
        <sz val="9"/>
        <color rgb="FFFF0000"/>
        <rFont val="宋体"/>
        <charset val="134"/>
      </rPr>
      <t>座椅</t>
    </r>
    <r>
      <rPr>
        <sz val="9"/>
        <rFont val="Calibri"/>
        <family val="2"/>
      </rPr>
      <t xml:space="preserve">  </t>
    </r>
    <r>
      <rPr>
        <sz val="9"/>
        <rFont val="宋体"/>
        <charset val="134"/>
      </rPr>
      <t>　　换过一次现出现的问题，都是在主驾</t>
    </r>
    <r>
      <rPr>
        <sz val="9"/>
        <rFont val="Calibri"/>
        <family val="2"/>
      </rPr>
      <t>…</t>
    </r>
  </si>
  <si>
    <t>http://club.autohome.com.cn/bbs/thread-c-588-70438433-1.html</t>
  </si>
  <si>
    <t>1747</t>
  </si>
  <si>
    <r>
      <t>急，急，急，</t>
    </r>
    <r>
      <rPr>
        <sz val="9"/>
        <rFont val="Calibri"/>
        <family val="2"/>
      </rPr>
      <t>11</t>
    </r>
    <r>
      <rPr>
        <sz val="9"/>
        <rFont val="宋体"/>
        <charset val="134"/>
      </rPr>
      <t>款</t>
    </r>
    <r>
      <rPr>
        <sz val="9"/>
        <color rgb="FFFF0000"/>
        <rFont val="宋体"/>
        <charset val="134"/>
      </rPr>
      <t>奔驰</t>
    </r>
    <r>
      <rPr>
        <sz val="9"/>
        <rFont val="Calibri"/>
        <family val="2"/>
      </rPr>
      <t>E200L</t>
    </r>
    <r>
      <rPr>
        <sz val="9"/>
        <rFont val="宋体"/>
        <charset val="134"/>
      </rPr>
      <t>有油有电</t>
    </r>
    <r>
      <rPr>
        <sz val="9"/>
        <color rgb="FFFF0000"/>
        <rFont val="宋体"/>
        <charset val="134"/>
      </rPr>
      <t>打火没反应</t>
    </r>
  </si>
  <si>
    <r>
      <t>　　有油有电，就是</t>
    </r>
    <r>
      <rPr>
        <sz val="9"/>
        <color rgb="FFFF0000"/>
        <rFont val="宋体"/>
        <charset val="134"/>
      </rPr>
      <t>打火</t>
    </r>
    <r>
      <rPr>
        <sz val="9"/>
        <rFont val="宋体"/>
        <charset val="134"/>
      </rPr>
      <t>一点</t>
    </r>
    <r>
      <rPr>
        <sz val="9"/>
        <color rgb="FFFF0000"/>
        <rFont val="宋体"/>
        <charset val="134"/>
      </rPr>
      <t>没反应</t>
    </r>
    <r>
      <rPr>
        <sz val="9"/>
        <rFont val="宋体"/>
        <charset val="134"/>
      </rPr>
      <t>，搭电又好啦，时好时坏，有遇到过的老铁指点一下</t>
    </r>
    <r>
      <rPr>
        <sz val="9"/>
        <rFont val="Calibri"/>
        <family val="2"/>
      </rPr>
      <t xml:space="preserve">  </t>
    </r>
  </si>
  <si>
    <t>http://club.autohome.com.cn/bbs/thread-c-197-70439300-1.html</t>
  </si>
  <si>
    <t>wysjfjdbdje</t>
  </si>
  <si>
    <r>
      <t>如何通过高德地图把目的地发送到</t>
    </r>
    <r>
      <rPr>
        <sz val="9"/>
        <rFont val="Calibri"/>
        <family val="2"/>
      </rPr>
      <t>808</t>
    </r>
    <r>
      <rPr>
        <sz val="9"/>
        <rFont val="宋体"/>
        <charset val="134"/>
      </rPr>
      <t>自带的</t>
    </r>
    <r>
      <rPr>
        <sz val="9"/>
        <rFont val="Calibri"/>
        <family val="2"/>
      </rPr>
      <t>Garmin</t>
    </r>
    <r>
      <rPr>
        <sz val="9"/>
        <color rgb="FFFF0000"/>
        <rFont val="宋体"/>
        <charset val="134"/>
      </rPr>
      <t>导航</t>
    </r>
  </si>
  <si>
    <r>
      <t>　　高德</t>
    </r>
    <r>
      <rPr>
        <sz val="9"/>
        <color rgb="FFFF0000"/>
        <rFont val="宋体"/>
        <charset val="134"/>
      </rPr>
      <t>导航</t>
    </r>
    <r>
      <rPr>
        <sz val="9"/>
        <rFont val="宋体"/>
        <charset val="134"/>
      </rPr>
      <t>在选择</t>
    </r>
    <r>
      <rPr>
        <sz val="9"/>
        <color rgb="FFFF0000"/>
        <rFont val="宋体"/>
        <charset val="134"/>
      </rPr>
      <t>奔驰</t>
    </r>
    <r>
      <rPr>
        <sz val="9"/>
        <rFont val="宋体"/>
        <charset val="134"/>
      </rPr>
      <t>品牌后，需要填写手机号码。但每次都说是未注册号码。但此号码已经注册了</t>
    </r>
    <r>
      <rPr>
        <sz val="9"/>
        <color rgb="FFFF0000"/>
        <rFont val="Calibri"/>
        <family val="2"/>
      </rPr>
      <t>Mercedes me</t>
    </r>
    <r>
      <rPr>
        <sz val="9"/>
        <rFont val="宋体"/>
        <charset val="134"/>
      </rPr>
      <t>了。有大神知道么？</t>
    </r>
    <r>
      <rPr>
        <sz val="9"/>
        <rFont val="Calibri"/>
        <family val="2"/>
      </rPr>
      <t xml:space="preserve"> PS:</t>
    </r>
    <r>
      <rPr>
        <sz val="9"/>
        <rFont val="宋体"/>
        <charset val="134"/>
      </rPr>
      <t>自带的太</t>
    </r>
    <r>
      <rPr>
        <sz val="9"/>
        <color rgb="FFFF0000"/>
        <rFont val="宋体"/>
        <charset val="134"/>
      </rPr>
      <t>难用</t>
    </r>
    <r>
      <rPr>
        <sz val="9"/>
        <rFont val="宋体"/>
        <charset val="134"/>
      </rPr>
      <t>了，搜索一个村落的地址，居然还是无结果。</t>
    </r>
    <r>
      <rPr>
        <sz val="9"/>
        <rFont val="Calibri"/>
        <family val="2"/>
      </rPr>
      <t xml:space="preserve"> </t>
    </r>
  </si>
  <si>
    <t>http://club.autohome.com.cn/bbs/thread-c-588-70439905-1.html</t>
  </si>
  <si>
    <t>t8s92005</t>
  </si>
  <si>
    <t>622</t>
  </si>
  <si>
    <t>zhu hai</t>
  </si>
  <si>
    <r>
      <t>16</t>
    </r>
    <r>
      <rPr>
        <sz val="9"/>
        <rFont val="宋体"/>
        <charset val="134"/>
      </rPr>
      <t>款</t>
    </r>
    <r>
      <rPr>
        <sz val="9"/>
        <rFont val="Calibri"/>
        <family val="2"/>
      </rPr>
      <t>A200</t>
    </r>
    <r>
      <rPr>
        <sz val="9"/>
        <rFont val="宋体"/>
        <charset val="134"/>
      </rPr>
      <t>时尚是否需要加燃油宝</t>
    </r>
  </si>
  <si>
    <r>
      <t>　　</t>
    </r>
    <r>
      <rPr>
        <sz val="9"/>
        <rFont val="Calibri"/>
        <family val="2"/>
      </rPr>
      <t>A200</t>
    </r>
    <r>
      <rPr>
        <sz val="9"/>
        <rFont val="宋体"/>
        <charset val="134"/>
      </rPr>
      <t>时尚，</t>
    </r>
    <r>
      <rPr>
        <sz val="9"/>
        <rFont val="Calibri"/>
        <family val="2"/>
      </rPr>
      <t>16</t>
    </r>
    <r>
      <rPr>
        <sz val="9"/>
        <rFont val="宋体"/>
        <charset val="134"/>
      </rPr>
      <t>款，行驶</t>
    </r>
    <r>
      <rPr>
        <sz val="9"/>
        <rFont val="Calibri"/>
        <family val="2"/>
      </rPr>
      <t>18000</t>
    </r>
    <r>
      <rPr>
        <sz val="9"/>
        <rFont val="宋体"/>
        <charset val="134"/>
      </rPr>
      <t>公里不到，主要郊区市区偶尔高速，路况还可以，开</t>
    </r>
    <r>
      <rPr>
        <sz val="9"/>
        <color rgb="FFFF0000"/>
        <rFont val="宋体"/>
        <charset val="134"/>
      </rPr>
      <t>车</t>
    </r>
    <r>
      <rPr>
        <sz val="9"/>
        <rFont val="宋体"/>
        <charset val="134"/>
      </rPr>
      <t>习惯还可以，很少暴力开</t>
    </r>
    <r>
      <rPr>
        <sz val="9"/>
        <color rgb="FFFF0000"/>
        <rFont val="宋体"/>
        <charset val="134"/>
      </rPr>
      <t>车</t>
    </r>
    <r>
      <rPr>
        <sz val="9"/>
        <rFont val="宋体"/>
        <charset val="134"/>
      </rPr>
      <t>，一直加</t>
    </r>
    <r>
      <rPr>
        <sz val="9"/>
        <rFont val="Calibri"/>
        <family val="2"/>
      </rPr>
      <t>95</t>
    </r>
    <r>
      <rPr>
        <sz val="9"/>
        <rFont val="宋体"/>
        <charset val="134"/>
      </rPr>
      <t>号油。</t>
    </r>
    <r>
      <rPr>
        <sz val="9"/>
        <rFont val="Calibri"/>
        <family val="2"/>
      </rPr>
      <t xml:space="preserve"> </t>
    </r>
    <r>
      <rPr>
        <sz val="9"/>
        <rFont val="宋体"/>
        <charset val="134"/>
      </rPr>
      <t>　　今天去一直加油的中石油，换了个男营业员。开口就说我</t>
    </r>
    <r>
      <rPr>
        <sz val="9"/>
        <color rgb="FFFF0000"/>
        <rFont val="宋体"/>
        <charset val="134"/>
      </rPr>
      <t>油箱</t>
    </r>
    <r>
      <rPr>
        <sz val="9"/>
        <rFont val="宋体"/>
        <charset val="134"/>
      </rPr>
      <t>压力</t>
    </r>
    <r>
      <rPr>
        <sz val="9"/>
        <color rgb="FFFF0000"/>
        <rFont val="宋体"/>
        <charset val="134"/>
      </rPr>
      <t>大</t>
    </r>
    <r>
      <rPr>
        <sz val="9"/>
        <rFont val="宋体"/>
        <charset val="134"/>
      </rPr>
      <t>，</t>
    </r>
    <r>
      <rPr>
        <sz val="9"/>
        <color rgb="FFFF0000"/>
        <rFont val="宋体"/>
        <charset val="134"/>
      </rPr>
      <t>积碳</t>
    </r>
    <r>
      <rPr>
        <sz val="9"/>
        <rFont val="宋体"/>
        <charset val="134"/>
      </rPr>
      <t>严重，要加燃油宝。我回他：我刚买的</t>
    </r>
    <r>
      <rPr>
        <sz val="9"/>
        <color rgb="FFFF0000"/>
        <rFont val="宋体"/>
        <charset val="134"/>
      </rPr>
      <t>车</t>
    </r>
    <r>
      <rPr>
        <sz val="9"/>
        <rFont val="宋体"/>
        <charset val="134"/>
      </rPr>
      <t>就</t>
    </r>
    <r>
      <rPr>
        <sz val="9"/>
        <color rgb="FFFF0000"/>
        <rFont val="宋体"/>
        <charset val="134"/>
      </rPr>
      <t>积碳</t>
    </r>
    <r>
      <rPr>
        <sz val="9"/>
        <rFont val="宋体"/>
        <charset val="134"/>
      </rPr>
      <t>了？他顿了下，指着我小</t>
    </r>
    <r>
      <rPr>
        <sz val="9"/>
        <rFont val="Calibri"/>
        <family val="2"/>
      </rPr>
      <t>A</t>
    </r>
    <r>
      <rPr>
        <sz val="9"/>
        <rFont val="宋体"/>
        <charset val="134"/>
      </rPr>
      <t>的</t>
    </r>
    <r>
      <rPr>
        <sz val="9"/>
        <color rgb="FFFF0000"/>
        <rFont val="宋体"/>
        <charset val="134"/>
      </rPr>
      <t>排气管</t>
    </r>
    <r>
      <rPr>
        <sz val="9"/>
        <rFont val="宋体"/>
        <charset val="134"/>
      </rPr>
      <t>说：</t>
    </r>
    <r>
      <rPr>
        <sz val="9"/>
        <color rgb="FFFF0000"/>
        <rFont val="宋体"/>
        <charset val="134"/>
      </rPr>
      <t>积碳</t>
    </r>
    <r>
      <rPr>
        <sz val="9"/>
        <rFont val="宋体"/>
        <charset val="134"/>
      </rPr>
      <t>严重的，不信你看。说完就摸了我</t>
    </r>
    <r>
      <rPr>
        <sz val="9"/>
        <color rgb="FFFF0000"/>
        <rFont val="宋体"/>
        <charset val="134"/>
      </rPr>
      <t>车排气管</t>
    </r>
    <r>
      <rPr>
        <sz val="9"/>
        <rFont val="宋体"/>
        <charset val="134"/>
      </rPr>
      <t>口，他手确实是一手黑。我回他我</t>
    </r>
    <r>
      <rPr>
        <sz val="9"/>
        <color rgb="FFFF0000"/>
        <rFont val="宋体"/>
        <charset val="134"/>
      </rPr>
      <t>车</t>
    </r>
    <r>
      <rPr>
        <sz val="9"/>
        <rFont val="宋体"/>
        <charset val="134"/>
      </rPr>
      <t>马上就保养了，我去</t>
    </r>
    <r>
      <rPr>
        <sz val="9"/>
        <rFont val="Calibri"/>
        <family val="2"/>
      </rPr>
      <t>4s</t>
    </r>
    <r>
      <rPr>
        <sz val="9"/>
        <rFont val="宋体"/>
        <charset val="134"/>
      </rPr>
      <t>店弄。他说：</t>
    </r>
    <r>
      <rPr>
        <sz val="9"/>
        <rFont val="Calibri"/>
        <family val="2"/>
      </rPr>
      <t>4S</t>
    </r>
    <r>
      <rPr>
        <sz val="9"/>
        <rFont val="宋体"/>
        <charset val="134"/>
      </rPr>
      <t>保养就加</t>
    </r>
    <r>
      <rPr>
        <sz val="9"/>
        <color rgb="FFFF0000"/>
        <rFont val="宋体"/>
        <charset val="134"/>
      </rPr>
      <t>机油</t>
    </r>
    <r>
      <rPr>
        <sz val="9"/>
        <rFont val="宋体"/>
        <charset val="134"/>
      </rPr>
      <t>，又不给你除碳。我没理他就走了。</t>
    </r>
    <r>
      <rPr>
        <sz val="9"/>
        <rFont val="Calibri"/>
        <family val="2"/>
      </rPr>
      <t xml:space="preserve"> </t>
    </r>
    <r>
      <rPr>
        <sz val="9"/>
        <rFont val="宋体"/>
        <charset val="134"/>
      </rPr>
      <t>　　但是他那一手黑确实让我有疑虑，加上最近的确感觉</t>
    </r>
    <r>
      <rPr>
        <sz val="9"/>
        <color rgb="FFFF0000"/>
        <rFont val="宋体"/>
        <charset val="134"/>
      </rPr>
      <t>发动机声音</t>
    </r>
    <r>
      <rPr>
        <sz val="9"/>
        <rFont val="宋体"/>
        <charset val="134"/>
      </rPr>
      <t>有点</t>
    </r>
    <r>
      <rPr>
        <sz val="9"/>
        <color rgb="FFFF0000"/>
        <rFont val="宋体"/>
        <charset val="134"/>
      </rPr>
      <t>大</t>
    </r>
    <r>
      <rPr>
        <sz val="9"/>
        <rFont val="宋体"/>
        <charset val="134"/>
      </rPr>
      <t>，</t>
    </r>
    <r>
      <rPr>
        <sz val="9"/>
        <color rgb="FFFF0000"/>
        <rFont val="宋体"/>
        <charset val="134"/>
      </rPr>
      <t>车</t>
    </r>
    <r>
      <rPr>
        <sz val="9"/>
        <rFont val="宋体"/>
        <charset val="134"/>
      </rPr>
      <t>有时候还</t>
    </r>
    <r>
      <rPr>
        <sz val="9"/>
        <color rgb="FFFF0000"/>
        <rFont val="宋体"/>
        <charset val="134"/>
      </rPr>
      <t>抖动</t>
    </r>
    <r>
      <rPr>
        <sz val="9"/>
        <rFont val="宋体"/>
        <charset val="134"/>
      </rPr>
      <t>，而且</t>
    </r>
    <r>
      <rPr>
        <sz val="9"/>
        <color rgb="FFFF0000"/>
        <rFont val="宋体"/>
        <charset val="134"/>
      </rPr>
      <t>提速</t>
    </r>
    <r>
      <rPr>
        <sz val="9"/>
        <rFont val="宋体"/>
        <charset val="134"/>
      </rPr>
      <t>有些迟缓。就想请教是否是</t>
    </r>
    <r>
      <rPr>
        <sz val="9"/>
        <color rgb="FFFF0000"/>
        <rFont val="宋体"/>
        <charset val="134"/>
      </rPr>
      <t>积碳</t>
    </r>
    <r>
      <rPr>
        <sz val="9"/>
        <rFont val="宋体"/>
        <charset val="134"/>
      </rPr>
      <t>的原因？行</t>
    </r>
    <r>
      <rPr>
        <sz val="9"/>
        <color rgb="FFFF0000"/>
        <rFont val="宋体"/>
        <charset val="134"/>
      </rPr>
      <t>车电脑</t>
    </r>
    <r>
      <rPr>
        <sz val="9"/>
        <rFont val="宋体"/>
        <charset val="134"/>
      </rPr>
      <t>从未有过报警，就一个月前</t>
    </r>
    <r>
      <rPr>
        <sz val="9"/>
        <color rgb="FFFF0000"/>
        <rFont val="宋体"/>
        <charset val="134"/>
      </rPr>
      <t>左后轮</t>
    </r>
    <r>
      <rPr>
        <sz val="9"/>
        <rFont val="宋体"/>
        <charset val="134"/>
      </rPr>
      <t>扎了钉子，补了</t>
    </r>
    <r>
      <rPr>
        <sz val="9"/>
        <color rgb="FFFF0000"/>
        <rFont val="宋体"/>
        <charset val="134"/>
      </rPr>
      <t>胎</t>
    </r>
    <r>
      <rPr>
        <sz val="9"/>
        <rFont val="宋体"/>
        <charset val="134"/>
      </rPr>
      <t>后没做动平衡，是否是这个原因</t>
    </r>
    <r>
      <rPr>
        <sz val="9"/>
        <color rgb="FFFF0000"/>
        <rFont val="宋体"/>
        <charset val="134"/>
      </rPr>
      <t>车</t>
    </r>
    <r>
      <rPr>
        <sz val="9"/>
        <rFont val="宋体"/>
        <charset val="134"/>
      </rPr>
      <t>速上</t>
    </r>
    <r>
      <rPr>
        <sz val="9"/>
        <rFont val="Calibri"/>
        <family val="2"/>
      </rPr>
      <t>80</t>
    </r>
    <r>
      <rPr>
        <sz val="9"/>
        <rFont val="宋体"/>
        <charset val="134"/>
      </rPr>
      <t>就</t>
    </r>
    <r>
      <rPr>
        <sz val="9"/>
        <color rgb="FFFF0000"/>
        <rFont val="宋体"/>
        <charset val="134"/>
      </rPr>
      <t>抖动</t>
    </r>
    <r>
      <rPr>
        <sz val="9"/>
        <rFont val="宋体"/>
        <charset val="134"/>
      </rPr>
      <t>？请</t>
    </r>
    <r>
      <rPr>
        <sz val="9"/>
        <color rgb="FFFF0000"/>
        <rFont val="宋体"/>
        <charset val="134"/>
      </rPr>
      <t>大</t>
    </r>
    <r>
      <rPr>
        <sz val="9"/>
        <rFont val="宋体"/>
        <charset val="134"/>
      </rPr>
      <t>神赐教，拜托了。</t>
    </r>
  </si>
  <si>
    <t>18000km</t>
  </si>
  <si>
    <t>http://club.autohome.com.cn/bbs/thread-c-52-70440495-1.html</t>
  </si>
  <si>
    <t>zoez2010</t>
  </si>
  <si>
    <t>263</t>
  </si>
  <si>
    <r>
      <t>["WEY VV7","</t>
    </r>
    <r>
      <rPr>
        <sz val="9"/>
        <rFont val="宋体"/>
        <charset val="134"/>
      </rPr>
      <t>甲壳虫</t>
    </r>
    <r>
      <rPr>
        <sz val="9"/>
        <rFont val="Calibri"/>
        <family val="2"/>
      </rPr>
      <t>","</t>
    </r>
    <r>
      <rPr>
        <sz val="9"/>
        <rFont val="宋体"/>
        <charset val="134"/>
      </rPr>
      <t>标致</t>
    </r>
    <r>
      <rPr>
        <sz val="9"/>
        <rFont val="Calibri"/>
        <family val="2"/>
      </rPr>
      <t>3008","</t>
    </r>
    <r>
      <rPr>
        <sz val="9"/>
        <rFont val="宋体"/>
        <charset val="134"/>
      </rPr>
      <t>奔驰</t>
    </r>
    <r>
      <rPr>
        <sz val="9"/>
        <rFont val="Calibri"/>
        <family val="2"/>
      </rPr>
      <t>A</t>
    </r>
    <r>
      <rPr>
        <sz val="9"/>
        <rFont val="宋体"/>
        <charset val="134"/>
      </rPr>
      <t>级</t>
    </r>
    <r>
      <rPr>
        <sz val="9"/>
        <rFont val="Calibri"/>
        <family val="2"/>
      </rPr>
      <t>"]</t>
    </r>
  </si>
  <si>
    <r>
      <t>A200 2016</t>
    </r>
    <r>
      <rPr>
        <sz val="9"/>
        <color indexed="8"/>
        <rFont val="宋体"/>
        <charset val="134"/>
      </rPr>
      <t>款</t>
    </r>
  </si>
  <si>
    <r>
      <t>遥控</t>
    </r>
    <r>
      <rPr>
        <sz val="9"/>
        <color rgb="FFFF0000"/>
        <rFont val="宋体"/>
        <charset val="134"/>
      </rPr>
      <t>钥匙</t>
    </r>
    <r>
      <rPr>
        <sz val="9"/>
        <rFont val="宋体"/>
        <charset val="134"/>
      </rPr>
      <t>开锁</t>
    </r>
    <r>
      <rPr>
        <sz val="9"/>
        <color rgb="FFFF0000"/>
        <rFont val="宋体"/>
        <charset val="134"/>
      </rPr>
      <t>失灵</t>
    </r>
    <r>
      <rPr>
        <sz val="9"/>
        <rFont val="宋体"/>
        <charset val="134"/>
      </rPr>
      <t>现象</t>
    </r>
  </si>
  <si>
    <r>
      <t>　　</t>
    </r>
    <r>
      <rPr>
        <sz val="9"/>
        <rFont val="Calibri"/>
        <family val="2"/>
      </rPr>
      <t>17</t>
    </r>
    <r>
      <rPr>
        <sz val="9"/>
        <rFont val="宋体"/>
        <charset val="134"/>
      </rPr>
      <t>款</t>
    </r>
    <r>
      <rPr>
        <sz val="9"/>
        <rFont val="Calibri"/>
        <family val="2"/>
      </rPr>
      <t>320</t>
    </r>
    <r>
      <rPr>
        <sz val="9"/>
        <rFont val="宋体"/>
        <charset val="134"/>
      </rPr>
      <t>新车，今天开车时按开锁键</t>
    </r>
    <r>
      <rPr>
        <sz val="9"/>
        <color rgb="FFFF0000"/>
        <rFont val="宋体"/>
        <charset val="134"/>
      </rPr>
      <t>无反应</t>
    </r>
    <r>
      <rPr>
        <sz val="9"/>
        <rFont val="宋体"/>
        <charset val="134"/>
      </rPr>
      <t>。按住遥控</t>
    </r>
    <r>
      <rPr>
        <sz val="9"/>
        <color rgb="FFFF0000"/>
        <rFont val="宋体"/>
        <charset val="134"/>
      </rPr>
      <t>钥匙</t>
    </r>
    <r>
      <rPr>
        <sz val="9"/>
        <rFont val="宋体"/>
        <charset val="134"/>
      </rPr>
      <t>开锁和</t>
    </r>
    <r>
      <rPr>
        <sz val="9"/>
        <color rgb="FFFF0000"/>
        <rFont val="宋体"/>
        <charset val="134"/>
      </rPr>
      <t>锁车键</t>
    </r>
    <r>
      <rPr>
        <sz val="9"/>
        <rFont val="Calibri"/>
        <family val="2"/>
      </rPr>
      <t>3</t>
    </r>
    <r>
      <rPr>
        <sz val="9"/>
        <rFont val="宋体"/>
        <charset val="134"/>
      </rPr>
      <t>秒钟，</t>
    </r>
    <r>
      <rPr>
        <sz val="9"/>
        <color rgb="FFFF0000"/>
        <rFont val="宋体"/>
        <charset val="134"/>
      </rPr>
      <t>车门</t>
    </r>
    <r>
      <rPr>
        <sz val="9"/>
        <rFont val="宋体"/>
        <charset val="134"/>
      </rPr>
      <t>开锁。这</t>
    </r>
    <r>
      <rPr>
        <sz val="9"/>
        <color rgb="FFFF0000"/>
        <rFont val="宋体"/>
        <charset val="134"/>
      </rPr>
      <t>是什么原因</t>
    </r>
    <r>
      <rPr>
        <sz val="9"/>
        <rFont val="宋体"/>
        <charset val="134"/>
      </rPr>
      <t>，会反复出现吗？求解</t>
    </r>
  </si>
  <si>
    <t>http://club.autohome.com.cn/bbs/thread-c-469-70440885-1.html</t>
  </si>
  <si>
    <t>嘉语轩</t>
  </si>
  <si>
    <t>214</t>
  </si>
  <si>
    <r>
      <t>为什么</t>
    </r>
    <r>
      <rPr>
        <sz val="9"/>
        <color rgb="FFFF0000"/>
        <rFont val="宋体"/>
        <charset val="134"/>
      </rPr>
      <t>刹车</t>
    </r>
    <r>
      <rPr>
        <sz val="9"/>
        <rFont val="宋体"/>
        <charset val="134"/>
      </rPr>
      <t>变这样了？</t>
    </r>
  </si>
  <si>
    <r>
      <t>　　昨晚下班，在一个上坡路段和隔壁</t>
    </r>
    <r>
      <rPr>
        <sz val="9"/>
        <color rgb="FFFF0000"/>
        <rFont val="宋体"/>
        <charset val="134"/>
      </rPr>
      <t>车</t>
    </r>
    <r>
      <rPr>
        <sz val="9"/>
        <rFont val="宋体"/>
        <charset val="134"/>
      </rPr>
      <t>道的飙</t>
    </r>
    <r>
      <rPr>
        <sz val="9"/>
        <color rgb="FFFF0000"/>
        <rFont val="宋体"/>
        <charset val="134"/>
      </rPr>
      <t>车</t>
    </r>
    <r>
      <rPr>
        <sz val="9"/>
        <rFont val="宋体"/>
        <charset val="134"/>
      </rPr>
      <t>，结果上坡完一看，他的道前面空旷无人，我的前方十来米就有</t>
    </r>
    <r>
      <rPr>
        <sz val="9"/>
        <color rgb="FFFF0000"/>
        <rFont val="宋体"/>
        <charset val="134"/>
      </rPr>
      <t>车</t>
    </r>
    <r>
      <rPr>
        <sz val="9"/>
        <rFont val="宋体"/>
        <charset val="134"/>
      </rPr>
      <t>在等红灯，结果一脚</t>
    </r>
    <r>
      <rPr>
        <sz val="9"/>
        <color rgb="FFFF0000"/>
        <rFont val="宋体"/>
        <charset val="134"/>
      </rPr>
      <t>刹车</t>
    </r>
    <r>
      <rPr>
        <sz val="9"/>
        <rFont val="宋体"/>
        <charset val="134"/>
      </rPr>
      <t>下去，终于在快靠近的时候停下来了，吓我一身冷汗，好像还隐约感受到了我家小白的预防碰撞功能了，但是自从这脚急刹下去后，我就算再怎么慢慢挪</t>
    </r>
    <r>
      <rPr>
        <sz val="9"/>
        <color rgb="FFFF0000"/>
        <rFont val="宋体"/>
        <charset val="134"/>
      </rPr>
      <t>车</t>
    </r>
    <r>
      <rPr>
        <sz val="9"/>
        <rFont val="宋体"/>
        <charset val="134"/>
      </rPr>
      <t>，只要踩</t>
    </r>
    <r>
      <rPr>
        <sz val="9"/>
        <color rgb="FFFF0000"/>
        <rFont val="宋体"/>
        <charset val="134"/>
      </rPr>
      <t>刹车</t>
    </r>
    <r>
      <rPr>
        <sz val="9"/>
        <rFont val="宋体"/>
        <charset val="134"/>
      </rPr>
      <t>，哪怕再轻再温柔，也会感觉到</t>
    </r>
    <r>
      <rPr>
        <sz val="9"/>
        <color rgb="FFFF0000"/>
        <rFont val="宋体"/>
        <charset val="134"/>
      </rPr>
      <t>车身</t>
    </r>
    <r>
      <rPr>
        <sz val="9"/>
        <rFont val="宋体"/>
        <charset val="134"/>
      </rPr>
      <t>的</t>
    </r>
    <r>
      <rPr>
        <sz val="9"/>
        <color rgb="FFFF0000"/>
        <rFont val="宋体"/>
        <charset val="134"/>
      </rPr>
      <t>抖动</t>
    </r>
    <r>
      <rPr>
        <sz val="9"/>
        <rFont val="宋体"/>
        <charset val="134"/>
      </rPr>
      <t>，就是那种急刹身体往前窜的感觉，就算我时速只有七八公里也这样，请问论坛里有大神懂这是啥状况吗？要不要去医院检查啊？</t>
    </r>
  </si>
  <si>
    <t>http://club.autohome.com.cn/bbs/thread-c-398-70441433-1.html</t>
  </si>
  <si>
    <t>美女乖宝宝</t>
  </si>
  <si>
    <t>318</t>
  </si>
  <si>
    <r>
      <t>["</t>
    </r>
    <r>
      <rPr>
        <sz val="9"/>
        <rFont val="宋体"/>
        <charset val="134"/>
      </rPr>
      <t>长安</t>
    </r>
    <r>
      <rPr>
        <sz val="9"/>
        <rFont val="Calibri"/>
        <family val="2"/>
      </rPr>
      <t>CS35"]</t>
    </r>
  </si>
  <si>
    <r>
      <t>我买到了假</t>
    </r>
    <r>
      <rPr>
        <sz val="9"/>
        <color rgb="FFFF0000"/>
        <rFont val="宋体"/>
        <charset val="134"/>
      </rPr>
      <t>奔驰</t>
    </r>
    <r>
      <rPr>
        <sz val="9"/>
        <rFont val="宋体"/>
        <charset val="134"/>
      </rPr>
      <t>！</t>
    </r>
  </si>
  <si>
    <r>
      <t>　　四个月了，</t>
    </r>
    <r>
      <rPr>
        <sz val="9"/>
        <rFont val="Calibri"/>
        <family val="2"/>
      </rPr>
      <t>9600</t>
    </r>
    <r>
      <rPr>
        <sz val="9"/>
        <rFont val="宋体"/>
        <charset val="134"/>
      </rPr>
      <t>公里了，马上做首保了，提车前论坛里面天天讨论刹车异响，中控异响，车门异响，让我很害怕，现在</t>
    </r>
    <r>
      <rPr>
        <sz val="9"/>
        <rFont val="Calibri"/>
        <family val="2"/>
      </rPr>
      <t>9600</t>
    </r>
    <r>
      <rPr>
        <sz val="9"/>
        <rFont val="宋体"/>
        <charset val="134"/>
      </rPr>
      <t>公里，我什么也没有遇到，不过对于我这种激烈驾驶的人来说，顿挫还是有的，将挡，</t>
    </r>
    <r>
      <rPr>
        <sz val="9"/>
        <color rgb="FFFF0000"/>
        <rFont val="宋体"/>
        <charset val="134"/>
      </rPr>
      <t>升档不积极</t>
    </r>
    <r>
      <rPr>
        <sz val="9"/>
        <rFont val="宋体"/>
        <charset val="134"/>
      </rPr>
      <t>。</t>
    </r>
    <r>
      <rPr>
        <sz val="9"/>
        <rFont val="Calibri"/>
        <family val="2"/>
      </rPr>
      <t xml:space="preserve">  </t>
    </r>
    <r>
      <rPr>
        <sz val="9"/>
        <rFont val="宋体"/>
        <charset val="134"/>
      </rPr>
      <t>　　这是当时提车出</t>
    </r>
    <r>
      <rPr>
        <sz val="9"/>
        <rFont val="Calibri"/>
        <family val="2"/>
      </rPr>
      <t>4s</t>
    </r>
    <r>
      <rPr>
        <sz val="9"/>
        <rFont val="宋体"/>
        <charset val="134"/>
      </rPr>
      <t>店加满油</t>
    </r>
    <r>
      <rPr>
        <sz val="9"/>
        <rFont val="Calibri"/>
        <family val="2"/>
      </rPr>
      <t xml:space="preserve">  </t>
    </r>
    <r>
      <rPr>
        <sz val="9"/>
        <rFont val="宋体"/>
        <charset val="134"/>
      </rPr>
      <t>　　这是</t>
    </r>
    <r>
      <rPr>
        <sz val="9"/>
        <rFont val="Calibri"/>
        <family val="2"/>
      </rPr>
      <t>3000</t>
    </r>
    <r>
      <rPr>
        <sz val="9"/>
        <rFont val="宋体"/>
        <charset val="134"/>
      </rPr>
      <t>公里重庆到广东游玩，车陷沙滩了</t>
    </r>
    <r>
      <rPr>
        <sz val="9"/>
        <rFont val="Calibri"/>
        <family val="2"/>
      </rPr>
      <t xml:space="preserve">  </t>
    </r>
    <r>
      <rPr>
        <sz val="9"/>
        <rFont val="宋体"/>
        <charset val="134"/>
      </rPr>
      <t>　　最后大鹏展翅，祝大家一路顺风。</t>
    </r>
  </si>
  <si>
    <t>9600km</t>
  </si>
  <si>
    <t>http://club.autohome.com.cn/bbs/thread-c-588-70442193-1.html</t>
  </si>
  <si>
    <t>凯凯耍流氓</t>
  </si>
  <si>
    <t>3940</t>
  </si>
  <si>
    <r>
      <t>奔驰</t>
    </r>
    <r>
      <rPr>
        <sz val="9"/>
        <rFont val="Calibri"/>
        <family val="2"/>
      </rPr>
      <t>C</t>
    </r>
    <r>
      <rPr>
        <sz val="9"/>
        <rFont val="宋体"/>
        <charset val="134"/>
      </rPr>
      <t>级</t>
    </r>
    <r>
      <rPr>
        <sz val="9"/>
        <rFont val="Calibri"/>
        <family val="2"/>
      </rPr>
      <t>2017</t>
    </r>
    <r>
      <rPr>
        <sz val="9"/>
        <rFont val="宋体"/>
        <charset val="134"/>
      </rPr>
      <t>款</t>
    </r>
    <r>
      <rPr>
        <sz val="9"/>
        <rFont val="Calibri"/>
        <family val="2"/>
      </rPr>
      <t xml:space="preserve"> </t>
    </r>
    <r>
      <rPr>
        <sz val="9"/>
        <rFont val="宋体"/>
        <charset val="134"/>
      </rPr>
      <t>改款</t>
    </r>
    <r>
      <rPr>
        <sz val="9"/>
        <rFont val="Calibri"/>
        <family val="2"/>
      </rPr>
      <t xml:space="preserve"> C 200 L 4MATIC </t>
    </r>
    <r>
      <rPr>
        <sz val="9"/>
        <rFont val="宋体"/>
        <charset val="134"/>
      </rPr>
      <t>运动版</t>
    </r>
  </si>
  <si>
    <r>
      <t>["</t>
    </r>
    <r>
      <rPr>
        <sz val="9"/>
        <rFont val="宋体"/>
        <charset val="134"/>
      </rPr>
      <t>哈弗</t>
    </r>
    <r>
      <rPr>
        <sz val="9"/>
        <rFont val="Calibri"/>
        <family val="2"/>
      </rPr>
      <t>H3"]</t>
    </r>
  </si>
  <si>
    <r>
      <t>C200l</t>
    </r>
    <r>
      <rPr>
        <sz val="9"/>
        <rFont val="宋体"/>
        <charset val="134"/>
      </rPr>
      <t>白色，已经提</t>
    </r>
    <r>
      <rPr>
        <sz val="9"/>
        <color rgb="FFFF0000"/>
        <rFont val="宋体"/>
        <charset val="134"/>
      </rPr>
      <t>车</t>
    </r>
    <r>
      <rPr>
        <sz val="9"/>
        <rFont val="Calibri"/>
        <family val="2"/>
      </rPr>
      <t>3</t>
    </r>
    <r>
      <rPr>
        <sz val="9"/>
        <rFont val="宋体"/>
        <charset val="134"/>
      </rPr>
      <t>天，寻组织</t>
    </r>
    <r>
      <rPr>
        <sz val="9"/>
        <rFont val="Calibri"/>
        <family val="2"/>
      </rPr>
      <t>~</t>
    </r>
  </si>
  <si>
    <r>
      <t>　　总体感觉不错，没有异响，顿挫不明显，</t>
    </r>
    <r>
      <rPr>
        <sz val="9"/>
        <color rgb="FFFF0000"/>
        <rFont val="宋体"/>
        <charset val="134"/>
      </rPr>
      <t>刹车</t>
    </r>
    <r>
      <rPr>
        <sz val="9"/>
        <rFont val="宋体"/>
        <charset val="134"/>
      </rPr>
      <t>偶尔</t>
    </r>
    <r>
      <rPr>
        <sz val="9"/>
        <color rgb="FFFF0000"/>
        <rFont val="宋体"/>
        <charset val="134"/>
      </rPr>
      <t>有异响</t>
    </r>
    <r>
      <rPr>
        <sz val="9"/>
        <rFont val="宋体"/>
        <charset val="134"/>
      </rPr>
      <t>，顿挫和刹车在可以接受的范围内。</t>
    </r>
    <r>
      <rPr>
        <sz val="9"/>
        <rFont val="Calibri"/>
        <family val="2"/>
      </rPr>
      <t xml:space="preserve"> </t>
    </r>
    <r>
      <rPr>
        <sz val="9"/>
        <rFont val="宋体"/>
        <charset val="134"/>
      </rPr>
      <t>　　以前开</t>
    </r>
    <r>
      <rPr>
        <sz val="9"/>
        <rFont val="Calibri"/>
        <family val="2"/>
      </rPr>
      <t>1.5</t>
    </r>
    <r>
      <rPr>
        <sz val="9"/>
        <rFont val="宋体"/>
        <charset val="134"/>
      </rPr>
      <t>自然吸气实在太肉了，再开</t>
    </r>
    <r>
      <rPr>
        <sz val="9"/>
        <rFont val="Calibri"/>
        <family val="2"/>
      </rPr>
      <t>c200l</t>
    </r>
    <r>
      <rPr>
        <sz val="9"/>
        <rFont val="宋体"/>
        <charset val="134"/>
      </rPr>
      <t>感觉提速真是上了不止一个档次</t>
    </r>
    <r>
      <rPr>
        <sz val="9"/>
        <rFont val="Calibri"/>
        <family val="2"/>
      </rPr>
      <t xml:space="preserve">   </t>
    </r>
  </si>
  <si>
    <t>http://club.autohome.com.cn/bbs/thread-c-588-70442199-1.html</t>
  </si>
  <si>
    <t>找妹妹来吃棒棒糖</t>
  </si>
  <si>
    <t>1244</t>
  </si>
  <si>
    <r>
      <t>["</t>
    </r>
    <r>
      <rPr>
        <sz val="9"/>
        <rFont val="宋体"/>
        <charset val="134"/>
      </rPr>
      <t>君威</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GLA","</t>
    </r>
    <r>
      <rPr>
        <sz val="9"/>
        <rFont val="宋体"/>
        <charset val="134"/>
      </rPr>
      <t>自由光</t>
    </r>
    <r>
      <rPr>
        <sz val="9"/>
        <rFont val="Calibri"/>
        <family val="2"/>
      </rPr>
      <t>","</t>
    </r>
    <r>
      <rPr>
        <sz val="9"/>
        <rFont val="宋体"/>
        <charset val="134"/>
      </rPr>
      <t>君越</t>
    </r>
    <r>
      <rPr>
        <sz val="9"/>
        <rFont val="Calibri"/>
        <family val="2"/>
      </rPr>
      <t>","</t>
    </r>
    <r>
      <rPr>
        <sz val="9"/>
        <rFont val="宋体"/>
        <charset val="134"/>
      </rPr>
      <t>君越</t>
    </r>
    <r>
      <rPr>
        <sz val="9"/>
        <rFont val="Calibri"/>
        <family val="2"/>
      </rPr>
      <t>","</t>
    </r>
    <r>
      <rPr>
        <sz val="9"/>
        <rFont val="宋体"/>
        <charset val="134"/>
      </rPr>
      <t>君越</t>
    </r>
    <r>
      <rPr>
        <sz val="9"/>
        <rFont val="Calibri"/>
        <family val="2"/>
      </rPr>
      <t>","</t>
    </r>
    <r>
      <rPr>
        <sz val="9"/>
        <rFont val="宋体"/>
        <charset val="134"/>
      </rPr>
      <t>君越</t>
    </r>
    <r>
      <rPr>
        <sz val="9"/>
        <rFont val="Calibri"/>
        <family val="2"/>
      </rPr>
      <t>"]</t>
    </r>
  </si>
  <si>
    <t>安阳</t>
  </si>
  <si>
    <t>an yang</t>
  </si>
  <si>
    <r>
      <t>小</t>
    </r>
    <r>
      <rPr>
        <sz val="9"/>
        <rFont val="Calibri"/>
        <family val="2"/>
      </rPr>
      <t>A</t>
    </r>
    <r>
      <rPr>
        <sz val="9"/>
        <rFont val="宋体"/>
        <charset val="134"/>
      </rPr>
      <t>成为了</t>
    </r>
    <r>
      <rPr>
        <sz val="9"/>
        <rFont val="Calibri"/>
        <family val="2"/>
      </rPr>
      <t>2017</t>
    </r>
    <r>
      <rPr>
        <sz val="9"/>
        <rFont val="宋体"/>
        <charset val="134"/>
      </rPr>
      <t>光棍节礼物</t>
    </r>
  </si>
  <si>
    <r>
      <t>　　坐标河北</t>
    </r>
    <r>
      <rPr>
        <sz val="9"/>
        <rFont val="Calibri"/>
        <family val="2"/>
      </rPr>
      <t xml:space="preserve">bd  </t>
    </r>
    <r>
      <rPr>
        <sz val="9"/>
        <rFont val="宋体"/>
        <charset val="134"/>
      </rPr>
      <t>　　提车的那天阳光很好</t>
    </r>
    <r>
      <rPr>
        <sz val="9"/>
        <rFont val="Calibri"/>
        <family val="2"/>
      </rPr>
      <t xml:space="preserve">  </t>
    </r>
    <r>
      <rPr>
        <sz val="9"/>
        <rFont val="宋体"/>
        <charset val="134"/>
      </rPr>
      <t>不喜欢白色红色总感觉马路上太多了脸盲</t>
    </r>
    <r>
      <rPr>
        <sz val="9"/>
        <rFont val="Calibri"/>
        <family val="2"/>
      </rPr>
      <t xml:space="preserve"> </t>
    </r>
    <r>
      <rPr>
        <sz val="9"/>
        <rFont val="宋体"/>
        <charset val="134"/>
      </rPr>
      <t>当时想如果没有别的颜色就一定要去贴膜</t>
    </r>
    <r>
      <rPr>
        <sz val="9"/>
        <rFont val="Calibri"/>
        <family val="2"/>
      </rPr>
      <t xml:space="preserve"> </t>
    </r>
    <r>
      <rPr>
        <sz val="9"/>
        <rFont val="宋体"/>
        <charset val="134"/>
      </rPr>
      <t>但是正好有唯一一辆银色我就二话没有考虑</t>
    </r>
    <r>
      <rPr>
        <sz val="9"/>
        <rFont val="Calibri"/>
        <family val="2"/>
      </rPr>
      <t xml:space="preserve"> </t>
    </r>
    <r>
      <rPr>
        <sz val="9"/>
        <rFont val="宋体"/>
        <charset val="134"/>
      </rPr>
      <t>就想做那个唯一</t>
    </r>
    <r>
      <rPr>
        <sz val="9"/>
        <rFont val="Calibri"/>
        <family val="2"/>
      </rPr>
      <t xml:space="preserve">  </t>
    </r>
    <r>
      <rPr>
        <sz val="9"/>
        <rFont val="宋体"/>
        <charset val="134"/>
      </rPr>
      <t>　　纯黑色的内饰对于我来说有点点压抑了</t>
    </r>
    <r>
      <rPr>
        <sz val="9"/>
        <rFont val="Calibri"/>
        <family val="2"/>
      </rPr>
      <t xml:space="preserve"> </t>
    </r>
    <r>
      <rPr>
        <sz val="9"/>
        <rFont val="宋体"/>
        <charset val="134"/>
      </rPr>
      <t>出风口贴了装饰</t>
    </r>
    <r>
      <rPr>
        <sz val="9"/>
        <rFont val="Calibri"/>
        <family val="2"/>
      </rPr>
      <t xml:space="preserve"> </t>
    </r>
    <r>
      <rPr>
        <sz val="9"/>
        <rFont val="宋体"/>
        <charset val="134"/>
      </rPr>
      <t>看着开心了很多</t>
    </r>
    <r>
      <rPr>
        <sz val="9"/>
        <rFont val="Calibri"/>
        <family val="2"/>
      </rPr>
      <t xml:space="preserve">  </t>
    </r>
    <r>
      <rPr>
        <sz val="9"/>
        <rFont val="宋体"/>
        <charset val="134"/>
      </rPr>
      <t>　　黑红是我最喜欢的搭配</t>
    </r>
    <r>
      <rPr>
        <sz val="9"/>
        <rFont val="Calibri"/>
        <family val="2"/>
      </rPr>
      <t xml:space="preserve"> </t>
    </r>
    <r>
      <rPr>
        <sz val="9"/>
        <rFont val="宋体"/>
        <charset val="134"/>
      </rPr>
      <t>没有太多女生的五彩缤纷</t>
    </r>
    <r>
      <rPr>
        <sz val="9"/>
        <rFont val="Calibri"/>
        <family val="2"/>
      </rPr>
      <t xml:space="preserve"> </t>
    </r>
    <r>
      <rPr>
        <sz val="9"/>
        <rFont val="宋体"/>
        <charset val="134"/>
      </rPr>
      <t>适合自己性格的就最好了</t>
    </r>
    <r>
      <rPr>
        <sz val="9"/>
        <rFont val="Calibri"/>
        <family val="2"/>
      </rPr>
      <t xml:space="preserve"> </t>
    </r>
    <r>
      <rPr>
        <sz val="9"/>
        <rFont val="宋体"/>
        <charset val="134"/>
      </rPr>
      <t>　　提了两个多月</t>
    </r>
    <r>
      <rPr>
        <sz val="9"/>
        <rFont val="Calibri"/>
        <family val="2"/>
      </rPr>
      <t xml:space="preserve"> </t>
    </r>
    <r>
      <rPr>
        <sz val="9"/>
        <rFont val="宋体"/>
        <charset val="134"/>
      </rPr>
      <t>对于一个不是特别懂车的女生来说</t>
    </r>
    <r>
      <rPr>
        <sz val="9"/>
        <rFont val="Calibri"/>
        <family val="2"/>
      </rPr>
      <t xml:space="preserve"> </t>
    </r>
    <r>
      <rPr>
        <sz val="9"/>
        <rFont val="宋体"/>
        <charset val="134"/>
      </rPr>
      <t>开着是蛮适合的了</t>
    </r>
    <r>
      <rPr>
        <sz val="9"/>
        <rFont val="Calibri"/>
        <family val="2"/>
      </rPr>
      <t xml:space="preserve"> </t>
    </r>
    <r>
      <rPr>
        <sz val="9"/>
        <rFont val="宋体"/>
        <charset val="134"/>
      </rPr>
      <t>除了我这脚有点猛油耗偏高</t>
    </r>
    <r>
      <rPr>
        <sz val="9"/>
        <rFont val="Calibri"/>
        <family val="2"/>
      </rPr>
      <t xml:space="preserve"> </t>
    </r>
    <r>
      <rPr>
        <sz val="9"/>
        <rFont val="宋体"/>
        <charset val="134"/>
      </rPr>
      <t>过减速带一定一定要很慢很慢那个</t>
    </r>
    <r>
      <rPr>
        <sz val="9"/>
        <color rgb="FFFF0000"/>
        <rFont val="宋体"/>
        <charset val="134"/>
      </rPr>
      <t>悬挂</t>
    </r>
    <r>
      <rPr>
        <sz val="9"/>
        <rFont val="宋体"/>
        <charset val="134"/>
      </rPr>
      <t>是真的</t>
    </r>
    <r>
      <rPr>
        <sz val="9"/>
        <color rgb="FFFF0000"/>
        <rFont val="宋体"/>
        <charset val="134"/>
      </rPr>
      <t>硬</t>
    </r>
    <r>
      <rPr>
        <sz val="9"/>
        <rFont val="Calibri"/>
        <family val="2"/>
      </rPr>
      <t xml:space="preserve"> </t>
    </r>
    <r>
      <rPr>
        <sz val="9"/>
        <rFont val="宋体"/>
        <charset val="134"/>
      </rPr>
      <t>没事儿喜欢在外环开开</t>
    </r>
    <r>
      <rPr>
        <sz val="9"/>
        <rFont val="Calibri"/>
        <family val="2"/>
      </rPr>
      <t>s</t>
    </r>
    <r>
      <rPr>
        <sz val="9"/>
        <rFont val="宋体"/>
        <charset val="134"/>
      </rPr>
      <t>模式激情一下</t>
    </r>
    <r>
      <rPr>
        <sz val="9"/>
        <rFont val="Calibri"/>
        <family val="2"/>
      </rPr>
      <t xml:space="preserve"> </t>
    </r>
    <r>
      <rPr>
        <sz val="9"/>
        <rFont val="宋体"/>
        <charset val="134"/>
      </rPr>
      <t>妹子选择小</t>
    </r>
    <r>
      <rPr>
        <sz val="9"/>
        <rFont val="Calibri"/>
        <family val="2"/>
      </rPr>
      <t>A</t>
    </r>
    <r>
      <rPr>
        <sz val="9"/>
        <rFont val="宋体"/>
        <charset val="134"/>
      </rPr>
      <t>真的是不会后悔的</t>
    </r>
    <r>
      <rPr>
        <sz val="9"/>
        <rFont val="Calibri"/>
        <family val="2"/>
      </rPr>
      <t xml:space="preserve"> </t>
    </r>
    <r>
      <rPr>
        <sz val="9"/>
        <rFont val="宋体"/>
        <charset val="134"/>
      </rPr>
      <t>做为第一辆车</t>
    </r>
    <r>
      <rPr>
        <sz val="9"/>
        <rFont val="Calibri"/>
        <family val="2"/>
      </rPr>
      <t xml:space="preserve"> </t>
    </r>
    <r>
      <rPr>
        <sz val="9"/>
        <rFont val="宋体"/>
        <charset val="134"/>
      </rPr>
      <t>希望我们可以合二为一吧哈哈哈</t>
    </r>
    <r>
      <rPr>
        <sz val="9"/>
        <rFont val="Calibri"/>
        <family val="2"/>
      </rPr>
      <t xml:space="preserve">  </t>
    </r>
    <r>
      <rPr>
        <sz val="9"/>
        <rFont val="宋体"/>
        <charset val="134"/>
      </rPr>
      <t>　　配一张自拍压压帖子</t>
    </r>
    <r>
      <rPr>
        <sz val="9"/>
        <rFont val="Calibri"/>
        <family val="2"/>
      </rPr>
      <t xml:space="preserve"> 2018</t>
    </r>
    <r>
      <rPr>
        <sz val="9"/>
        <rFont val="宋体"/>
        <charset val="134"/>
      </rPr>
      <t>年大家都能和爱车顺顺利利哦</t>
    </r>
  </si>
  <si>
    <t>At bumpy road/City road</t>
  </si>
  <si>
    <t>http://club.autohome.com.cn/bbs/thread-c-52-70442377-1.html</t>
  </si>
  <si>
    <t>Lauren11</t>
  </si>
  <si>
    <t>954</t>
  </si>
  <si>
    <r>
      <t>A</t>
    </r>
    <r>
      <rPr>
        <sz val="9"/>
        <rFont val="宋体"/>
        <charset val="134"/>
      </rPr>
      <t>ＭＧ</t>
    </r>
    <r>
      <rPr>
        <sz val="9"/>
        <rFont val="Calibri"/>
        <family val="2"/>
      </rPr>
      <t xml:space="preserve"> C63s Coupe - 2016</t>
    </r>
    <r>
      <rPr>
        <sz val="9"/>
        <rFont val="宋体"/>
        <charset val="134"/>
      </rPr>
      <t>年</t>
    </r>
    <r>
      <rPr>
        <sz val="9"/>
        <rFont val="Calibri"/>
        <family val="2"/>
      </rPr>
      <t>9</t>
    </r>
    <r>
      <rPr>
        <sz val="9"/>
        <rFont val="宋体"/>
        <charset val="134"/>
      </rPr>
      <t>月</t>
    </r>
  </si>
  <si>
    <r>
      <t>　　</t>
    </r>
    <r>
      <rPr>
        <sz val="9"/>
        <color rgb="FFFF0000"/>
        <rFont val="宋体"/>
        <charset val="134"/>
      </rPr>
      <t>奔驰</t>
    </r>
    <r>
      <rPr>
        <sz val="9"/>
        <rFont val="宋体"/>
        <charset val="134"/>
      </rPr>
      <t>是小时候喜欢上汽车后认识的第一个牌子，所以自始我就是梅奔的粉丝，脑残粉的那种。虽然汽车我是都喜欢，但真到买车的地步，其实只会考虑</t>
    </r>
    <r>
      <rPr>
        <sz val="9"/>
        <color rgb="FFFF0000"/>
        <rFont val="宋体"/>
        <charset val="134"/>
      </rPr>
      <t>奔驰</t>
    </r>
    <r>
      <rPr>
        <sz val="9"/>
        <rFont val="宋体"/>
        <charset val="134"/>
      </rPr>
      <t>这一个品牌，以前、以后都会如此，说是死忠也不为过吧</t>
    </r>
    <r>
      <rPr>
        <sz val="9"/>
        <rFont val="Calibri"/>
        <family val="2"/>
      </rPr>
      <t xml:space="preserve"> </t>
    </r>
    <r>
      <rPr>
        <sz val="9"/>
        <rFont val="宋体"/>
        <charset val="134"/>
      </rPr>
      <t>　　因此选车的时候没有什么品牌纠结的问题，但车型来说，一开始是想着</t>
    </r>
    <r>
      <rPr>
        <sz val="9"/>
        <rFont val="Calibri"/>
        <family val="2"/>
      </rPr>
      <t>CLA</t>
    </r>
    <r>
      <rPr>
        <sz val="9"/>
        <rFont val="宋体"/>
        <charset val="134"/>
      </rPr>
      <t>或</t>
    </r>
    <r>
      <rPr>
        <sz val="9"/>
        <rFont val="Calibri"/>
        <family val="2"/>
      </rPr>
      <t>A Class</t>
    </r>
    <r>
      <rPr>
        <sz val="9"/>
        <rFont val="宋体"/>
        <charset val="134"/>
      </rPr>
      <t>就可以了，毕竟在香港开小车很多时候会方便得多。可是架不住</t>
    </r>
    <r>
      <rPr>
        <sz val="9"/>
        <rFont val="Calibri"/>
        <family val="2"/>
      </rPr>
      <t>C Coupe</t>
    </r>
    <r>
      <rPr>
        <sz val="9"/>
        <rFont val="宋体"/>
        <charset val="134"/>
      </rPr>
      <t>的颜值高，内外兼修，实在是没有抵抗力。所以尽管与一早的想法相去甚远，那也很痛快地就下单了。等车经历了差不多半年的时间，期间还遭遇了日本熊本地震，提供抬显</t>
    </r>
    <r>
      <rPr>
        <sz val="9"/>
        <rFont val="Calibri"/>
        <family val="2"/>
      </rPr>
      <t>HUD</t>
    </r>
    <r>
      <rPr>
        <sz val="9"/>
        <rFont val="宋体"/>
        <charset val="134"/>
      </rPr>
      <t>的供应商生产中断，而且没有确定的复工日期，所以在</t>
    </r>
    <r>
      <rPr>
        <sz val="9"/>
        <color rgb="FFFF0000"/>
        <rFont val="宋体"/>
        <charset val="134"/>
      </rPr>
      <t>奔驰</t>
    </r>
    <r>
      <rPr>
        <sz val="9"/>
        <rFont val="宋体"/>
        <charset val="134"/>
      </rPr>
      <t>的建议下，被迫取消了</t>
    </r>
    <r>
      <rPr>
        <sz val="9"/>
        <rFont val="Calibri"/>
        <family val="2"/>
      </rPr>
      <t>HUD</t>
    </r>
    <r>
      <rPr>
        <sz val="9"/>
        <rFont val="宋体"/>
        <charset val="134"/>
      </rPr>
      <t>的配置，这也有点儿小小的遗憾。提车是</t>
    </r>
    <r>
      <rPr>
        <sz val="9"/>
        <rFont val="Calibri"/>
        <family val="2"/>
      </rPr>
      <t>2016</t>
    </r>
    <r>
      <rPr>
        <sz val="9"/>
        <rFont val="宋体"/>
        <charset val="134"/>
      </rPr>
      <t>年</t>
    </r>
    <r>
      <rPr>
        <sz val="9"/>
        <rFont val="Calibri"/>
        <family val="2"/>
      </rPr>
      <t>9</t>
    </r>
    <r>
      <rPr>
        <sz val="9"/>
        <rFont val="宋体"/>
        <charset val="134"/>
      </rPr>
      <t>月，到现在已经开了</t>
    </r>
    <r>
      <rPr>
        <sz val="9"/>
        <rFont val="Calibri"/>
        <family val="2"/>
      </rPr>
      <t>1</t>
    </r>
    <r>
      <rPr>
        <sz val="9"/>
        <rFont val="宋体"/>
        <charset val="134"/>
      </rPr>
      <t>年多，但香港地方小，才只</t>
    </r>
    <r>
      <rPr>
        <sz val="9"/>
        <rFont val="Calibri"/>
        <family val="2"/>
      </rPr>
      <t>85XX</t>
    </r>
    <r>
      <rPr>
        <sz val="9"/>
        <rFont val="宋体"/>
        <charset val="134"/>
      </rPr>
      <t>公里</t>
    </r>
    <r>
      <rPr>
        <sz val="9"/>
        <rFont val="Calibri"/>
        <family val="2"/>
      </rPr>
      <t xml:space="preserve"> </t>
    </r>
    <r>
      <rPr>
        <sz val="9"/>
        <rFont val="宋体"/>
        <charset val="134"/>
      </rPr>
      <t>　　关于这个车，从外至里来说，第一就是漂亮吧，外形真的让自己无话可说，满分</t>
    </r>
    <r>
      <rPr>
        <sz val="9"/>
        <rFont val="Calibri"/>
        <family val="2"/>
      </rPr>
      <t>100</t>
    </r>
    <r>
      <rPr>
        <sz val="9"/>
        <rFont val="宋体"/>
        <charset val="134"/>
      </rPr>
      <t>我给</t>
    </r>
    <r>
      <rPr>
        <sz val="9"/>
        <rFont val="Calibri"/>
        <family val="2"/>
      </rPr>
      <t>120</t>
    </r>
    <r>
      <rPr>
        <sz val="9"/>
        <rFont val="宋体"/>
        <charset val="134"/>
      </rPr>
      <t>。不过因为是</t>
    </r>
    <r>
      <rPr>
        <sz val="9"/>
        <rFont val="Calibri"/>
        <family val="2"/>
      </rPr>
      <t>coupe</t>
    </r>
    <r>
      <rPr>
        <sz val="9"/>
        <rFont val="宋体"/>
        <charset val="134"/>
      </rPr>
      <t>，车门较一般车型要长，这个在香港是经常会有不便，停车的时候开门出入比较费事儿。内饰的设计水平非常满意，比起前一代的样式个人认为提高极大，简洁但又传递出了豪华，不容易。尤喜出风口，充满战斗的气息，猛踩油门的欲望爆棚。性能方面当然是无可挑剔，只是在香港限速严重，没有施展的空间，刚拿到车的时候不太适应，短时间接连收了</t>
    </r>
    <r>
      <rPr>
        <sz val="9"/>
        <rFont val="Calibri"/>
        <family val="2"/>
      </rPr>
      <t>3</t>
    </r>
    <r>
      <rPr>
        <sz val="9"/>
        <rFont val="宋体"/>
        <charset val="134"/>
      </rPr>
      <t>张超速罚单。世有英雄，而无用武之地，这可能是最大最大的遗憾吧</t>
    </r>
    <r>
      <rPr>
        <sz val="9"/>
        <rFont val="Calibri"/>
        <family val="2"/>
      </rPr>
      <t xml:space="preserve"> </t>
    </r>
    <r>
      <rPr>
        <sz val="9"/>
        <rFont val="宋体"/>
        <charset val="134"/>
      </rPr>
      <t>　　行车感受来说，就一个字</t>
    </r>
    <r>
      <rPr>
        <sz val="9"/>
        <rFont val="Calibri"/>
        <family val="2"/>
      </rPr>
      <t>——</t>
    </r>
    <r>
      <rPr>
        <sz val="9"/>
        <rFont val="宋体"/>
        <charset val="134"/>
      </rPr>
      <t>硬！平常都是放在</t>
    </r>
    <r>
      <rPr>
        <sz val="9"/>
        <rFont val="Calibri"/>
        <family val="2"/>
      </rPr>
      <t>comfort</t>
    </r>
    <r>
      <rPr>
        <sz val="9"/>
        <rFont val="宋体"/>
        <charset val="134"/>
      </rPr>
      <t>模式，只有去机场、关口等能上高速的时候才会用</t>
    </r>
    <r>
      <rPr>
        <sz val="9"/>
        <rFont val="Calibri"/>
        <family val="2"/>
      </rPr>
      <t>Sport/Sport+</t>
    </r>
    <r>
      <rPr>
        <sz val="9"/>
        <rFont val="宋体"/>
        <charset val="134"/>
      </rPr>
      <t>。但即便如此，再加上香港很多的路面状况极其一般，在车里七上八下颠颠倒倒是时时有的状况，从这个角度说，谁开谁难受，为了装</t>
    </r>
    <r>
      <rPr>
        <sz val="9"/>
        <rFont val="Calibri"/>
        <family val="2"/>
      </rPr>
      <t>B</t>
    </r>
    <r>
      <rPr>
        <sz val="9"/>
        <rFont val="宋体"/>
        <charset val="134"/>
      </rPr>
      <t>而遭的罪，自己只能默默地忍下了</t>
    </r>
    <r>
      <rPr>
        <sz val="9"/>
        <rFont val="Calibri"/>
        <family val="2"/>
      </rPr>
      <t xml:space="preserve"> </t>
    </r>
    <r>
      <rPr>
        <sz val="9"/>
        <rFont val="宋体"/>
        <charset val="134"/>
      </rPr>
      <t>　　声音好听，这是日常最大的享受。虽然有柏林之声</t>
    </r>
    <r>
      <rPr>
        <sz val="9"/>
        <rFont val="Calibri"/>
        <family val="2"/>
      </rPr>
      <t>Burmester</t>
    </r>
    <r>
      <rPr>
        <sz val="9"/>
        <rFont val="宋体"/>
        <charset val="134"/>
      </rPr>
      <t>的音箱，但来自于</t>
    </r>
    <r>
      <rPr>
        <sz val="9"/>
        <rFont val="Calibri"/>
        <family val="2"/>
      </rPr>
      <t>V8</t>
    </r>
    <r>
      <rPr>
        <sz val="9"/>
        <rFont val="宋体"/>
        <charset val="134"/>
      </rPr>
      <t>双涡轮那种低沉浑厚的野蛮咆哮，才是此车真正的最美之声。过完夏天的香港，行车时打开车窗，入耳的是机械的轰鸣，让人瞬间就对生活无比地满意了。不过说个题外话，女孩子好像对这些真是无感，家里领导调侃这车又吵又颠，起了个</t>
    </r>
    <r>
      <rPr>
        <sz val="9"/>
        <rFont val="Calibri"/>
        <family val="2"/>
      </rPr>
      <t>“</t>
    </r>
    <r>
      <rPr>
        <sz val="9"/>
        <color rgb="FFFF0000"/>
        <rFont val="宋体"/>
        <charset val="134"/>
      </rPr>
      <t>拖拉机</t>
    </r>
    <r>
      <rPr>
        <sz val="9"/>
        <rFont val="Calibri"/>
        <family val="2"/>
      </rPr>
      <t>”</t>
    </r>
    <r>
      <rPr>
        <sz val="9"/>
        <rFont val="宋体"/>
        <charset val="134"/>
      </rPr>
      <t>的贬称，让人语塞</t>
    </r>
    <r>
      <rPr>
        <sz val="9"/>
        <rFont val="Calibri"/>
        <family val="2"/>
      </rPr>
      <t xml:space="preserve"> </t>
    </r>
    <r>
      <rPr>
        <sz val="9"/>
        <rFont val="宋体"/>
        <charset val="134"/>
      </rPr>
      <t>　　空间方面，毕竟是两门车，不能过于苛求。后排上下车需要矫捷的身手，但坐下后其实腿部空间是完全没有问题，头部由于是溜背，所以超过</t>
    </r>
    <r>
      <rPr>
        <sz val="9"/>
        <rFont val="Calibri"/>
        <family val="2"/>
      </rPr>
      <t>175cm</t>
    </r>
    <r>
      <rPr>
        <sz val="9"/>
        <rFont val="宋体"/>
        <charset val="134"/>
      </rPr>
      <t>的话会有压迫感。后备箱实用性很强，空间不输正常轿车</t>
    </r>
    <r>
      <rPr>
        <sz val="9"/>
        <rFont val="Calibri"/>
        <family val="2"/>
      </rPr>
      <t xml:space="preserve"> </t>
    </r>
    <r>
      <rPr>
        <sz val="9"/>
        <rFont val="宋体"/>
        <charset val="134"/>
      </rPr>
      <t>　　油耗还算不错，基本上在</t>
    </r>
    <r>
      <rPr>
        <sz val="9"/>
        <rFont val="Calibri"/>
        <family val="2"/>
      </rPr>
      <t>12-13L</t>
    </r>
    <r>
      <rPr>
        <sz val="9"/>
        <rFont val="宋体"/>
        <charset val="134"/>
      </rPr>
      <t>。但香港的油钱真是贵，加满一箱超过</t>
    </r>
    <r>
      <rPr>
        <sz val="9"/>
        <rFont val="Calibri"/>
        <family val="2"/>
      </rPr>
      <t>1,000</t>
    </r>
    <r>
      <rPr>
        <sz val="9"/>
        <rFont val="宋体"/>
        <charset val="134"/>
      </rPr>
      <t>港币，第一次的时候没有准备，足足吓了一跳</t>
    </r>
    <r>
      <rPr>
        <sz val="9"/>
        <rFont val="Calibri"/>
        <family val="2"/>
      </rPr>
      <t xml:space="preserve"> </t>
    </r>
    <r>
      <rPr>
        <sz val="9"/>
        <rFont val="宋体"/>
        <charset val="134"/>
      </rPr>
      <t>　　懒了一年多，终于是给小灰拍了定妆照。洗车是上个周末，过了一周了又有点儿脏了，想想有些对不起它，大家莫太挑剔了。最后祝各位和爱车都有开心的经历，以及，出入平安</t>
    </r>
    <r>
      <rPr>
        <sz val="9"/>
        <rFont val="Calibri"/>
        <family val="2"/>
      </rPr>
      <t xml:space="preserve">  </t>
    </r>
    <r>
      <rPr>
        <sz val="9"/>
        <rFont val="宋体"/>
        <charset val="134"/>
      </rPr>
      <t>　　正前</t>
    </r>
    <r>
      <rPr>
        <sz val="9"/>
        <rFont val="Calibri"/>
        <family val="2"/>
      </rPr>
      <t xml:space="preserve">  </t>
    </r>
    <r>
      <rPr>
        <sz val="9"/>
        <rFont val="宋体"/>
        <charset val="134"/>
      </rPr>
      <t>　　宽体的设计还是很有必要的</t>
    </r>
    <r>
      <rPr>
        <sz val="9"/>
        <rFont val="Calibri"/>
        <family val="2"/>
      </rPr>
      <t xml:space="preserve">   </t>
    </r>
    <r>
      <rPr>
        <sz val="9"/>
        <rFont val="宋体"/>
        <charset val="134"/>
      </rPr>
      <t>　　正侧</t>
    </r>
    <r>
      <rPr>
        <sz val="9"/>
        <rFont val="Calibri"/>
        <family val="2"/>
      </rPr>
      <t xml:space="preserve">    </t>
    </r>
    <r>
      <rPr>
        <sz val="9"/>
        <rFont val="宋体"/>
        <charset val="134"/>
      </rPr>
      <t>　　正后</t>
    </r>
    <r>
      <rPr>
        <sz val="9"/>
        <rFont val="Calibri"/>
        <family val="2"/>
      </rPr>
      <t xml:space="preserve">  </t>
    </r>
    <r>
      <rPr>
        <sz val="9"/>
        <rFont val="宋体"/>
        <charset val="134"/>
      </rPr>
      <t>　　尾部的设计个人认为非常值得称赞</t>
    </r>
    <r>
      <rPr>
        <sz val="9"/>
        <rFont val="Calibri"/>
        <family val="2"/>
      </rPr>
      <t xml:space="preserve">   </t>
    </r>
    <r>
      <rPr>
        <sz val="9"/>
        <rFont val="宋体"/>
        <charset val="134"/>
      </rPr>
      <t>　　</t>
    </r>
    <r>
      <rPr>
        <sz val="9"/>
        <rFont val="Calibri"/>
        <family val="2"/>
      </rPr>
      <t xml:space="preserve">PS. </t>
    </r>
    <r>
      <rPr>
        <sz val="9"/>
        <rFont val="宋体"/>
        <charset val="134"/>
      </rPr>
      <t>我是拜仁的球迷，</t>
    </r>
    <r>
      <rPr>
        <sz val="9"/>
        <rFont val="Calibri"/>
        <family val="2"/>
      </rPr>
      <t xml:space="preserve">Mia san mia    </t>
    </r>
    <r>
      <rPr>
        <sz val="9"/>
        <rFont val="宋体"/>
        <charset val="134"/>
      </rPr>
      <t>　　这个应该选配碳纤维套件，下单时有点儿失策了</t>
    </r>
    <r>
      <rPr>
        <sz val="9"/>
        <rFont val="Calibri"/>
        <family val="2"/>
      </rPr>
      <t xml:space="preserve">  </t>
    </r>
    <r>
      <rPr>
        <sz val="9"/>
        <rFont val="宋体"/>
        <charset val="134"/>
      </rPr>
      <t>　　洗车一周，略脏，失礼了</t>
    </r>
    <r>
      <rPr>
        <sz val="9"/>
        <rFont val="Calibri"/>
        <family val="2"/>
      </rPr>
      <t xml:space="preserve">  </t>
    </r>
    <r>
      <rPr>
        <sz val="9"/>
        <rFont val="宋体"/>
        <charset val="134"/>
      </rPr>
      <t>　　</t>
    </r>
    <r>
      <rPr>
        <sz val="9"/>
        <rFont val="Calibri"/>
        <family val="2"/>
      </rPr>
      <t xml:space="preserve">FC Bayern  </t>
    </r>
    <r>
      <rPr>
        <sz val="9"/>
        <rFont val="宋体"/>
        <charset val="134"/>
      </rPr>
      <t>　　</t>
    </r>
    <r>
      <rPr>
        <sz val="9"/>
        <rFont val="Calibri"/>
        <family val="2"/>
      </rPr>
      <t>V8 Biturbo</t>
    </r>
    <r>
      <rPr>
        <sz val="9"/>
        <rFont val="宋体"/>
        <charset val="134"/>
      </rPr>
      <t>，一切美好的来源</t>
    </r>
    <r>
      <rPr>
        <sz val="9"/>
        <rFont val="Calibri"/>
        <family val="2"/>
      </rPr>
      <t xml:space="preserve">     </t>
    </r>
    <r>
      <rPr>
        <sz val="9"/>
        <rFont val="宋体"/>
        <charset val="134"/>
      </rPr>
      <t>　　如果说梅奔是喜好，那么</t>
    </r>
    <r>
      <rPr>
        <sz val="9"/>
        <rFont val="Calibri"/>
        <family val="2"/>
      </rPr>
      <t>AMG</t>
    </r>
    <r>
      <rPr>
        <sz val="9"/>
        <rFont val="宋体"/>
        <charset val="134"/>
      </rPr>
      <t>就是信仰</t>
    </r>
    <r>
      <rPr>
        <sz val="9"/>
        <rFont val="Calibri"/>
        <family val="2"/>
      </rPr>
      <t xml:space="preserve">    </t>
    </r>
    <r>
      <rPr>
        <sz val="9"/>
        <rFont val="宋体"/>
        <charset val="134"/>
      </rPr>
      <t>　　心脏，野蛮又暴躁</t>
    </r>
    <r>
      <rPr>
        <sz val="9"/>
        <rFont val="Calibri"/>
        <family val="2"/>
      </rPr>
      <t xml:space="preserve">  </t>
    </r>
    <r>
      <rPr>
        <sz val="9"/>
        <rFont val="宋体"/>
        <charset val="134"/>
      </rPr>
      <t>　　</t>
    </r>
    <r>
      <rPr>
        <sz val="9"/>
        <rFont val="Calibri"/>
        <family val="2"/>
      </rPr>
      <t>By Martin Joppe</t>
    </r>
    <r>
      <rPr>
        <sz val="9"/>
        <rFont val="宋体"/>
        <charset val="134"/>
      </rPr>
      <t>（我还专门去网上搜了搜这哥儿们的信息）</t>
    </r>
    <r>
      <rPr>
        <sz val="9"/>
        <rFont val="Calibri"/>
        <family val="2"/>
      </rPr>
      <t xml:space="preserve">  </t>
    </r>
    <r>
      <rPr>
        <sz val="9"/>
        <rFont val="宋体"/>
        <charset val="134"/>
      </rPr>
      <t>　　外面照得差不多了。这是选择的最大因素之一</t>
    </r>
    <r>
      <rPr>
        <sz val="9"/>
        <rFont val="Calibri"/>
        <family val="2"/>
      </rPr>
      <t xml:space="preserve">  </t>
    </r>
    <r>
      <rPr>
        <sz val="9"/>
        <rFont val="宋体"/>
        <charset val="134"/>
      </rPr>
      <t>　　较一般轿车更长的车门，在香港很多时候都不是很方便</t>
    </r>
    <r>
      <rPr>
        <sz val="9"/>
        <rFont val="Calibri"/>
        <family val="2"/>
      </rPr>
      <t xml:space="preserve">  </t>
    </r>
    <r>
      <rPr>
        <sz val="9"/>
        <rFont val="宋体"/>
        <charset val="134"/>
      </rPr>
      <t>　　驾驶位置</t>
    </r>
    <r>
      <rPr>
        <sz val="9"/>
        <rFont val="Calibri"/>
        <family val="2"/>
      </rPr>
      <t xml:space="preserve">   </t>
    </r>
    <r>
      <rPr>
        <sz val="9"/>
        <rFont val="宋体"/>
        <charset val="134"/>
      </rPr>
      <t>　　炮筒仪表盘，造型很配合车的特性</t>
    </r>
    <r>
      <rPr>
        <sz val="9"/>
        <rFont val="Calibri"/>
        <family val="2"/>
      </rPr>
      <t xml:space="preserve">   </t>
    </r>
    <r>
      <rPr>
        <sz val="9"/>
        <rFont val="宋体"/>
        <charset val="134"/>
      </rPr>
      <t>　　换挡拨片及怀档。怀档怎么说呢，用起来确实方便，但是也确实低调，各有千秋吧</t>
    </r>
    <r>
      <rPr>
        <sz val="9"/>
        <rFont val="Calibri"/>
        <family val="2"/>
      </rPr>
      <t xml:space="preserve">   </t>
    </r>
    <r>
      <rPr>
        <sz val="9"/>
        <rFont val="宋体"/>
        <charset val="134"/>
      </rPr>
      <t>　　我是很欣赏</t>
    </r>
    <r>
      <rPr>
        <sz val="9"/>
        <color rgb="FFFF0000"/>
        <rFont val="宋体"/>
        <charset val="134"/>
      </rPr>
      <t>奔驰</t>
    </r>
    <r>
      <rPr>
        <sz val="9"/>
        <rFont val="宋体"/>
        <charset val="134"/>
      </rPr>
      <t>这几年的内饰设计</t>
    </r>
    <r>
      <rPr>
        <sz val="9"/>
        <rFont val="Calibri"/>
        <family val="2"/>
      </rPr>
      <t xml:space="preserve">   </t>
    </r>
    <r>
      <rPr>
        <sz val="9"/>
        <rFont val="宋体"/>
        <charset val="134"/>
      </rPr>
      <t>　　这就是大爱的出风口，让人第一时间就联想到引擎、战斗机这些词语，进而肾上腺加速分泌</t>
    </r>
    <r>
      <rPr>
        <sz val="9"/>
        <rFont val="Calibri"/>
        <family val="2"/>
      </rPr>
      <t xml:space="preserve">   </t>
    </r>
    <r>
      <rPr>
        <sz val="9"/>
        <rFont val="宋体"/>
        <charset val="134"/>
      </rPr>
      <t>　　比较期待</t>
    </r>
    <r>
      <rPr>
        <sz val="9"/>
        <color rgb="FFFF0000"/>
        <rFont val="宋体"/>
        <charset val="134"/>
      </rPr>
      <t>奔驰</t>
    </r>
    <r>
      <rPr>
        <sz val="9"/>
        <rFont val="宋体"/>
        <charset val="134"/>
      </rPr>
      <t>新一代的操作系统，确实有提升的空间</t>
    </r>
    <r>
      <rPr>
        <sz val="9"/>
        <rFont val="Calibri"/>
        <family val="2"/>
      </rPr>
      <t xml:space="preserve">  </t>
    </r>
    <r>
      <rPr>
        <sz val="9"/>
        <rFont val="宋体"/>
        <charset val="134"/>
      </rPr>
      <t>　　这个是久负盛名的</t>
    </r>
    <r>
      <rPr>
        <sz val="9"/>
        <rFont val="Calibri"/>
        <family val="2"/>
      </rPr>
      <t>***</t>
    </r>
    <r>
      <rPr>
        <sz val="9"/>
        <rFont val="宋体"/>
        <charset val="134"/>
      </rPr>
      <t>利器了</t>
    </r>
    <r>
      <rPr>
        <sz val="9"/>
        <rFont val="Calibri"/>
        <family val="2"/>
      </rPr>
      <t xml:space="preserve">   </t>
    </r>
    <r>
      <rPr>
        <sz val="9"/>
        <rFont val="宋体"/>
        <charset val="134"/>
      </rPr>
      <t>　　摆设，大家都知道真正的天籁之音不是来自于这里</t>
    </r>
    <r>
      <rPr>
        <sz val="9"/>
        <rFont val="Calibri"/>
        <family val="2"/>
      </rPr>
      <t xml:space="preserve">      </t>
    </r>
    <r>
      <rPr>
        <sz val="9"/>
        <rFont val="宋体"/>
        <charset val="134"/>
      </rPr>
      <t>　　座椅的设计也让人无可指摘，但坐着再舒服，开动起来也是没用</t>
    </r>
    <r>
      <rPr>
        <sz val="9"/>
        <rFont val="Calibri"/>
        <family val="2"/>
      </rPr>
      <t xml:space="preserve">       </t>
    </r>
    <r>
      <rPr>
        <sz val="9"/>
        <rFont val="宋体"/>
        <charset val="134"/>
      </rPr>
      <t>　　梅奔死忠，一生所爱</t>
    </r>
  </si>
  <si>
    <t>1.33Year</t>
  </si>
  <si>
    <r>
      <t>AMG C63s COUPE 2016</t>
    </r>
    <r>
      <rPr>
        <sz val="9"/>
        <color rgb="FF000000"/>
        <rFont val="宋体"/>
        <charset val="134"/>
      </rPr>
      <t>款</t>
    </r>
  </si>
  <si>
    <t>http://club.autohome.com.cn/bbs/thread-c-2197-70443133-1.html</t>
  </si>
  <si>
    <t>AMG_222</t>
  </si>
  <si>
    <t>12336</t>
  </si>
  <si>
    <t>41</t>
  </si>
  <si>
    <t>香港</t>
  </si>
  <si>
    <t>xiang gang</t>
  </si>
  <si>
    <r>
      <t xml:space="preserve">E300L </t>
    </r>
    <r>
      <rPr>
        <sz val="9"/>
        <color rgb="FFFF0000"/>
        <rFont val="宋体"/>
        <charset val="134"/>
      </rPr>
      <t>定速巡航</t>
    </r>
    <r>
      <rPr>
        <sz val="9"/>
        <rFont val="宋体"/>
        <charset val="134"/>
      </rPr>
      <t>的</t>
    </r>
    <r>
      <rPr>
        <sz val="9"/>
        <color rgb="FFFF0000"/>
        <rFont val="宋体"/>
        <charset val="134"/>
      </rPr>
      <t>异常</t>
    </r>
    <r>
      <rPr>
        <sz val="9"/>
        <rFont val="宋体"/>
        <charset val="134"/>
      </rPr>
      <t>！！！</t>
    </r>
  </si>
  <si>
    <r>
      <t>　　今天高速回家</t>
    </r>
    <r>
      <rPr>
        <sz val="9"/>
        <rFont val="Calibri"/>
        <family val="2"/>
      </rPr>
      <t xml:space="preserve"> </t>
    </r>
    <r>
      <rPr>
        <sz val="9"/>
        <color rgb="FFFF0000"/>
        <rFont val="宋体"/>
        <charset val="134"/>
      </rPr>
      <t>定速巡航</t>
    </r>
    <r>
      <rPr>
        <sz val="9"/>
        <rFont val="Calibri"/>
        <family val="2"/>
      </rPr>
      <t xml:space="preserve">120 </t>
    </r>
    <r>
      <rPr>
        <sz val="9"/>
        <rFont val="宋体"/>
        <charset val="134"/>
      </rPr>
      <t>中间发现系统自动加速</t>
    </r>
    <r>
      <rPr>
        <sz val="9"/>
        <rFont val="Calibri"/>
        <family val="2"/>
      </rPr>
      <t xml:space="preserve"> </t>
    </r>
    <r>
      <rPr>
        <sz val="9"/>
        <rFont val="宋体"/>
        <charset val="134"/>
      </rPr>
      <t>汽车屏幕还是显示</t>
    </r>
    <r>
      <rPr>
        <sz val="9"/>
        <rFont val="Calibri"/>
        <family val="2"/>
      </rPr>
      <t xml:space="preserve">120 </t>
    </r>
    <r>
      <rPr>
        <sz val="9"/>
        <rFont val="宋体"/>
        <charset val="134"/>
      </rPr>
      <t>但是百度地图一度飙升到</t>
    </r>
    <r>
      <rPr>
        <sz val="9"/>
        <rFont val="Calibri"/>
        <family val="2"/>
      </rPr>
      <t xml:space="preserve">150/160 </t>
    </r>
    <r>
      <rPr>
        <sz val="9"/>
        <rFont val="宋体"/>
        <charset val="134"/>
      </rPr>
      <t>有没有人遇到过这种情况？新车才开了两个月不到</t>
    </r>
    <r>
      <rPr>
        <sz val="9"/>
        <rFont val="Calibri"/>
        <family val="2"/>
      </rPr>
      <t xml:space="preserve"> </t>
    </r>
    <r>
      <rPr>
        <sz val="9"/>
        <rFont val="宋体"/>
        <charset val="134"/>
      </rPr>
      <t>目前走了两千两百公里</t>
    </r>
  </si>
  <si>
    <t>At high speed/At acceleration</t>
  </si>
  <si>
    <t>2200km</t>
  </si>
  <si>
    <t>http://club.autohome.com.cn/bbs/thread-c-197-70443686-1.html</t>
  </si>
  <si>
    <t>ToooNyyy</t>
  </si>
  <si>
    <t>908</t>
  </si>
  <si>
    <r>
      <t>奔驰</t>
    </r>
    <r>
      <rPr>
        <sz val="9"/>
        <rFont val="Calibri"/>
        <family val="2"/>
      </rPr>
      <t>E</t>
    </r>
    <r>
      <rPr>
        <sz val="9"/>
        <rFont val="宋体"/>
        <charset val="134"/>
      </rPr>
      <t>级</t>
    </r>
    <r>
      <rPr>
        <sz val="9"/>
        <rFont val="Calibri"/>
        <family val="2"/>
      </rPr>
      <t>2017</t>
    </r>
    <r>
      <rPr>
        <sz val="9"/>
        <rFont val="宋体"/>
        <charset val="134"/>
      </rPr>
      <t>款</t>
    </r>
    <r>
      <rPr>
        <sz val="9"/>
        <rFont val="Calibri"/>
        <family val="2"/>
      </rPr>
      <t xml:space="preserve"> E 300 L </t>
    </r>
    <r>
      <rPr>
        <sz val="9"/>
        <rFont val="宋体"/>
        <charset val="134"/>
      </rPr>
      <t>运动时尚型</t>
    </r>
  </si>
  <si>
    <r>
      <t>Smart</t>
    </r>
    <r>
      <rPr>
        <sz val="9"/>
        <rFont val="Calibri"/>
        <family val="2"/>
      </rPr>
      <t xml:space="preserve"> 451</t>
    </r>
    <r>
      <rPr>
        <sz val="9"/>
        <color rgb="FFFF0000"/>
        <rFont val="宋体"/>
        <charset val="134"/>
      </rPr>
      <t>防滑</t>
    </r>
    <r>
      <rPr>
        <sz val="9"/>
        <rFont val="宋体"/>
        <charset val="134"/>
      </rPr>
      <t>灯亮</t>
    </r>
  </si>
  <si>
    <r>
      <t>　　</t>
    </r>
    <r>
      <rPr>
        <sz val="9"/>
        <rFont val="Calibri"/>
        <family val="2"/>
      </rPr>
      <t>451</t>
    </r>
    <r>
      <rPr>
        <sz val="9"/>
        <rFont val="宋体"/>
        <charset val="134"/>
      </rPr>
      <t>，</t>
    </r>
    <r>
      <rPr>
        <sz val="9"/>
        <rFont val="Calibri"/>
        <family val="2"/>
      </rPr>
      <t>4</t>
    </r>
    <r>
      <rPr>
        <sz val="9"/>
        <rFont val="宋体"/>
        <charset val="134"/>
      </rPr>
      <t>万公里刚刚在途虎做的大保，这两天发现个问题，</t>
    </r>
    <r>
      <rPr>
        <sz val="9"/>
        <color rgb="FFFF0000"/>
        <rFont val="宋体"/>
        <charset val="134"/>
      </rPr>
      <t>防滑</t>
    </r>
    <r>
      <rPr>
        <sz val="9"/>
        <rFont val="宋体"/>
        <charset val="134"/>
      </rPr>
      <t>灯会亮，然后突然油门没有响应了。怎么踩都</t>
    </r>
    <r>
      <rPr>
        <sz val="9"/>
        <color rgb="FFFF0000"/>
        <rFont val="宋体"/>
        <charset val="134"/>
      </rPr>
      <t>没反应</t>
    </r>
    <r>
      <rPr>
        <sz val="9"/>
        <rFont val="宋体"/>
        <charset val="134"/>
      </rPr>
      <t>。出现两次了。各位有碰到过这个问题吗？停路边</t>
    </r>
    <r>
      <rPr>
        <sz val="9"/>
        <color rgb="FFFF0000"/>
        <rFont val="宋体"/>
        <charset val="134"/>
      </rPr>
      <t>重启</t>
    </r>
    <r>
      <rPr>
        <sz val="9"/>
        <rFont val="宋体"/>
        <charset val="134"/>
      </rPr>
      <t>一下两下又没有了。今天出现两次，求解</t>
    </r>
  </si>
  <si>
    <t>http://club.autohome.com.cn/bbs/thread-c-620-70443791-1.html</t>
  </si>
  <si>
    <t>j831212</t>
  </si>
  <si>
    <t>457</t>
  </si>
  <si>
    <r>
      <t>途观</t>
    </r>
    <r>
      <rPr>
        <sz val="9"/>
        <rFont val="Calibri"/>
        <family val="2"/>
      </rPr>
      <t>2010</t>
    </r>
    <r>
      <rPr>
        <sz val="9"/>
        <rFont val="宋体"/>
        <charset val="134"/>
      </rPr>
      <t>款</t>
    </r>
    <r>
      <rPr>
        <sz val="9"/>
        <rFont val="Calibri"/>
        <family val="2"/>
      </rPr>
      <t xml:space="preserve"> 1.8TSI </t>
    </r>
    <r>
      <rPr>
        <sz val="9"/>
        <rFont val="宋体"/>
        <charset val="134"/>
      </rPr>
      <t>自动两驱风尚版</t>
    </r>
  </si>
  <si>
    <r>
      <t>E200L</t>
    </r>
    <r>
      <rPr>
        <sz val="9"/>
        <rFont val="宋体"/>
        <charset val="134"/>
      </rPr>
      <t>提车</t>
    </r>
    <r>
      <rPr>
        <sz val="9"/>
        <rFont val="Calibri"/>
        <family val="2"/>
      </rPr>
      <t>3</t>
    </r>
    <r>
      <rPr>
        <sz val="9"/>
        <rFont val="宋体"/>
        <charset val="134"/>
      </rPr>
      <t>个半月，写下感受</t>
    </r>
  </si>
  <si>
    <r>
      <t>　　</t>
    </r>
    <r>
      <rPr>
        <sz val="9"/>
        <color rgb="FFFF0000"/>
        <rFont val="宋体"/>
        <charset val="134"/>
      </rPr>
      <t>内饰</t>
    </r>
    <r>
      <rPr>
        <sz val="9"/>
        <rFont val="宋体"/>
        <charset val="134"/>
      </rPr>
      <t>没话讲</t>
    </r>
    <r>
      <rPr>
        <sz val="9"/>
        <rFont val="Calibri"/>
        <family val="2"/>
      </rPr>
      <t xml:space="preserve"> </t>
    </r>
    <r>
      <rPr>
        <sz val="9"/>
        <rFont val="宋体"/>
        <charset val="134"/>
      </rPr>
      <t>　　外观没话讲</t>
    </r>
    <r>
      <rPr>
        <sz val="9"/>
        <rFont val="Calibri"/>
        <family val="2"/>
      </rPr>
      <t xml:space="preserve"> </t>
    </r>
    <r>
      <rPr>
        <sz val="9"/>
        <rFont val="宋体"/>
        <charset val="134"/>
      </rPr>
      <t>　　唯一不足的就是会有点</t>
    </r>
    <r>
      <rPr>
        <sz val="9"/>
        <color rgb="FFFF0000"/>
        <rFont val="宋体"/>
        <charset val="134"/>
      </rPr>
      <t>异响</t>
    </r>
    <r>
      <rPr>
        <sz val="9"/>
        <rFont val="Calibri"/>
        <family val="2"/>
      </rPr>
      <t xml:space="preserve">  </t>
    </r>
    <r>
      <rPr>
        <sz val="9"/>
        <rFont val="宋体"/>
        <charset val="134"/>
      </rPr>
      <t>　　</t>
    </r>
    <r>
      <rPr>
        <sz val="9"/>
        <color rgb="FFFF0000"/>
        <rFont val="宋体"/>
        <charset val="134"/>
      </rPr>
      <t>玻璃升降</t>
    </r>
    <r>
      <rPr>
        <sz val="9"/>
        <rFont val="宋体"/>
        <charset val="134"/>
      </rPr>
      <t>的问题</t>
    </r>
    <r>
      <rPr>
        <sz val="9"/>
        <rFont val="Calibri"/>
        <family val="2"/>
      </rPr>
      <t xml:space="preserve"> </t>
    </r>
    <r>
      <rPr>
        <sz val="9"/>
        <rFont val="宋体"/>
        <charset val="134"/>
      </rPr>
      <t>　　动力可以接受，激烈驾驶差点意思</t>
    </r>
    <r>
      <rPr>
        <sz val="9"/>
        <rFont val="Calibri"/>
        <family val="2"/>
      </rPr>
      <t xml:space="preserve"> </t>
    </r>
    <r>
      <rPr>
        <sz val="9"/>
        <rFont val="宋体"/>
        <charset val="134"/>
      </rPr>
      <t>　　总的来说，不后悔的选择</t>
    </r>
    <r>
      <rPr>
        <sz val="9"/>
        <rFont val="Calibri"/>
        <family val="2"/>
      </rPr>
      <t xml:space="preserve">  </t>
    </r>
    <r>
      <rPr>
        <sz val="9"/>
        <rFont val="宋体"/>
        <charset val="134"/>
      </rPr>
      <t>　　刚见到你的样子</t>
    </r>
    <r>
      <rPr>
        <sz val="9"/>
        <rFont val="Calibri"/>
        <family val="2"/>
      </rPr>
      <t xml:space="preserve">  </t>
    </r>
    <r>
      <rPr>
        <sz val="9"/>
        <rFont val="宋体"/>
        <charset val="134"/>
      </rPr>
      <t>　　</t>
    </r>
    <r>
      <rPr>
        <sz val="9"/>
        <color rgb="FFFF0000"/>
        <rFont val="宋体"/>
        <charset val="134"/>
      </rPr>
      <t>奔驰</t>
    </r>
    <r>
      <rPr>
        <sz val="9"/>
        <rFont val="宋体"/>
        <charset val="134"/>
      </rPr>
      <t>这一块真的挺贴心的</t>
    </r>
    <r>
      <rPr>
        <sz val="9"/>
        <rFont val="Calibri"/>
        <family val="2"/>
      </rPr>
      <t xml:space="preserve">  </t>
    </r>
    <r>
      <rPr>
        <sz val="9"/>
        <rFont val="宋体"/>
        <charset val="134"/>
      </rPr>
      <t>　　最喜欢的</t>
    </r>
    <r>
      <rPr>
        <sz val="9"/>
        <color rgb="FFFF0000"/>
        <rFont val="宋体"/>
        <charset val="134"/>
      </rPr>
      <t>尾灯</t>
    </r>
    <r>
      <rPr>
        <sz val="9"/>
        <rFont val="宋体"/>
        <charset val="134"/>
      </rPr>
      <t>星辰</t>
    </r>
    <r>
      <rPr>
        <sz val="9"/>
        <rFont val="Calibri"/>
        <family val="2"/>
      </rPr>
      <t xml:space="preserve">  </t>
    </r>
    <r>
      <rPr>
        <sz val="9"/>
        <rFont val="宋体"/>
        <charset val="134"/>
      </rPr>
      <t>　　姑娘，要到我车里看灯光吗</t>
    </r>
    <r>
      <rPr>
        <sz val="9"/>
        <rFont val="Calibri"/>
        <family val="2"/>
      </rPr>
      <t xml:space="preserve">  </t>
    </r>
    <r>
      <rPr>
        <sz val="9"/>
        <rFont val="宋体"/>
        <charset val="134"/>
      </rPr>
      <t>　　愣愣的样子</t>
    </r>
    <r>
      <rPr>
        <sz val="9"/>
        <rFont val="Calibri"/>
        <family val="2"/>
      </rPr>
      <t xml:space="preserve">   </t>
    </r>
    <r>
      <rPr>
        <sz val="9"/>
        <rFont val="宋体"/>
        <charset val="134"/>
      </rPr>
      <t>　　车牌就不遮了，温州的车友看到打个招呼啊</t>
    </r>
    <r>
      <rPr>
        <sz val="9"/>
        <rFont val="Calibri"/>
        <family val="2"/>
      </rPr>
      <t xml:space="preserve">     </t>
    </r>
    <r>
      <rPr>
        <sz val="9"/>
        <rFont val="宋体"/>
        <charset val="134"/>
      </rPr>
      <t>　　最后来个钥匙认证</t>
    </r>
  </si>
  <si>
    <t>http://club.autohome.com.cn/bbs/thread-c-197-70443818-1.html</t>
  </si>
  <si>
    <t>开蛋蛋去开房</t>
  </si>
  <si>
    <t>3737</t>
  </si>
  <si>
    <r>
      <t>["</t>
    </r>
    <r>
      <rPr>
        <sz val="9"/>
        <rFont val="宋体"/>
        <charset val="134"/>
      </rPr>
      <t>比亚迪</t>
    </r>
    <r>
      <rPr>
        <sz val="9"/>
        <rFont val="Calibri"/>
        <family val="2"/>
      </rPr>
      <t>F0"]</t>
    </r>
  </si>
  <si>
    <r>
      <t>冷车</t>
    </r>
    <r>
      <rPr>
        <sz val="9"/>
        <color rgb="FFFF0000"/>
        <rFont val="宋体"/>
        <charset val="134"/>
      </rPr>
      <t>发动机异响</t>
    </r>
    <r>
      <rPr>
        <sz val="9"/>
        <rFont val="Calibri"/>
        <family val="2"/>
      </rPr>
      <t xml:space="preserve"> </t>
    </r>
    <r>
      <rPr>
        <sz val="9"/>
        <rFont val="宋体"/>
        <charset val="134"/>
      </rPr>
      <t>应该是</t>
    </r>
    <r>
      <rPr>
        <sz val="9"/>
        <color rgb="FFFF0000"/>
        <rFont val="宋体"/>
        <charset val="134"/>
      </rPr>
      <t>凸轮轴</t>
    </r>
    <r>
      <rPr>
        <sz val="9"/>
        <rFont val="宋体"/>
        <charset val="134"/>
      </rPr>
      <t>来了</t>
    </r>
  </si>
  <si>
    <r>
      <t>　　一直故障码还没有出现</t>
    </r>
    <r>
      <rPr>
        <sz val="9"/>
        <rFont val="Calibri"/>
        <family val="2"/>
      </rPr>
      <t xml:space="preserve"> </t>
    </r>
    <r>
      <rPr>
        <sz val="9"/>
        <rFont val="宋体"/>
        <charset val="134"/>
      </rPr>
      <t>准备今天开去</t>
    </r>
    <r>
      <rPr>
        <sz val="9"/>
        <rFont val="Calibri"/>
        <family val="2"/>
      </rPr>
      <t>ssss</t>
    </r>
    <r>
      <rPr>
        <sz val="9"/>
        <rFont val="宋体"/>
        <charset val="134"/>
      </rPr>
      <t>放一晚上</t>
    </r>
    <r>
      <rPr>
        <sz val="9"/>
        <rFont val="Calibri"/>
        <family val="2"/>
      </rPr>
      <t xml:space="preserve">  </t>
    </r>
    <r>
      <rPr>
        <sz val="9"/>
        <rFont val="宋体"/>
        <charset val="134"/>
      </rPr>
      <t>一直都是他们这保养这多年</t>
    </r>
    <r>
      <rPr>
        <sz val="9"/>
        <rFont val="Calibri"/>
        <family val="2"/>
      </rPr>
      <t xml:space="preserve"> </t>
    </r>
    <r>
      <rPr>
        <sz val="9"/>
        <rFont val="宋体"/>
        <charset val="134"/>
      </rPr>
      <t>看能不能帮忙申请善意吧</t>
    </r>
    <r>
      <rPr>
        <sz val="9"/>
        <rFont val="Calibri"/>
        <family val="2"/>
      </rPr>
      <t xml:space="preserve"> </t>
    </r>
  </si>
  <si>
    <t>E200CGI</t>
  </si>
  <si>
    <t>http://www.xcar.com.cn/bbs/viewthread.php?tid=31768352</t>
  </si>
  <si>
    <t>她叫瑾</t>
  </si>
  <si>
    <t>1500</t>
  </si>
  <si>
    <t>雨刷器不喷水了，电脑提示加水，可是里面我加满了</t>
  </si>
  <si>
    <r>
      <t>　　最烦修！不是凹凸轮就是</t>
    </r>
    <r>
      <rPr>
        <sz val="9"/>
        <color rgb="FFFF0000"/>
        <rFont val="宋体"/>
        <charset val="134"/>
      </rPr>
      <t>变速箱</t>
    </r>
    <r>
      <rPr>
        <sz val="9"/>
        <rFont val="宋体"/>
        <charset val="134"/>
      </rPr>
      <t>，要么</t>
    </r>
    <r>
      <rPr>
        <sz val="9"/>
        <color rgb="FFFF0000"/>
        <rFont val="宋体"/>
        <charset val="134"/>
      </rPr>
      <t>地盘异响</t>
    </r>
    <r>
      <rPr>
        <sz val="9"/>
        <rFont val="宋体"/>
        <charset val="134"/>
      </rPr>
      <t>换</t>
    </r>
    <r>
      <rPr>
        <sz val="9"/>
        <color rgb="FFFF0000"/>
        <rFont val="宋体"/>
        <charset val="134"/>
      </rPr>
      <t>平衡杆</t>
    </r>
    <r>
      <rPr>
        <sz val="9"/>
        <rFont val="宋体"/>
        <charset val="134"/>
      </rPr>
      <t>。</t>
    </r>
  </si>
  <si>
    <t>http://www.xcar.com.cn/bbs/viewthread.php?tid=31769125</t>
  </si>
  <si>
    <t>xuser11220971</t>
  </si>
  <si>
    <t>2448</t>
  </si>
  <si>
    <t>Stabilizer bar</t>
  </si>
  <si>
    <t>钻石银懒人作业</t>
  </si>
  <si>
    <r>
      <t xml:space="preserve"> </t>
    </r>
    <r>
      <rPr>
        <sz val="9"/>
        <rFont val="宋体"/>
        <charset val="134"/>
      </rPr>
      <t>　　</t>
    </r>
    <r>
      <rPr>
        <sz val="9"/>
        <rFont val="Calibri"/>
        <family val="2"/>
      </rPr>
      <t xml:space="preserve">66.6  </t>
    </r>
    <r>
      <rPr>
        <sz val="9"/>
        <rFont val="宋体"/>
        <charset val="134"/>
      </rPr>
      <t>　　单位门口</t>
    </r>
    <r>
      <rPr>
        <sz val="9"/>
        <rFont val="Calibri"/>
        <family val="2"/>
      </rPr>
      <t xml:space="preserve"> </t>
    </r>
    <r>
      <rPr>
        <sz val="9"/>
        <rFont val="宋体"/>
        <charset val="134"/>
      </rPr>
      <t>　　提车</t>
    </r>
    <r>
      <rPr>
        <sz val="9"/>
        <rFont val="Calibri"/>
        <family val="2"/>
      </rPr>
      <t>4</t>
    </r>
    <r>
      <rPr>
        <sz val="9"/>
        <rFont val="宋体"/>
        <charset val="134"/>
      </rPr>
      <t>天，</t>
    </r>
    <r>
      <rPr>
        <sz val="9"/>
        <rFont val="Calibri"/>
        <family val="2"/>
      </rPr>
      <t>100</t>
    </r>
    <r>
      <rPr>
        <sz val="9"/>
        <rFont val="宋体"/>
        <charset val="134"/>
      </rPr>
      <t>多公里，</t>
    </r>
    <r>
      <rPr>
        <sz val="9"/>
        <color rgb="FFFF0000"/>
        <rFont val="宋体"/>
        <charset val="134"/>
      </rPr>
      <t>悬挂</t>
    </r>
    <r>
      <rPr>
        <sz val="9"/>
        <rFont val="宋体"/>
        <charset val="134"/>
      </rPr>
      <t>是真</t>
    </r>
    <r>
      <rPr>
        <sz val="9"/>
        <color rgb="FFFF0000"/>
        <rFont val="宋体"/>
        <charset val="134"/>
      </rPr>
      <t>硬</t>
    </r>
    <r>
      <rPr>
        <sz val="9"/>
        <rFont val="宋体"/>
        <charset val="134"/>
      </rPr>
      <t>，开始</t>
    </r>
    <r>
      <rPr>
        <sz val="9"/>
        <color rgb="FFFF0000"/>
        <rFont val="宋体"/>
        <charset val="134"/>
      </rPr>
      <t>挂</t>
    </r>
    <r>
      <rPr>
        <sz val="9"/>
        <rFont val="Calibri"/>
        <family val="2"/>
      </rPr>
      <t>R</t>
    </r>
    <r>
      <rPr>
        <sz val="9"/>
        <color rgb="FFFF0000"/>
        <rFont val="宋体"/>
        <charset val="134"/>
      </rPr>
      <t>挡</t>
    </r>
    <r>
      <rPr>
        <sz val="9"/>
        <rFont val="宋体"/>
        <charset val="134"/>
      </rPr>
      <t>倒车</t>
    </r>
    <r>
      <rPr>
        <sz val="9"/>
        <color rgb="FFFF0000"/>
        <rFont val="宋体"/>
        <charset val="134"/>
      </rPr>
      <t>转向异响</t>
    </r>
    <r>
      <rPr>
        <sz val="9"/>
        <rFont val="宋体"/>
        <charset val="134"/>
      </rPr>
      <t>，现在好像消失了，顿挫感没有，难道买到假狗奔了</t>
    </r>
    <r>
      <rPr>
        <sz val="9"/>
        <rFont val="Calibri"/>
        <family val="2"/>
      </rPr>
      <t xml:space="preserve"> </t>
    </r>
  </si>
  <si>
    <t>http://club.autohome.com.cn/bbs/thread-c-588-70445472-1.html</t>
  </si>
  <si>
    <t>1219</t>
  </si>
  <si>
    <r>
      <t>奔驰</t>
    </r>
    <r>
      <rPr>
        <sz val="9"/>
        <rFont val="Calibri"/>
        <family val="2"/>
      </rPr>
      <t>glc</t>
    </r>
    <r>
      <rPr>
        <sz val="9"/>
        <color rgb="FFFF0000"/>
        <rFont val="宋体"/>
        <charset val="134"/>
      </rPr>
      <t>刹车异响</t>
    </r>
  </si>
  <si>
    <r>
      <t>　　我的车是</t>
    </r>
    <r>
      <rPr>
        <sz val="9"/>
        <rFont val="Calibri"/>
        <family val="2"/>
      </rPr>
      <t>2017</t>
    </r>
    <r>
      <rPr>
        <sz val="9"/>
        <rFont val="宋体"/>
        <charset val="134"/>
      </rPr>
      <t>年</t>
    </r>
    <r>
      <rPr>
        <sz val="9"/>
        <rFont val="Calibri"/>
        <family val="2"/>
      </rPr>
      <t>1</t>
    </r>
    <r>
      <rPr>
        <sz val="9"/>
        <rFont val="宋体"/>
        <charset val="134"/>
      </rPr>
      <t>月提的车，一直不错没有什么毛病，就在</t>
    </r>
    <r>
      <rPr>
        <sz val="9"/>
        <rFont val="Calibri"/>
        <family val="2"/>
      </rPr>
      <t>12</t>
    </r>
    <r>
      <rPr>
        <sz val="9"/>
        <rFont val="宋体"/>
        <charset val="134"/>
      </rPr>
      <t>月底的时候天气变冷以后，</t>
    </r>
    <r>
      <rPr>
        <sz val="9"/>
        <color rgb="FFFF0000"/>
        <rFont val="宋体"/>
        <charset val="134"/>
      </rPr>
      <t>刹车</t>
    </r>
    <r>
      <rPr>
        <sz val="9"/>
        <rFont val="宋体"/>
        <charset val="134"/>
      </rPr>
      <t>有</t>
    </r>
    <r>
      <rPr>
        <sz val="9"/>
        <color rgb="FFFF0000"/>
        <rFont val="宋体"/>
        <charset val="134"/>
      </rPr>
      <t>刺耳</t>
    </r>
    <r>
      <rPr>
        <sz val="9"/>
        <rFont val="宋体"/>
        <charset val="134"/>
      </rPr>
      <t>的叫声，请问大家有这样</t>
    </r>
    <r>
      <rPr>
        <sz val="9"/>
        <color rgb="FFFF0000"/>
        <rFont val="宋体"/>
        <charset val="134"/>
      </rPr>
      <t>异响</t>
    </r>
    <r>
      <rPr>
        <sz val="9"/>
        <rFont val="宋体"/>
        <charset val="134"/>
      </rPr>
      <t>的都是怎么解决的。</t>
    </r>
  </si>
  <si>
    <t>http://club.autohome.com.cn/bbs/thread-c-3862-70445700-1.html</t>
  </si>
  <si>
    <t>在操场</t>
  </si>
  <si>
    <t>598</t>
  </si>
  <si>
    <r>
      <t>["</t>
    </r>
    <r>
      <rPr>
        <sz val="9"/>
        <rFont val="宋体"/>
        <charset val="134"/>
      </rPr>
      <t>奔驰</t>
    </r>
    <r>
      <rPr>
        <sz val="9"/>
        <rFont val="Calibri"/>
        <family val="2"/>
      </rPr>
      <t>GLC","</t>
    </r>
    <r>
      <rPr>
        <sz val="9"/>
        <rFont val="宋体"/>
        <charset val="134"/>
      </rPr>
      <t>宝马</t>
    </r>
    <r>
      <rPr>
        <sz val="9"/>
        <rFont val="Calibri"/>
        <family val="2"/>
      </rPr>
      <t>1</t>
    </r>
    <r>
      <rPr>
        <sz val="9"/>
        <rFont val="宋体"/>
        <charset val="134"/>
      </rPr>
      <t>系</t>
    </r>
    <r>
      <rPr>
        <sz val="9"/>
        <rFont val="Calibri"/>
        <family val="2"/>
      </rPr>
      <t>(</t>
    </r>
    <r>
      <rPr>
        <sz val="9"/>
        <rFont val="宋体"/>
        <charset val="134"/>
      </rPr>
      <t>进口</t>
    </r>
    <r>
      <rPr>
        <sz val="9"/>
        <rFont val="Calibri"/>
        <family val="2"/>
      </rPr>
      <t>)"]</t>
    </r>
  </si>
  <si>
    <t>延边</t>
  </si>
  <si>
    <t>yan bian</t>
  </si>
  <si>
    <r>
      <t>冬天热车时</t>
    </r>
    <r>
      <rPr>
        <sz val="9"/>
        <color rgb="FFFF0000"/>
        <rFont val="宋体"/>
        <charset val="134"/>
      </rPr>
      <t>发动机</t>
    </r>
    <r>
      <rPr>
        <sz val="9"/>
        <rFont val="宋体"/>
        <charset val="134"/>
      </rPr>
      <t>很明显的</t>
    </r>
    <r>
      <rPr>
        <sz val="9"/>
        <color rgb="FFFF0000"/>
        <rFont val="宋体"/>
        <charset val="134"/>
      </rPr>
      <t>异常抖动</t>
    </r>
    <r>
      <rPr>
        <sz val="9"/>
        <rFont val="宋体"/>
        <charset val="134"/>
      </rPr>
      <t>，</t>
    </r>
    <r>
      <rPr>
        <sz val="9"/>
        <color rgb="FFFF0000"/>
        <rFont val="宋体"/>
        <charset val="134"/>
      </rPr>
      <t>怎么回事？</t>
    </r>
    <r>
      <rPr>
        <sz val="9"/>
        <rFont val="宋体"/>
        <charset val="134"/>
      </rPr>
      <t>求大神指教！</t>
    </r>
  </si>
  <si>
    <r>
      <t>　　冬天热车时</t>
    </r>
    <r>
      <rPr>
        <sz val="9"/>
        <color rgb="FFFF0000"/>
        <rFont val="宋体"/>
        <charset val="134"/>
      </rPr>
      <t>发动机</t>
    </r>
    <r>
      <rPr>
        <sz val="9"/>
        <rFont val="宋体"/>
        <charset val="134"/>
      </rPr>
      <t>很明显的</t>
    </r>
    <r>
      <rPr>
        <sz val="9"/>
        <color rgb="FFFF0000"/>
        <rFont val="宋体"/>
        <charset val="134"/>
      </rPr>
      <t>异常抖动</t>
    </r>
    <r>
      <rPr>
        <sz val="9"/>
        <rFont val="宋体"/>
        <charset val="134"/>
      </rPr>
      <t>，</t>
    </r>
    <r>
      <rPr>
        <sz val="9"/>
        <color rgb="FFFF0000"/>
        <rFont val="宋体"/>
        <charset val="134"/>
      </rPr>
      <t>怎么回事？</t>
    </r>
    <r>
      <rPr>
        <sz val="9"/>
        <rFont val="宋体"/>
        <charset val="134"/>
      </rPr>
      <t>求大神指教！</t>
    </r>
  </si>
  <si>
    <t>http://club.autohome.com.cn/bbs/thread-c-588-70445761-1.html</t>
  </si>
  <si>
    <t>123159147</t>
  </si>
  <si>
    <t>jin hua</t>
  </si>
  <si>
    <r>
      <t>挂</t>
    </r>
    <r>
      <rPr>
        <sz val="9"/>
        <color rgb="FFFF0000"/>
        <rFont val="Calibri"/>
        <family val="2"/>
      </rPr>
      <t>P</t>
    </r>
    <r>
      <rPr>
        <sz val="9"/>
        <color rgb="FFFF0000"/>
        <rFont val="宋体"/>
        <charset val="134"/>
      </rPr>
      <t>挡</t>
    </r>
    <r>
      <rPr>
        <sz val="9"/>
        <rFont val="宋体"/>
        <charset val="134"/>
      </rPr>
      <t>会</t>
    </r>
    <r>
      <rPr>
        <sz val="9"/>
        <color rgb="FFFF0000"/>
        <rFont val="宋体"/>
        <charset val="134"/>
      </rPr>
      <t>顿挫</t>
    </r>
    <r>
      <rPr>
        <sz val="9"/>
        <rFont val="宋体"/>
        <charset val="134"/>
      </rPr>
      <t>问题</t>
    </r>
  </si>
  <si>
    <r>
      <t>　　最近发线</t>
    </r>
    <r>
      <rPr>
        <sz val="9"/>
        <color rgb="FFFF0000"/>
        <rFont val="宋体"/>
        <charset val="134"/>
      </rPr>
      <t>挂</t>
    </r>
    <r>
      <rPr>
        <sz val="9"/>
        <color rgb="FFFF0000"/>
        <rFont val="Calibri"/>
        <family val="2"/>
      </rPr>
      <t>P</t>
    </r>
    <r>
      <rPr>
        <sz val="9"/>
        <color rgb="FFFF0000"/>
        <rFont val="宋体"/>
        <charset val="134"/>
      </rPr>
      <t>挡</t>
    </r>
    <r>
      <rPr>
        <sz val="9"/>
        <rFont val="宋体"/>
        <charset val="134"/>
      </rPr>
      <t>会有明显</t>
    </r>
    <r>
      <rPr>
        <sz val="9"/>
        <color rgb="FFFF0000"/>
        <rFont val="宋体"/>
        <charset val="134"/>
      </rPr>
      <t>顿挫</t>
    </r>
    <r>
      <rPr>
        <sz val="9"/>
        <rFont val="Calibri"/>
        <family val="2"/>
      </rPr>
      <t xml:space="preserve"> </t>
    </r>
    <r>
      <rPr>
        <sz val="9"/>
        <rFont val="宋体"/>
        <charset val="134"/>
      </rPr>
      <t>遇红灯停车时车子快停稳的时候也会有</t>
    </r>
    <r>
      <rPr>
        <sz val="9"/>
        <color rgb="FFFF0000"/>
        <rFont val="宋体"/>
        <charset val="134"/>
      </rPr>
      <t>顿挫</t>
    </r>
    <r>
      <rPr>
        <sz val="9"/>
        <rFont val="Calibri"/>
        <family val="2"/>
      </rPr>
      <t xml:space="preserve"> </t>
    </r>
    <r>
      <rPr>
        <sz val="9"/>
        <rFont val="宋体"/>
        <charset val="134"/>
      </rPr>
      <t>不知道大家都没有这种情况</t>
    </r>
  </si>
  <si>
    <t>http://club.autohome.com.cn/bbs/thread-c-2966-70448213-1.html</t>
  </si>
  <si>
    <t>lijiajun1990</t>
  </si>
  <si>
    <r>
      <t>320 1500-2000</t>
    </r>
    <r>
      <rPr>
        <sz val="9"/>
        <rFont val="宋体"/>
        <charset val="134"/>
      </rPr>
      <t>转</t>
    </r>
    <r>
      <rPr>
        <sz val="9"/>
        <color rgb="FFFF0000"/>
        <rFont val="宋体"/>
        <charset val="134"/>
      </rPr>
      <t>嗡嗡</t>
    </r>
    <r>
      <rPr>
        <sz val="9"/>
        <rFont val="宋体"/>
        <charset val="134"/>
      </rPr>
      <t>响，有解决的车友没有</t>
    </r>
  </si>
  <si>
    <r>
      <t>　　如题，转速</t>
    </r>
    <r>
      <rPr>
        <sz val="9"/>
        <rFont val="Calibri"/>
        <family val="2"/>
      </rPr>
      <t>1500-2000</t>
    </r>
    <r>
      <rPr>
        <sz val="9"/>
        <rFont val="宋体"/>
        <charset val="134"/>
      </rPr>
      <t>转，档位</t>
    </r>
    <r>
      <rPr>
        <sz val="9"/>
        <rFont val="Calibri"/>
        <family val="2"/>
      </rPr>
      <t>9</t>
    </r>
    <r>
      <rPr>
        <sz val="9"/>
        <rFont val="宋体"/>
        <charset val="134"/>
      </rPr>
      <t>档，</t>
    </r>
    <r>
      <rPr>
        <sz val="9"/>
        <color rgb="FFFF0000"/>
        <rFont val="宋体"/>
        <charset val="134"/>
      </rPr>
      <t>排气管嗡嗡</t>
    </r>
    <r>
      <rPr>
        <sz val="9"/>
        <rFont val="宋体"/>
        <charset val="134"/>
      </rPr>
      <t>作响，好多车友的车都有这毛病，不知哪位大神成功解决此问题，或是有什么好的办法都交流一下。</t>
    </r>
  </si>
  <si>
    <r>
      <t>GLE320 4MATIC 2017</t>
    </r>
    <r>
      <rPr>
        <sz val="9"/>
        <color rgb="FF000000"/>
        <rFont val="宋体"/>
        <charset val="134"/>
      </rPr>
      <t>款</t>
    </r>
  </si>
  <si>
    <t>http://club.autohome.com.cn/bbs/thread-c-3683-70449500-1.html</t>
  </si>
  <si>
    <t>龙头博观约取额</t>
  </si>
  <si>
    <t>633</t>
  </si>
  <si>
    <r>
      <t>轮胎鼓包</t>
    </r>
    <r>
      <rPr>
        <sz val="9"/>
        <rFont val="宋体"/>
        <charset val="134"/>
      </rPr>
      <t>，</t>
    </r>
    <r>
      <rPr>
        <sz val="9"/>
        <color rgb="FFFF0000"/>
        <rFont val="宋体"/>
        <charset val="134"/>
      </rPr>
      <t>辅助电池异常</t>
    </r>
    <r>
      <rPr>
        <sz val="9"/>
        <rFont val="宋体"/>
        <charset val="134"/>
      </rPr>
      <t>，</t>
    </r>
    <r>
      <rPr>
        <sz val="9"/>
        <color rgb="FFFF0000"/>
        <rFont val="宋体"/>
        <charset val="134"/>
      </rPr>
      <t>车门异响</t>
    </r>
    <r>
      <rPr>
        <sz val="9"/>
        <rFont val="宋体"/>
        <charset val="134"/>
      </rPr>
      <t>，大家说垃圾</t>
    </r>
    <r>
      <rPr>
        <sz val="9"/>
        <color rgb="FFFF0000"/>
        <rFont val="宋体"/>
        <charset val="134"/>
      </rPr>
      <t>奔驰</t>
    </r>
    <r>
      <rPr>
        <sz val="9"/>
        <rFont val="Calibri"/>
        <family val="2"/>
      </rPr>
      <t>C</t>
    </r>
    <r>
      <rPr>
        <sz val="9"/>
        <rFont val="宋体"/>
        <charset val="134"/>
      </rPr>
      <t>还有什么</t>
    </r>
  </si>
  <si>
    <t>　　养不起了养不起</t>
  </si>
  <si>
    <t>http://club.autohome.com.cn/bbs/thread-c-588-70449819-1.html</t>
  </si>
  <si>
    <t>Signalzou</t>
  </si>
  <si>
    <t>895</t>
  </si>
  <si>
    <r>
      <t>奔驰</t>
    </r>
    <r>
      <rPr>
        <sz val="9"/>
        <rFont val="Calibri"/>
        <family val="2"/>
      </rPr>
      <t>C</t>
    </r>
    <r>
      <rPr>
        <sz val="9"/>
        <rFont val="宋体"/>
        <charset val="134"/>
      </rPr>
      <t>级</t>
    </r>
    <r>
      <rPr>
        <sz val="9"/>
        <rFont val="Calibri"/>
        <family val="2"/>
      </rPr>
      <t>2015</t>
    </r>
    <r>
      <rPr>
        <sz val="9"/>
        <rFont val="宋体"/>
        <charset val="134"/>
      </rPr>
      <t>款</t>
    </r>
    <r>
      <rPr>
        <sz val="9"/>
        <rFont val="Calibri"/>
        <family val="2"/>
      </rPr>
      <t xml:space="preserve"> C 180 L </t>
    </r>
    <r>
      <rPr>
        <sz val="9"/>
        <rFont val="宋体"/>
        <charset val="134"/>
      </rPr>
      <t>运动型</t>
    </r>
  </si>
  <si>
    <r>
      <t>["</t>
    </r>
    <r>
      <rPr>
        <sz val="9"/>
        <rFont val="宋体"/>
        <charset val="134"/>
      </rPr>
      <t>奥迪</t>
    </r>
    <r>
      <rPr>
        <sz val="9"/>
        <rFont val="Calibri"/>
        <family val="2"/>
      </rPr>
      <t>Q3","</t>
    </r>
    <r>
      <rPr>
        <sz val="9"/>
        <rFont val="宋体"/>
        <charset val="134"/>
      </rPr>
      <t>博瑞</t>
    </r>
    <r>
      <rPr>
        <sz val="9"/>
        <rFont val="Calibri"/>
        <family val="2"/>
      </rPr>
      <t>"]</t>
    </r>
  </si>
  <si>
    <r>
      <t>我在北京</t>
    </r>
    <r>
      <rPr>
        <sz val="9"/>
        <color rgb="FFFF0000"/>
        <rFont val="宋体"/>
        <charset val="134"/>
      </rPr>
      <t>奔驰</t>
    </r>
    <r>
      <rPr>
        <sz val="9"/>
        <rFont val="宋体"/>
        <charset val="134"/>
      </rPr>
      <t>鹏龙</t>
    </r>
    <r>
      <rPr>
        <sz val="9"/>
        <color rgb="FFFF0000"/>
        <rFont val="宋体"/>
        <charset val="134"/>
      </rPr>
      <t>大</t>
    </r>
    <r>
      <rPr>
        <sz val="9"/>
        <rFont val="宋体"/>
        <charset val="134"/>
      </rPr>
      <t>道</t>
    </r>
    <r>
      <rPr>
        <sz val="9"/>
        <rFont val="Calibri"/>
        <family val="2"/>
      </rPr>
      <t>4S</t>
    </r>
    <r>
      <rPr>
        <sz val="9"/>
        <rFont val="宋体"/>
        <charset val="134"/>
      </rPr>
      <t>店的遭遇</t>
    </r>
  </si>
  <si>
    <r>
      <t>　　我于</t>
    </r>
    <r>
      <rPr>
        <sz val="9"/>
        <rFont val="Calibri"/>
        <family val="2"/>
      </rPr>
      <t>2017</t>
    </r>
    <r>
      <rPr>
        <sz val="9"/>
        <rFont val="宋体"/>
        <charset val="134"/>
      </rPr>
      <t>年</t>
    </r>
    <r>
      <rPr>
        <sz val="9"/>
        <rFont val="Calibri"/>
        <family val="2"/>
      </rPr>
      <t>11</t>
    </r>
    <r>
      <rPr>
        <sz val="9"/>
        <rFont val="宋体"/>
        <charset val="134"/>
      </rPr>
      <t>月</t>
    </r>
    <r>
      <rPr>
        <sz val="9"/>
        <rFont val="Calibri"/>
        <family val="2"/>
      </rPr>
      <t>21</t>
    </r>
    <r>
      <rPr>
        <sz val="9"/>
        <rFont val="宋体"/>
        <charset val="134"/>
      </rPr>
      <t>日在北京</t>
    </r>
    <r>
      <rPr>
        <sz val="9"/>
        <color rgb="FFFF0000"/>
        <rFont val="宋体"/>
        <charset val="134"/>
      </rPr>
      <t>奔驰</t>
    </r>
    <r>
      <rPr>
        <sz val="9"/>
        <rFont val="宋体"/>
        <charset val="134"/>
      </rPr>
      <t>鹏龙</t>
    </r>
    <r>
      <rPr>
        <sz val="9"/>
        <color rgb="FFFF0000"/>
        <rFont val="宋体"/>
        <charset val="134"/>
      </rPr>
      <t>大</t>
    </r>
    <r>
      <rPr>
        <sz val="9"/>
        <rFont val="宋体"/>
        <charset val="134"/>
      </rPr>
      <t>道</t>
    </r>
    <r>
      <rPr>
        <sz val="9"/>
        <rFont val="Calibri"/>
        <family val="2"/>
      </rPr>
      <t>4S</t>
    </r>
    <r>
      <rPr>
        <sz val="9"/>
        <rFont val="宋体"/>
        <charset val="134"/>
      </rPr>
      <t>店购买了</t>
    </r>
    <r>
      <rPr>
        <sz val="9"/>
        <rFont val="Calibri"/>
        <family val="2"/>
      </rPr>
      <t>GLC260</t>
    </r>
    <r>
      <rPr>
        <sz val="9"/>
        <rFont val="宋体"/>
        <charset val="134"/>
      </rPr>
      <t>豪华加两个选装包版，为这个选装还等了</t>
    </r>
    <r>
      <rPr>
        <sz val="9"/>
        <rFont val="Calibri"/>
        <family val="2"/>
      </rPr>
      <t>3</t>
    </r>
    <r>
      <rPr>
        <sz val="9"/>
        <rFont val="宋体"/>
        <charset val="134"/>
      </rPr>
      <t>个月才提到车。</t>
    </r>
    <r>
      <rPr>
        <sz val="9"/>
        <rFont val="Calibri"/>
        <family val="2"/>
      </rPr>
      <t xml:space="preserve"> </t>
    </r>
    <r>
      <rPr>
        <sz val="9"/>
        <rFont val="宋体"/>
        <charset val="134"/>
      </rPr>
      <t>元旦后发现每次开</t>
    </r>
    <r>
      <rPr>
        <sz val="9"/>
        <color rgb="FFFF0000"/>
        <rFont val="宋体"/>
        <charset val="134"/>
      </rPr>
      <t>空调</t>
    </r>
    <r>
      <rPr>
        <sz val="9"/>
        <rFont val="宋体"/>
        <charset val="134"/>
      </rPr>
      <t>的时候，</t>
    </r>
    <r>
      <rPr>
        <sz val="9"/>
        <color rgb="FFFF0000"/>
        <rFont val="宋体"/>
        <charset val="134"/>
      </rPr>
      <t>副驾</t>
    </r>
    <r>
      <rPr>
        <sz val="9"/>
        <rFont val="宋体"/>
        <charset val="134"/>
      </rPr>
      <t>驶位置都能听见隐约的</t>
    </r>
    <r>
      <rPr>
        <sz val="9"/>
        <color rgb="FFFF0000"/>
        <rFont val="宋体"/>
        <charset val="134"/>
      </rPr>
      <t>嗡嗡</t>
    </r>
    <r>
      <rPr>
        <sz val="9"/>
        <rFont val="宋体"/>
        <charset val="134"/>
      </rPr>
      <t>的</t>
    </r>
    <r>
      <rPr>
        <sz val="9"/>
        <color rgb="FFFF0000"/>
        <rFont val="宋体"/>
        <charset val="134"/>
      </rPr>
      <t>声音</t>
    </r>
    <r>
      <rPr>
        <sz val="9"/>
        <rFont val="宋体"/>
        <charset val="134"/>
      </rPr>
      <t>，我在论坛也查询过，说是</t>
    </r>
    <r>
      <rPr>
        <sz val="9"/>
        <color rgb="FFFF0000"/>
        <rFont val="宋体"/>
        <charset val="134"/>
      </rPr>
      <t>空调</t>
    </r>
    <r>
      <rPr>
        <sz val="9"/>
        <rFont val="宋体"/>
        <charset val="134"/>
      </rPr>
      <t>鼓风机的问题，可以</t>
    </r>
    <r>
      <rPr>
        <sz val="9"/>
        <color rgb="FFFF0000"/>
        <rFont val="宋体"/>
        <charset val="134"/>
      </rPr>
      <t>索赔</t>
    </r>
    <r>
      <rPr>
        <sz val="9"/>
        <rFont val="宋体"/>
        <charset val="134"/>
      </rPr>
      <t>。由于鹏龙</t>
    </r>
    <r>
      <rPr>
        <sz val="9"/>
        <color rgb="FFFF0000"/>
        <rFont val="宋体"/>
        <charset val="134"/>
      </rPr>
      <t>大</t>
    </r>
    <r>
      <rPr>
        <sz val="9"/>
        <rFont val="宋体"/>
        <charset val="134"/>
      </rPr>
      <t>道在北京南面玉泉营，而我住在东五环，咨询了鹏龙</t>
    </r>
    <r>
      <rPr>
        <sz val="9"/>
        <color rgb="FFFF0000"/>
        <rFont val="宋体"/>
        <charset val="134"/>
      </rPr>
      <t>大</t>
    </r>
    <r>
      <rPr>
        <sz val="9"/>
        <rFont val="宋体"/>
        <charset val="134"/>
      </rPr>
      <t>道的销售后说我可以就近到家附近的任意</t>
    </r>
    <r>
      <rPr>
        <sz val="9"/>
        <rFont val="Calibri"/>
        <family val="2"/>
      </rPr>
      <t>4S</t>
    </r>
    <r>
      <rPr>
        <sz val="9"/>
        <rFont val="宋体"/>
        <charset val="134"/>
      </rPr>
      <t>店检查并申请</t>
    </r>
    <r>
      <rPr>
        <sz val="9"/>
        <color rgb="FFFF0000"/>
        <rFont val="宋体"/>
        <charset val="134"/>
      </rPr>
      <t>索赔</t>
    </r>
    <r>
      <rPr>
        <sz val="9"/>
        <rFont val="宋体"/>
        <charset val="134"/>
      </rPr>
      <t>。故我在</t>
    </r>
    <r>
      <rPr>
        <sz val="9"/>
        <rFont val="Calibri"/>
        <family val="2"/>
      </rPr>
      <t>1</t>
    </r>
    <r>
      <rPr>
        <sz val="9"/>
        <rFont val="宋体"/>
        <charset val="134"/>
      </rPr>
      <t>月</t>
    </r>
    <r>
      <rPr>
        <sz val="9"/>
        <rFont val="Calibri"/>
        <family val="2"/>
      </rPr>
      <t>6</t>
    </r>
    <r>
      <rPr>
        <sz val="9"/>
        <rFont val="宋体"/>
        <charset val="134"/>
      </rPr>
      <t>号来到东五环姚家园附近的波士瑞达</t>
    </r>
    <r>
      <rPr>
        <sz val="9"/>
        <rFont val="Calibri"/>
        <family val="2"/>
      </rPr>
      <t>4S</t>
    </r>
    <r>
      <rPr>
        <sz val="9"/>
        <rFont val="宋体"/>
        <charset val="134"/>
      </rPr>
      <t>店，经过检查后师傅确定确实是鼓风机导致的</t>
    </r>
    <r>
      <rPr>
        <sz val="9"/>
        <color rgb="FFFF0000"/>
        <rFont val="宋体"/>
        <charset val="134"/>
      </rPr>
      <t>声音</t>
    </r>
    <r>
      <rPr>
        <sz val="9"/>
        <rFont val="宋体"/>
        <charset val="134"/>
      </rPr>
      <t>，同意可以</t>
    </r>
    <r>
      <rPr>
        <sz val="9"/>
        <color rgb="FFFF0000"/>
        <rFont val="宋体"/>
        <charset val="134"/>
      </rPr>
      <t>索赔</t>
    </r>
    <r>
      <rPr>
        <sz val="9"/>
        <rFont val="宋体"/>
        <charset val="134"/>
      </rPr>
      <t>，但是也不保证换了新的鼓风机后是否可以改善，因为他让我听了另外</t>
    </r>
    <r>
      <rPr>
        <sz val="9"/>
        <rFont val="Calibri"/>
        <family val="2"/>
      </rPr>
      <t>2</t>
    </r>
    <r>
      <rPr>
        <sz val="9"/>
        <rFont val="宋体"/>
        <charset val="134"/>
      </rPr>
      <t>部</t>
    </r>
    <r>
      <rPr>
        <sz val="9"/>
        <rFont val="Calibri"/>
        <family val="2"/>
      </rPr>
      <t>GLC</t>
    </r>
    <r>
      <rPr>
        <sz val="9"/>
        <rFont val="宋体"/>
        <charset val="134"/>
      </rPr>
      <t>的</t>
    </r>
    <r>
      <rPr>
        <sz val="9"/>
        <color rgb="FFFF0000"/>
        <rFont val="宋体"/>
        <charset val="134"/>
      </rPr>
      <t>空调</t>
    </r>
    <r>
      <rPr>
        <sz val="9"/>
        <rFont val="宋体"/>
        <charset val="134"/>
      </rPr>
      <t>，都有同样的</t>
    </r>
    <r>
      <rPr>
        <sz val="9"/>
        <color rgb="FFFF0000"/>
        <rFont val="宋体"/>
        <charset val="134"/>
      </rPr>
      <t>声音</t>
    </r>
    <r>
      <rPr>
        <sz val="9"/>
        <rFont val="宋体"/>
        <charset val="134"/>
      </rPr>
      <t>，只是</t>
    </r>
    <r>
      <rPr>
        <sz val="9"/>
        <color rgb="FFFF0000"/>
        <rFont val="宋体"/>
        <charset val="134"/>
      </rPr>
      <t>声音</t>
    </r>
    <r>
      <rPr>
        <sz val="9"/>
        <rFont val="宋体"/>
        <charset val="134"/>
      </rPr>
      <t>略小而已。由于车不是在这个店里买的，我当天去的时候没有携带购车发票，不能走</t>
    </r>
    <r>
      <rPr>
        <sz val="9"/>
        <color rgb="FFFF0000"/>
        <rFont val="宋体"/>
        <charset val="134"/>
      </rPr>
      <t>索赔</t>
    </r>
    <r>
      <rPr>
        <sz val="9"/>
        <rFont val="宋体"/>
        <charset val="134"/>
      </rPr>
      <t>程序，所以我就先回了家。</t>
    </r>
    <r>
      <rPr>
        <sz val="9"/>
        <rFont val="Calibri"/>
        <family val="2"/>
      </rPr>
      <t xml:space="preserve"> </t>
    </r>
    <r>
      <rPr>
        <sz val="9"/>
        <rFont val="宋体"/>
        <charset val="134"/>
      </rPr>
      <t>　　又经过了一周，每天开车听着开</t>
    </r>
    <r>
      <rPr>
        <sz val="9"/>
        <color rgb="FFFF0000"/>
        <rFont val="宋体"/>
        <charset val="134"/>
      </rPr>
      <t>空调</t>
    </r>
    <r>
      <rPr>
        <sz val="9"/>
        <rFont val="宋体"/>
        <charset val="134"/>
      </rPr>
      <t>时候，</t>
    </r>
    <r>
      <rPr>
        <sz val="9"/>
        <color rgb="FFFF0000"/>
        <rFont val="宋体"/>
        <charset val="134"/>
      </rPr>
      <t>副驾</t>
    </r>
    <r>
      <rPr>
        <sz val="9"/>
        <rFont val="宋体"/>
        <charset val="134"/>
      </rPr>
      <t>驶位置传出的</t>
    </r>
    <r>
      <rPr>
        <sz val="9"/>
        <color rgb="FFFF0000"/>
        <rFont val="宋体"/>
        <charset val="134"/>
      </rPr>
      <t>嗡嗡声</t>
    </r>
    <r>
      <rPr>
        <sz val="9"/>
        <rFont val="宋体"/>
        <charset val="134"/>
      </rPr>
      <t>心里总是觉得不舒服，开了</t>
    </r>
    <r>
      <rPr>
        <sz val="9"/>
        <rFont val="Calibri"/>
        <family val="2"/>
      </rPr>
      <t>10</t>
    </r>
    <r>
      <rPr>
        <sz val="9"/>
        <rFont val="宋体"/>
        <charset val="134"/>
      </rPr>
      <t>几年的车，没遇到过这样的问题，更何况这是</t>
    </r>
    <r>
      <rPr>
        <sz val="9"/>
        <color rgb="FFFF0000"/>
        <rFont val="宋体"/>
        <charset val="134"/>
      </rPr>
      <t>奔驰</t>
    </r>
    <r>
      <rPr>
        <sz val="9"/>
        <rFont val="宋体"/>
        <charset val="134"/>
      </rPr>
      <t>车，怎么会有这么低端的问题！故决定周末再去</t>
    </r>
    <r>
      <rPr>
        <sz val="9"/>
        <rFont val="Calibri"/>
        <family val="2"/>
      </rPr>
      <t>4S</t>
    </r>
    <r>
      <rPr>
        <sz val="9"/>
        <rFont val="宋体"/>
        <charset val="134"/>
      </rPr>
      <t>店，我决定这一次别嫌麻烦，还是直接去买车的鹏龙</t>
    </r>
    <r>
      <rPr>
        <sz val="9"/>
        <color rgb="FFFF0000"/>
        <rFont val="宋体"/>
        <charset val="134"/>
      </rPr>
      <t>大</t>
    </r>
    <r>
      <rPr>
        <sz val="9"/>
        <rFont val="宋体"/>
        <charset val="134"/>
      </rPr>
      <t>道</t>
    </r>
    <r>
      <rPr>
        <sz val="9"/>
        <rFont val="Calibri"/>
        <family val="2"/>
      </rPr>
      <t>4S</t>
    </r>
    <r>
      <rPr>
        <sz val="9"/>
        <rFont val="宋体"/>
        <charset val="134"/>
      </rPr>
      <t>店查查，看看这家店怎么说。</t>
    </r>
    <r>
      <rPr>
        <sz val="9"/>
        <rFont val="Calibri"/>
        <family val="2"/>
      </rPr>
      <t>1</t>
    </r>
    <r>
      <rPr>
        <sz val="9"/>
        <rFont val="宋体"/>
        <charset val="134"/>
      </rPr>
      <t>月</t>
    </r>
    <r>
      <rPr>
        <sz val="9"/>
        <rFont val="Calibri"/>
        <family val="2"/>
      </rPr>
      <t>13</t>
    </r>
    <r>
      <rPr>
        <sz val="9"/>
        <rFont val="宋体"/>
        <charset val="134"/>
      </rPr>
      <t>号，</t>
    </r>
    <r>
      <rPr>
        <sz val="9"/>
        <rFont val="Calibri"/>
        <family val="2"/>
      </rPr>
      <t xml:space="preserve"> </t>
    </r>
    <r>
      <rPr>
        <sz val="9"/>
        <rFont val="宋体"/>
        <charset val="134"/>
      </rPr>
      <t>我来到鹏龙</t>
    </r>
    <r>
      <rPr>
        <sz val="9"/>
        <color rgb="FFFF0000"/>
        <rFont val="宋体"/>
        <charset val="134"/>
      </rPr>
      <t>大</t>
    </r>
    <r>
      <rPr>
        <sz val="9"/>
        <rFont val="宋体"/>
        <charset val="134"/>
      </rPr>
      <t>道</t>
    </r>
    <r>
      <rPr>
        <sz val="9"/>
        <rFont val="Calibri"/>
        <family val="2"/>
      </rPr>
      <t>4S</t>
    </r>
    <r>
      <rPr>
        <sz val="9"/>
        <rFont val="宋体"/>
        <charset val="134"/>
      </rPr>
      <t>店，维修师傅检查的倒是很快，打电话给顾问说我的车是不是曾经检查过，我说是啊，上一周在波士瑞达查过同样的问题，他说，那就对了，你这个车的鼓风机已经</t>
    </r>
    <r>
      <rPr>
        <sz val="9"/>
        <color rgb="FFFF0000"/>
        <rFont val="宋体"/>
        <charset val="134"/>
      </rPr>
      <t>损坏</t>
    </r>
    <r>
      <rPr>
        <sz val="9"/>
        <rFont val="宋体"/>
        <charset val="134"/>
      </rPr>
      <t>了，无法再走</t>
    </r>
    <r>
      <rPr>
        <sz val="9"/>
        <color rgb="FFFF0000"/>
        <rFont val="宋体"/>
        <charset val="134"/>
      </rPr>
      <t>索赔</t>
    </r>
    <r>
      <rPr>
        <sz val="9"/>
        <rFont val="宋体"/>
        <charset val="134"/>
      </rPr>
      <t>程序。我当时一脸茫然，心想这都什么事啊</t>
    </r>
    <r>
      <rPr>
        <sz val="9"/>
        <rFont val="Calibri"/>
        <family val="2"/>
      </rPr>
      <t>,</t>
    </r>
    <r>
      <rPr>
        <sz val="9"/>
        <rFont val="宋体"/>
        <charset val="134"/>
      </rPr>
      <t>不管是哪家</t>
    </r>
    <r>
      <rPr>
        <sz val="9"/>
        <rFont val="Calibri"/>
        <family val="2"/>
      </rPr>
      <t>4S</t>
    </r>
    <r>
      <rPr>
        <sz val="9"/>
        <rFont val="宋体"/>
        <charset val="134"/>
      </rPr>
      <t>店检查了，真的把鼓风机检查坏了，那也是你们</t>
    </r>
    <r>
      <rPr>
        <sz val="9"/>
        <rFont val="Calibri"/>
        <family val="2"/>
      </rPr>
      <t>4S</t>
    </r>
    <r>
      <rPr>
        <sz val="9"/>
        <rFont val="宋体"/>
        <charset val="134"/>
      </rPr>
      <t>店的问题，我买的新车，怎么就不能</t>
    </r>
    <r>
      <rPr>
        <sz val="9"/>
        <color rgb="FFFF0000"/>
        <rFont val="宋体"/>
        <charset val="134"/>
      </rPr>
      <t>索赔</t>
    </r>
    <r>
      <rPr>
        <sz val="9"/>
        <rFont val="宋体"/>
        <charset val="134"/>
      </rPr>
      <t>了呢？</t>
    </r>
    <r>
      <rPr>
        <sz val="9"/>
        <rFont val="Calibri"/>
        <family val="2"/>
      </rPr>
      <t xml:space="preserve"> </t>
    </r>
    <r>
      <rPr>
        <sz val="9"/>
        <rFont val="宋体"/>
        <charset val="134"/>
      </rPr>
      <t>顾问让维修师傅把鼓风机直接拿到我面前，我一看鼓风机已经边缘有</t>
    </r>
    <r>
      <rPr>
        <sz val="9"/>
        <color rgb="FFFF0000"/>
        <rFont val="宋体"/>
        <charset val="134"/>
      </rPr>
      <t>破损</t>
    </r>
    <r>
      <rPr>
        <sz val="9"/>
        <rFont val="宋体"/>
        <charset val="134"/>
      </rPr>
      <t>，明显的经过摔过造成的，我赶紧打电话给波士瑞达服务顾问，他一听也是觉得很突然，和这边顾问电话沟通后，</t>
    </r>
    <r>
      <rPr>
        <sz val="9"/>
        <rFont val="Calibri"/>
        <family val="2"/>
      </rPr>
      <t xml:space="preserve"> </t>
    </r>
    <r>
      <rPr>
        <sz val="9"/>
        <rFont val="宋体"/>
        <charset val="134"/>
      </rPr>
      <t>波士瑞达的顾问让我先回他们店，他想办法解决。</t>
    </r>
    <r>
      <rPr>
        <sz val="9"/>
        <rFont val="Calibri"/>
        <family val="2"/>
      </rPr>
      <t xml:space="preserve"> </t>
    </r>
    <r>
      <rPr>
        <sz val="9"/>
        <rFont val="宋体"/>
        <charset val="134"/>
      </rPr>
      <t>我拿着</t>
    </r>
    <r>
      <rPr>
        <sz val="9"/>
        <color rgb="FFFF0000"/>
        <rFont val="宋体"/>
        <charset val="134"/>
      </rPr>
      <t>破损</t>
    </r>
    <r>
      <rPr>
        <sz val="9"/>
        <rFont val="宋体"/>
        <charset val="134"/>
      </rPr>
      <t>的鼓风机，由于着急也没再重新装到</t>
    </r>
    <r>
      <rPr>
        <sz val="9"/>
        <color rgb="FFFF0000"/>
        <rFont val="宋体"/>
        <charset val="134"/>
      </rPr>
      <t>车上</t>
    </r>
    <r>
      <rPr>
        <sz val="9"/>
        <rFont val="宋体"/>
        <charset val="134"/>
      </rPr>
      <t>，就直奔鹏龙</t>
    </r>
    <r>
      <rPr>
        <sz val="9"/>
        <color rgb="FFFF0000"/>
        <rFont val="宋体"/>
        <charset val="134"/>
      </rPr>
      <t>大</t>
    </r>
    <r>
      <rPr>
        <sz val="9"/>
        <rFont val="宋体"/>
        <charset val="134"/>
      </rPr>
      <t>道</t>
    </r>
    <r>
      <rPr>
        <sz val="9"/>
        <rFont val="Calibri"/>
        <family val="2"/>
      </rPr>
      <t>4S</t>
    </r>
    <r>
      <rPr>
        <sz val="9"/>
        <rFont val="宋体"/>
        <charset val="134"/>
      </rPr>
      <t>店。鹏龙</t>
    </r>
    <r>
      <rPr>
        <sz val="9"/>
        <color rgb="FFFF0000"/>
        <rFont val="宋体"/>
        <charset val="134"/>
      </rPr>
      <t>大</t>
    </r>
    <r>
      <rPr>
        <sz val="9"/>
        <rFont val="宋体"/>
        <charset val="134"/>
      </rPr>
      <t>道距离波士瑞达相距</t>
    </r>
    <r>
      <rPr>
        <sz val="9"/>
        <rFont val="Calibri"/>
        <family val="2"/>
      </rPr>
      <t>30</t>
    </r>
    <r>
      <rPr>
        <sz val="9"/>
        <rFont val="宋体"/>
        <charset val="134"/>
      </rPr>
      <t>公里，忍受着北京的堵车，还有冬天里车里没有</t>
    </r>
    <r>
      <rPr>
        <sz val="9"/>
        <color rgb="FFFF0000"/>
        <rFont val="宋体"/>
        <charset val="134"/>
      </rPr>
      <t>空调</t>
    </r>
    <r>
      <rPr>
        <sz val="9"/>
        <rFont val="宋体"/>
        <charset val="134"/>
      </rPr>
      <t>的严寒，我开回了博士瑞达店。鹏波士瑞达顾问看到我拿着的鼓风机后，也认定这个人为</t>
    </r>
    <r>
      <rPr>
        <sz val="9"/>
        <color rgb="FFFF0000"/>
        <rFont val="宋体"/>
        <charset val="134"/>
      </rPr>
      <t>损坏的</t>
    </r>
    <r>
      <rPr>
        <sz val="9"/>
        <rFont val="宋体"/>
        <charset val="134"/>
      </rPr>
      <t>鼓风机是无法走</t>
    </r>
    <r>
      <rPr>
        <sz val="9"/>
        <color rgb="FFFF0000"/>
        <rFont val="宋体"/>
        <charset val="134"/>
      </rPr>
      <t>索赔</t>
    </r>
    <r>
      <rPr>
        <sz val="9"/>
        <rFont val="宋体"/>
        <charset val="134"/>
      </rPr>
      <t>程序的，他说这个一定是鹏龙</t>
    </r>
    <r>
      <rPr>
        <sz val="9"/>
        <color rgb="FFFF0000"/>
        <rFont val="宋体"/>
        <charset val="134"/>
      </rPr>
      <t>大</t>
    </r>
    <r>
      <rPr>
        <sz val="9"/>
        <rFont val="宋体"/>
        <charset val="134"/>
      </rPr>
      <t>道师傅弄</t>
    </r>
    <r>
      <rPr>
        <sz val="9"/>
        <color rgb="FFFF0000"/>
        <rFont val="宋体"/>
        <charset val="134"/>
      </rPr>
      <t>坏的</t>
    </r>
    <r>
      <rPr>
        <sz val="9"/>
        <rFont val="宋体"/>
        <charset val="134"/>
      </rPr>
      <t>，说这个帮不了我，要我还得回鹏龙</t>
    </r>
    <r>
      <rPr>
        <sz val="9"/>
        <color rgb="FFFF0000"/>
        <rFont val="宋体"/>
        <charset val="134"/>
      </rPr>
      <t>大</t>
    </r>
    <r>
      <rPr>
        <sz val="9"/>
        <rFont val="宋体"/>
        <charset val="134"/>
      </rPr>
      <t>道解决，波士瑞达可以提供上次维修的全程录像作为证据。我这才知道原来</t>
    </r>
    <r>
      <rPr>
        <sz val="9"/>
        <color rgb="FFFF0000"/>
        <rFont val="宋体"/>
        <charset val="134"/>
      </rPr>
      <t>奔驰</t>
    </r>
    <r>
      <rPr>
        <sz val="9"/>
        <rFont val="宋体"/>
        <charset val="134"/>
      </rPr>
      <t>店维修都是有录像的，我赶紧又开车直奔鹏龙</t>
    </r>
    <r>
      <rPr>
        <sz val="9"/>
        <color rgb="FFFF0000"/>
        <rFont val="宋体"/>
        <charset val="134"/>
      </rPr>
      <t>大</t>
    </r>
    <r>
      <rPr>
        <sz val="9"/>
        <rFont val="宋体"/>
        <charset val="134"/>
      </rPr>
      <t>道店，并在去之前打电话要求鹏龙</t>
    </r>
    <r>
      <rPr>
        <sz val="9"/>
        <color rgb="FFFF0000"/>
        <rFont val="宋体"/>
        <charset val="134"/>
      </rPr>
      <t>大</t>
    </r>
    <r>
      <rPr>
        <sz val="9"/>
        <rFont val="宋体"/>
        <charset val="134"/>
      </rPr>
      <t>道提前准备维修录像，我要到店看。又开了</t>
    </r>
    <r>
      <rPr>
        <sz val="9"/>
        <rFont val="Calibri"/>
        <family val="2"/>
      </rPr>
      <t>30</t>
    </r>
    <r>
      <rPr>
        <sz val="9"/>
        <rFont val="宋体"/>
        <charset val="134"/>
      </rPr>
      <t>公里，再到鹏龙</t>
    </r>
    <r>
      <rPr>
        <sz val="9"/>
        <color rgb="FFFF0000"/>
        <rFont val="宋体"/>
        <charset val="134"/>
      </rPr>
      <t>大</t>
    </r>
    <r>
      <rPr>
        <sz val="9"/>
        <rFont val="宋体"/>
        <charset val="134"/>
      </rPr>
      <t>道已经快下午</t>
    </r>
    <r>
      <rPr>
        <sz val="9"/>
        <rFont val="Calibri"/>
        <family val="2"/>
      </rPr>
      <t>5</t>
    </r>
    <r>
      <rPr>
        <sz val="9"/>
        <rFont val="宋体"/>
        <charset val="134"/>
      </rPr>
      <t>点了，我到店后要求看了录像，鹏龙</t>
    </r>
    <r>
      <rPr>
        <sz val="9"/>
        <color rgb="FFFF0000"/>
        <rFont val="宋体"/>
        <charset val="134"/>
      </rPr>
      <t>大</t>
    </r>
    <r>
      <rPr>
        <sz val="9"/>
        <rFont val="宋体"/>
        <charset val="134"/>
      </rPr>
      <t>道的录像非常的不清楚，我的车在</t>
    </r>
    <r>
      <rPr>
        <sz val="9"/>
        <rFont val="Calibri"/>
        <family val="2"/>
      </rPr>
      <t>4</t>
    </r>
    <r>
      <rPr>
        <sz val="9"/>
        <rFont val="宋体"/>
        <charset val="134"/>
      </rPr>
      <t>辆车的后面，很难判断具体情况。顾问的意思也是非常明确，我可以随便去</t>
    </r>
    <r>
      <rPr>
        <sz val="9"/>
        <color rgb="FFFF0000"/>
        <rFont val="宋体"/>
        <charset val="134"/>
      </rPr>
      <t>奔驰</t>
    </r>
    <r>
      <rPr>
        <sz val="9"/>
        <rFont val="宋体"/>
        <charset val="134"/>
      </rPr>
      <t>店投诉，或者去消协投诉，他们没办法给我解决这个，鼓风机购买新的加上工时费要</t>
    </r>
    <r>
      <rPr>
        <sz val="9"/>
        <rFont val="Calibri"/>
        <family val="2"/>
      </rPr>
      <t>4000</t>
    </r>
    <r>
      <rPr>
        <sz val="9"/>
        <rFont val="宋体"/>
        <charset val="134"/>
      </rPr>
      <t>元，从他们店订购的话，可以帮我免去工时费，我当时真的是觉得自己被</t>
    </r>
    <r>
      <rPr>
        <sz val="9"/>
        <rFont val="Calibri"/>
        <family val="2"/>
      </rPr>
      <t>4S</t>
    </r>
    <r>
      <rPr>
        <sz val="9"/>
        <rFont val="宋体"/>
        <charset val="134"/>
      </rPr>
      <t>店给坑了，买了辆新</t>
    </r>
    <r>
      <rPr>
        <sz val="9"/>
        <color rgb="FFFF0000"/>
        <rFont val="宋体"/>
        <charset val="134"/>
      </rPr>
      <t>奔驰</t>
    </r>
    <r>
      <rPr>
        <sz val="9"/>
        <rFont val="宋体"/>
        <charset val="134"/>
      </rPr>
      <t>车才</t>
    </r>
    <r>
      <rPr>
        <sz val="9"/>
        <rFont val="Calibri"/>
        <family val="2"/>
      </rPr>
      <t>1</t>
    </r>
    <r>
      <rPr>
        <sz val="9"/>
        <rFont val="宋体"/>
        <charset val="134"/>
      </rPr>
      <t>个多月，就要自己花钱换</t>
    </r>
    <r>
      <rPr>
        <sz val="9"/>
        <color rgb="FFFF0000"/>
        <rFont val="宋体"/>
        <charset val="134"/>
      </rPr>
      <t>空调</t>
    </r>
    <r>
      <rPr>
        <sz val="9"/>
        <rFont val="宋体"/>
        <charset val="134"/>
      </rPr>
      <t>鼓风机，而且还不知道换了以后能否奏效，不再</t>
    </r>
    <r>
      <rPr>
        <sz val="9"/>
        <color rgb="FFFF0000"/>
        <rFont val="宋体"/>
        <charset val="134"/>
      </rPr>
      <t>有响声</t>
    </r>
    <r>
      <rPr>
        <sz val="9"/>
        <rFont val="宋体"/>
        <charset val="134"/>
      </rPr>
      <t>，心里真是觉得特别的窝囊，气不打一处来。由于天晚了，只能先让师傅把这个</t>
    </r>
    <r>
      <rPr>
        <sz val="9"/>
        <color rgb="FFFF0000"/>
        <rFont val="宋体"/>
        <charset val="134"/>
      </rPr>
      <t>破损</t>
    </r>
    <r>
      <rPr>
        <sz val="9"/>
        <rFont val="宋体"/>
        <charset val="134"/>
      </rPr>
      <t>的鼓风机先装上，我在回家的路上，发现现在开</t>
    </r>
    <r>
      <rPr>
        <sz val="9"/>
        <color rgb="FFFF0000"/>
        <rFont val="宋体"/>
        <charset val="134"/>
      </rPr>
      <t>空调</t>
    </r>
    <r>
      <rPr>
        <sz val="9"/>
        <rFont val="宋体"/>
        <charset val="134"/>
      </rPr>
      <t>的</t>
    </r>
    <r>
      <rPr>
        <sz val="9"/>
        <color rgb="FFFF0000"/>
        <rFont val="宋体"/>
        <charset val="134"/>
      </rPr>
      <t>声响</t>
    </r>
    <r>
      <rPr>
        <sz val="9"/>
        <rFont val="宋体"/>
        <charset val="134"/>
      </rPr>
      <t>要远</t>
    </r>
    <r>
      <rPr>
        <sz val="9"/>
        <color rgb="FFFF0000"/>
        <rFont val="宋体"/>
        <charset val="134"/>
      </rPr>
      <t>大</t>
    </r>
    <r>
      <rPr>
        <sz val="9"/>
        <rFont val="宋体"/>
        <charset val="134"/>
      </rPr>
      <t>于我早上来时候的</t>
    </r>
    <r>
      <rPr>
        <sz val="9"/>
        <color rgb="FFFF0000"/>
        <rFont val="宋体"/>
        <charset val="134"/>
      </rPr>
      <t>声音</t>
    </r>
    <r>
      <rPr>
        <sz val="9"/>
        <rFont val="宋体"/>
        <charset val="134"/>
      </rPr>
      <t>。</t>
    </r>
    <r>
      <rPr>
        <sz val="9"/>
        <rFont val="Calibri"/>
        <family val="2"/>
      </rPr>
      <t xml:space="preserve"> </t>
    </r>
    <r>
      <rPr>
        <sz val="9"/>
        <rFont val="宋体"/>
        <charset val="134"/>
      </rPr>
      <t>　　第二天早上，我赶到波士瑞达店，</t>
    </r>
    <r>
      <rPr>
        <sz val="9"/>
        <rFont val="Calibri"/>
        <family val="2"/>
      </rPr>
      <t xml:space="preserve"> </t>
    </r>
    <r>
      <rPr>
        <sz val="9"/>
        <rFont val="宋体"/>
        <charset val="134"/>
      </rPr>
      <t>查看了</t>
    </r>
    <r>
      <rPr>
        <sz val="9"/>
        <rFont val="Calibri"/>
        <family val="2"/>
      </rPr>
      <t>1</t>
    </r>
    <r>
      <rPr>
        <sz val="9"/>
        <rFont val="宋体"/>
        <charset val="134"/>
      </rPr>
      <t>个多小时的全程录像，波士瑞达的管理非常到位，每个车位都有录像，我看了车进店全程都没看到师傅把鼓风机从</t>
    </r>
    <r>
      <rPr>
        <sz val="9"/>
        <color rgb="FFFF0000"/>
        <rFont val="宋体"/>
        <charset val="134"/>
      </rPr>
      <t>车内</t>
    </r>
    <r>
      <rPr>
        <sz val="9"/>
        <rFont val="宋体"/>
        <charset val="134"/>
      </rPr>
      <t>卸下来过，所以排除了波士瑞达人为</t>
    </r>
    <r>
      <rPr>
        <sz val="9"/>
        <color rgb="FFFF0000"/>
        <rFont val="宋体"/>
        <charset val="134"/>
      </rPr>
      <t>损坏的</t>
    </r>
    <r>
      <rPr>
        <sz val="9"/>
        <rFont val="宋体"/>
        <charset val="134"/>
      </rPr>
      <t>可能，而且我现在的这个鼓风机看起来根本不像是从新车里拆下来的，边缘</t>
    </r>
    <r>
      <rPr>
        <sz val="9"/>
        <color rgb="FFFF0000"/>
        <rFont val="宋体"/>
        <charset val="134"/>
      </rPr>
      <t>破损</t>
    </r>
    <r>
      <rPr>
        <sz val="9"/>
        <rFont val="宋体"/>
        <charset val="134"/>
      </rPr>
      <t>很严重。我对鹏龙</t>
    </r>
    <r>
      <rPr>
        <sz val="9"/>
        <color rgb="FFFF0000"/>
        <rFont val="宋体"/>
        <charset val="134"/>
      </rPr>
      <t>大</t>
    </r>
    <r>
      <rPr>
        <sz val="9"/>
        <rFont val="宋体"/>
        <charset val="134"/>
      </rPr>
      <t>道的售后和维修真的是恨得咬牙切齿，作为</t>
    </r>
    <r>
      <rPr>
        <sz val="9"/>
        <color rgb="FFFF0000"/>
        <rFont val="宋体"/>
        <charset val="134"/>
      </rPr>
      <t>奔驰</t>
    </r>
    <r>
      <rPr>
        <sz val="9"/>
        <rFont val="宋体"/>
        <charset val="134"/>
      </rPr>
      <t>的</t>
    </r>
    <r>
      <rPr>
        <sz val="9"/>
        <rFont val="Calibri"/>
        <family val="2"/>
      </rPr>
      <t>4S</t>
    </r>
    <r>
      <rPr>
        <sz val="9"/>
        <rFont val="宋体"/>
        <charset val="134"/>
      </rPr>
      <t>店人员竟然能干出这种嫁祸于人的事情，而且就为了这么一个价值才</t>
    </r>
    <r>
      <rPr>
        <sz val="9"/>
        <rFont val="Calibri"/>
        <family val="2"/>
      </rPr>
      <t>3000</t>
    </r>
    <r>
      <rPr>
        <sz val="9"/>
        <rFont val="宋体"/>
        <charset val="134"/>
      </rPr>
      <t>多元的小部件。波士瑞达的售后顾问也是非常同情我，决定帮我和领导申请，看看能否帮助另行</t>
    </r>
    <r>
      <rPr>
        <sz val="9"/>
        <color rgb="FFFF0000"/>
        <rFont val="宋体"/>
        <charset val="134"/>
      </rPr>
      <t>索赔</t>
    </r>
    <r>
      <rPr>
        <sz val="9"/>
        <rFont val="宋体"/>
        <charset val="134"/>
      </rPr>
      <t>。后来经过协商，我在波士瑞达店存了</t>
    </r>
    <r>
      <rPr>
        <sz val="9"/>
        <rFont val="Calibri"/>
        <family val="2"/>
      </rPr>
      <t>10000</t>
    </r>
    <r>
      <rPr>
        <sz val="9"/>
        <rFont val="宋体"/>
        <charset val="134"/>
      </rPr>
      <t>元的保养维修卡，店里帮我解决</t>
    </r>
    <r>
      <rPr>
        <sz val="9"/>
        <color rgb="FFFF0000"/>
        <rFont val="宋体"/>
        <charset val="134"/>
      </rPr>
      <t>索赔</t>
    </r>
    <r>
      <rPr>
        <sz val="9"/>
        <rFont val="宋体"/>
        <charset val="134"/>
      </rPr>
      <t>的问题，</t>
    </r>
    <r>
      <rPr>
        <sz val="9"/>
        <rFont val="Calibri"/>
        <family val="2"/>
      </rPr>
      <t xml:space="preserve"> </t>
    </r>
    <r>
      <rPr>
        <sz val="9"/>
        <rFont val="宋体"/>
        <charset val="134"/>
      </rPr>
      <t>保养维修卡虽然让我一次性花了钱，但是我将来本来也是要来这里做保养的，这个卡还送一次免费保养后期也可以打折，所以我就接受了这个方案。</t>
    </r>
    <r>
      <rPr>
        <sz val="9"/>
        <rFont val="Calibri"/>
        <family val="2"/>
      </rPr>
      <t xml:space="preserve"> </t>
    </r>
    <r>
      <rPr>
        <sz val="9"/>
        <rFont val="宋体"/>
        <charset val="134"/>
      </rPr>
      <t>虽然，我找到了暂时解决鼓风机</t>
    </r>
    <r>
      <rPr>
        <sz val="9"/>
        <color rgb="FFFF0000"/>
        <rFont val="宋体"/>
        <charset val="134"/>
      </rPr>
      <t>索赔</t>
    </r>
    <r>
      <rPr>
        <sz val="9"/>
        <rFont val="宋体"/>
        <charset val="134"/>
      </rPr>
      <t>的办法，目前也还未到货，也不知道换了之后怎么样。</t>
    </r>
    <r>
      <rPr>
        <sz val="9"/>
        <rFont val="Calibri"/>
        <family val="2"/>
      </rPr>
      <t xml:space="preserve"> </t>
    </r>
    <r>
      <rPr>
        <sz val="9"/>
        <rFont val="宋体"/>
        <charset val="134"/>
      </rPr>
      <t>很多朋友以及北京</t>
    </r>
    <r>
      <rPr>
        <sz val="9"/>
        <rFont val="Calibri"/>
        <family val="2"/>
      </rPr>
      <t>GLC</t>
    </r>
    <r>
      <rPr>
        <sz val="9"/>
        <rFont val="宋体"/>
        <charset val="134"/>
      </rPr>
      <t>车友会的朋友都觉得我太好说话了，觉得这个事情应该必须要一直斗争下去，让</t>
    </r>
    <r>
      <rPr>
        <sz val="9"/>
        <color rgb="FFFF0000"/>
        <rFont val="宋体"/>
        <charset val="134"/>
      </rPr>
      <t>奔驰</t>
    </r>
    <r>
      <rPr>
        <sz val="9"/>
        <rFont val="宋体"/>
        <charset val="134"/>
      </rPr>
      <t>给个说法，让鹏龙</t>
    </r>
    <r>
      <rPr>
        <sz val="9"/>
        <color rgb="FFFF0000"/>
        <rFont val="宋体"/>
        <charset val="134"/>
      </rPr>
      <t>大</t>
    </r>
    <r>
      <rPr>
        <sz val="9"/>
        <rFont val="宋体"/>
        <charset val="134"/>
      </rPr>
      <t>道的售后维修师傅得到应有的惩处，但是，我们都知道鹏龙</t>
    </r>
    <r>
      <rPr>
        <sz val="9"/>
        <color rgb="FFFF0000"/>
        <rFont val="宋体"/>
        <charset val="134"/>
      </rPr>
      <t>大</t>
    </r>
    <r>
      <rPr>
        <sz val="9"/>
        <rFont val="宋体"/>
        <charset val="134"/>
      </rPr>
      <t>道是一家北汽集团下属的国企，管理上本来就混乱，要想讨个说法估计十分的困难，要付出时间和精力，也许真的得不偿失！</t>
    </r>
    <r>
      <rPr>
        <sz val="9"/>
        <rFont val="Calibri"/>
        <family val="2"/>
      </rPr>
      <t xml:space="preserve"> </t>
    </r>
    <r>
      <rPr>
        <sz val="9"/>
        <rFont val="宋体"/>
        <charset val="134"/>
      </rPr>
      <t>　　今天和</t>
    </r>
    <r>
      <rPr>
        <sz val="9"/>
        <color rgb="FFFF0000"/>
        <rFont val="宋体"/>
        <charset val="134"/>
      </rPr>
      <t>大</t>
    </r>
    <r>
      <rPr>
        <sz val="9"/>
        <rFont val="宋体"/>
        <charset val="134"/>
      </rPr>
      <t>家讲了我的切身经历，只是想让</t>
    </r>
    <r>
      <rPr>
        <sz val="9"/>
        <color rgb="FFFF0000"/>
        <rFont val="宋体"/>
        <charset val="134"/>
      </rPr>
      <t>大</t>
    </r>
    <r>
      <rPr>
        <sz val="9"/>
        <rFont val="宋体"/>
        <charset val="134"/>
      </rPr>
      <t>家都能引以为戒，不要以为</t>
    </r>
    <r>
      <rPr>
        <sz val="9"/>
        <color rgb="FFFF0000"/>
        <rFont val="宋体"/>
        <charset val="134"/>
      </rPr>
      <t>奔驰</t>
    </r>
    <r>
      <rPr>
        <sz val="9"/>
        <rFont val="宋体"/>
        <charset val="134"/>
      </rPr>
      <t>车的</t>
    </r>
    <r>
      <rPr>
        <sz val="9"/>
        <rFont val="Calibri"/>
        <family val="2"/>
      </rPr>
      <t>4S</t>
    </r>
    <r>
      <rPr>
        <sz val="9"/>
        <rFont val="宋体"/>
        <charset val="134"/>
      </rPr>
      <t>店就给予他们百分百的信任，我就是因为太信任</t>
    </r>
    <r>
      <rPr>
        <sz val="9"/>
        <rFont val="Calibri"/>
        <family val="2"/>
      </rPr>
      <t>4S</t>
    </r>
    <r>
      <rPr>
        <sz val="9"/>
        <rFont val="宋体"/>
        <charset val="134"/>
      </rPr>
      <t>店的工作人员，到了鹏龙</t>
    </r>
    <r>
      <rPr>
        <sz val="9"/>
        <color rgb="FFFF0000"/>
        <rFont val="宋体"/>
        <charset val="134"/>
      </rPr>
      <t>大</t>
    </r>
    <r>
      <rPr>
        <sz val="9"/>
        <rFont val="宋体"/>
        <charset val="134"/>
      </rPr>
      <t>道接我车的时候，连最起码的接车单都没开，就让顾问把车开走了，后来还给我的时候也没有让我在任何的维修单上面签字，鹏龙</t>
    </r>
    <r>
      <rPr>
        <sz val="9"/>
        <color rgb="FFFF0000"/>
        <rFont val="宋体"/>
        <charset val="134"/>
      </rPr>
      <t>大</t>
    </r>
    <r>
      <rPr>
        <sz val="9"/>
        <rFont val="宋体"/>
        <charset val="134"/>
      </rPr>
      <t>道的</t>
    </r>
    <r>
      <rPr>
        <sz val="9"/>
        <rFont val="Calibri"/>
        <family val="2"/>
      </rPr>
      <t>4S</t>
    </r>
    <r>
      <rPr>
        <sz val="9"/>
        <rFont val="宋体"/>
        <charset val="134"/>
      </rPr>
      <t>店工作流程极其的不规范，在我心目中简直就是一个黑店！</t>
    </r>
    <r>
      <rPr>
        <sz val="9"/>
        <rFont val="Calibri"/>
        <family val="2"/>
      </rPr>
      <t xml:space="preserve"> </t>
    </r>
    <r>
      <rPr>
        <sz val="9"/>
        <rFont val="宋体"/>
        <charset val="134"/>
      </rPr>
      <t>提醒车友们以后再去要非常谨慎，他那里维修车间是没有</t>
    </r>
    <r>
      <rPr>
        <sz val="9"/>
        <color rgb="FFFF0000"/>
        <rFont val="宋体"/>
        <charset val="134"/>
      </rPr>
      <t>大玻璃</t>
    </r>
    <r>
      <rPr>
        <sz val="9"/>
        <rFont val="宋体"/>
        <charset val="134"/>
      </rPr>
      <t>可以透明的让休息室的人员看见的，车间的监控设施也非常落后，这些都和</t>
    </r>
    <r>
      <rPr>
        <sz val="9"/>
        <rFont val="Calibri"/>
        <family val="2"/>
      </rPr>
      <t>4S</t>
    </r>
    <r>
      <rPr>
        <sz val="9"/>
        <rFont val="宋体"/>
        <charset val="134"/>
      </rPr>
      <t>店的标准相差甚远，更不要说是</t>
    </r>
    <r>
      <rPr>
        <sz val="9"/>
        <color rgb="FFFF0000"/>
        <rFont val="宋体"/>
        <charset val="134"/>
      </rPr>
      <t>奔驰</t>
    </r>
    <r>
      <rPr>
        <sz val="9"/>
        <rFont val="宋体"/>
        <charset val="134"/>
      </rPr>
      <t>车的</t>
    </r>
    <r>
      <rPr>
        <sz val="9"/>
        <rFont val="Calibri"/>
        <family val="2"/>
      </rPr>
      <t>4S</t>
    </r>
    <r>
      <rPr>
        <sz val="9"/>
        <rFont val="宋体"/>
        <charset val="134"/>
      </rPr>
      <t>店。</t>
    </r>
    <r>
      <rPr>
        <sz val="9"/>
        <rFont val="Calibri"/>
        <family val="2"/>
      </rPr>
      <t xml:space="preserve"> </t>
    </r>
    <r>
      <rPr>
        <sz val="9"/>
        <rFont val="宋体"/>
        <charset val="134"/>
      </rPr>
      <t>　　附上我车现在的被人为</t>
    </r>
    <r>
      <rPr>
        <sz val="9"/>
        <color rgb="FFFF0000"/>
        <rFont val="宋体"/>
        <charset val="134"/>
      </rPr>
      <t>损坏的</t>
    </r>
    <r>
      <rPr>
        <sz val="9"/>
        <rFont val="宋体"/>
        <charset val="134"/>
      </rPr>
      <t>鼓风机照片，</t>
    </r>
    <r>
      <rPr>
        <sz val="9"/>
        <color rgb="FFFF0000"/>
        <rFont val="宋体"/>
        <charset val="134"/>
      </rPr>
      <t>大</t>
    </r>
    <r>
      <rPr>
        <sz val="9"/>
        <rFont val="宋体"/>
        <charset val="134"/>
      </rPr>
      <t>家看看这个像是一个新</t>
    </r>
    <r>
      <rPr>
        <sz val="9"/>
        <color rgb="FFFF0000"/>
        <rFont val="宋体"/>
        <charset val="134"/>
      </rPr>
      <t>车上</t>
    </r>
    <r>
      <rPr>
        <sz val="9"/>
        <rFont val="宋体"/>
        <charset val="134"/>
      </rPr>
      <t>面的吗？</t>
    </r>
    <r>
      <rPr>
        <sz val="9"/>
        <rFont val="Calibri"/>
        <family val="2"/>
      </rPr>
      <t xml:space="preserve"> </t>
    </r>
    <r>
      <rPr>
        <sz val="9"/>
        <rFont val="宋体"/>
        <charset val="134"/>
      </rPr>
      <t>虽然生产日期是</t>
    </r>
    <r>
      <rPr>
        <sz val="9"/>
        <rFont val="Calibri"/>
        <family val="2"/>
      </rPr>
      <t>2017</t>
    </r>
    <r>
      <rPr>
        <sz val="9"/>
        <rFont val="宋体"/>
        <charset val="134"/>
      </rPr>
      <t>年</t>
    </r>
    <r>
      <rPr>
        <sz val="9"/>
        <rFont val="Calibri"/>
        <family val="2"/>
      </rPr>
      <t>6</t>
    </r>
    <r>
      <rPr>
        <sz val="9"/>
        <rFont val="宋体"/>
        <charset val="134"/>
      </rPr>
      <t>月。</t>
    </r>
    <r>
      <rPr>
        <sz val="9"/>
        <rFont val="Calibri"/>
        <family val="2"/>
      </rPr>
      <t xml:space="preserve">    </t>
    </r>
  </si>
  <si>
    <t>http://club.autohome.com.cn/bbs/thread-c-3862-70450696-1.html</t>
  </si>
  <si>
    <t>枫华金途观</t>
  </si>
  <si>
    <t>1268</t>
  </si>
  <si>
    <r>
      <t>奔驰</t>
    </r>
    <r>
      <rPr>
        <sz val="9"/>
        <rFont val="Calibri"/>
        <family val="2"/>
      </rPr>
      <t>GLC2018</t>
    </r>
    <r>
      <rPr>
        <sz val="9"/>
        <rFont val="宋体"/>
        <charset val="134"/>
      </rPr>
      <t>款</t>
    </r>
    <r>
      <rPr>
        <sz val="9"/>
        <rFont val="Calibri"/>
        <family val="2"/>
      </rPr>
      <t xml:space="preserve"> GLC 260 4MATIC </t>
    </r>
    <r>
      <rPr>
        <sz val="9"/>
        <rFont val="宋体"/>
        <charset val="134"/>
      </rPr>
      <t>豪华型</t>
    </r>
  </si>
  <si>
    <r>
      <t>C200L</t>
    </r>
    <r>
      <rPr>
        <sz val="9"/>
        <rFont val="宋体"/>
        <charset val="134"/>
      </rPr>
      <t>行车</t>
    </r>
    <r>
      <rPr>
        <sz val="9"/>
        <rFont val="Calibri"/>
        <family val="2"/>
      </rPr>
      <t>3000</t>
    </r>
    <r>
      <rPr>
        <sz val="9"/>
        <rFont val="宋体"/>
        <charset val="134"/>
      </rPr>
      <t>公里出现故障小结</t>
    </r>
  </si>
  <si>
    <r>
      <t xml:space="preserve"> </t>
    </r>
    <r>
      <rPr>
        <sz val="9"/>
        <rFont val="宋体"/>
        <charset val="134"/>
      </rPr>
      <t>　　</t>
    </r>
    <r>
      <rPr>
        <sz val="9"/>
        <rFont val="Calibri"/>
        <family val="2"/>
      </rPr>
      <t>2017</t>
    </r>
    <r>
      <rPr>
        <sz val="9"/>
        <rFont val="宋体"/>
        <charset val="134"/>
      </rPr>
      <t>年</t>
    </r>
    <r>
      <rPr>
        <sz val="9"/>
        <rFont val="Calibri"/>
        <family val="2"/>
      </rPr>
      <t>8</t>
    </r>
    <r>
      <rPr>
        <sz val="9"/>
        <rFont val="宋体"/>
        <charset val="134"/>
      </rPr>
      <t>月提车，到现在半年了，因为两车一起开，</t>
    </r>
    <r>
      <rPr>
        <sz val="9"/>
        <rFont val="Calibri"/>
        <family val="2"/>
      </rPr>
      <t>C200L</t>
    </r>
    <r>
      <rPr>
        <sz val="9"/>
        <rFont val="宋体"/>
        <charset val="134"/>
      </rPr>
      <t>只开了</t>
    </r>
    <r>
      <rPr>
        <sz val="9"/>
        <rFont val="Calibri"/>
        <family val="2"/>
      </rPr>
      <t>3300</t>
    </r>
    <r>
      <rPr>
        <sz val="9"/>
        <rFont val="宋体"/>
        <charset val="134"/>
      </rPr>
      <t>多公里。</t>
    </r>
    <r>
      <rPr>
        <sz val="9"/>
        <rFont val="Calibri"/>
        <family val="2"/>
      </rPr>
      <t xml:space="preserve"> </t>
    </r>
    <r>
      <rPr>
        <sz val="9"/>
        <rFont val="宋体"/>
        <charset val="134"/>
      </rPr>
      <t>　　刚买车时，也从网上看到</t>
    </r>
    <r>
      <rPr>
        <sz val="9"/>
        <rFont val="Calibri"/>
        <family val="2"/>
      </rPr>
      <t>C</t>
    </r>
    <r>
      <rPr>
        <sz val="9"/>
        <rFont val="宋体"/>
        <charset val="134"/>
      </rPr>
      <t>级存在好多问题，所以提车时，都开着尝试了一下，没有发现问题。</t>
    </r>
    <r>
      <rPr>
        <sz val="9"/>
        <rFont val="Calibri"/>
        <family val="2"/>
      </rPr>
      <t xml:space="preserve"> </t>
    </r>
    <r>
      <rPr>
        <sz val="9"/>
        <rFont val="宋体"/>
        <charset val="134"/>
      </rPr>
      <t>　　到现在，感觉问题一样一样的都出来了，不知道以后还会出现什么新的问题，现在总结一下发现的：</t>
    </r>
    <r>
      <rPr>
        <sz val="9"/>
        <rFont val="Calibri"/>
        <family val="2"/>
      </rPr>
      <t xml:space="preserve"> </t>
    </r>
    <r>
      <rPr>
        <sz val="9"/>
        <rFont val="宋体"/>
        <charset val="134"/>
      </rPr>
      <t>　　</t>
    </r>
    <r>
      <rPr>
        <sz val="9"/>
        <rFont val="Calibri"/>
        <family val="2"/>
      </rPr>
      <t>1</t>
    </r>
    <r>
      <rPr>
        <sz val="9"/>
        <rFont val="宋体"/>
        <charset val="134"/>
      </rPr>
      <t>、踩</t>
    </r>
    <r>
      <rPr>
        <sz val="9"/>
        <color rgb="FFFF0000"/>
        <rFont val="宋体"/>
        <charset val="134"/>
      </rPr>
      <t>刹车</t>
    </r>
    <r>
      <rPr>
        <sz val="9"/>
        <rFont val="宋体"/>
        <charset val="134"/>
      </rPr>
      <t>时候</t>
    </r>
    <r>
      <rPr>
        <sz val="9"/>
        <rFont val="Calibri"/>
        <family val="2"/>
      </rPr>
      <t>“</t>
    </r>
    <r>
      <rPr>
        <sz val="9"/>
        <rFont val="宋体"/>
        <charset val="134"/>
      </rPr>
      <t>噶等噶等</t>
    </r>
    <r>
      <rPr>
        <sz val="9"/>
        <rFont val="Calibri"/>
        <family val="2"/>
      </rPr>
      <t>”</t>
    </r>
    <r>
      <rPr>
        <sz val="9"/>
        <rFont val="宋体"/>
        <charset val="134"/>
      </rPr>
      <t>的</t>
    </r>
    <r>
      <rPr>
        <sz val="9"/>
        <color rgb="FFFF0000"/>
        <rFont val="宋体"/>
        <charset val="134"/>
      </rPr>
      <t>响</t>
    </r>
    <r>
      <rPr>
        <sz val="9"/>
        <rFont val="宋体"/>
        <charset val="134"/>
      </rPr>
      <t>，</t>
    </r>
    <r>
      <rPr>
        <sz val="9"/>
        <rFont val="Calibri"/>
        <family val="2"/>
      </rPr>
      <t>1000</t>
    </r>
    <r>
      <rPr>
        <sz val="9"/>
        <rFont val="宋体"/>
        <charset val="134"/>
      </rPr>
      <t>多公里出现。</t>
    </r>
    <r>
      <rPr>
        <sz val="9"/>
        <rFont val="Calibri"/>
        <family val="2"/>
      </rPr>
      <t xml:space="preserve"> </t>
    </r>
    <r>
      <rPr>
        <sz val="9"/>
        <rFont val="宋体"/>
        <charset val="134"/>
      </rPr>
      <t>　　</t>
    </r>
    <r>
      <rPr>
        <sz val="9"/>
        <rFont val="Calibri"/>
        <family val="2"/>
      </rPr>
      <t>2</t>
    </r>
    <r>
      <rPr>
        <sz val="9"/>
        <rFont val="宋体"/>
        <charset val="134"/>
      </rPr>
      <t>、左转弯的时候听到了人们说的</t>
    </r>
    <r>
      <rPr>
        <sz val="9"/>
        <color rgb="FFFF0000"/>
        <rFont val="宋体"/>
        <charset val="134"/>
      </rPr>
      <t>轴响</t>
    </r>
    <r>
      <rPr>
        <sz val="9"/>
        <rFont val="宋体"/>
        <charset val="134"/>
      </rPr>
      <t>的</t>
    </r>
    <r>
      <rPr>
        <sz val="9"/>
        <color rgb="FFFF0000"/>
        <rFont val="宋体"/>
        <charset val="134"/>
      </rPr>
      <t>声音</t>
    </r>
    <r>
      <rPr>
        <sz val="9"/>
        <rFont val="宋体"/>
        <charset val="134"/>
      </rPr>
      <t>，平时不太注意，只听到过一次，</t>
    </r>
    <r>
      <rPr>
        <sz val="9"/>
        <rFont val="Calibri"/>
        <family val="2"/>
      </rPr>
      <t>2700</t>
    </r>
    <r>
      <rPr>
        <sz val="9"/>
        <rFont val="宋体"/>
        <charset val="134"/>
      </rPr>
      <t>公里左右出现。</t>
    </r>
    <r>
      <rPr>
        <sz val="9"/>
        <rFont val="Calibri"/>
        <family val="2"/>
      </rPr>
      <t xml:space="preserve"> </t>
    </r>
    <r>
      <rPr>
        <sz val="9"/>
        <rFont val="宋体"/>
        <charset val="134"/>
      </rPr>
      <t>　　</t>
    </r>
    <r>
      <rPr>
        <sz val="9"/>
        <rFont val="Calibri"/>
        <family val="2"/>
      </rPr>
      <t>3</t>
    </r>
    <r>
      <rPr>
        <sz val="9"/>
        <rFont val="宋体"/>
        <charset val="134"/>
      </rPr>
      <t>、</t>
    </r>
    <r>
      <rPr>
        <sz val="9"/>
        <color rgb="FFFF0000"/>
        <rFont val="宋体"/>
        <charset val="134"/>
      </rPr>
      <t>屏幕</t>
    </r>
    <r>
      <rPr>
        <sz val="9"/>
        <rFont val="宋体"/>
        <charset val="134"/>
      </rPr>
      <t>里的</t>
    </r>
    <r>
      <rPr>
        <sz val="9"/>
        <color rgb="FFFF0000"/>
        <rFont val="宋体"/>
        <charset val="134"/>
      </rPr>
      <t>电流声</t>
    </r>
    <r>
      <rPr>
        <sz val="9"/>
        <rFont val="宋体"/>
        <charset val="134"/>
      </rPr>
      <t>，类似</t>
    </r>
    <r>
      <rPr>
        <sz val="9"/>
        <color rgb="FFFF0000"/>
        <rFont val="宋体"/>
        <charset val="134"/>
      </rPr>
      <t>蛐蛐</t>
    </r>
    <r>
      <rPr>
        <sz val="9"/>
        <rFont val="宋体"/>
        <charset val="134"/>
      </rPr>
      <t>叫，这个是</t>
    </r>
    <r>
      <rPr>
        <sz val="9"/>
        <rFont val="Calibri"/>
        <family val="2"/>
      </rPr>
      <t>3000</t>
    </r>
    <r>
      <rPr>
        <sz val="9"/>
        <rFont val="宋体"/>
        <charset val="134"/>
      </rPr>
      <t>公里左右出现的，特别频繁。</t>
    </r>
    <r>
      <rPr>
        <sz val="9"/>
        <rFont val="Calibri"/>
        <family val="2"/>
      </rPr>
      <t xml:space="preserve"> </t>
    </r>
    <r>
      <rPr>
        <sz val="9"/>
        <rFont val="宋体"/>
        <charset val="134"/>
      </rPr>
      <t>　　</t>
    </r>
    <r>
      <rPr>
        <sz val="9"/>
        <rFont val="Calibri"/>
        <family val="2"/>
      </rPr>
      <t>4</t>
    </r>
    <r>
      <rPr>
        <sz val="9"/>
        <rFont val="宋体"/>
        <charset val="134"/>
      </rPr>
      <t>、</t>
    </r>
    <r>
      <rPr>
        <sz val="9"/>
        <color rgb="FFFF0000"/>
        <rFont val="宋体"/>
        <charset val="134"/>
      </rPr>
      <t>屏幕花屏</t>
    </r>
    <r>
      <rPr>
        <sz val="9"/>
        <rFont val="宋体"/>
        <charset val="134"/>
      </rPr>
      <t>，</t>
    </r>
    <r>
      <rPr>
        <sz val="9"/>
        <rFont val="Calibri"/>
        <family val="2"/>
      </rPr>
      <t>3300</t>
    </r>
    <r>
      <rPr>
        <sz val="9"/>
        <rFont val="宋体"/>
        <charset val="134"/>
      </rPr>
      <t>多公里出现，目前只一次。</t>
    </r>
    <r>
      <rPr>
        <sz val="9"/>
        <rFont val="Calibri"/>
        <family val="2"/>
      </rPr>
      <t xml:space="preserve"> </t>
    </r>
    <r>
      <rPr>
        <sz val="9"/>
        <rFont val="宋体"/>
        <charset val="134"/>
      </rPr>
      <t>　　剩下的一下想不起来，等想到了，或者出现新的问题再总结。</t>
    </r>
  </si>
  <si>
    <t>3300km</t>
  </si>
  <si>
    <t>http://club.autohome.com.cn/bbs/thread-c-588-70451675-1.html</t>
  </si>
  <si>
    <r>
      <t>咖啡</t>
    </r>
    <r>
      <rPr>
        <sz val="9"/>
        <rFont val="Calibri"/>
        <family val="2"/>
      </rPr>
      <t>de</t>
    </r>
    <r>
      <rPr>
        <sz val="9"/>
        <rFont val="宋体"/>
        <charset val="134"/>
      </rPr>
      <t>味道</t>
    </r>
  </si>
  <si>
    <t>826</t>
  </si>
  <si>
    <r>
      <t>["</t>
    </r>
    <r>
      <rPr>
        <sz val="9"/>
        <rFont val="宋体"/>
        <charset val="134"/>
      </rPr>
      <t>朗逸</t>
    </r>
    <r>
      <rPr>
        <sz val="9"/>
        <rFont val="Calibri"/>
        <family val="2"/>
      </rPr>
      <t>"]</t>
    </r>
  </si>
  <si>
    <t>zhang jia kou</t>
  </si>
  <si>
    <t>Half screen error</t>
  </si>
  <si>
    <r>
      <t>总是提示</t>
    </r>
    <r>
      <rPr>
        <sz val="9"/>
        <color rgb="FFFF0000"/>
        <rFont val="宋体"/>
        <charset val="134"/>
      </rPr>
      <t>行李箱</t>
    </r>
    <r>
      <rPr>
        <sz val="9"/>
        <rFont val="宋体"/>
        <charset val="134"/>
      </rPr>
      <t>没关，是</t>
    </r>
    <r>
      <rPr>
        <sz val="9"/>
        <color rgb="FFFF0000"/>
        <rFont val="宋体"/>
        <charset val="134"/>
      </rPr>
      <t>误报</t>
    </r>
    <r>
      <rPr>
        <sz val="9"/>
        <rFont val="宋体"/>
        <charset val="134"/>
      </rPr>
      <t>吗？明明关掉了</t>
    </r>
  </si>
  <si>
    <t>Trunk sensor</t>
  </si>
  <si>
    <t>http://club.autohome.com.cn/bbs/thread-c-197-70452634-1.html</t>
  </si>
  <si>
    <t>wangli117</t>
  </si>
  <si>
    <r>
      <t>奔驰</t>
    </r>
    <r>
      <rPr>
        <sz val="9"/>
        <rFont val="Calibri"/>
        <family val="2"/>
      </rPr>
      <t>E</t>
    </r>
    <r>
      <rPr>
        <sz val="9"/>
        <rFont val="宋体"/>
        <charset val="134"/>
      </rPr>
      <t>级</t>
    </r>
    <r>
      <rPr>
        <sz val="9"/>
        <rFont val="Calibri"/>
        <family val="2"/>
      </rPr>
      <t>2018</t>
    </r>
    <r>
      <rPr>
        <sz val="9"/>
        <rFont val="宋体"/>
        <charset val="134"/>
      </rPr>
      <t>款</t>
    </r>
    <r>
      <rPr>
        <sz val="9"/>
        <rFont val="Calibri"/>
        <family val="2"/>
      </rPr>
      <t xml:space="preserve"> E 300 L </t>
    </r>
    <r>
      <rPr>
        <sz val="9"/>
        <rFont val="宋体"/>
        <charset val="134"/>
      </rPr>
      <t>运动豪华型</t>
    </r>
  </si>
  <si>
    <r>
      <t>A180</t>
    </r>
    <r>
      <rPr>
        <sz val="9"/>
        <rFont val="宋体"/>
        <charset val="134"/>
      </rPr>
      <t>左后地板</t>
    </r>
    <r>
      <rPr>
        <sz val="9"/>
        <color rgb="FFFF0000"/>
        <rFont val="宋体"/>
        <charset val="134"/>
      </rPr>
      <t>积水</t>
    </r>
  </si>
  <si>
    <r>
      <t>　　</t>
    </r>
    <r>
      <rPr>
        <sz val="9"/>
        <rFont val="Calibri"/>
        <family val="2"/>
      </rPr>
      <t>13</t>
    </r>
    <r>
      <rPr>
        <sz val="9"/>
        <rFont val="宋体"/>
        <charset val="134"/>
      </rPr>
      <t>年</t>
    </r>
    <r>
      <rPr>
        <sz val="9"/>
        <rFont val="Calibri"/>
        <family val="2"/>
      </rPr>
      <t>9</t>
    </r>
    <r>
      <rPr>
        <sz val="9"/>
        <rFont val="宋体"/>
        <charset val="134"/>
      </rPr>
      <t>月份的车，还是全进口的。目前</t>
    </r>
    <r>
      <rPr>
        <sz val="9"/>
        <color rgb="FFFF0000"/>
        <rFont val="宋体"/>
        <charset val="134"/>
      </rPr>
      <t>车子</t>
    </r>
    <r>
      <rPr>
        <sz val="9"/>
        <rFont val="宋体"/>
        <charset val="134"/>
      </rPr>
      <t>左后地板</t>
    </r>
    <r>
      <rPr>
        <sz val="9"/>
        <color rgb="FFFF0000"/>
        <rFont val="宋体"/>
        <charset val="134"/>
      </rPr>
      <t>积水</t>
    </r>
    <r>
      <rPr>
        <sz val="9"/>
        <rFont val="宋体"/>
        <charset val="134"/>
      </rPr>
      <t>严重，确定最近下雨没有开窗。先到家附近的私人维修点看了下</t>
    </r>
    <r>
      <rPr>
        <sz val="9"/>
        <color rgb="FFFF0000"/>
        <rFont val="宋体"/>
        <charset val="134"/>
      </rPr>
      <t>天窗</t>
    </r>
    <r>
      <rPr>
        <sz val="9"/>
        <rFont val="宋体"/>
        <charset val="134"/>
      </rPr>
      <t>，发现</t>
    </r>
    <r>
      <rPr>
        <sz val="9"/>
        <color rgb="FFFF0000"/>
        <rFont val="宋体"/>
        <charset val="134"/>
      </rPr>
      <t>天窗密封条</t>
    </r>
    <r>
      <rPr>
        <sz val="9"/>
        <rFont val="宋体"/>
        <charset val="134"/>
      </rPr>
      <t>前部已经脱胶，但是这雨水也不应该往后流阿，应该往</t>
    </r>
    <r>
      <rPr>
        <sz val="9"/>
        <color rgb="FFFF0000"/>
        <rFont val="宋体"/>
        <charset val="134"/>
      </rPr>
      <t>前档玻璃</t>
    </r>
    <r>
      <rPr>
        <sz val="9"/>
        <rFont val="宋体"/>
        <charset val="134"/>
      </rPr>
      <t>方向流啊。</t>
    </r>
    <r>
      <rPr>
        <sz val="9"/>
        <rFont val="Calibri"/>
        <family val="2"/>
      </rPr>
      <t xml:space="preserve"> </t>
    </r>
    <r>
      <rPr>
        <sz val="9"/>
        <rFont val="宋体"/>
        <charset val="134"/>
      </rPr>
      <t>　　百度得知有部分</t>
    </r>
    <r>
      <rPr>
        <sz val="9"/>
        <rFont val="Calibri"/>
        <family val="2"/>
      </rPr>
      <t>A180</t>
    </r>
    <r>
      <rPr>
        <sz val="9"/>
        <rFont val="宋体"/>
        <charset val="134"/>
      </rPr>
      <t>进口车型也有这个问题，好像是</t>
    </r>
    <r>
      <rPr>
        <sz val="9"/>
        <color rgb="FFFF0000"/>
        <rFont val="宋体"/>
        <charset val="134"/>
      </rPr>
      <t>空调</t>
    </r>
    <r>
      <rPr>
        <sz val="9"/>
        <rFont val="宋体"/>
        <charset val="134"/>
      </rPr>
      <t>排水管的问题，或者是左后叶门与车厢处</t>
    </r>
    <r>
      <rPr>
        <sz val="9"/>
        <color rgb="FFFF0000"/>
        <rFont val="宋体"/>
        <charset val="134"/>
      </rPr>
      <t>漏水</t>
    </r>
    <r>
      <rPr>
        <sz val="9"/>
        <rFont val="宋体"/>
        <charset val="134"/>
      </rPr>
      <t>。</t>
    </r>
    <r>
      <rPr>
        <sz val="9"/>
        <rFont val="Calibri"/>
        <family val="2"/>
      </rPr>
      <t xml:space="preserve"> </t>
    </r>
    <r>
      <rPr>
        <sz val="9"/>
        <rFont val="宋体"/>
        <charset val="134"/>
      </rPr>
      <t>　　请问有车友碰到过这个毛病吗？</t>
    </r>
    <r>
      <rPr>
        <sz val="9"/>
        <rFont val="Calibri"/>
        <family val="2"/>
      </rPr>
      <t xml:space="preserve"> </t>
    </r>
  </si>
  <si>
    <t>4.33Year</t>
  </si>
  <si>
    <r>
      <t>A180 2013</t>
    </r>
    <r>
      <rPr>
        <sz val="9"/>
        <color rgb="FF000000"/>
        <rFont val="宋体"/>
        <charset val="134"/>
      </rPr>
      <t>款</t>
    </r>
  </si>
  <si>
    <t>http://www.xcar.com.cn/bbs/viewthread.php?tid=31777297</t>
  </si>
  <si>
    <t>microwave</t>
  </si>
  <si>
    <t>Sunroof guide seal</t>
  </si>
  <si>
    <t>Separation</t>
  </si>
  <si>
    <r>
      <t>原地突然</t>
    </r>
    <r>
      <rPr>
        <sz val="9"/>
        <color rgb="FFFF0000"/>
        <rFont val="宋体"/>
        <charset val="134"/>
      </rPr>
      <t>踩油加速</t>
    </r>
    <r>
      <rPr>
        <sz val="9"/>
        <rFont val="宋体"/>
        <charset val="134"/>
      </rPr>
      <t>、右</t>
    </r>
    <r>
      <rPr>
        <sz val="9"/>
        <color rgb="FFFF0000"/>
        <rFont val="宋体"/>
        <charset val="134"/>
      </rPr>
      <t>后轮异响大</t>
    </r>
    <r>
      <rPr>
        <sz val="9"/>
        <rFont val="宋体"/>
        <charset val="134"/>
      </rPr>
      <t>！谁遇到过这类情况？</t>
    </r>
  </si>
  <si>
    <r>
      <t>　　</t>
    </r>
    <r>
      <rPr>
        <sz val="9"/>
        <rFont val="Calibri"/>
        <family val="2"/>
      </rPr>
      <t>GLA</t>
    </r>
    <r>
      <rPr>
        <sz val="9"/>
        <rFont val="宋体"/>
        <charset val="134"/>
      </rPr>
      <t>起步</t>
    </r>
    <r>
      <rPr>
        <sz val="9"/>
        <color rgb="FFFF0000"/>
        <rFont val="宋体"/>
        <charset val="134"/>
      </rPr>
      <t>踩油</t>
    </r>
    <r>
      <rPr>
        <sz val="9"/>
        <rFont val="宋体"/>
        <charset val="134"/>
      </rPr>
      <t>狠点、右</t>
    </r>
    <r>
      <rPr>
        <sz val="9"/>
        <color rgb="FFFF0000"/>
        <rFont val="宋体"/>
        <charset val="134"/>
      </rPr>
      <t>后轮响</t>
    </r>
    <r>
      <rPr>
        <sz val="9"/>
        <rFont val="宋体"/>
        <charset val="134"/>
      </rPr>
      <t>动</t>
    </r>
    <r>
      <rPr>
        <sz val="9"/>
        <color rgb="FFFF0000"/>
        <rFont val="宋体"/>
        <charset val="134"/>
      </rPr>
      <t>声音</t>
    </r>
    <r>
      <rPr>
        <sz val="9"/>
        <rFont val="宋体"/>
        <charset val="134"/>
      </rPr>
      <t>特别</t>
    </r>
    <r>
      <rPr>
        <sz val="9"/>
        <color rgb="FFFF0000"/>
        <rFont val="宋体"/>
        <charset val="134"/>
      </rPr>
      <t>大</t>
    </r>
    <r>
      <rPr>
        <sz val="9"/>
        <rFont val="Calibri"/>
        <family val="2"/>
      </rPr>
      <t>……</t>
    </r>
    <r>
      <rPr>
        <sz val="9"/>
        <color rgb="FFFF0000"/>
        <rFont val="宋体"/>
        <charset val="134"/>
      </rPr>
      <t>咯噔咯噔</t>
    </r>
    <r>
      <rPr>
        <sz val="9"/>
        <rFont val="宋体"/>
        <charset val="134"/>
      </rPr>
      <t>的、松一觉油再缓点</t>
    </r>
    <r>
      <rPr>
        <sz val="9"/>
        <color rgb="FFFF0000"/>
        <rFont val="宋体"/>
        <charset val="134"/>
      </rPr>
      <t>给油</t>
    </r>
    <r>
      <rPr>
        <sz val="9"/>
        <rFont val="宋体"/>
        <charset val="134"/>
      </rPr>
      <t>才没有</t>
    </r>
    <r>
      <rPr>
        <sz val="9"/>
        <rFont val="Calibri"/>
        <family val="2"/>
      </rPr>
      <t>……</t>
    </r>
    <r>
      <rPr>
        <sz val="9"/>
        <rFont val="宋体"/>
        <charset val="134"/>
      </rPr>
      <t>速度起来狠</t>
    </r>
    <r>
      <rPr>
        <sz val="9"/>
        <color rgb="FFFF0000"/>
        <rFont val="宋体"/>
        <charset val="134"/>
      </rPr>
      <t>踩油</t>
    </r>
    <r>
      <rPr>
        <sz val="9"/>
        <rFont val="宋体"/>
        <charset val="134"/>
      </rPr>
      <t>也没有出现过</t>
    </r>
    <r>
      <rPr>
        <sz val="9"/>
        <color rgb="FFFF0000"/>
        <rFont val="宋体"/>
        <charset val="134"/>
      </rPr>
      <t>这种声音</t>
    </r>
    <r>
      <rPr>
        <sz val="9"/>
        <rFont val="Calibri"/>
        <family val="2"/>
      </rPr>
      <t>……</t>
    </r>
    <r>
      <rPr>
        <sz val="9"/>
        <rFont val="宋体"/>
        <charset val="134"/>
      </rPr>
      <t>不知道</t>
    </r>
    <r>
      <rPr>
        <sz val="9"/>
        <color rgb="FFFF0000"/>
        <rFont val="宋体"/>
        <charset val="134"/>
      </rPr>
      <t>什么情况</t>
    </r>
    <r>
      <rPr>
        <sz val="9"/>
        <rFont val="Calibri"/>
        <family val="2"/>
      </rPr>
      <t>……</t>
    </r>
    <r>
      <rPr>
        <sz val="9"/>
        <rFont val="宋体"/>
        <charset val="134"/>
      </rPr>
      <t>车友们有出现过这类情况么？</t>
    </r>
    <r>
      <rPr>
        <sz val="9"/>
        <rFont val="Calibri"/>
        <family val="2"/>
      </rPr>
      <t xml:space="preserve"> </t>
    </r>
  </si>
  <si>
    <t>http://www.xcar.com.cn/bbs/viewthread.php?tid=31777488</t>
  </si>
  <si>
    <t>怅秋惆心</t>
  </si>
  <si>
    <t>834</t>
  </si>
  <si>
    <r>
      <t>16</t>
    </r>
    <r>
      <rPr>
        <sz val="9"/>
        <rFont val="宋体"/>
        <charset val="134"/>
      </rPr>
      <t>款</t>
    </r>
    <r>
      <rPr>
        <sz val="9"/>
        <rFont val="Calibri"/>
        <family val="2"/>
      </rPr>
      <t>GLA200</t>
    </r>
    <r>
      <rPr>
        <sz val="9"/>
        <rFont val="宋体"/>
        <charset val="134"/>
      </rPr>
      <t>时尚，</t>
    </r>
    <r>
      <rPr>
        <sz val="9"/>
        <rFont val="Calibri"/>
        <family val="2"/>
      </rPr>
      <t>S</t>
    </r>
    <r>
      <rPr>
        <sz val="9"/>
        <rFont val="宋体"/>
        <charset val="134"/>
      </rPr>
      <t>模式在转弯</t>
    </r>
    <r>
      <rPr>
        <sz val="9"/>
        <color rgb="FFFF0000"/>
        <rFont val="宋体"/>
        <charset val="134"/>
      </rPr>
      <t>加速</t>
    </r>
    <r>
      <rPr>
        <sz val="9"/>
        <rFont val="宋体"/>
        <charset val="134"/>
      </rPr>
      <t>时突然剧烈</t>
    </r>
    <r>
      <rPr>
        <sz val="9"/>
        <color rgb="FFFF0000"/>
        <rFont val="宋体"/>
        <charset val="134"/>
      </rPr>
      <t>震动</t>
    </r>
    <r>
      <rPr>
        <sz val="9"/>
        <rFont val="宋体"/>
        <charset val="134"/>
      </rPr>
      <t>。</t>
    </r>
  </si>
  <si>
    <r>
      <t>　　</t>
    </r>
    <r>
      <rPr>
        <sz val="9"/>
        <rFont val="Calibri"/>
        <family val="2"/>
      </rPr>
      <t>16</t>
    </r>
    <r>
      <rPr>
        <sz val="9"/>
        <rFont val="宋体"/>
        <charset val="134"/>
      </rPr>
      <t>款</t>
    </r>
    <r>
      <rPr>
        <sz val="9"/>
        <rFont val="Calibri"/>
        <family val="2"/>
      </rPr>
      <t>GLA200</t>
    </r>
    <r>
      <rPr>
        <sz val="9"/>
        <rFont val="宋体"/>
        <charset val="134"/>
      </rPr>
      <t>时尚，</t>
    </r>
    <r>
      <rPr>
        <sz val="9"/>
        <rFont val="Calibri"/>
        <family val="2"/>
      </rPr>
      <t>S</t>
    </r>
    <r>
      <rPr>
        <sz val="9"/>
        <rFont val="宋体"/>
        <charset val="134"/>
      </rPr>
      <t>模式在转弯</t>
    </r>
    <r>
      <rPr>
        <sz val="9"/>
        <color rgb="FFFF0000"/>
        <rFont val="宋体"/>
        <charset val="134"/>
      </rPr>
      <t>加速</t>
    </r>
    <r>
      <rPr>
        <sz val="9"/>
        <rFont val="宋体"/>
        <charset val="134"/>
      </rPr>
      <t>时突然剧烈</t>
    </r>
    <r>
      <rPr>
        <sz val="9"/>
        <color rgb="FFFF0000"/>
        <rFont val="宋体"/>
        <charset val="134"/>
      </rPr>
      <t>震动</t>
    </r>
    <r>
      <rPr>
        <sz val="9"/>
        <rFont val="宋体"/>
        <charset val="134"/>
      </rPr>
      <t>。就好像</t>
    </r>
    <r>
      <rPr>
        <sz val="9"/>
        <color rgb="FFFF0000"/>
        <rFont val="宋体"/>
        <charset val="134"/>
      </rPr>
      <t>轮胎</t>
    </r>
    <r>
      <rPr>
        <sz val="9"/>
        <rFont val="宋体"/>
        <charset val="134"/>
      </rPr>
      <t>一点气都没有的那种感觉，</t>
    </r>
    <r>
      <rPr>
        <sz val="9"/>
        <color rgb="FFFF0000"/>
        <rFont val="宋体"/>
        <charset val="134"/>
      </rPr>
      <t>左前轮</t>
    </r>
    <r>
      <rPr>
        <sz val="9"/>
        <rFont val="宋体"/>
        <charset val="134"/>
      </rPr>
      <t>。有谁遇到过这种情况吗？那种</t>
    </r>
    <r>
      <rPr>
        <sz val="9"/>
        <color rgb="FFFF0000"/>
        <rFont val="宋体"/>
        <charset val="134"/>
      </rPr>
      <t>震动</t>
    </r>
    <r>
      <rPr>
        <sz val="9"/>
        <rFont val="宋体"/>
        <charset val="134"/>
      </rPr>
      <t>感就像以前骑</t>
    </r>
    <r>
      <rPr>
        <sz val="9"/>
        <color rgb="FFFF0000"/>
        <rFont val="宋体"/>
        <charset val="134"/>
      </rPr>
      <t>破了胎</t>
    </r>
    <r>
      <rPr>
        <sz val="9"/>
        <rFont val="宋体"/>
        <charset val="134"/>
      </rPr>
      <t>的自行车那种颠簸感觉，伴有</t>
    </r>
    <r>
      <rPr>
        <sz val="9"/>
        <color rgb="FFFF0000"/>
        <rFont val="宋体"/>
        <charset val="134"/>
      </rPr>
      <t>巨响</t>
    </r>
    <r>
      <rPr>
        <sz val="9"/>
        <rFont val="宋体"/>
        <charset val="134"/>
      </rPr>
      <t>，颠簸持续时间就一两秒，弯转过来就好了，在随后的直行情况下也没有在发生情况。有同款车遇到同类问题的吗？</t>
    </r>
    <r>
      <rPr>
        <sz val="9"/>
        <rFont val="Calibri"/>
        <family val="2"/>
      </rPr>
      <t xml:space="preserve"> </t>
    </r>
  </si>
  <si>
    <t>http://www.xcar.com.cn/bbs/viewthread.php?tid=31777675</t>
  </si>
  <si>
    <t>钟堤邻</t>
  </si>
  <si>
    <t>870</t>
  </si>
  <si>
    <t>想问下这个是什么情况</t>
  </si>
  <si>
    <r>
      <t>　　车</t>
    </r>
    <r>
      <rPr>
        <sz val="9"/>
        <color rgb="FFFF0000"/>
        <rFont val="宋体"/>
        <charset val="134"/>
      </rPr>
      <t>打不着</t>
    </r>
    <r>
      <rPr>
        <sz val="9"/>
        <rFont val="宋体"/>
        <charset val="134"/>
      </rPr>
      <t>火</t>
    </r>
    <r>
      <rPr>
        <sz val="9"/>
        <rFont val="Calibri"/>
        <family val="2"/>
      </rPr>
      <t xml:space="preserve"> </t>
    </r>
    <r>
      <rPr>
        <sz val="9"/>
        <rFont val="宋体"/>
        <charset val="134"/>
      </rPr>
      <t>今天刚提的</t>
    </r>
    <r>
      <rPr>
        <sz val="9"/>
        <rFont val="Calibri"/>
        <family val="2"/>
      </rPr>
      <t xml:space="preserve"> </t>
    </r>
    <r>
      <rPr>
        <sz val="9"/>
        <rFont val="宋体"/>
        <charset val="134"/>
      </rPr>
      <t>停在马路上</t>
    </r>
    <r>
      <rPr>
        <sz val="9"/>
        <rFont val="Calibri"/>
        <family val="2"/>
      </rPr>
      <t xml:space="preserve"> </t>
    </r>
  </si>
  <si>
    <t>http://club.autohome.com.cn/bbs/thread-c-588-70455894-1.html</t>
  </si>
  <si>
    <t>supremenike24</t>
  </si>
  <si>
    <t>527</t>
  </si>
  <si>
    <r>
      <t>你们的</t>
    </r>
    <r>
      <rPr>
        <sz val="9"/>
        <rFont val="Calibri"/>
        <family val="2"/>
      </rPr>
      <t>GLA200</t>
    </r>
    <r>
      <rPr>
        <sz val="9"/>
        <rFont val="宋体"/>
        <charset val="134"/>
      </rPr>
      <t>时尚型</t>
    </r>
    <r>
      <rPr>
        <sz val="9"/>
        <color rgb="FFFF0000"/>
        <rFont val="宋体"/>
        <charset val="134"/>
      </rPr>
      <t>大灯</t>
    </r>
    <r>
      <rPr>
        <sz val="9"/>
        <rFont val="宋体"/>
        <charset val="134"/>
      </rPr>
      <t>会</t>
    </r>
    <r>
      <rPr>
        <sz val="9"/>
        <color rgb="FFFF0000"/>
        <rFont val="宋体"/>
        <charset val="134"/>
      </rPr>
      <t>有雾气</t>
    </r>
    <r>
      <rPr>
        <sz val="9"/>
        <rFont val="宋体"/>
        <charset val="134"/>
      </rPr>
      <t>吗</t>
    </r>
  </si>
  <si>
    <r>
      <t>　　</t>
    </r>
    <r>
      <rPr>
        <sz val="9"/>
        <rFont val="Calibri"/>
        <family val="2"/>
      </rPr>
      <t>GLA200</t>
    </r>
    <r>
      <rPr>
        <sz val="9"/>
        <rFont val="宋体"/>
        <charset val="134"/>
      </rPr>
      <t>时尚型</t>
    </r>
    <r>
      <rPr>
        <sz val="9"/>
        <color rgb="FFFF0000"/>
        <rFont val="宋体"/>
        <charset val="134"/>
      </rPr>
      <t>大灯起雾</t>
    </r>
    <r>
      <rPr>
        <sz val="9"/>
        <rFont val="宋体"/>
        <charset val="134"/>
      </rPr>
      <t>。一开始去了</t>
    </r>
    <r>
      <rPr>
        <sz val="9"/>
        <rFont val="Calibri"/>
        <family val="2"/>
      </rPr>
      <t>4s</t>
    </r>
    <r>
      <rPr>
        <sz val="9"/>
        <rFont val="宋体"/>
        <charset val="134"/>
      </rPr>
      <t>店他们说是因为天冷</t>
    </r>
    <r>
      <rPr>
        <sz val="9"/>
        <rFont val="Calibri"/>
        <family val="2"/>
      </rPr>
      <t>LED</t>
    </r>
    <r>
      <rPr>
        <sz val="9"/>
        <rFont val="宋体"/>
        <charset val="134"/>
      </rPr>
      <t>又是</t>
    </r>
    <r>
      <rPr>
        <sz val="9"/>
        <color rgb="FFFF0000"/>
        <rFont val="宋体"/>
        <charset val="134"/>
      </rPr>
      <t>发热</t>
    </r>
    <r>
      <rPr>
        <sz val="9"/>
        <rFont val="宋体"/>
        <charset val="134"/>
      </rPr>
      <t>很厉害的所以</t>
    </r>
    <r>
      <rPr>
        <sz val="9"/>
        <color rgb="FFFF0000"/>
        <rFont val="宋体"/>
        <charset val="134"/>
      </rPr>
      <t>有雾气</t>
    </r>
    <r>
      <rPr>
        <sz val="9"/>
        <rFont val="宋体"/>
        <charset val="134"/>
      </rPr>
      <t>。过了一个月我感觉还是不对劲又去了</t>
    </r>
    <r>
      <rPr>
        <sz val="9"/>
        <rFont val="Calibri"/>
        <family val="2"/>
      </rPr>
      <t>4s</t>
    </r>
    <r>
      <rPr>
        <sz val="9"/>
        <rFont val="宋体"/>
        <charset val="134"/>
      </rPr>
      <t>店，售后和我说测气密性。结果原厂</t>
    </r>
    <r>
      <rPr>
        <sz val="9"/>
        <color rgb="FFFF0000"/>
        <rFont val="宋体"/>
        <charset val="134"/>
      </rPr>
      <t>大灯</t>
    </r>
    <r>
      <rPr>
        <sz val="9"/>
        <rFont val="宋体"/>
        <charset val="134"/>
      </rPr>
      <t>气密性不好那就两个</t>
    </r>
    <r>
      <rPr>
        <sz val="9"/>
        <color rgb="FFFF0000"/>
        <rFont val="宋体"/>
        <charset val="134"/>
      </rPr>
      <t>大灯</t>
    </r>
    <r>
      <rPr>
        <sz val="9"/>
        <rFont val="宋体"/>
        <charset val="134"/>
      </rPr>
      <t>换掉。换完后开车回家发现还是</t>
    </r>
    <r>
      <rPr>
        <sz val="9"/>
        <color rgb="FFFF0000"/>
        <rFont val="宋体"/>
        <charset val="134"/>
      </rPr>
      <t>有雾气</t>
    </r>
    <r>
      <rPr>
        <sz val="9"/>
        <rFont val="宋体"/>
        <charset val="134"/>
      </rPr>
      <t>，接待我的小伙子说一开始换了很正常等一段时间看看，然而过去一个月了</t>
    </r>
    <r>
      <rPr>
        <sz val="9"/>
        <color rgb="FFFF0000"/>
        <rFont val="宋体"/>
        <charset val="134"/>
      </rPr>
      <t>大灯</t>
    </r>
    <r>
      <rPr>
        <sz val="9"/>
        <rFont val="宋体"/>
        <charset val="134"/>
      </rPr>
      <t>还是</t>
    </r>
    <r>
      <rPr>
        <sz val="9"/>
        <color rgb="FFFF0000"/>
        <rFont val="宋体"/>
        <charset val="134"/>
      </rPr>
      <t>有雾气</t>
    </r>
    <r>
      <rPr>
        <sz val="9"/>
        <rFont val="宋体"/>
        <charset val="134"/>
      </rPr>
      <t>。</t>
    </r>
    <r>
      <rPr>
        <sz val="9"/>
        <rFont val="Calibri"/>
        <family val="2"/>
      </rPr>
      <t>4s</t>
    </r>
    <r>
      <rPr>
        <sz val="9"/>
        <rFont val="宋体"/>
        <charset val="134"/>
      </rPr>
      <t>店说她们也没办法，请问你们的</t>
    </r>
    <r>
      <rPr>
        <sz val="9"/>
        <color rgb="FFFF0000"/>
        <rFont val="宋体"/>
        <charset val="134"/>
      </rPr>
      <t>大灯</t>
    </r>
    <r>
      <rPr>
        <sz val="9"/>
        <rFont val="宋体"/>
        <charset val="134"/>
      </rPr>
      <t>有</t>
    </r>
    <r>
      <rPr>
        <sz val="9"/>
        <color rgb="FFFF0000"/>
        <rFont val="宋体"/>
        <charset val="134"/>
      </rPr>
      <t>起雾</t>
    </r>
    <r>
      <rPr>
        <sz val="9"/>
        <rFont val="宋体"/>
        <charset val="134"/>
      </rPr>
      <t>吗？</t>
    </r>
    <r>
      <rPr>
        <sz val="9"/>
        <rFont val="Calibri"/>
        <family val="2"/>
      </rPr>
      <t xml:space="preserve"> </t>
    </r>
  </si>
  <si>
    <t>http://www.xcar.com.cn/bbs/viewthread.php?tid=31779532</t>
  </si>
  <si>
    <t>宋既睛</t>
  </si>
  <si>
    <t>999</t>
  </si>
  <si>
    <r>
      <t>奔驰</t>
    </r>
    <r>
      <rPr>
        <sz val="9"/>
        <rFont val="Calibri"/>
        <family val="2"/>
      </rPr>
      <t>E300L</t>
    </r>
    <r>
      <rPr>
        <sz val="9"/>
        <rFont val="宋体"/>
        <charset val="134"/>
      </rPr>
      <t>的屏幕问题，求大神指点</t>
    </r>
    <r>
      <rPr>
        <sz val="9"/>
        <rFont val="Calibri"/>
        <family val="2"/>
      </rPr>
      <t>……</t>
    </r>
  </si>
  <si>
    <r>
      <t xml:space="preserve"> </t>
    </r>
    <r>
      <rPr>
        <sz val="9"/>
        <rFont val="宋体"/>
        <charset val="134"/>
      </rPr>
      <t>　　车子</t>
    </r>
    <r>
      <rPr>
        <sz val="9"/>
        <color rgb="FFFF0000"/>
        <rFont val="宋体"/>
        <charset val="134"/>
      </rPr>
      <t>熄火</t>
    </r>
    <r>
      <rPr>
        <sz val="9"/>
        <rFont val="宋体"/>
        <charset val="134"/>
      </rPr>
      <t>，下车锁车后，左侧仪表盘屏幕已经自动关掉了，右侧屏幕自动关不了？有么有人遇到过？这个现象是否正常，是不是右侧屏幕需要人为手动关掉，求大神指点，车子刚提才</t>
    </r>
    <r>
      <rPr>
        <sz val="9"/>
        <rFont val="Calibri"/>
        <family val="2"/>
      </rPr>
      <t>13</t>
    </r>
    <r>
      <rPr>
        <sz val="9"/>
        <rFont val="宋体"/>
        <charset val="134"/>
      </rPr>
      <t>天</t>
    </r>
    <r>
      <rPr>
        <sz val="9"/>
        <rFont val="Calibri"/>
        <family val="2"/>
      </rPr>
      <t xml:space="preserve">   </t>
    </r>
  </si>
  <si>
    <t>Can't turn off</t>
  </si>
  <si>
    <t>http://club.autohome.com.cn/bbs/thread-c-197-70456967-1.html</t>
  </si>
  <si>
    <r>
      <t>冷睿</t>
    </r>
    <r>
      <rPr>
        <sz val="9"/>
        <rFont val="Calibri"/>
        <family val="2"/>
      </rPr>
      <t>12</t>
    </r>
  </si>
  <si>
    <t>628</t>
  </si>
  <si>
    <r>
      <t>你们谁的</t>
    </r>
    <r>
      <rPr>
        <sz val="9"/>
        <rFont val="Calibri"/>
        <family val="2"/>
      </rPr>
      <t>C200</t>
    </r>
    <r>
      <rPr>
        <sz val="9"/>
        <rFont val="宋体"/>
        <charset val="134"/>
      </rPr>
      <t>标</t>
    </r>
    <r>
      <rPr>
        <sz val="9"/>
        <color rgb="FFFF0000"/>
        <rFont val="宋体"/>
        <charset val="134"/>
      </rPr>
      <t>轴轮毂</t>
    </r>
    <r>
      <rPr>
        <sz val="9"/>
        <rFont val="宋体"/>
        <charset val="134"/>
      </rPr>
      <t>升级了？想要你的鞋</t>
    </r>
  </si>
  <si>
    <r>
      <t>　　我的</t>
    </r>
    <r>
      <rPr>
        <sz val="9"/>
        <color rgb="FFFF0000"/>
        <rFont val="宋体"/>
        <charset val="134"/>
      </rPr>
      <t>轮毂腐蚀</t>
    </r>
    <r>
      <rPr>
        <sz val="9"/>
        <rFont val="宋体"/>
        <charset val="134"/>
      </rPr>
      <t>了</t>
    </r>
    <r>
      <rPr>
        <sz val="9"/>
        <rFont val="Calibri"/>
        <family val="2"/>
      </rPr>
      <t xml:space="preserve"> </t>
    </r>
    <r>
      <rPr>
        <sz val="9"/>
        <rFont val="宋体"/>
        <charset val="134"/>
      </rPr>
      <t>你们哪个大哥</t>
    </r>
    <r>
      <rPr>
        <sz val="9"/>
        <rFont val="Calibri"/>
        <family val="2"/>
      </rPr>
      <t>C200</t>
    </r>
    <r>
      <rPr>
        <sz val="9"/>
        <rFont val="宋体"/>
        <charset val="134"/>
      </rPr>
      <t>标</t>
    </r>
    <r>
      <rPr>
        <sz val="9"/>
        <color rgb="FFFF0000"/>
        <rFont val="宋体"/>
        <charset val="134"/>
      </rPr>
      <t>轴</t>
    </r>
    <r>
      <rPr>
        <sz val="9"/>
        <rFont val="宋体"/>
        <charset val="134"/>
      </rPr>
      <t>升级了</t>
    </r>
    <r>
      <rPr>
        <sz val="9"/>
        <color rgb="FFFF0000"/>
        <rFont val="宋体"/>
        <charset val="134"/>
      </rPr>
      <t>轮毂</t>
    </r>
    <r>
      <rPr>
        <sz val="9"/>
        <rFont val="宋体"/>
        <charset val="134"/>
      </rPr>
      <t>的</t>
    </r>
    <r>
      <rPr>
        <sz val="9"/>
        <rFont val="Calibri"/>
        <family val="2"/>
      </rPr>
      <t xml:space="preserve"> </t>
    </r>
    <r>
      <rPr>
        <sz val="9"/>
        <rFont val="宋体"/>
        <charset val="134"/>
      </rPr>
      <t>脱下来的鞋给我</t>
    </r>
    <r>
      <rPr>
        <sz val="9"/>
        <rFont val="Calibri"/>
        <family val="2"/>
      </rPr>
      <t xml:space="preserve">VX1980988 </t>
    </r>
  </si>
  <si>
    <t>Corrosion</t>
  </si>
  <si>
    <r>
      <t>C200 2015</t>
    </r>
    <r>
      <rPr>
        <sz val="9"/>
        <color rgb="FF000000"/>
        <rFont val="宋体"/>
        <charset val="134"/>
      </rPr>
      <t>款</t>
    </r>
  </si>
  <si>
    <t>http://club.autohome.com.cn/bbs/thread-c-588-70458756-1.html</t>
  </si>
  <si>
    <t>flyer8999</t>
  </si>
  <si>
    <t>1239</t>
  </si>
  <si>
    <r>
      <t>奔驰</t>
    </r>
    <r>
      <rPr>
        <sz val="9"/>
        <rFont val="Calibri"/>
        <family val="2"/>
      </rPr>
      <t>C</t>
    </r>
    <r>
      <rPr>
        <sz val="9"/>
        <rFont val="宋体"/>
        <charset val="134"/>
      </rPr>
      <t>级</t>
    </r>
    <r>
      <rPr>
        <sz val="9"/>
        <rFont val="Calibri"/>
        <family val="2"/>
      </rPr>
      <t>2015</t>
    </r>
    <r>
      <rPr>
        <sz val="9"/>
        <rFont val="宋体"/>
        <charset val="134"/>
      </rPr>
      <t>款</t>
    </r>
    <r>
      <rPr>
        <sz val="9"/>
        <rFont val="Calibri"/>
        <family val="2"/>
      </rPr>
      <t xml:space="preserve"> C 200 </t>
    </r>
    <r>
      <rPr>
        <sz val="9"/>
        <rFont val="宋体"/>
        <charset val="134"/>
      </rPr>
      <t>运动版</t>
    </r>
  </si>
  <si>
    <r>
      <t>["</t>
    </r>
    <r>
      <rPr>
        <sz val="9"/>
        <rFont val="宋体"/>
        <charset val="134"/>
      </rPr>
      <t>标致</t>
    </r>
    <r>
      <rPr>
        <sz val="9"/>
        <rFont val="Calibri"/>
        <family val="2"/>
      </rPr>
      <t>207","</t>
    </r>
    <r>
      <rPr>
        <sz val="9"/>
        <rFont val="宋体"/>
        <charset val="134"/>
      </rPr>
      <t>高尔夫</t>
    </r>
    <r>
      <rPr>
        <sz val="9"/>
        <rFont val="Calibri"/>
        <family val="2"/>
      </rPr>
      <t>"]</t>
    </r>
  </si>
  <si>
    <r>
      <t>c200</t>
    </r>
    <r>
      <rPr>
        <sz val="9"/>
        <rFont val="宋体"/>
        <charset val="134"/>
      </rPr>
      <t>倒车</t>
    </r>
    <r>
      <rPr>
        <sz val="9"/>
        <color rgb="FFFF0000"/>
        <rFont val="宋体"/>
        <charset val="134"/>
      </rPr>
      <t>刹车异响什么情况</t>
    </r>
    <r>
      <rPr>
        <sz val="9"/>
        <rFont val="宋体"/>
        <charset val="134"/>
      </rPr>
      <t>？</t>
    </r>
  </si>
  <si>
    <r>
      <t>　　大家都有这个情况吗，就是每次倒车的时候，</t>
    </r>
    <r>
      <rPr>
        <sz val="9"/>
        <color rgb="FFFF0000"/>
        <rFont val="宋体"/>
        <charset val="134"/>
      </rPr>
      <t>刹车</t>
    </r>
    <r>
      <rPr>
        <sz val="9"/>
        <rFont val="宋体"/>
        <charset val="134"/>
      </rPr>
      <t>都会发出</t>
    </r>
    <r>
      <rPr>
        <sz val="9"/>
        <color rgb="FFFF0000"/>
        <rFont val="宋体"/>
        <charset val="134"/>
      </rPr>
      <t>吱吱</t>
    </r>
    <r>
      <rPr>
        <sz val="9"/>
        <rFont val="宋体"/>
        <charset val="134"/>
      </rPr>
      <t>的声音，受不了，刚提车一个星期不到，有什么解决的方案？</t>
    </r>
    <r>
      <rPr>
        <sz val="9"/>
        <rFont val="Calibri"/>
        <family val="2"/>
      </rPr>
      <t xml:space="preserve"> </t>
    </r>
  </si>
  <si>
    <r>
      <t>C200 2018</t>
    </r>
    <r>
      <rPr>
        <sz val="9"/>
        <color indexed="8"/>
        <rFont val="宋体"/>
        <charset val="134"/>
      </rPr>
      <t>款</t>
    </r>
  </si>
  <si>
    <t>http://club.autohome.com.cn/bbs/thread-c-588-70458785-1.html</t>
  </si>
  <si>
    <r>
      <t>肖</t>
    </r>
    <r>
      <rPr>
        <sz val="9"/>
        <rFont val="Calibri"/>
        <family val="2"/>
      </rPr>
      <t>xiao88</t>
    </r>
  </si>
  <si>
    <r>
      <t>停车后只有一个</t>
    </r>
    <r>
      <rPr>
        <sz val="9"/>
        <color rgb="FFFF0000"/>
        <rFont val="宋体"/>
        <charset val="134"/>
      </rPr>
      <t>尾灯</t>
    </r>
    <r>
      <rPr>
        <sz val="9"/>
        <rFont val="宋体"/>
        <charset val="134"/>
      </rPr>
      <t>亮。。。</t>
    </r>
  </si>
  <si>
    <r>
      <t>　　停车锁车后只亮了左边一个</t>
    </r>
    <r>
      <rPr>
        <sz val="9"/>
        <color rgb="FFFF0000"/>
        <rFont val="宋体"/>
        <charset val="134"/>
      </rPr>
      <t>尾灯</t>
    </r>
    <r>
      <rPr>
        <sz val="9"/>
        <rFont val="宋体"/>
        <charset val="134"/>
      </rPr>
      <t>，这样</t>
    </r>
    <r>
      <rPr>
        <sz val="9"/>
        <color rgb="FFFF0000"/>
        <rFont val="宋体"/>
        <charset val="134"/>
      </rPr>
      <t>正常么</t>
    </r>
  </si>
  <si>
    <t>http://club.autohome.com.cn/bbs/thread-c-197-70458895-1.html</t>
  </si>
  <si>
    <t>Victory731</t>
  </si>
  <si>
    <t>571</t>
  </si>
  <si>
    <r>
      <t>["</t>
    </r>
    <r>
      <rPr>
        <sz val="9"/>
        <rFont val="宋体"/>
        <charset val="134"/>
      </rPr>
      <t>普拉多</t>
    </r>
    <r>
      <rPr>
        <sz val="9"/>
        <rFont val="Calibri"/>
        <family val="2"/>
      </rPr>
      <t>"]</t>
    </r>
  </si>
  <si>
    <r>
      <t>这两天</t>
    </r>
    <r>
      <rPr>
        <sz val="9"/>
        <color rgb="FFFF0000"/>
        <rFont val="Calibri"/>
        <family val="2"/>
      </rPr>
      <t>mercedes me</t>
    </r>
    <r>
      <rPr>
        <sz val="9"/>
        <rFont val="宋体"/>
        <charset val="134"/>
      </rPr>
      <t>显示</t>
    </r>
    <r>
      <rPr>
        <sz val="9"/>
        <color rgb="FFFF0000"/>
        <rFont val="宋体"/>
        <charset val="134"/>
      </rPr>
      <t>不准</t>
    </r>
    <r>
      <rPr>
        <sz val="9"/>
        <rFont val="宋体"/>
        <charset val="134"/>
      </rPr>
      <t>，很讨厌啊</t>
    </r>
  </si>
  <si>
    <r>
      <t>　　这两天车子正常关闭，没有问题。可</t>
    </r>
    <r>
      <rPr>
        <sz val="9"/>
        <rFont val="Calibri"/>
        <family val="2"/>
      </rPr>
      <t>app</t>
    </r>
    <r>
      <rPr>
        <sz val="9"/>
        <rFont val="宋体"/>
        <charset val="134"/>
      </rPr>
      <t>总显示要么车窗没关要么天窗没关要么车辆没锁，大家出现这种情况了吗？</t>
    </r>
  </si>
  <si>
    <t>http://club.autohome.com.cn/bbs/thread-c-3862-70459028-1.html</t>
  </si>
  <si>
    <t>姚姚切克闹哪样</t>
  </si>
  <si>
    <t>26</t>
  </si>
  <si>
    <r>
      <t>新人报到</t>
    </r>
    <r>
      <rPr>
        <sz val="9"/>
        <rFont val="Calibri"/>
        <family val="2"/>
      </rPr>
      <t>220</t>
    </r>
    <r>
      <rPr>
        <sz val="9"/>
        <rFont val="宋体"/>
        <charset val="134"/>
      </rPr>
      <t>时尚</t>
    </r>
  </si>
  <si>
    <r>
      <t>　　上星期五提车，</t>
    </r>
    <r>
      <rPr>
        <sz val="9"/>
        <rFont val="Calibri"/>
        <family val="2"/>
      </rPr>
      <t>17</t>
    </r>
    <r>
      <rPr>
        <sz val="9"/>
        <rFont val="宋体"/>
        <charset val="134"/>
      </rPr>
      <t>年</t>
    </r>
    <r>
      <rPr>
        <sz val="9"/>
        <rFont val="Calibri"/>
        <family val="2"/>
      </rPr>
      <t>9</t>
    </r>
    <r>
      <rPr>
        <sz val="9"/>
        <rFont val="宋体"/>
        <charset val="134"/>
      </rPr>
      <t>月份生产，落地</t>
    </r>
    <r>
      <rPr>
        <sz val="9"/>
        <rFont val="Calibri"/>
        <family val="2"/>
      </rPr>
      <t>32</t>
    </r>
    <r>
      <rPr>
        <sz val="9"/>
        <rFont val="宋体"/>
        <charset val="134"/>
      </rPr>
      <t>万</t>
    </r>
    <r>
      <rPr>
        <sz val="9"/>
        <rFont val="Calibri"/>
        <family val="2"/>
      </rPr>
      <t>5</t>
    </r>
    <r>
      <rPr>
        <sz val="9"/>
        <rFont val="宋体"/>
        <charset val="134"/>
      </rPr>
      <t>。含强装</t>
    </r>
    <r>
      <rPr>
        <sz val="9"/>
        <rFont val="Calibri"/>
        <family val="2"/>
      </rPr>
      <t>360</t>
    </r>
    <r>
      <rPr>
        <sz val="9"/>
        <rFont val="宋体"/>
        <charset val="134"/>
      </rPr>
      <t>全景</t>
    </r>
    <r>
      <rPr>
        <sz val="9"/>
        <rFont val="Calibri"/>
        <family val="2"/>
      </rPr>
      <t>9800</t>
    </r>
    <r>
      <rPr>
        <sz val="9"/>
        <rFont val="宋体"/>
        <charset val="134"/>
      </rPr>
      <t>，</t>
    </r>
    <r>
      <rPr>
        <sz val="9"/>
        <rFont val="Calibri"/>
        <family val="2"/>
      </rPr>
      <t>1A1B</t>
    </r>
    <r>
      <rPr>
        <sz val="9"/>
        <rFont val="宋体"/>
        <charset val="134"/>
      </rPr>
      <t>保险，</t>
    </r>
    <r>
      <rPr>
        <sz val="9"/>
        <rFont val="Calibri"/>
        <family val="2"/>
      </rPr>
      <t>4s</t>
    </r>
    <r>
      <rPr>
        <sz val="9"/>
        <rFont val="宋体"/>
        <charset val="134"/>
      </rPr>
      <t>店黑。目前开了</t>
    </r>
    <r>
      <rPr>
        <sz val="9"/>
        <rFont val="Calibri"/>
        <family val="2"/>
      </rPr>
      <t>200</t>
    </r>
    <r>
      <rPr>
        <sz val="9"/>
        <rFont val="宋体"/>
        <charset val="134"/>
      </rPr>
      <t>公里，油耗</t>
    </r>
    <r>
      <rPr>
        <sz val="9"/>
        <rFont val="Calibri"/>
        <family val="2"/>
      </rPr>
      <t>10</t>
    </r>
    <r>
      <rPr>
        <sz val="9"/>
        <rFont val="宋体"/>
        <charset val="134"/>
      </rPr>
      <t>个左右。论坛上的各种问题，特别是变速箱</t>
    </r>
    <r>
      <rPr>
        <sz val="9"/>
        <color rgb="FFFF0000"/>
        <rFont val="宋体"/>
        <charset val="134"/>
      </rPr>
      <t>顿挫</t>
    </r>
    <r>
      <rPr>
        <sz val="9"/>
        <rFont val="宋体"/>
        <charset val="134"/>
      </rPr>
      <t>，还没碰到。附带说一句，关于自动档变速</t>
    </r>
    <r>
      <rPr>
        <sz val="9"/>
        <color rgb="FFFF0000"/>
        <rFont val="宋体"/>
        <charset val="134"/>
      </rPr>
      <t>顿挫</t>
    </r>
    <r>
      <rPr>
        <sz val="9"/>
        <rFont val="宋体"/>
        <charset val="134"/>
      </rPr>
      <t>有一部份原因是开车</t>
    </r>
    <r>
      <rPr>
        <sz val="9"/>
        <color rgb="FFFF0000"/>
        <rFont val="宋体"/>
        <charset val="134"/>
      </rPr>
      <t>给油</t>
    </r>
    <r>
      <rPr>
        <sz val="9"/>
        <rFont val="宋体"/>
        <charset val="134"/>
      </rPr>
      <t>习惯造成的，要根据变速箱特换档特性加</t>
    </r>
    <r>
      <rPr>
        <sz val="9"/>
        <color rgb="FFFF0000"/>
        <rFont val="宋体"/>
        <charset val="134"/>
      </rPr>
      <t>给油</t>
    </r>
    <r>
      <rPr>
        <sz val="9"/>
        <rFont val="宋体"/>
        <charset val="134"/>
      </rPr>
      <t>。买车前潜水一段时间，感觉好多车友都是新司机。</t>
    </r>
    <r>
      <rPr>
        <sz val="9"/>
        <rFont val="Calibri"/>
        <family val="2"/>
      </rPr>
      <t xml:space="preserve"> </t>
    </r>
    <r>
      <rPr>
        <sz val="9"/>
        <rFont val="宋体"/>
        <charset val="134"/>
      </rPr>
      <t>　　对车辆表现比较满意。至于空间，悬挂，坐椅软硬等见仁智者见智，不便评论。自动启停在城区内行车算鸡肋。音响效果一般，也可能新喇叭的原因，观后效。最</t>
    </r>
    <r>
      <rPr>
        <sz val="9"/>
        <color rgb="FFFF0000"/>
        <rFont val="宋体"/>
        <charset val="134"/>
      </rPr>
      <t>大</t>
    </r>
    <r>
      <rPr>
        <sz val="9"/>
        <rFont val="宋体"/>
        <charset val="134"/>
      </rPr>
      <t>不足，车内</t>
    </r>
    <r>
      <rPr>
        <sz val="9"/>
        <color rgb="FFFF0000"/>
        <rFont val="宋体"/>
        <charset val="134"/>
      </rPr>
      <t>味道</t>
    </r>
    <r>
      <rPr>
        <sz val="9"/>
        <rFont val="宋体"/>
        <charset val="134"/>
      </rPr>
      <t>与牌子一样</t>
    </r>
    <r>
      <rPr>
        <sz val="9"/>
        <color rgb="FFFF0000"/>
        <rFont val="宋体"/>
        <charset val="134"/>
      </rPr>
      <t>大</t>
    </r>
    <r>
      <rPr>
        <sz val="9"/>
        <rFont val="宋体"/>
        <charset val="134"/>
      </rPr>
      <t>，不厚道。</t>
    </r>
    <r>
      <rPr>
        <sz val="9"/>
        <rFont val="Calibri"/>
        <family val="2"/>
      </rPr>
      <t xml:space="preserve"> </t>
    </r>
    <r>
      <rPr>
        <sz val="9"/>
        <rFont val="宋体"/>
        <charset val="134"/>
      </rPr>
      <t>　　问个问题，音响的均衡器，声场这些在哪调？</t>
    </r>
    <r>
      <rPr>
        <sz val="9"/>
        <rFont val="Calibri"/>
        <family val="2"/>
      </rPr>
      <t xml:space="preserve">  </t>
    </r>
    <r>
      <rPr>
        <sz val="9"/>
        <rFont val="宋体"/>
        <charset val="134"/>
      </rPr>
      <t>　　发个钥匙。另一把是开了</t>
    </r>
    <r>
      <rPr>
        <sz val="9"/>
        <rFont val="Calibri"/>
        <family val="2"/>
      </rPr>
      <t>11</t>
    </r>
    <r>
      <rPr>
        <sz val="9"/>
        <rFont val="宋体"/>
        <charset val="134"/>
      </rPr>
      <t>年的四眼，舍不得扔，就继续留着。</t>
    </r>
  </si>
  <si>
    <t>http://club.autohome.com.cn/bbs/thread-c-3248-70459747-1.html</t>
  </si>
  <si>
    <t>三十六个鸡蛋</t>
  </si>
  <si>
    <t>910</t>
  </si>
  <si>
    <r>
      <t>这种程度的</t>
    </r>
    <r>
      <rPr>
        <sz val="9"/>
        <color rgb="FFFF0000"/>
        <rFont val="宋体"/>
        <charset val="134"/>
      </rPr>
      <t>鼓包</t>
    </r>
    <r>
      <rPr>
        <sz val="9"/>
        <rFont val="宋体"/>
        <charset val="134"/>
      </rPr>
      <t>能坚持多久</t>
    </r>
  </si>
  <si>
    <r>
      <t>　　</t>
    </r>
    <r>
      <rPr>
        <sz val="9"/>
        <rFont val="Calibri"/>
        <family val="2"/>
      </rPr>
      <t>1</t>
    </r>
    <r>
      <rPr>
        <sz val="9"/>
        <rFont val="宋体"/>
        <charset val="134"/>
      </rPr>
      <t>万</t>
    </r>
    <r>
      <rPr>
        <sz val="9"/>
        <rFont val="Calibri"/>
        <family val="2"/>
      </rPr>
      <t>3</t>
    </r>
    <r>
      <rPr>
        <sz val="9"/>
        <rFont val="宋体"/>
        <charset val="134"/>
      </rPr>
      <t>千公里，</t>
    </r>
    <r>
      <rPr>
        <sz val="9"/>
        <color rgb="FFFF0000"/>
        <rFont val="宋体"/>
        <charset val="134"/>
      </rPr>
      <t>左前鼓包</t>
    </r>
    <r>
      <rPr>
        <sz val="9"/>
        <rFont val="宋体"/>
        <charset val="134"/>
      </rPr>
      <t>了，能再开多久换？</t>
    </r>
    <r>
      <rPr>
        <sz val="9"/>
        <rFont val="Calibri"/>
        <family val="2"/>
      </rPr>
      <t xml:space="preserve"> </t>
    </r>
  </si>
  <si>
    <t>13000km</t>
  </si>
  <si>
    <t>http://club.autohome.com.cn/bbs/thread-c-2966-70460804-1.html</t>
  </si>
  <si>
    <t>三万英尺的蓝</t>
  </si>
  <si>
    <t>1112</t>
  </si>
  <si>
    <r>
      <t>["</t>
    </r>
    <r>
      <rPr>
        <sz val="9"/>
        <rFont val="宋体"/>
        <charset val="134"/>
      </rPr>
      <t>本田</t>
    </r>
    <r>
      <rPr>
        <sz val="9"/>
        <rFont val="Calibri"/>
        <family val="2"/>
      </rPr>
      <t>UR-V","</t>
    </r>
    <r>
      <rPr>
        <sz val="9"/>
        <rFont val="宋体"/>
        <charset val="134"/>
      </rPr>
      <t>奔驰</t>
    </r>
    <r>
      <rPr>
        <sz val="9"/>
        <rFont val="Calibri"/>
        <family val="2"/>
      </rPr>
      <t>CLA</t>
    </r>
    <r>
      <rPr>
        <sz val="9"/>
        <rFont val="宋体"/>
        <charset val="134"/>
      </rPr>
      <t>级</t>
    </r>
    <r>
      <rPr>
        <sz val="9"/>
        <rFont val="Calibri"/>
        <family val="2"/>
      </rPr>
      <t>","</t>
    </r>
    <r>
      <rPr>
        <sz val="9"/>
        <rFont val="宋体"/>
        <charset val="134"/>
      </rPr>
      <t>凯迪拉克</t>
    </r>
    <r>
      <rPr>
        <sz val="9"/>
        <rFont val="Calibri"/>
        <family val="2"/>
      </rPr>
      <t>ATS-L","</t>
    </r>
    <r>
      <rPr>
        <sz val="9"/>
        <rFont val="宋体"/>
        <charset val="134"/>
      </rPr>
      <t>思铂睿</t>
    </r>
    <r>
      <rPr>
        <sz val="9"/>
        <rFont val="Calibri"/>
        <family val="2"/>
      </rPr>
      <t>"]</t>
    </r>
  </si>
  <si>
    <r>
      <t>2017</t>
    </r>
    <r>
      <rPr>
        <sz val="9"/>
        <rFont val="宋体"/>
        <charset val="134"/>
      </rPr>
      <t>年</t>
    </r>
    <r>
      <rPr>
        <sz val="9"/>
        <color rgb="FFFF0000"/>
        <rFont val="宋体"/>
        <charset val="134"/>
      </rPr>
      <t>奔驰</t>
    </r>
    <r>
      <rPr>
        <sz val="9"/>
        <rFont val="Calibri"/>
        <family val="2"/>
      </rPr>
      <t>C200</t>
    </r>
    <r>
      <rPr>
        <sz val="9"/>
        <rFont val="宋体"/>
        <charset val="134"/>
      </rPr>
      <t>短轴版</t>
    </r>
  </si>
  <si>
    <r>
      <t>　　当时提车后改过无钥匙进入</t>
    </r>
    <r>
      <rPr>
        <sz val="9"/>
        <rFont val="Calibri"/>
        <family val="2"/>
      </rPr>
      <t xml:space="preserve"> </t>
    </r>
    <r>
      <rPr>
        <sz val="9"/>
        <rFont val="宋体"/>
        <charset val="134"/>
      </rPr>
      <t>氛围灯</t>
    </r>
    <r>
      <rPr>
        <sz val="9"/>
        <rFont val="Calibri"/>
        <family val="2"/>
      </rPr>
      <t xml:space="preserve"> 3D</t>
    </r>
    <r>
      <rPr>
        <sz val="9"/>
        <rFont val="宋体"/>
        <charset val="134"/>
      </rPr>
      <t>旋转高音</t>
    </r>
    <r>
      <rPr>
        <sz val="9"/>
        <rFont val="Calibri"/>
        <family val="2"/>
      </rPr>
      <t xml:space="preserve"> </t>
    </r>
    <r>
      <rPr>
        <sz val="9"/>
        <rFont val="宋体"/>
        <charset val="134"/>
      </rPr>
      <t>一直用都没问题</t>
    </r>
    <r>
      <rPr>
        <sz val="9"/>
        <rFont val="Calibri"/>
        <family val="2"/>
      </rPr>
      <t xml:space="preserve"> </t>
    </r>
    <r>
      <rPr>
        <sz val="9"/>
        <rFont val="宋体"/>
        <charset val="134"/>
      </rPr>
      <t>最近电池跑电厉害</t>
    </r>
    <r>
      <rPr>
        <sz val="9"/>
        <rFont val="Calibri"/>
        <family val="2"/>
      </rPr>
      <t xml:space="preserve"> </t>
    </r>
    <r>
      <rPr>
        <sz val="9"/>
        <rFont val="宋体"/>
        <charset val="134"/>
      </rPr>
      <t>当天开完长途（</t>
    </r>
    <r>
      <rPr>
        <sz val="9"/>
        <rFont val="Calibri"/>
        <family val="2"/>
      </rPr>
      <t>100</t>
    </r>
    <r>
      <rPr>
        <sz val="9"/>
        <rFont val="宋体"/>
        <charset val="134"/>
      </rPr>
      <t>公里）第二天也</t>
    </r>
    <r>
      <rPr>
        <sz val="9"/>
        <color rgb="FFFF0000"/>
        <rFont val="宋体"/>
        <charset val="134"/>
      </rPr>
      <t>启动不了</t>
    </r>
    <r>
      <rPr>
        <sz val="9"/>
        <rFont val="Calibri"/>
        <family val="2"/>
      </rPr>
      <t xml:space="preserve"> </t>
    </r>
    <r>
      <rPr>
        <sz val="9"/>
        <rFont val="宋体"/>
        <charset val="134"/>
      </rPr>
      <t>电池</t>
    </r>
    <r>
      <rPr>
        <sz val="9"/>
        <rFont val="Calibri"/>
        <family val="2"/>
      </rPr>
      <t>4s</t>
    </r>
    <r>
      <rPr>
        <sz val="9"/>
        <rFont val="宋体"/>
        <charset val="134"/>
      </rPr>
      <t>店检测过电池没问题</t>
    </r>
    <r>
      <rPr>
        <sz val="9"/>
        <rFont val="Calibri"/>
        <family val="2"/>
      </rPr>
      <t xml:space="preserve"> </t>
    </r>
    <r>
      <rPr>
        <sz val="9"/>
        <rFont val="宋体"/>
        <charset val="134"/>
      </rPr>
      <t>应我要求电池自费换了</t>
    </r>
    <r>
      <rPr>
        <sz val="9"/>
        <rFont val="Calibri"/>
        <family val="2"/>
      </rPr>
      <t xml:space="preserve"> </t>
    </r>
    <r>
      <rPr>
        <sz val="9"/>
        <rFont val="宋体"/>
        <charset val="134"/>
      </rPr>
      <t>还是第二天</t>
    </r>
    <r>
      <rPr>
        <sz val="9"/>
        <color rgb="FFFF0000"/>
        <rFont val="宋体"/>
        <charset val="134"/>
      </rPr>
      <t>启动不了</t>
    </r>
    <r>
      <rPr>
        <sz val="9"/>
        <rFont val="Calibri"/>
        <family val="2"/>
      </rPr>
      <t xml:space="preserve"> </t>
    </r>
    <r>
      <rPr>
        <sz val="9"/>
        <rFont val="宋体"/>
        <charset val="134"/>
      </rPr>
      <t>有没有大神知道如何解决</t>
    </r>
  </si>
  <si>
    <t>http://club.autohome.com.cn/bbs/thread-c-588-70461444-1.html</t>
  </si>
  <si>
    <t>xinweiqh</t>
  </si>
  <si>
    <t>886</t>
  </si>
  <si>
    <r>
      <t>雷克萨斯</t>
    </r>
    <r>
      <rPr>
        <sz val="9"/>
        <rFont val="Calibri"/>
        <family val="2"/>
      </rPr>
      <t>RX</t>
    </r>
    <r>
      <rPr>
        <sz val="9"/>
        <rFont val="宋体"/>
        <charset val="134"/>
      </rPr>
      <t>经典</t>
    </r>
    <r>
      <rPr>
        <sz val="9"/>
        <rFont val="Calibri"/>
        <family val="2"/>
      </rPr>
      <t>2011</t>
    </r>
    <r>
      <rPr>
        <sz val="9"/>
        <rFont val="宋体"/>
        <charset val="134"/>
      </rPr>
      <t>款</t>
    </r>
    <r>
      <rPr>
        <sz val="9"/>
        <rFont val="Calibri"/>
        <family val="2"/>
      </rPr>
      <t xml:space="preserve"> 270 </t>
    </r>
    <r>
      <rPr>
        <sz val="9"/>
        <rFont val="宋体"/>
        <charset val="134"/>
      </rPr>
      <t>豪华版</t>
    </r>
  </si>
  <si>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锋范</t>
    </r>
    <r>
      <rPr>
        <sz val="9"/>
        <rFont val="Calibri"/>
        <family val="2"/>
      </rPr>
      <t>","</t>
    </r>
    <r>
      <rPr>
        <sz val="9"/>
        <rFont val="宋体"/>
        <charset val="134"/>
      </rPr>
      <t>昂科威</t>
    </r>
    <r>
      <rPr>
        <sz val="9"/>
        <rFont val="Calibri"/>
        <family val="2"/>
      </rPr>
      <t>","</t>
    </r>
    <r>
      <rPr>
        <sz val="9"/>
        <rFont val="宋体"/>
        <charset val="134"/>
      </rPr>
      <t>奔驰</t>
    </r>
    <r>
      <rPr>
        <sz val="9"/>
        <rFont val="Calibri"/>
        <family val="2"/>
      </rPr>
      <t>S</t>
    </r>
    <r>
      <rPr>
        <sz val="9"/>
        <rFont val="宋体"/>
        <charset val="134"/>
      </rPr>
      <t>级</t>
    </r>
    <r>
      <rPr>
        <sz val="9"/>
        <rFont val="Calibri"/>
        <family val="2"/>
      </rPr>
      <t>","Gallardo"]</t>
    </r>
  </si>
  <si>
    <t>qi ta</t>
  </si>
  <si>
    <r>
      <t>15</t>
    </r>
    <r>
      <rPr>
        <sz val="9"/>
        <rFont val="宋体"/>
        <charset val="134"/>
      </rPr>
      <t>款</t>
    </r>
    <r>
      <rPr>
        <sz val="9"/>
        <rFont val="Calibri"/>
        <family val="2"/>
      </rPr>
      <t>W212</t>
    </r>
    <r>
      <rPr>
        <sz val="9"/>
        <color rgb="FFFF0000"/>
        <rFont val="宋体"/>
        <charset val="134"/>
      </rPr>
      <t>轮毂氧化</t>
    </r>
    <r>
      <rPr>
        <sz val="9"/>
        <rFont val="宋体"/>
        <charset val="134"/>
      </rPr>
      <t>。</t>
    </r>
    <r>
      <rPr>
        <sz val="9"/>
        <color rgb="FFFF0000"/>
        <rFont val="宋体"/>
        <charset val="134"/>
      </rPr>
      <t>索赔</t>
    </r>
    <r>
      <rPr>
        <sz val="9"/>
        <rFont val="宋体"/>
        <charset val="134"/>
      </rPr>
      <t>失败</t>
    </r>
  </si>
  <si>
    <r>
      <t xml:space="preserve"> </t>
    </r>
    <r>
      <rPr>
        <sz val="9"/>
        <rFont val="宋体"/>
        <charset val="134"/>
      </rPr>
      <t>　　</t>
    </r>
    <r>
      <rPr>
        <sz val="9"/>
        <color rgb="FFFF0000"/>
        <rFont val="宋体"/>
        <charset val="134"/>
      </rPr>
      <t>轮毂氧化</t>
    </r>
    <r>
      <rPr>
        <sz val="9"/>
        <rFont val="宋体"/>
        <charset val="134"/>
      </rPr>
      <t>很严重。打</t>
    </r>
    <r>
      <rPr>
        <sz val="9"/>
        <color rgb="FFFF0000"/>
        <rFont val="宋体"/>
        <charset val="134"/>
      </rPr>
      <t>奔驰</t>
    </r>
    <r>
      <rPr>
        <sz val="9"/>
        <rFont val="宋体"/>
        <charset val="134"/>
      </rPr>
      <t>客服。说要去经销商检测。去经销商检测。说。</t>
    </r>
    <r>
      <rPr>
        <sz val="9"/>
        <color rgb="FFFF0000"/>
        <rFont val="宋体"/>
        <charset val="134"/>
      </rPr>
      <t>轮毂</t>
    </r>
    <r>
      <rPr>
        <sz val="9"/>
        <rFont val="宋体"/>
        <charset val="134"/>
      </rPr>
      <t>属于外观件。不在保修范围之内。</t>
    </r>
    <r>
      <rPr>
        <sz val="9"/>
        <color rgb="FFFF0000"/>
        <rFont val="宋体"/>
        <charset val="134"/>
      </rPr>
      <t>车子</t>
    </r>
    <r>
      <rPr>
        <sz val="9"/>
        <rFont val="宋体"/>
        <charset val="134"/>
      </rPr>
      <t>还在保修期内。</t>
    </r>
    <r>
      <rPr>
        <sz val="9"/>
        <rFont val="Calibri"/>
        <family val="2"/>
      </rPr>
      <t xml:space="preserve"> </t>
    </r>
    <r>
      <rPr>
        <sz val="9"/>
        <rFont val="宋体"/>
        <charset val="134"/>
      </rPr>
      <t>　　这也不保修那也不保修。还一直蛊惑大家买延保。建议大家不要买延保。</t>
    </r>
  </si>
  <si>
    <r>
      <t>E180L 2015</t>
    </r>
    <r>
      <rPr>
        <sz val="9"/>
        <color rgb="FF000000"/>
        <rFont val="宋体"/>
        <charset val="134"/>
      </rPr>
      <t>款</t>
    </r>
  </si>
  <si>
    <t>http://club.autohome.com.cn/bbs/thread-c-197-70461597-1.html</t>
  </si>
  <si>
    <t>bmw3km</t>
  </si>
  <si>
    <t>1092</t>
  </si>
  <si>
    <r>
      <t>奔驰</t>
    </r>
    <r>
      <rPr>
        <sz val="9"/>
        <rFont val="Calibri"/>
        <family val="2"/>
      </rPr>
      <t>E</t>
    </r>
    <r>
      <rPr>
        <sz val="9"/>
        <rFont val="宋体"/>
        <charset val="134"/>
      </rPr>
      <t>级</t>
    </r>
    <r>
      <rPr>
        <sz val="9"/>
        <rFont val="Calibri"/>
        <family val="2"/>
      </rPr>
      <t>2015</t>
    </r>
    <r>
      <rPr>
        <sz val="9"/>
        <rFont val="宋体"/>
        <charset val="134"/>
      </rPr>
      <t>款</t>
    </r>
    <r>
      <rPr>
        <sz val="9"/>
        <rFont val="Calibri"/>
        <family val="2"/>
      </rPr>
      <t xml:space="preserve"> </t>
    </r>
    <r>
      <rPr>
        <sz val="9"/>
        <rFont val="宋体"/>
        <charset val="134"/>
      </rPr>
      <t>改款</t>
    </r>
    <r>
      <rPr>
        <sz val="9"/>
        <rFont val="Calibri"/>
        <family val="2"/>
      </rPr>
      <t xml:space="preserve"> E 180 L</t>
    </r>
  </si>
  <si>
    <r>
      <t>["</t>
    </r>
    <r>
      <rPr>
        <sz val="9"/>
        <rFont val="宋体"/>
        <charset val="134"/>
      </rPr>
      <t>宝马</t>
    </r>
    <r>
      <rPr>
        <sz val="9"/>
        <rFont val="Calibri"/>
        <family val="2"/>
      </rPr>
      <t>5</t>
    </r>
    <r>
      <rPr>
        <sz val="9"/>
        <rFont val="宋体"/>
        <charset val="134"/>
      </rPr>
      <t>系</t>
    </r>
    <r>
      <rPr>
        <sz val="9"/>
        <rFont val="Calibri"/>
        <family val="2"/>
      </rPr>
      <t>","</t>
    </r>
    <r>
      <rPr>
        <sz val="9"/>
        <rFont val="宋体"/>
        <charset val="134"/>
      </rPr>
      <t>奥迪</t>
    </r>
    <r>
      <rPr>
        <sz val="9"/>
        <rFont val="Calibri"/>
        <family val="2"/>
      </rPr>
      <t>A7","</t>
    </r>
    <r>
      <rPr>
        <sz val="9"/>
        <rFont val="宋体"/>
        <charset val="134"/>
      </rPr>
      <t>宝马</t>
    </r>
    <r>
      <rPr>
        <sz val="9"/>
        <rFont val="Calibri"/>
        <family val="2"/>
      </rPr>
      <t>X1","</t>
    </r>
    <r>
      <rPr>
        <sz val="9"/>
        <rFont val="宋体"/>
        <charset val="134"/>
      </rPr>
      <t>宝马</t>
    </r>
    <r>
      <rPr>
        <sz val="9"/>
        <rFont val="Calibri"/>
        <family val="2"/>
      </rPr>
      <t>3</t>
    </r>
    <r>
      <rPr>
        <sz val="9"/>
        <rFont val="宋体"/>
        <charset val="134"/>
      </rPr>
      <t>系</t>
    </r>
    <r>
      <rPr>
        <sz val="9"/>
        <rFont val="Calibri"/>
        <family val="2"/>
      </rPr>
      <t>GT"]</t>
    </r>
  </si>
  <si>
    <r>
      <t>gla</t>
    </r>
    <r>
      <rPr>
        <sz val="9"/>
        <rFont val="宋体"/>
        <charset val="134"/>
      </rPr>
      <t>后面满员</t>
    </r>
    <r>
      <rPr>
        <sz val="9"/>
        <color rgb="FFFF0000"/>
        <rFont val="宋体"/>
        <charset val="134"/>
      </rPr>
      <t>车身晃动</t>
    </r>
    <r>
      <rPr>
        <sz val="9"/>
        <rFont val="宋体"/>
        <charset val="134"/>
      </rPr>
      <t>偶尔有</t>
    </r>
    <r>
      <rPr>
        <sz val="9"/>
        <color rgb="FFFF0000"/>
        <rFont val="宋体"/>
        <charset val="134"/>
      </rPr>
      <t>金属撞击声</t>
    </r>
  </si>
  <si>
    <r>
      <t>　　后面不做人不响，坐满人</t>
    </r>
    <r>
      <rPr>
        <sz val="9"/>
        <color rgb="FFFF0000"/>
        <rFont val="宋体"/>
        <charset val="134"/>
      </rPr>
      <t>车身晃动</t>
    </r>
    <r>
      <rPr>
        <sz val="9"/>
        <rFont val="宋体"/>
        <charset val="134"/>
      </rPr>
      <t>就要</t>
    </r>
    <r>
      <rPr>
        <sz val="9"/>
        <color rgb="FFFF0000"/>
        <rFont val="宋体"/>
        <charset val="134"/>
      </rPr>
      <t>金属撞击声</t>
    </r>
    <r>
      <rPr>
        <sz val="9"/>
        <rFont val="宋体"/>
        <charset val="134"/>
      </rPr>
      <t>，过坑反而不响，就像是吊着一个铁球左右撞的声音，</t>
    </r>
  </si>
  <si>
    <t>http://club.autohome.com.cn/bbs/thread-c-3248-70461975-1.html</t>
  </si>
  <si>
    <t>227</t>
  </si>
  <si>
    <r>
      <t>新</t>
    </r>
    <r>
      <rPr>
        <sz val="9"/>
        <rFont val="Calibri"/>
        <family val="2"/>
      </rPr>
      <t>E</t>
    </r>
    <r>
      <rPr>
        <sz val="9"/>
        <rFont val="宋体"/>
        <charset val="134"/>
      </rPr>
      <t>踩</t>
    </r>
    <r>
      <rPr>
        <sz val="9"/>
        <color rgb="FFFF0000"/>
        <rFont val="宋体"/>
        <charset val="134"/>
      </rPr>
      <t>刹车</t>
    </r>
    <r>
      <rPr>
        <sz val="9"/>
        <rFont val="宋体"/>
        <charset val="134"/>
      </rPr>
      <t>会有异样的叫</t>
    </r>
    <r>
      <rPr>
        <sz val="9"/>
        <color rgb="FFFF0000"/>
        <rFont val="宋体"/>
        <charset val="134"/>
      </rPr>
      <t>声</t>
    </r>
  </si>
  <si>
    <r>
      <t>　　踩</t>
    </r>
    <r>
      <rPr>
        <sz val="9"/>
        <color rgb="FFFF0000"/>
        <rFont val="宋体"/>
        <charset val="134"/>
      </rPr>
      <t>刹车</t>
    </r>
    <r>
      <rPr>
        <sz val="9"/>
        <rFont val="宋体"/>
        <charset val="134"/>
      </rPr>
      <t>的时候车会发出</t>
    </r>
    <r>
      <rPr>
        <sz val="9"/>
        <color rgb="FFFF0000"/>
        <rFont val="宋体"/>
        <charset val="134"/>
      </rPr>
      <t>很响</t>
    </r>
    <r>
      <rPr>
        <sz val="9"/>
        <rFont val="宋体"/>
        <charset val="134"/>
      </rPr>
      <t>的</t>
    </r>
    <r>
      <rPr>
        <sz val="9"/>
        <color rgb="FFFF0000"/>
        <rFont val="宋体"/>
        <charset val="134"/>
      </rPr>
      <t>声音</t>
    </r>
    <r>
      <rPr>
        <sz val="9"/>
        <rFont val="宋体"/>
        <charset val="134"/>
      </rPr>
      <t>。你们有没有出现过这种情况</t>
    </r>
  </si>
  <si>
    <t>http://club.autohome.com.cn/bbs/thread-c-197-70463085-1.html</t>
  </si>
  <si>
    <r>
      <t>w204 c63</t>
    </r>
    <r>
      <rPr>
        <sz val="9"/>
        <rFont val="宋体"/>
        <charset val="134"/>
      </rPr>
      <t>怠速</t>
    </r>
    <r>
      <rPr>
        <sz val="9"/>
        <color rgb="FFFF0000"/>
        <rFont val="宋体"/>
        <charset val="134"/>
      </rPr>
      <t>抖动</t>
    </r>
    <r>
      <rPr>
        <sz val="9"/>
        <rFont val="宋体"/>
        <charset val="134"/>
      </rPr>
      <t>。跪求大神指点！！！</t>
    </r>
  </si>
  <si>
    <r>
      <t>　　</t>
    </r>
    <r>
      <rPr>
        <sz val="9"/>
        <rFont val="Calibri"/>
        <family val="2"/>
      </rPr>
      <t>V8</t>
    </r>
    <r>
      <rPr>
        <sz val="9"/>
        <rFont val="宋体"/>
        <charset val="134"/>
      </rPr>
      <t>的</t>
    </r>
    <r>
      <rPr>
        <sz val="9"/>
        <rFont val="Calibri"/>
        <family val="2"/>
      </rPr>
      <t>6.2</t>
    </r>
    <r>
      <rPr>
        <sz val="9"/>
        <rFont val="宋体"/>
        <charset val="134"/>
      </rPr>
      <t>的</t>
    </r>
    <r>
      <rPr>
        <sz val="9"/>
        <rFont val="Calibri"/>
        <family val="2"/>
      </rPr>
      <t>C63</t>
    </r>
    <r>
      <rPr>
        <sz val="9"/>
        <rFont val="宋体"/>
        <charset val="134"/>
      </rPr>
      <t>，怠速</t>
    </r>
    <r>
      <rPr>
        <sz val="9"/>
        <color rgb="FFFF0000"/>
        <rFont val="宋体"/>
        <charset val="134"/>
      </rPr>
      <t>挂</t>
    </r>
    <r>
      <rPr>
        <sz val="9"/>
        <rFont val="Calibri"/>
        <family val="2"/>
      </rPr>
      <t>P N</t>
    </r>
    <r>
      <rPr>
        <sz val="9"/>
        <color rgb="FFFF0000"/>
        <rFont val="宋体"/>
        <charset val="134"/>
      </rPr>
      <t>档发动机抖动</t>
    </r>
    <r>
      <rPr>
        <sz val="9"/>
        <rFont val="宋体"/>
        <charset val="134"/>
      </rPr>
      <t>明显，这个问题我记得就是在换过</t>
    </r>
    <r>
      <rPr>
        <sz val="9"/>
        <color rgb="FFFF0000"/>
        <rFont val="宋体"/>
        <charset val="134"/>
      </rPr>
      <t>机脚</t>
    </r>
    <r>
      <rPr>
        <sz val="9"/>
        <rFont val="宋体"/>
        <charset val="134"/>
      </rPr>
      <t>胶后突然就出现了，以前一点都不抖，本来以为是小问题，加了</t>
    </r>
    <r>
      <rPr>
        <sz val="9"/>
        <rFont val="Calibri"/>
        <family val="2"/>
      </rPr>
      <t>DDR(</t>
    </r>
    <r>
      <rPr>
        <sz val="9"/>
        <rFont val="宋体"/>
        <charset val="134"/>
      </rPr>
      <t>汽油清洗剂</t>
    </r>
    <r>
      <rPr>
        <sz val="9"/>
        <rFont val="Calibri"/>
        <family val="2"/>
      </rPr>
      <t>)</t>
    </r>
    <r>
      <rPr>
        <sz val="9"/>
        <rFont val="宋体"/>
        <charset val="134"/>
      </rPr>
      <t>没有效果，感觉就像失火一样，</t>
    </r>
    <r>
      <rPr>
        <sz val="9"/>
        <color rgb="FFFF0000"/>
        <rFont val="宋体"/>
        <charset val="134"/>
      </rPr>
      <t>抖动</t>
    </r>
    <r>
      <rPr>
        <sz val="9"/>
        <rFont val="宋体"/>
        <charset val="134"/>
      </rPr>
      <t>不规律。</t>
    </r>
    <r>
      <rPr>
        <sz val="9"/>
        <rFont val="Calibri"/>
        <family val="2"/>
      </rPr>
      <t xml:space="preserve"> </t>
    </r>
    <r>
      <rPr>
        <sz val="9"/>
        <rFont val="宋体"/>
        <charset val="134"/>
      </rPr>
      <t>　　但是</t>
    </r>
    <r>
      <rPr>
        <sz val="9"/>
        <color rgb="FFFF0000"/>
        <rFont val="宋体"/>
        <charset val="134"/>
      </rPr>
      <t>电脑</t>
    </r>
    <r>
      <rPr>
        <sz val="9"/>
        <rFont val="宋体"/>
        <charset val="134"/>
      </rPr>
      <t>测气缸</t>
    </r>
    <r>
      <rPr>
        <sz val="9"/>
        <color rgb="FFFF0000"/>
        <rFont val="宋体"/>
        <charset val="134"/>
      </rPr>
      <t>故障</t>
    </r>
    <r>
      <rPr>
        <sz val="9"/>
        <rFont val="宋体"/>
        <charset val="134"/>
      </rPr>
      <t>就没有失火，并且一切数据都正常，</t>
    </r>
    <r>
      <rPr>
        <sz val="9"/>
        <color rgb="FFFF0000"/>
        <rFont val="宋体"/>
        <charset val="134"/>
      </rPr>
      <t>挂</t>
    </r>
    <r>
      <rPr>
        <sz val="9"/>
        <rFont val="Calibri"/>
        <family val="2"/>
      </rPr>
      <t xml:space="preserve">R </t>
    </r>
    <r>
      <rPr>
        <sz val="9"/>
        <color rgb="FFFF0000"/>
        <rFont val="Calibri"/>
        <family val="2"/>
      </rPr>
      <t>D</t>
    </r>
    <r>
      <rPr>
        <sz val="9"/>
        <color rgb="FFFF0000"/>
        <rFont val="宋体"/>
        <charset val="134"/>
      </rPr>
      <t>档抖动</t>
    </r>
    <r>
      <rPr>
        <sz val="9"/>
        <rFont val="宋体"/>
        <charset val="134"/>
      </rPr>
      <t>略微减少。原地</t>
    </r>
    <r>
      <rPr>
        <sz val="9"/>
        <color rgb="FFFF0000"/>
        <rFont val="宋体"/>
        <charset val="134"/>
      </rPr>
      <t>踩油</t>
    </r>
    <r>
      <rPr>
        <sz val="9"/>
        <rFont val="宋体"/>
        <charset val="134"/>
      </rPr>
      <t>门</t>
    </r>
    <r>
      <rPr>
        <sz val="9"/>
        <rFont val="Calibri"/>
        <family val="2"/>
      </rPr>
      <t>1100</t>
    </r>
    <r>
      <rPr>
        <sz val="9"/>
        <rFont val="宋体"/>
        <charset val="134"/>
      </rPr>
      <t>转左右也</t>
    </r>
    <r>
      <rPr>
        <sz val="9"/>
        <color rgb="FFFF0000"/>
        <rFont val="宋体"/>
        <charset val="134"/>
      </rPr>
      <t>抖动</t>
    </r>
    <r>
      <rPr>
        <sz val="9"/>
        <rFont val="宋体"/>
        <charset val="134"/>
      </rPr>
      <t>明显。但是开起来也没问题，高转</t>
    </r>
    <r>
      <rPr>
        <sz val="9"/>
        <rFont val="Calibri"/>
        <family val="2"/>
      </rPr>
      <t>6000</t>
    </r>
    <r>
      <rPr>
        <sz val="9"/>
        <rFont val="宋体"/>
        <charset val="134"/>
      </rPr>
      <t>也没有失火，以前怠速一点都不抖。用内窥镜看也没有</t>
    </r>
    <r>
      <rPr>
        <sz val="9"/>
        <color rgb="FFFF0000"/>
        <rFont val="宋体"/>
        <charset val="134"/>
      </rPr>
      <t>积碳</t>
    </r>
    <r>
      <rPr>
        <sz val="9"/>
        <rFont val="宋体"/>
        <charset val="134"/>
      </rPr>
      <t>。，先后换了油泵，汽油滤芯，一套</t>
    </r>
    <r>
      <rPr>
        <sz val="9"/>
        <color rgb="FFFF0000"/>
        <rFont val="宋体"/>
        <charset val="134"/>
      </rPr>
      <t>火花塞</t>
    </r>
    <r>
      <rPr>
        <sz val="9"/>
        <rFont val="宋体"/>
        <charset val="134"/>
      </rPr>
      <t>，我的车全段直排无三元，换</t>
    </r>
    <r>
      <rPr>
        <sz val="9"/>
        <color rgb="FFFF0000"/>
        <rFont val="宋体"/>
        <charset val="134"/>
      </rPr>
      <t>排气</t>
    </r>
    <r>
      <rPr>
        <sz val="9"/>
        <rFont val="宋体"/>
        <charset val="134"/>
      </rPr>
      <t>的时候刷过</t>
    </r>
    <r>
      <rPr>
        <sz val="9"/>
        <color rgb="FFFF0000"/>
        <rFont val="宋体"/>
        <charset val="134"/>
      </rPr>
      <t>电脑</t>
    </r>
    <r>
      <rPr>
        <sz val="9"/>
        <rFont val="宋体"/>
        <charset val="134"/>
      </rPr>
      <t>。正常行驶</t>
    </r>
    <r>
      <rPr>
        <sz val="9"/>
        <rFont val="Calibri"/>
        <family val="2"/>
      </rPr>
      <t>2</t>
    </r>
    <r>
      <rPr>
        <sz val="9"/>
        <rFont val="宋体"/>
        <charset val="134"/>
      </rPr>
      <t>年多都没问题，今年</t>
    </r>
    <r>
      <rPr>
        <sz val="9"/>
        <rFont val="Calibri"/>
        <family val="2"/>
      </rPr>
      <t>6</t>
    </r>
    <r>
      <rPr>
        <sz val="9"/>
        <rFont val="宋体"/>
        <charset val="134"/>
      </rPr>
      <t>月份突然就</t>
    </r>
    <r>
      <rPr>
        <sz val="9"/>
        <color rgb="FFFF0000"/>
        <rFont val="宋体"/>
        <charset val="134"/>
      </rPr>
      <t>抖了</t>
    </r>
    <r>
      <rPr>
        <sz val="9"/>
        <rFont val="宋体"/>
        <charset val="134"/>
      </rPr>
      <t>。一直到现在都没解决，已经崩溃了，有车友遇到过么？跪求！！！！！</t>
    </r>
    <r>
      <rPr>
        <sz val="9"/>
        <rFont val="Calibri"/>
        <family val="2"/>
      </rPr>
      <t xml:space="preserve"> </t>
    </r>
    <r>
      <rPr>
        <sz val="9"/>
        <rFont val="宋体"/>
        <charset val="134"/>
      </rPr>
      <t>　　各位大神，车友，多给建议，让小弟尽快摆脱</t>
    </r>
    <r>
      <rPr>
        <sz val="9"/>
        <color rgb="FFFF0000"/>
        <rFont val="宋体"/>
        <charset val="134"/>
      </rPr>
      <t>抖动</t>
    </r>
    <r>
      <rPr>
        <sz val="9"/>
        <rFont val="宋体"/>
        <charset val="134"/>
      </rPr>
      <t>的魔爪。</t>
    </r>
    <r>
      <rPr>
        <sz val="9"/>
        <rFont val="Calibri"/>
        <family val="2"/>
      </rPr>
      <t xml:space="preserve"> </t>
    </r>
  </si>
  <si>
    <t>At idle speed/At acceleration</t>
  </si>
  <si>
    <r>
      <t>AMG C63 2012</t>
    </r>
    <r>
      <rPr>
        <sz val="9"/>
        <color indexed="8"/>
        <rFont val="宋体"/>
        <charset val="134"/>
      </rPr>
      <t>款</t>
    </r>
  </si>
  <si>
    <t>http://club.autohome.com.cn/bbs/thread-c-2197-70463360-1.html</t>
  </si>
  <si>
    <t>Gaoxxxxx</t>
  </si>
  <si>
    <t>371</t>
  </si>
  <si>
    <t>三门峡</t>
  </si>
  <si>
    <t>san men xia</t>
  </si>
  <si>
    <r>
      <t>求助机仓异</t>
    </r>
    <r>
      <rPr>
        <sz val="9"/>
        <color rgb="FFFF0000"/>
        <rFont val="宋体"/>
        <charset val="134"/>
      </rPr>
      <t>响</t>
    </r>
    <r>
      <rPr>
        <sz val="9"/>
        <rFont val="宋体"/>
        <charset val="134"/>
      </rPr>
      <t>一！！</t>
    </r>
  </si>
  <si>
    <r>
      <t>　　</t>
    </r>
    <r>
      <rPr>
        <sz val="9"/>
        <color rgb="FFFF0000"/>
        <rFont val="宋体"/>
        <charset val="134"/>
      </rPr>
      <t>奔驰</t>
    </r>
    <r>
      <rPr>
        <sz val="9"/>
        <rFont val="Calibri"/>
        <family val="2"/>
      </rPr>
      <t>GLC</t>
    </r>
    <r>
      <rPr>
        <sz val="9"/>
        <rFont val="宋体"/>
        <charset val="134"/>
      </rPr>
      <t>过颠簸路面，</t>
    </r>
    <r>
      <rPr>
        <sz val="9"/>
        <color rgb="FFFF0000"/>
        <rFont val="宋体"/>
        <charset val="134"/>
      </rPr>
      <t>发动机舱</t>
    </r>
    <r>
      <rPr>
        <sz val="9"/>
        <rFont val="宋体"/>
        <charset val="134"/>
      </rPr>
      <t>内传来</t>
    </r>
    <r>
      <rPr>
        <sz val="9"/>
        <color rgb="FFFF0000"/>
        <rFont val="宋体"/>
        <charset val="134"/>
      </rPr>
      <t>哒哒</t>
    </r>
    <r>
      <rPr>
        <sz val="9"/>
        <rFont val="宋体"/>
        <charset val="134"/>
      </rPr>
      <t>哒的类似</t>
    </r>
    <r>
      <rPr>
        <sz val="9"/>
        <color rgb="FFFF0000"/>
        <rFont val="宋体"/>
        <charset val="134"/>
      </rPr>
      <t>松动</t>
    </r>
    <r>
      <rPr>
        <sz val="9"/>
        <rFont val="宋体"/>
        <charset val="134"/>
      </rPr>
      <t>后的</t>
    </r>
    <r>
      <rPr>
        <sz val="9"/>
        <color rgb="FFFF0000"/>
        <rFont val="宋体"/>
        <charset val="134"/>
      </rPr>
      <t>碰撞声</t>
    </r>
    <r>
      <rPr>
        <sz val="9"/>
        <rFont val="宋体"/>
        <charset val="134"/>
      </rPr>
      <t>，</t>
    </r>
    <r>
      <rPr>
        <sz val="9"/>
        <color rgb="FFFF0000"/>
        <rFont val="宋体"/>
        <charset val="134"/>
      </rPr>
      <t>声音</t>
    </r>
    <r>
      <rPr>
        <sz val="9"/>
        <rFont val="宋体"/>
        <charset val="134"/>
      </rPr>
      <t>不</t>
    </r>
    <r>
      <rPr>
        <sz val="9"/>
        <color rgb="FFFF0000"/>
        <rFont val="宋体"/>
        <charset val="134"/>
      </rPr>
      <t>响</t>
    </r>
    <r>
      <rPr>
        <sz val="9"/>
        <rFont val="宋体"/>
        <charset val="134"/>
      </rPr>
      <t>，开</t>
    </r>
    <r>
      <rPr>
        <sz val="9"/>
        <color rgb="FFFF0000"/>
        <rFont val="宋体"/>
        <charset val="134"/>
      </rPr>
      <t>窗户</t>
    </r>
    <r>
      <rPr>
        <sz val="9"/>
        <rFont val="宋体"/>
        <charset val="134"/>
      </rPr>
      <t>就听不到了，</t>
    </r>
    <r>
      <rPr>
        <sz val="9"/>
        <color rgb="FFFF0000"/>
        <rFont val="宋体"/>
        <charset val="134"/>
      </rPr>
      <t>是什么原因</t>
    </r>
    <r>
      <rPr>
        <sz val="9"/>
        <rFont val="宋体"/>
        <charset val="134"/>
      </rPr>
      <t>？</t>
    </r>
  </si>
  <si>
    <t>http://club.autohome.com.cn/bbs/thread-c-3862-70463546-1.html</t>
  </si>
  <si>
    <t>251</t>
  </si>
  <si>
    <r>
      <t>2018</t>
    </r>
    <r>
      <rPr>
        <sz val="9"/>
        <rFont val="宋体"/>
        <charset val="134"/>
      </rPr>
      <t>新款</t>
    </r>
    <r>
      <rPr>
        <sz val="9"/>
        <rFont val="Calibri"/>
        <family val="2"/>
      </rPr>
      <t>E</t>
    </r>
    <r>
      <rPr>
        <sz val="9"/>
        <rFont val="宋体"/>
        <charset val="134"/>
      </rPr>
      <t>级车</t>
    </r>
    <r>
      <rPr>
        <sz val="9"/>
        <color rgb="FFFF0000"/>
        <rFont val="宋体"/>
        <charset val="134"/>
      </rPr>
      <t>导航</t>
    </r>
  </si>
  <si>
    <r>
      <t>　　新提了</t>
    </r>
    <r>
      <rPr>
        <sz val="9"/>
        <rFont val="Calibri"/>
        <family val="2"/>
      </rPr>
      <t xml:space="preserve">2018e200 </t>
    </r>
    <r>
      <rPr>
        <sz val="9"/>
        <rFont val="宋体"/>
        <charset val="134"/>
      </rPr>
      <t>运动，发现按了</t>
    </r>
    <r>
      <rPr>
        <sz val="9"/>
        <color rgb="FFFF0000"/>
        <rFont val="宋体"/>
        <charset val="134"/>
      </rPr>
      <t>导航</t>
    </r>
    <r>
      <rPr>
        <sz val="9"/>
        <rFont val="宋体"/>
        <charset val="134"/>
      </rPr>
      <t>的按钮</t>
    </r>
    <r>
      <rPr>
        <sz val="9"/>
        <color rgb="FFFF0000"/>
        <rFont val="宋体"/>
        <charset val="134"/>
      </rPr>
      <t>没有反应</t>
    </r>
    <r>
      <rPr>
        <sz val="9"/>
        <rFont val="宋体"/>
        <charset val="134"/>
      </rPr>
      <t>，为了</t>
    </r>
    <r>
      <rPr>
        <sz val="9"/>
        <rFont val="Calibri"/>
        <family val="2"/>
      </rPr>
      <t>4s</t>
    </r>
    <r>
      <rPr>
        <sz val="9"/>
        <rFont val="宋体"/>
        <charset val="134"/>
      </rPr>
      <t>客服说</t>
    </r>
    <r>
      <rPr>
        <sz val="9"/>
        <color rgb="FFFF0000"/>
        <rFont val="宋体"/>
        <charset val="134"/>
      </rPr>
      <t>系统</t>
    </r>
    <r>
      <rPr>
        <sz val="9"/>
        <rFont val="宋体"/>
        <charset val="134"/>
      </rPr>
      <t>不匹配，可以自己用</t>
    </r>
    <r>
      <rPr>
        <sz val="9"/>
        <color rgb="FFFF0000"/>
        <rFont val="宋体"/>
        <charset val="134"/>
      </rPr>
      <t>数据线</t>
    </r>
    <r>
      <rPr>
        <sz val="9"/>
        <rFont val="宋体"/>
        <charset val="134"/>
      </rPr>
      <t>连手机投影到</t>
    </r>
    <r>
      <rPr>
        <sz val="9"/>
        <color rgb="FFFF0000"/>
        <rFont val="宋体"/>
        <charset val="134"/>
      </rPr>
      <t>车上</t>
    </r>
    <r>
      <rPr>
        <sz val="9"/>
        <rFont val="宋体"/>
        <charset val="134"/>
      </rPr>
      <t>，我想问下，是所有的现在新</t>
    </r>
    <r>
      <rPr>
        <sz val="9"/>
        <rFont val="Calibri"/>
        <family val="2"/>
      </rPr>
      <t>e</t>
    </r>
    <r>
      <rPr>
        <sz val="9"/>
        <rFont val="宋体"/>
        <charset val="134"/>
      </rPr>
      <t>都没有自带</t>
    </r>
    <r>
      <rPr>
        <sz val="9"/>
        <color rgb="FFFF0000"/>
        <rFont val="宋体"/>
        <charset val="134"/>
      </rPr>
      <t>导航</t>
    </r>
    <r>
      <rPr>
        <sz val="9"/>
        <rFont val="宋体"/>
        <charset val="134"/>
      </rPr>
      <t>了么？都得用</t>
    </r>
    <r>
      <rPr>
        <sz val="9"/>
        <color rgb="FFFF0000"/>
        <rFont val="宋体"/>
        <charset val="134"/>
      </rPr>
      <t>数据线</t>
    </r>
    <r>
      <rPr>
        <sz val="9"/>
        <rFont val="宋体"/>
        <charset val="134"/>
      </rPr>
      <t>连才能用？</t>
    </r>
  </si>
  <si>
    <r>
      <t>E200 2018</t>
    </r>
    <r>
      <rPr>
        <sz val="9"/>
        <color indexed="8"/>
        <rFont val="宋体"/>
        <charset val="134"/>
      </rPr>
      <t>款</t>
    </r>
  </si>
  <si>
    <t>http://club.autohome.com.cn/bbs/thread-c-197-70464573-1.html</t>
  </si>
  <si>
    <t>芭比灬</t>
  </si>
  <si>
    <r>
      <t>前避震漏油</t>
    </r>
    <r>
      <rPr>
        <sz val="9"/>
        <rFont val="宋体"/>
        <charset val="134"/>
      </rPr>
      <t>了</t>
    </r>
  </si>
  <si>
    <r>
      <t>　　前断时间刚换了</t>
    </r>
    <r>
      <rPr>
        <sz val="9"/>
        <color rgb="FFFF0000"/>
        <rFont val="宋体"/>
        <charset val="134"/>
      </rPr>
      <t>变速箱</t>
    </r>
    <r>
      <rPr>
        <sz val="9"/>
        <rFont val="宋体"/>
        <charset val="134"/>
      </rPr>
      <t>油</t>
    </r>
    <r>
      <rPr>
        <sz val="9"/>
        <rFont val="Calibri"/>
        <family val="2"/>
      </rPr>
      <t xml:space="preserve"> </t>
    </r>
    <r>
      <rPr>
        <sz val="9"/>
        <rFont val="宋体"/>
        <charset val="134"/>
      </rPr>
      <t>今天检查</t>
    </r>
    <r>
      <rPr>
        <sz val="9"/>
        <rFont val="Calibri"/>
        <family val="2"/>
      </rPr>
      <t xml:space="preserve"> </t>
    </r>
    <r>
      <rPr>
        <sz val="9"/>
        <color rgb="FFFF0000"/>
        <rFont val="宋体"/>
        <charset val="134"/>
      </rPr>
      <t>前避震</t>
    </r>
    <r>
      <rPr>
        <sz val="9"/>
        <rFont val="宋体"/>
        <charset val="134"/>
      </rPr>
      <t>又</t>
    </r>
    <r>
      <rPr>
        <sz val="9"/>
        <color rgb="FFFF0000"/>
        <rFont val="宋体"/>
        <charset val="134"/>
      </rPr>
      <t>漏油</t>
    </r>
    <r>
      <rPr>
        <sz val="9"/>
        <rFont val="宋体"/>
        <charset val="134"/>
      </rPr>
      <t>了</t>
    </r>
    <r>
      <rPr>
        <sz val="9"/>
        <rFont val="Calibri"/>
        <family val="2"/>
      </rPr>
      <t xml:space="preserve">  </t>
    </r>
    <r>
      <rPr>
        <sz val="9"/>
        <rFont val="宋体"/>
        <charset val="134"/>
      </rPr>
      <t>　　哎</t>
    </r>
    <r>
      <rPr>
        <sz val="9"/>
        <rFont val="Calibri"/>
        <family val="2"/>
      </rPr>
      <t xml:space="preserve"> </t>
    </r>
    <r>
      <rPr>
        <sz val="9"/>
        <rFont val="宋体"/>
        <charset val="134"/>
      </rPr>
      <t>这是闹哪样啊</t>
    </r>
  </si>
  <si>
    <t>http://club.autohome.com.cn/bbs/thread-c-2562-70465516-1.html</t>
  </si>
  <si>
    <t>wangwei305</t>
  </si>
  <si>
    <t>324</t>
  </si>
  <si>
    <r>
      <t>奔驰</t>
    </r>
    <r>
      <rPr>
        <sz val="9"/>
        <rFont val="Calibri"/>
        <family val="2"/>
      </rPr>
      <t>GLK</t>
    </r>
    <r>
      <rPr>
        <sz val="9"/>
        <rFont val="宋体"/>
        <charset val="134"/>
      </rPr>
      <t>级</t>
    </r>
    <r>
      <rPr>
        <sz val="9"/>
        <rFont val="Calibri"/>
        <family val="2"/>
      </rPr>
      <t>2013</t>
    </r>
    <r>
      <rPr>
        <sz val="9"/>
        <rFont val="宋体"/>
        <charset val="134"/>
      </rPr>
      <t>款</t>
    </r>
    <r>
      <rPr>
        <sz val="9"/>
        <rFont val="Calibri"/>
        <family val="2"/>
      </rPr>
      <t xml:space="preserve"> GLK 300 4MATIC </t>
    </r>
    <r>
      <rPr>
        <sz val="9"/>
        <rFont val="宋体"/>
        <charset val="134"/>
      </rPr>
      <t>动感型</t>
    </r>
  </si>
  <si>
    <t>二十万公里，小毛病越来越多</t>
  </si>
  <si>
    <r>
      <t>　　</t>
    </r>
    <r>
      <rPr>
        <sz val="9"/>
        <rFont val="Calibri"/>
        <family val="2"/>
      </rPr>
      <t>e300l</t>
    </r>
    <r>
      <rPr>
        <sz val="9"/>
        <rFont val="宋体"/>
        <charset val="134"/>
      </rPr>
      <t>，</t>
    </r>
    <r>
      <rPr>
        <sz val="9"/>
        <rFont val="Calibri"/>
        <family val="2"/>
      </rPr>
      <t>12</t>
    </r>
    <r>
      <rPr>
        <sz val="9"/>
        <rFont val="宋体"/>
        <charset val="134"/>
      </rPr>
      <t>年十月入手，现在刚满二十万，</t>
    </r>
    <r>
      <rPr>
        <sz val="9"/>
        <color rgb="FFFF0000"/>
        <rFont val="宋体"/>
        <charset val="134"/>
      </rPr>
      <t>车子共振大</t>
    </r>
    <r>
      <rPr>
        <sz val="9"/>
        <rFont val="宋体"/>
        <charset val="134"/>
      </rPr>
      <t>，</t>
    </r>
    <r>
      <rPr>
        <sz val="9"/>
        <color rgb="FFFF0000"/>
        <rFont val="宋体"/>
        <charset val="134"/>
      </rPr>
      <t>噪声大</t>
    </r>
    <r>
      <rPr>
        <sz val="9"/>
        <rFont val="宋体"/>
        <charset val="134"/>
      </rPr>
      <t>，金美孚正常保养，十八万换了全车油，进气和节</t>
    </r>
    <r>
      <rPr>
        <sz val="9"/>
        <color rgb="FFFF0000"/>
        <rFont val="宋体"/>
        <charset val="134"/>
      </rPr>
      <t>气门</t>
    </r>
    <r>
      <rPr>
        <sz val="9"/>
        <rFont val="宋体"/>
        <charset val="134"/>
      </rPr>
      <t>清洗，</t>
    </r>
    <r>
      <rPr>
        <sz val="9"/>
        <color rgb="FFFF0000"/>
        <rFont val="宋体"/>
        <charset val="134"/>
      </rPr>
      <t>发动机</t>
    </r>
    <r>
      <rPr>
        <sz val="9"/>
        <rFont val="宋体"/>
        <charset val="134"/>
      </rPr>
      <t>基角，汽油滤清，共</t>
    </r>
    <r>
      <rPr>
        <sz val="9"/>
        <rFont val="Calibri"/>
        <family val="2"/>
      </rPr>
      <t>9600</t>
    </r>
    <r>
      <rPr>
        <sz val="9"/>
        <rFont val="宋体"/>
        <charset val="134"/>
      </rPr>
      <t>，感觉好了一点，但是</t>
    </r>
    <r>
      <rPr>
        <sz val="9"/>
        <color rgb="FFFF0000"/>
        <rFont val="宋体"/>
        <charset val="134"/>
      </rPr>
      <t>共振</t>
    </r>
    <r>
      <rPr>
        <sz val="9"/>
        <rFont val="宋体"/>
        <charset val="134"/>
      </rPr>
      <t>还是有，前几天有一个朋友的七万公里的</t>
    </r>
    <r>
      <rPr>
        <sz val="9"/>
        <rFont val="Calibri"/>
        <family val="2"/>
      </rPr>
      <t>glk300</t>
    </r>
    <r>
      <rPr>
        <sz val="9"/>
        <rFont val="宋体"/>
        <charset val="134"/>
      </rPr>
      <t>，我试了一下，各种舒畅和安静。。。</t>
    </r>
    <r>
      <rPr>
        <sz val="9"/>
        <rFont val="Calibri"/>
        <family val="2"/>
      </rPr>
      <t>?</t>
    </r>
    <r>
      <rPr>
        <sz val="9"/>
        <rFont val="宋体"/>
        <charset val="134"/>
      </rPr>
      <t>昨天发现行车又多了</t>
    </r>
    <r>
      <rPr>
        <sz val="9"/>
        <color rgb="FFFF0000"/>
        <rFont val="宋体"/>
        <charset val="134"/>
      </rPr>
      <t>嗡嗡声</t>
    </r>
    <r>
      <rPr>
        <sz val="9"/>
        <rFont val="宋体"/>
        <charset val="134"/>
      </rPr>
      <t>，换了两个</t>
    </r>
    <r>
      <rPr>
        <sz val="9"/>
        <color rgb="FFFF0000"/>
        <rFont val="宋体"/>
        <charset val="134"/>
      </rPr>
      <t>轮胎</t>
    </r>
    <r>
      <rPr>
        <sz val="9"/>
        <rFont val="宋体"/>
        <charset val="134"/>
      </rPr>
      <t>，又发现四个</t>
    </r>
    <r>
      <rPr>
        <sz val="9"/>
        <color rgb="FFFF0000"/>
        <rFont val="宋体"/>
        <charset val="134"/>
      </rPr>
      <t>轮毂</t>
    </r>
    <r>
      <rPr>
        <sz val="9"/>
        <rFont val="宋体"/>
        <charset val="134"/>
      </rPr>
      <t>不同程度不同心，又做了四个</t>
    </r>
    <r>
      <rPr>
        <sz val="9"/>
        <color rgb="FFFF0000"/>
        <rFont val="宋体"/>
        <charset val="134"/>
      </rPr>
      <t>轮毂</t>
    </r>
    <r>
      <rPr>
        <sz val="9"/>
        <rFont val="宋体"/>
        <charset val="134"/>
      </rPr>
      <t>的修复，四百一个。共</t>
    </r>
    <r>
      <rPr>
        <sz val="9"/>
        <rFont val="Calibri"/>
        <family val="2"/>
      </rPr>
      <t>5700</t>
    </r>
    <r>
      <rPr>
        <sz val="9"/>
        <rFont val="宋体"/>
        <charset val="134"/>
      </rPr>
      <t>。现在怀疑是不是</t>
    </r>
    <r>
      <rPr>
        <sz val="9"/>
        <color rgb="FFFF0000"/>
        <rFont val="宋体"/>
        <charset val="134"/>
      </rPr>
      <t>变速箱</t>
    </r>
    <r>
      <rPr>
        <sz val="9"/>
        <rFont val="宋体"/>
        <charset val="134"/>
      </rPr>
      <t>垫没有换，为了这个车，心好累</t>
    </r>
    <r>
      <rPr>
        <sz val="9"/>
        <rFont val="Calibri"/>
        <family val="2"/>
      </rPr>
      <t>…</t>
    </r>
    <r>
      <rPr>
        <sz val="9"/>
        <rFont val="宋体"/>
        <charset val="134"/>
      </rPr>
      <t>我现在都不好意思让别人上我的车了，都说这个</t>
    </r>
    <r>
      <rPr>
        <sz val="9"/>
        <color rgb="FFFF0000"/>
        <rFont val="宋体"/>
        <charset val="134"/>
      </rPr>
      <t>奔驰</t>
    </r>
    <r>
      <rPr>
        <sz val="9"/>
        <rFont val="宋体"/>
        <charset val="134"/>
      </rPr>
      <t>怎么跟</t>
    </r>
    <r>
      <rPr>
        <sz val="9"/>
        <color rgb="FFFF0000"/>
        <rFont val="宋体"/>
        <charset val="134"/>
      </rPr>
      <t>拖拉机</t>
    </r>
    <r>
      <rPr>
        <sz val="9"/>
        <rFont val="宋体"/>
        <charset val="134"/>
      </rPr>
      <t>似的</t>
    </r>
    <r>
      <rPr>
        <sz val="9"/>
        <rFont val="Calibri"/>
        <family val="2"/>
      </rPr>
      <t>………</t>
    </r>
    <r>
      <rPr>
        <sz val="9"/>
        <rFont val="宋体"/>
        <charset val="134"/>
      </rPr>
      <t>最近在看日系</t>
    </r>
    <r>
      <rPr>
        <sz val="9"/>
        <rFont val="Calibri"/>
        <family val="2"/>
      </rPr>
      <t>……</t>
    </r>
    <r>
      <rPr>
        <sz val="9"/>
        <rFont val="宋体"/>
        <charset val="134"/>
      </rPr>
      <t>省心为主</t>
    </r>
    <r>
      <rPr>
        <sz val="9"/>
        <rFont val="Calibri"/>
        <family val="2"/>
      </rPr>
      <t xml:space="preserve"> </t>
    </r>
  </si>
  <si>
    <t>200000km</t>
  </si>
  <si>
    <t>5.25Year</t>
  </si>
  <si>
    <r>
      <t>E300L 2012</t>
    </r>
    <r>
      <rPr>
        <sz val="9"/>
        <color rgb="FF000000"/>
        <rFont val="宋体"/>
        <charset val="134"/>
      </rPr>
      <t>款</t>
    </r>
  </si>
  <si>
    <t>http://www.xcar.com.cn/bbs/viewthread.php?tid=31788421</t>
  </si>
  <si>
    <t>ym520</t>
  </si>
  <si>
    <t>10734</t>
  </si>
  <si>
    <t>47</t>
  </si>
  <si>
    <r>
      <t>AMG</t>
    </r>
    <r>
      <rPr>
        <sz val="9"/>
        <color rgb="FFFF0000"/>
        <rFont val="宋体"/>
        <charset val="134"/>
      </rPr>
      <t>轮毂</t>
    </r>
  </si>
  <si>
    <r>
      <t>　　刚换下</t>
    </r>
    <r>
      <rPr>
        <sz val="9"/>
        <rFont val="Calibri"/>
        <family val="2"/>
      </rPr>
      <t>AMG</t>
    </r>
    <r>
      <rPr>
        <sz val="9"/>
        <color rgb="FFFF0000"/>
        <rFont val="宋体"/>
        <charset val="134"/>
      </rPr>
      <t>轮毂</t>
    </r>
    <r>
      <rPr>
        <sz val="9"/>
        <rFont val="宋体"/>
        <charset val="134"/>
      </rPr>
      <t>，带</t>
    </r>
    <r>
      <rPr>
        <sz val="9"/>
        <rFont val="Calibri"/>
        <family val="2"/>
      </rPr>
      <t>4</t>
    </r>
    <r>
      <rPr>
        <sz val="9"/>
        <rFont val="宋体"/>
        <charset val="134"/>
      </rPr>
      <t>条</t>
    </r>
    <r>
      <rPr>
        <sz val="9"/>
        <color rgb="FFFF0000"/>
        <rFont val="宋体"/>
        <charset val="134"/>
      </rPr>
      <t>胎</t>
    </r>
    <r>
      <rPr>
        <sz val="9"/>
        <rFont val="宋体"/>
        <charset val="134"/>
      </rPr>
      <t>。准备出手，其中一条</t>
    </r>
    <r>
      <rPr>
        <sz val="9"/>
        <color rgb="FFFF0000"/>
        <rFont val="宋体"/>
        <charset val="134"/>
      </rPr>
      <t>胎</t>
    </r>
    <r>
      <rPr>
        <sz val="9"/>
        <rFont val="宋体"/>
        <charset val="134"/>
      </rPr>
      <t>有</t>
    </r>
    <r>
      <rPr>
        <sz val="9"/>
        <color rgb="FFFF0000"/>
        <rFont val="宋体"/>
        <charset val="134"/>
      </rPr>
      <t>裂痕</t>
    </r>
    <r>
      <rPr>
        <sz val="9"/>
        <rFont val="Calibri"/>
        <family val="2"/>
      </rPr>
      <t>(</t>
    </r>
    <r>
      <rPr>
        <sz val="9"/>
        <rFont val="宋体"/>
        <charset val="134"/>
      </rPr>
      <t>高速没有气捻的</t>
    </r>
    <r>
      <rPr>
        <sz val="9"/>
        <rFont val="Calibri"/>
        <family val="2"/>
      </rPr>
      <t>)</t>
    </r>
    <r>
      <rPr>
        <sz val="9"/>
        <rFont val="宋体"/>
        <charset val="134"/>
      </rPr>
      <t>。</t>
    </r>
    <r>
      <rPr>
        <sz val="9"/>
        <color rgb="FFFF0000"/>
        <rFont val="宋体"/>
        <charset val="134"/>
      </rPr>
      <t>胎</t>
    </r>
    <r>
      <rPr>
        <sz val="9"/>
        <rFont val="宋体"/>
        <charset val="134"/>
      </rPr>
      <t>在厦门途虎寄售～</t>
    </r>
    <r>
      <rPr>
        <sz val="9"/>
        <rFont val="Calibri"/>
        <family val="2"/>
      </rPr>
      <t xml:space="preserve">  </t>
    </r>
    <r>
      <rPr>
        <sz val="9"/>
        <rFont val="宋体"/>
        <charset val="134"/>
      </rPr>
      <t>　　</t>
    </r>
    <r>
      <rPr>
        <sz val="9"/>
        <color rgb="FFFF0000"/>
        <rFont val="宋体"/>
        <charset val="134"/>
      </rPr>
      <t>轮胎</t>
    </r>
    <r>
      <rPr>
        <sz val="9"/>
        <rFont val="Calibri"/>
        <family val="2"/>
      </rPr>
      <t xml:space="preserve">245 35 19  </t>
    </r>
    <r>
      <rPr>
        <sz val="9"/>
        <rFont val="宋体"/>
        <charset val="134"/>
      </rPr>
      <t>　　途虎店</t>
    </r>
    <r>
      <rPr>
        <sz val="9"/>
        <rFont val="Calibri"/>
        <family val="2"/>
      </rPr>
      <t xml:space="preserve">  </t>
    </r>
    <r>
      <rPr>
        <sz val="9"/>
        <rFont val="宋体"/>
        <charset val="134"/>
      </rPr>
      <t>　　换回原车</t>
    </r>
    <r>
      <rPr>
        <sz val="9"/>
        <rFont val="Calibri"/>
        <family val="2"/>
      </rPr>
      <t>17</t>
    </r>
    <r>
      <rPr>
        <sz val="9"/>
        <rFont val="宋体"/>
        <charset val="134"/>
      </rPr>
      <t>寸，对比。</t>
    </r>
    <r>
      <rPr>
        <sz val="9"/>
        <rFont val="Calibri"/>
        <family val="2"/>
      </rPr>
      <t xml:space="preserve">  </t>
    </r>
    <r>
      <rPr>
        <sz val="9"/>
        <rFont val="宋体"/>
        <charset val="134"/>
      </rPr>
      <t>　　拆之前特意拍照留念，</t>
    </r>
    <r>
      <rPr>
        <sz val="9"/>
        <rFont val="Calibri"/>
        <family val="2"/>
      </rPr>
      <t xml:space="preserve">  </t>
    </r>
    <r>
      <rPr>
        <sz val="9"/>
        <rFont val="宋体"/>
        <charset val="134"/>
      </rPr>
      <t>　　</t>
    </r>
    <r>
      <rPr>
        <sz val="9"/>
        <rFont val="Calibri"/>
        <family val="2"/>
      </rPr>
      <t xml:space="preserve">245/35ZR/93Y     </t>
    </r>
  </si>
  <si>
    <t>http://www.xcar.com.cn/bbs/viewthread.php?tid=31788665</t>
  </si>
  <si>
    <t>xuser13585426</t>
  </si>
  <si>
    <t>1749</t>
  </si>
  <si>
    <r>
      <t>前两根</t>
    </r>
    <r>
      <rPr>
        <sz val="9"/>
        <color rgb="FFFF0000"/>
        <rFont val="宋体"/>
        <charset val="134"/>
      </rPr>
      <t>减震</t>
    </r>
    <r>
      <rPr>
        <sz val="9"/>
        <rFont val="宋体"/>
        <charset val="134"/>
      </rPr>
      <t>全部</t>
    </r>
    <r>
      <rPr>
        <sz val="9"/>
        <color rgb="FFFF0000"/>
        <rFont val="宋体"/>
        <charset val="134"/>
      </rPr>
      <t>漏油</t>
    </r>
  </si>
  <si>
    <r>
      <t>　　</t>
    </r>
    <r>
      <rPr>
        <sz val="9"/>
        <rFont val="Calibri"/>
        <family val="2"/>
      </rPr>
      <t>2015</t>
    </r>
    <r>
      <rPr>
        <sz val="9"/>
        <rFont val="宋体"/>
        <charset val="134"/>
      </rPr>
      <t>款</t>
    </r>
    <r>
      <rPr>
        <sz val="9"/>
        <rFont val="Calibri"/>
        <family val="2"/>
      </rPr>
      <t>260</t>
    </r>
    <r>
      <rPr>
        <sz val="9"/>
        <rFont val="宋体"/>
        <charset val="134"/>
      </rPr>
      <t>跑了四万公里今天发现两根前</t>
    </r>
    <r>
      <rPr>
        <sz val="9"/>
        <color rgb="FFFF0000"/>
        <rFont val="宋体"/>
        <charset val="134"/>
      </rPr>
      <t>减震</t>
    </r>
    <r>
      <rPr>
        <sz val="9"/>
        <rFont val="宋体"/>
        <charset val="134"/>
      </rPr>
      <t>全部</t>
    </r>
    <r>
      <rPr>
        <sz val="9"/>
        <color rgb="FFFF0000"/>
        <rFont val="宋体"/>
        <charset val="134"/>
      </rPr>
      <t>漏油</t>
    </r>
    <r>
      <rPr>
        <sz val="9"/>
        <rFont val="宋体"/>
        <charset val="134"/>
      </rPr>
      <t>了，你们有没有漏的？多少公里漏的？怎么解决了？</t>
    </r>
    <r>
      <rPr>
        <sz val="9"/>
        <rFont val="Calibri"/>
        <family val="2"/>
      </rPr>
      <t xml:space="preserve"> </t>
    </r>
  </si>
  <si>
    <r>
      <t>CLS260 2015</t>
    </r>
    <r>
      <rPr>
        <sz val="9"/>
        <color rgb="FF000000"/>
        <rFont val="宋体"/>
        <charset val="134"/>
      </rPr>
      <t>款</t>
    </r>
  </si>
  <si>
    <t>http://club.autohome.com.cn/bbs/thread-c-365-70466844-1.html</t>
  </si>
  <si>
    <r>
      <t>橄欖樹</t>
    </r>
    <r>
      <rPr>
        <sz val="9"/>
        <rFont val="Calibri"/>
        <family val="2"/>
      </rPr>
      <t>2015</t>
    </r>
  </si>
  <si>
    <t>512</t>
  </si>
  <si>
    <r>
      <t>["</t>
    </r>
    <r>
      <rPr>
        <sz val="9"/>
        <rFont val="宋体"/>
        <charset val="134"/>
      </rPr>
      <t>思铂睿</t>
    </r>
    <r>
      <rPr>
        <sz val="9"/>
        <rFont val="Calibri"/>
        <family val="2"/>
      </rPr>
      <t>"]</t>
    </r>
  </si>
  <si>
    <r>
      <t>E200L</t>
    </r>
    <r>
      <rPr>
        <sz val="9"/>
        <rFont val="宋体"/>
        <charset val="134"/>
      </rPr>
      <t>一万公里报告</t>
    </r>
  </si>
  <si>
    <r>
      <t>　　一直到一万公里才发贴主要是想多跑跑能多说点，</t>
    </r>
    <r>
      <rPr>
        <sz val="9"/>
        <rFont val="Calibri"/>
        <family val="2"/>
      </rPr>
      <t xml:space="preserve">  </t>
    </r>
    <r>
      <rPr>
        <sz val="9"/>
        <rFont val="宋体"/>
        <charset val="134"/>
      </rPr>
      <t>　　不废话了报告开始！</t>
    </r>
    <r>
      <rPr>
        <sz val="9"/>
        <rFont val="Calibri"/>
        <family val="2"/>
      </rPr>
      <t xml:space="preserve"> </t>
    </r>
    <r>
      <rPr>
        <sz val="9"/>
        <rFont val="宋体"/>
        <charset val="134"/>
      </rPr>
      <t>　　先说说选车的事，本来准备要在年底换车的，目标是</t>
    </r>
    <r>
      <rPr>
        <sz val="9"/>
        <rFont val="Calibri"/>
        <family val="2"/>
      </rPr>
      <t>S</t>
    </r>
    <r>
      <rPr>
        <sz val="9"/>
        <rFont val="宋体"/>
        <charset val="134"/>
      </rPr>
      <t>的，</t>
    </r>
    <r>
      <rPr>
        <sz val="9"/>
        <rFont val="Calibri"/>
        <family val="2"/>
      </rPr>
      <t>9</t>
    </r>
    <r>
      <rPr>
        <sz val="9"/>
        <rFont val="宋体"/>
        <charset val="134"/>
      </rPr>
      <t>月底闺女我的千金拿我帕萨特练车让公交车给撞了！立马换车就必须了！考虑资金有点紧张，选车标准就低了一个档次，想想自己年龄也不小了，买个普通的商用车就是，看了宝马</t>
    </r>
    <r>
      <rPr>
        <sz val="9"/>
        <rFont val="Calibri"/>
        <family val="2"/>
      </rPr>
      <t>5</t>
    </r>
    <r>
      <rPr>
        <sz val="9"/>
        <rFont val="宋体"/>
        <charset val="134"/>
      </rPr>
      <t>奥迪</t>
    </r>
    <r>
      <rPr>
        <sz val="9"/>
        <rFont val="Calibri"/>
        <family val="2"/>
      </rPr>
      <t>a6</t>
    </r>
    <r>
      <rPr>
        <sz val="9"/>
        <rFont val="宋体"/>
        <charset val="134"/>
      </rPr>
      <t>沃尔沃</t>
    </r>
    <r>
      <rPr>
        <sz val="9"/>
        <rFont val="Calibri"/>
        <family val="2"/>
      </rPr>
      <t>90</t>
    </r>
    <r>
      <rPr>
        <sz val="9"/>
        <rFont val="宋体"/>
        <charset val="134"/>
      </rPr>
      <t>，最后还是选了这台</t>
    </r>
    <r>
      <rPr>
        <sz val="9"/>
        <rFont val="Calibri"/>
        <family val="2"/>
      </rPr>
      <t>E200L</t>
    </r>
    <r>
      <rPr>
        <sz val="9"/>
        <rFont val="宋体"/>
        <charset val="134"/>
      </rPr>
      <t>低配，我选车基本都是低配或者中配！选车订车一天，优惠了五千块抵保险了，黑外棕内！</t>
    </r>
    <r>
      <rPr>
        <sz val="9"/>
        <rFont val="Calibri"/>
        <family val="2"/>
      </rPr>
      <t xml:space="preserve"> </t>
    </r>
    <r>
      <rPr>
        <sz val="9"/>
        <rFont val="宋体"/>
        <charset val="134"/>
      </rPr>
      <t>　　上牌经历，先说说</t>
    </r>
    <r>
      <rPr>
        <sz val="9"/>
        <rFont val="Calibri"/>
        <family val="2"/>
      </rPr>
      <t>4s</t>
    </r>
    <r>
      <rPr>
        <sz val="9"/>
        <rFont val="宋体"/>
        <charset val="134"/>
      </rPr>
      <t>店的服务小姐（这个小姐不光是丑而且是特别的不靠谱，想起来就想骂她，后面有我的上牌经历大家评价）说的国庆节过了车就能到，一直等到二十五号下午才通知到了，第二天带着银子和公司的手续去了（挂的公户），买上保险我去缴税呢收税的要求提供</t>
    </r>
    <r>
      <rPr>
        <sz val="9"/>
        <rFont val="Calibri"/>
        <family val="2"/>
      </rPr>
      <t>4s</t>
    </r>
    <r>
      <rPr>
        <sz val="9"/>
        <rFont val="宋体"/>
        <charset val="134"/>
      </rPr>
      <t>店的进货发票，最新款的税务局没有目录，没有缴税标准！问服务小姐说的我们税务局有问题，我信以为真马上又是找这个找哪个的，一直找到局长那里，被告知真像因为是最新款的，济宁税务局没有具体的进货价格，必须要他们的进账发票才能缴税，是</t>
    </r>
    <r>
      <rPr>
        <sz val="9"/>
        <rFont val="Calibri"/>
        <family val="2"/>
      </rPr>
      <t>4s</t>
    </r>
    <r>
      <rPr>
        <sz val="9"/>
        <rFont val="宋体"/>
        <charset val="134"/>
      </rPr>
      <t>那里不敢提供发票给我们，怕泄露进货价格！我来来回回跑了三趟，还不算去税务局的，</t>
    </r>
    <r>
      <rPr>
        <sz val="9"/>
        <rFont val="Calibri"/>
        <family val="2"/>
      </rPr>
      <t>tmd4s</t>
    </r>
    <r>
      <rPr>
        <sz val="9"/>
        <rFont val="宋体"/>
        <charset val="134"/>
      </rPr>
      <t>店明明知道就是不告诉我让我白白跑了几趟，我去了</t>
    </r>
    <r>
      <rPr>
        <sz val="9"/>
        <rFont val="Calibri"/>
        <family val="2"/>
      </rPr>
      <t>4s</t>
    </r>
    <r>
      <rPr>
        <sz val="9"/>
        <rFont val="宋体"/>
        <charset val="134"/>
      </rPr>
      <t>之后把服务小姐和他们经理一起骂了一顿，都老实了，他们拿着发票跟我一起交的税，（进价多少我是知道了，那是一个黑啊！但是不能说大家自己想去吧！），生气也没用，也没空跟他们生气，缴税上牌一上午搞定开车回家！</t>
    </r>
    <r>
      <rPr>
        <sz val="9"/>
        <rFont val="Calibri"/>
        <family val="2"/>
      </rPr>
      <t xml:space="preserve"> </t>
    </r>
    <r>
      <rPr>
        <sz val="9"/>
        <rFont val="宋体"/>
        <charset val="134"/>
      </rPr>
      <t>　　用车体会</t>
    </r>
    <r>
      <rPr>
        <sz val="9"/>
        <rFont val="Calibri"/>
        <family val="2"/>
      </rPr>
      <t>:</t>
    </r>
    <r>
      <rPr>
        <sz val="9"/>
        <rFont val="宋体"/>
        <charset val="134"/>
      </rPr>
      <t>先说缺点几乎几乎跟论坛上说的都一样，</t>
    </r>
    <r>
      <rPr>
        <sz val="9"/>
        <color rgb="FFFF0000"/>
        <rFont val="宋体"/>
        <charset val="134"/>
      </rPr>
      <t>发动机</t>
    </r>
    <r>
      <rPr>
        <sz val="9"/>
        <rFont val="宋体"/>
        <charset val="134"/>
      </rPr>
      <t>像</t>
    </r>
    <r>
      <rPr>
        <sz val="9"/>
        <color rgb="FFFF0000"/>
        <rFont val="宋体"/>
        <charset val="134"/>
      </rPr>
      <t>拖拉机</t>
    </r>
    <r>
      <rPr>
        <sz val="9"/>
        <rFont val="宋体"/>
        <charset val="134"/>
      </rPr>
      <t>一样响，特别是凉车启动，工作台</t>
    </r>
    <r>
      <rPr>
        <sz val="9"/>
        <color rgb="FFFF0000"/>
        <rFont val="宋体"/>
        <charset val="134"/>
      </rPr>
      <t>有异响</t>
    </r>
    <r>
      <rPr>
        <sz val="9"/>
        <rFont val="宋体"/>
        <charset val="134"/>
      </rPr>
      <t>，</t>
    </r>
    <r>
      <rPr>
        <sz val="9"/>
        <color rgb="FFFF0000"/>
        <rFont val="宋体"/>
        <charset val="134"/>
      </rPr>
      <t>减震太硬</t>
    </r>
    <r>
      <rPr>
        <sz val="9"/>
        <rFont val="宋体"/>
        <charset val="134"/>
      </rPr>
      <t>！车载</t>
    </r>
    <r>
      <rPr>
        <sz val="9"/>
        <color rgb="FFFF0000"/>
        <rFont val="宋体"/>
        <charset val="134"/>
      </rPr>
      <t>导航</t>
    </r>
    <r>
      <rPr>
        <sz val="9"/>
        <rFont val="宋体"/>
        <charset val="134"/>
      </rPr>
      <t>垃圾！其他正常！</t>
    </r>
    <r>
      <rPr>
        <sz val="9"/>
        <rFont val="Calibri"/>
        <family val="2"/>
      </rPr>
      <t xml:space="preserve"> </t>
    </r>
    <r>
      <rPr>
        <sz val="9"/>
        <rFont val="宋体"/>
        <charset val="134"/>
      </rPr>
      <t>　　下面上图！</t>
    </r>
    <r>
      <rPr>
        <sz val="9"/>
        <rFont val="Calibri"/>
        <family val="2"/>
      </rPr>
      <t xml:space="preserve">  </t>
    </r>
    <r>
      <rPr>
        <sz val="9"/>
        <rFont val="宋体"/>
        <charset val="134"/>
      </rPr>
      <t>　　前脸</t>
    </r>
    <r>
      <rPr>
        <sz val="9"/>
        <rFont val="Calibri"/>
        <family val="2"/>
      </rPr>
      <t xml:space="preserve">  </t>
    </r>
    <r>
      <rPr>
        <sz val="9"/>
        <rFont val="宋体"/>
        <charset val="134"/>
      </rPr>
      <t>　　</t>
    </r>
    <r>
      <rPr>
        <sz val="9"/>
        <color rgb="FFFF0000"/>
        <rFont val="宋体"/>
        <charset val="134"/>
      </rPr>
      <t>发动机舱</t>
    </r>
    <r>
      <rPr>
        <sz val="9"/>
        <rFont val="Calibri"/>
        <family val="2"/>
      </rPr>
      <t xml:space="preserve">  </t>
    </r>
    <r>
      <rPr>
        <sz val="9"/>
        <rFont val="宋体"/>
        <charset val="134"/>
      </rPr>
      <t>　　</t>
    </r>
    <r>
      <rPr>
        <sz val="9"/>
        <color rgb="FFFF0000"/>
        <rFont val="宋体"/>
        <charset val="134"/>
      </rPr>
      <t>发动机舱</t>
    </r>
    <r>
      <rPr>
        <sz val="9"/>
        <rFont val="Calibri"/>
        <family val="2"/>
      </rPr>
      <t xml:space="preserve">  </t>
    </r>
    <r>
      <rPr>
        <sz val="9"/>
        <rFont val="宋体"/>
        <charset val="134"/>
      </rPr>
      <t>　　所谓的大鹏展翅</t>
    </r>
    <r>
      <rPr>
        <sz val="9"/>
        <rFont val="Calibri"/>
        <family val="2"/>
      </rPr>
      <t xml:space="preserve">  </t>
    </r>
    <r>
      <rPr>
        <sz val="9"/>
        <rFont val="宋体"/>
        <charset val="134"/>
      </rPr>
      <t>　　正常行驶两千公里开始出差！目的地成都</t>
    </r>
    <r>
      <rPr>
        <sz val="9"/>
        <rFont val="Calibri"/>
        <family val="2"/>
      </rPr>
      <t>1500</t>
    </r>
    <r>
      <rPr>
        <sz val="9"/>
        <rFont val="宋体"/>
        <charset val="134"/>
      </rPr>
      <t>公里！</t>
    </r>
    <r>
      <rPr>
        <sz val="9"/>
        <rFont val="Calibri"/>
        <family val="2"/>
      </rPr>
      <t xml:space="preserve">  </t>
    </r>
    <r>
      <rPr>
        <sz val="9"/>
        <rFont val="宋体"/>
        <charset val="134"/>
      </rPr>
      <t>　　济宁到成都，晚上七点半上高速，四个人轮班开，除了加油和吃饭没停车，十六个小时到目的地！</t>
    </r>
    <r>
      <rPr>
        <sz val="9"/>
        <rFont val="Calibri"/>
        <family val="2"/>
      </rPr>
      <t xml:space="preserve">  </t>
    </r>
    <r>
      <rPr>
        <sz val="9"/>
        <rFont val="宋体"/>
        <charset val="134"/>
      </rPr>
      <t>　　夜游宽窄巷子</t>
    </r>
    <r>
      <rPr>
        <sz val="9"/>
        <rFont val="Calibri"/>
        <family val="2"/>
      </rPr>
      <t xml:space="preserve">  </t>
    </r>
    <r>
      <rPr>
        <sz val="9"/>
        <rFont val="宋体"/>
        <charset val="134"/>
      </rPr>
      <t>　　宽窄巷子</t>
    </r>
    <r>
      <rPr>
        <sz val="9"/>
        <rFont val="Calibri"/>
        <family val="2"/>
      </rPr>
      <t xml:space="preserve">  </t>
    </r>
    <r>
      <rPr>
        <sz val="9"/>
        <rFont val="宋体"/>
        <charset val="134"/>
      </rPr>
      <t>　　宽窄巷子</t>
    </r>
    <r>
      <rPr>
        <sz val="9"/>
        <rFont val="Calibri"/>
        <family val="2"/>
      </rPr>
      <t xml:space="preserve">  </t>
    </r>
    <r>
      <rPr>
        <sz val="9"/>
        <rFont val="宋体"/>
        <charset val="134"/>
      </rPr>
      <t>　　成都忙完青川一天后去重庆，空闲时间逛逛！</t>
    </r>
    <r>
      <rPr>
        <sz val="9"/>
        <rFont val="Calibri"/>
        <family val="2"/>
      </rPr>
      <t xml:space="preserve">  </t>
    </r>
    <r>
      <rPr>
        <sz val="9"/>
        <rFont val="宋体"/>
        <charset val="134"/>
      </rPr>
      <t>　　渣滓洞外景接受爱国主义教育！</t>
    </r>
    <r>
      <rPr>
        <sz val="9"/>
        <rFont val="Calibri"/>
        <family val="2"/>
      </rPr>
      <t xml:space="preserve">  </t>
    </r>
    <r>
      <rPr>
        <sz val="9"/>
        <rFont val="宋体"/>
        <charset val="134"/>
      </rPr>
      <t>　　重庆磁器口，鑫记杂货铺！地下党联络站，救助渣滓洞的英雄们这个杂货铺起到了关键作用！</t>
    </r>
    <r>
      <rPr>
        <sz val="9"/>
        <rFont val="Calibri"/>
        <family val="2"/>
      </rPr>
      <t xml:space="preserve">  </t>
    </r>
    <r>
      <rPr>
        <sz val="9"/>
        <rFont val="宋体"/>
        <charset val="134"/>
      </rPr>
      <t>　　杂货铺内景</t>
    </r>
    <r>
      <rPr>
        <sz val="9"/>
        <rFont val="Calibri"/>
        <family val="2"/>
      </rPr>
      <t xml:space="preserve">  </t>
    </r>
    <r>
      <rPr>
        <sz val="9"/>
        <rFont val="宋体"/>
        <charset val="134"/>
      </rPr>
      <t>　　回程重庆～汉中</t>
    </r>
    <r>
      <rPr>
        <sz val="9"/>
        <rFont val="Calibri"/>
        <family val="2"/>
      </rPr>
      <t xml:space="preserve">  </t>
    </r>
    <r>
      <rPr>
        <sz val="9"/>
        <rFont val="宋体"/>
        <charset val="134"/>
      </rPr>
      <t>　　去汉中跑错路了！</t>
    </r>
    <r>
      <rPr>
        <sz val="9"/>
        <color rgb="FFFF0000"/>
        <rFont val="宋体"/>
        <charset val="134"/>
      </rPr>
      <t>导航</t>
    </r>
    <r>
      <rPr>
        <sz val="9"/>
        <rFont val="宋体"/>
        <charset val="134"/>
      </rPr>
      <t>有一段国道山路，这边的山路我们都不敢跑，又是在夜里，安全第一，我要求司机返回广元走高速，来回多走了三百多公里！晚上两点到的酒店！第二天跟客户吃完午饭洗个脚下午四点回家喽！</t>
    </r>
    <r>
      <rPr>
        <sz val="9"/>
        <rFont val="Calibri"/>
        <family val="2"/>
      </rPr>
      <t xml:space="preserve">  </t>
    </r>
    <r>
      <rPr>
        <sz val="9"/>
        <rFont val="宋体"/>
        <charset val="134"/>
      </rPr>
      <t>　　注意这个车车，有故事的！</t>
    </r>
    <r>
      <rPr>
        <sz val="9"/>
        <rFont val="Calibri"/>
        <family val="2"/>
      </rPr>
      <t xml:space="preserve">  </t>
    </r>
    <r>
      <rPr>
        <sz val="9"/>
        <rFont val="宋体"/>
        <charset val="134"/>
      </rPr>
      <t>　　开车的光子说在汉中一起上的高速，开车的是个美女，车开的很溜，三个帅锅有精神了！一路上一直跟着人家，或者并行，或者搭讪，一直到西安才超过人家！</t>
    </r>
    <r>
      <rPr>
        <sz val="9"/>
        <rFont val="Calibri"/>
        <family val="2"/>
      </rPr>
      <t xml:space="preserve">  </t>
    </r>
    <r>
      <rPr>
        <sz val="9"/>
        <rFont val="宋体"/>
        <charset val="134"/>
      </rPr>
      <t>　　我觉得就没有好事，这个车号我是记住了！太长记性了！</t>
    </r>
    <r>
      <rPr>
        <sz val="9"/>
        <rFont val="Calibri"/>
        <family val="2"/>
      </rPr>
      <t xml:space="preserve">  </t>
    </r>
    <r>
      <rPr>
        <sz val="9"/>
        <rFont val="宋体"/>
        <charset val="134"/>
      </rPr>
      <t>　　过了西安超过去人家，服务区吃饭，换司机，刚刚过潼关到了陕豫省界收费站就被查了！觉得新车没事啊，可是司机有事，换的司机老鸹的驾驶证吊销啦！</t>
    </r>
    <r>
      <rPr>
        <sz val="9"/>
        <rFont val="Calibri"/>
        <family val="2"/>
      </rPr>
      <t xml:space="preserve">  </t>
    </r>
    <r>
      <rPr>
        <sz val="9"/>
        <rFont val="宋体"/>
        <charset val="134"/>
      </rPr>
      <t>　　好说歹说，总算是罚了</t>
    </r>
    <r>
      <rPr>
        <sz val="9"/>
        <rFont val="Calibri"/>
        <family val="2"/>
      </rPr>
      <t>1900</t>
    </r>
    <r>
      <rPr>
        <sz val="9"/>
        <rFont val="宋体"/>
        <charset val="134"/>
      </rPr>
      <t>块，没再追究其他人的责任！真是色字头上一把刀啊！！！！！</t>
    </r>
    <r>
      <rPr>
        <sz val="9"/>
        <rFont val="Calibri"/>
        <family val="2"/>
      </rPr>
      <t xml:space="preserve">  </t>
    </r>
    <r>
      <rPr>
        <sz val="9"/>
        <rFont val="宋体"/>
        <charset val="134"/>
      </rPr>
      <t>　　本来是晚上两点到家，处理违章耽误了几个小时，早上五点半到家！</t>
    </r>
    <r>
      <rPr>
        <sz val="9"/>
        <rFont val="Calibri"/>
        <family val="2"/>
      </rPr>
      <t xml:space="preserve">  </t>
    </r>
    <r>
      <rPr>
        <sz val="9"/>
        <rFont val="宋体"/>
        <charset val="134"/>
      </rPr>
      <t>　　全程跑了五千二百公里！</t>
    </r>
    <r>
      <rPr>
        <sz val="9"/>
        <rFont val="Calibri"/>
        <family val="2"/>
      </rPr>
      <t xml:space="preserve">  </t>
    </r>
    <r>
      <rPr>
        <sz val="9"/>
        <rFont val="宋体"/>
        <charset val="134"/>
      </rPr>
      <t>　　一万零一认证</t>
    </r>
    <r>
      <rPr>
        <sz val="9"/>
        <rFont val="Calibri"/>
        <family val="2"/>
      </rPr>
      <t xml:space="preserve">  </t>
    </r>
    <r>
      <rPr>
        <sz val="9"/>
        <rFont val="宋体"/>
        <charset val="134"/>
      </rPr>
      <t>　　继续认证</t>
    </r>
    <r>
      <rPr>
        <sz val="9"/>
        <rFont val="Calibri"/>
        <family val="2"/>
      </rPr>
      <t xml:space="preserve">  </t>
    </r>
    <r>
      <rPr>
        <sz val="9"/>
        <rFont val="宋体"/>
        <charset val="134"/>
      </rPr>
      <t>　　油耗！</t>
    </r>
    <r>
      <rPr>
        <sz val="9"/>
        <rFont val="Calibri"/>
        <family val="2"/>
      </rPr>
      <t xml:space="preserve">  </t>
    </r>
    <r>
      <rPr>
        <sz val="9"/>
        <rFont val="宋体"/>
        <charset val="134"/>
      </rPr>
      <t>　　钥匙认证</t>
    </r>
  </si>
  <si>
    <t>http://www.xcar.com.cn/bbs/viewthread.php?tid=31789550</t>
  </si>
  <si>
    <t>淡泊明志王</t>
  </si>
  <si>
    <t>3093</t>
  </si>
  <si>
    <r>
      <t>雨刮异响</t>
    </r>
    <r>
      <rPr>
        <sz val="9"/>
        <rFont val="宋体"/>
        <charset val="134"/>
      </rPr>
      <t>，</t>
    </r>
    <r>
      <rPr>
        <sz val="9"/>
        <color rgb="FFFF0000"/>
        <rFont val="宋体"/>
        <charset val="134"/>
      </rPr>
      <t>声音</t>
    </r>
    <r>
      <rPr>
        <sz val="9"/>
        <rFont val="宋体"/>
        <charset val="134"/>
      </rPr>
      <t>超级</t>
    </r>
    <r>
      <rPr>
        <sz val="9"/>
        <color rgb="FFFF0000"/>
        <rFont val="宋体"/>
        <charset val="134"/>
      </rPr>
      <t>大</t>
    </r>
  </si>
  <si>
    <r>
      <t>　　提了</t>
    </r>
    <r>
      <rPr>
        <sz val="9"/>
        <rFont val="Calibri"/>
        <family val="2"/>
      </rPr>
      <t>808</t>
    </r>
    <r>
      <rPr>
        <sz val="9"/>
        <rFont val="宋体"/>
        <charset val="134"/>
      </rPr>
      <t>今天下雨打开</t>
    </r>
    <r>
      <rPr>
        <sz val="9"/>
        <color rgb="FFFF0000"/>
        <rFont val="宋体"/>
        <charset val="134"/>
      </rPr>
      <t>雨刮声音</t>
    </r>
    <r>
      <rPr>
        <sz val="9"/>
        <rFont val="宋体"/>
        <charset val="134"/>
      </rPr>
      <t>超级</t>
    </r>
    <r>
      <rPr>
        <sz val="9"/>
        <color rgb="FFFF0000"/>
        <rFont val="宋体"/>
        <charset val="134"/>
      </rPr>
      <t>响</t>
    </r>
    <r>
      <rPr>
        <sz val="9"/>
        <rFont val="宋体"/>
        <charset val="134"/>
      </rPr>
      <t>，</t>
    </r>
    <r>
      <rPr>
        <sz val="9"/>
        <color rgb="FFFF0000"/>
        <rFont val="宋体"/>
        <charset val="134"/>
      </rPr>
      <t>大</t>
    </r>
    <r>
      <rPr>
        <sz val="9"/>
        <rFont val="宋体"/>
        <charset val="134"/>
      </rPr>
      <t>家有这种情况嘛？</t>
    </r>
  </si>
  <si>
    <t>http://club.autohome.com.cn/bbs/thread-c-197-70468095-1.html</t>
  </si>
  <si>
    <t>hzq124</t>
  </si>
  <si>
    <t>660</t>
  </si>
  <si>
    <r>
      <t>奔驰</t>
    </r>
    <r>
      <rPr>
        <sz val="9"/>
        <rFont val="Calibri"/>
        <family val="2"/>
      </rPr>
      <t>c200L</t>
    </r>
    <r>
      <rPr>
        <sz val="9"/>
        <color rgb="FFFF0000"/>
        <rFont val="宋体"/>
        <charset val="134"/>
      </rPr>
      <t>后视镜加热</t>
    </r>
    <r>
      <rPr>
        <sz val="9"/>
        <rFont val="宋体"/>
        <charset val="134"/>
      </rPr>
      <t>为什么两边温度不一样？</t>
    </r>
  </si>
  <si>
    <r>
      <t>　　</t>
    </r>
    <r>
      <rPr>
        <sz val="9"/>
        <color rgb="FFFF0000"/>
        <rFont val="宋体"/>
        <charset val="134"/>
      </rPr>
      <t>奔驰</t>
    </r>
    <r>
      <rPr>
        <sz val="9"/>
        <rFont val="Calibri"/>
        <family val="2"/>
      </rPr>
      <t>c200L</t>
    </r>
    <r>
      <rPr>
        <sz val="9"/>
        <color rgb="FFFF0000"/>
        <rFont val="宋体"/>
        <charset val="134"/>
      </rPr>
      <t>后视镜加热</t>
    </r>
    <r>
      <rPr>
        <sz val="9"/>
        <rFont val="宋体"/>
        <charset val="134"/>
      </rPr>
      <t>为什么两边温度不一样？右边的温度明显很热</t>
    </r>
    <r>
      <rPr>
        <sz val="9"/>
        <rFont val="Calibri"/>
        <family val="2"/>
      </rPr>
      <t xml:space="preserve"> </t>
    </r>
    <r>
      <rPr>
        <sz val="9"/>
        <rFont val="宋体"/>
        <charset val="134"/>
      </rPr>
      <t>马上水珠就没了</t>
    </r>
    <r>
      <rPr>
        <sz val="9"/>
        <rFont val="Calibri"/>
        <family val="2"/>
      </rPr>
      <t xml:space="preserve"> </t>
    </r>
    <r>
      <rPr>
        <sz val="9"/>
        <rFont val="宋体"/>
        <charset val="134"/>
      </rPr>
      <t>左边的摸上去只有一点点温，水珠子都化不了！有谁知道</t>
    </r>
    <r>
      <rPr>
        <sz val="9"/>
        <color rgb="FFFF0000"/>
        <rFont val="宋体"/>
        <charset val="134"/>
      </rPr>
      <t>什么情况</t>
    </r>
    <r>
      <rPr>
        <sz val="9"/>
        <rFont val="宋体"/>
        <charset val="134"/>
      </rPr>
      <t>嘛</t>
    </r>
  </si>
  <si>
    <t>Outside mirror heating</t>
  </si>
  <si>
    <t>http://club.autohome.com.cn/bbs/thread-c-588-70468255-1.html</t>
  </si>
  <si>
    <t>BenZ_1996</t>
  </si>
  <si>
    <r>
      <t>蓝牙</t>
    </r>
    <r>
      <rPr>
        <sz val="9"/>
        <rFont val="宋体"/>
        <charset val="134"/>
      </rPr>
      <t>怎么连接</t>
    </r>
  </si>
  <si>
    <r>
      <t>　　</t>
    </r>
    <r>
      <rPr>
        <sz val="9"/>
        <color rgb="FFFF0000"/>
        <rFont val="宋体"/>
        <charset val="134"/>
      </rPr>
      <t>蓝牙连接不了</t>
    </r>
    <r>
      <rPr>
        <sz val="9"/>
        <rFont val="宋体"/>
        <charset val="134"/>
      </rPr>
      <t>，手机也搜不到</t>
    </r>
    <r>
      <rPr>
        <sz val="9"/>
        <color rgb="FFFF0000"/>
        <rFont val="宋体"/>
        <charset val="134"/>
      </rPr>
      <t>汽车蓝牙</t>
    </r>
    <r>
      <rPr>
        <sz val="9"/>
        <rFont val="宋体"/>
        <charset val="134"/>
      </rPr>
      <t>，好几台手机试过都搜不到，这是什么问题，各位大神，你们都是咋连接的呢？</t>
    </r>
  </si>
  <si>
    <t>http://club.autohome.com.cn/bbs/thread-c-3248-70468310-1.html</t>
  </si>
  <si>
    <t>陈忆超</t>
  </si>
  <si>
    <r>
      <t>忠于纯粹，提</t>
    </r>
    <r>
      <rPr>
        <sz val="9"/>
        <rFont val="Calibri"/>
        <family val="2"/>
      </rPr>
      <t>“</t>
    </r>
    <r>
      <rPr>
        <sz val="9"/>
        <rFont val="宋体"/>
        <charset val="134"/>
      </rPr>
      <t>优雅绅士</t>
    </r>
    <r>
      <rPr>
        <sz val="9"/>
        <rFont val="Calibri"/>
        <family val="2"/>
      </rPr>
      <t>”C200 COUPE 4MATIC</t>
    </r>
  </si>
  <si>
    <r>
      <t>　　年纪越大，时间越少，就不作论文规划了，赶上周日晚上，直接上口水话</t>
    </r>
    <r>
      <rPr>
        <sz val="9"/>
        <rFont val="Calibri"/>
        <family val="2"/>
      </rPr>
      <t xml:space="preserve">  </t>
    </r>
    <r>
      <rPr>
        <sz val="9"/>
        <rFont val="宋体"/>
        <charset val="134"/>
      </rPr>
      <t>　　第一张镇楼！</t>
    </r>
    <r>
      <rPr>
        <sz val="9"/>
        <rFont val="Calibri"/>
        <family val="2"/>
      </rPr>
      <t xml:space="preserve">  </t>
    </r>
    <r>
      <rPr>
        <sz val="9"/>
        <rFont val="宋体"/>
        <charset val="134"/>
      </rPr>
      <t>　　刚运过来，静候来提</t>
    </r>
    <r>
      <rPr>
        <sz val="9"/>
        <rFont val="Calibri"/>
        <family val="2"/>
      </rPr>
      <t xml:space="preserve">  </t>
    </r>
    <r>
      <rPr>
        <sz val="9"/>
        <rFont val="宋体"/>
        <charset val="134"/>
      </rPr>
      <t>　　准备验车，</t>
    </r>
    <r>
      <rPr>
        <sz val="9"/>
        <rFont val="Calibri"/>
        <family val="2"/>
      </rPr>
      <t>19</t>
    </r>
    <r>
      <rPr>
        <sz val="9"/>
        <rFont val="宋体"/>
        <charset val="134"/>
      </rPr>
      <t>公里</t>
    </r>
    <r>
      <rPr>
        <sz val="9"/>
        <rFont val="Calibri"/>
        <family val="2"/>
      </rPr>
      <t xml:space="preserve">  </t>
    </r>
    <r>
      <rPr>
        <sz val="9"/>
        <rFont val="宋体"/>
        <charset val="134"/>
      </rPr>
      <t>　　家里地库一瞥</t>
    </r>
    <r>
      <rPr>
        <sz val="9"/>
        <rFont val="Calibri"/>
        <family val="2"/>
      </rPr>
      <t xml:space="preserve">  </t>
    </r>
    <r>
      <rPr>
        <sz val="9"/>
        <rFont val="宋体"/>
        <charset val="134"/>
      </rPr>
      <t>　　上楼台</t>
    </r>
    <r>
      <rPr>
        <sz val="9"/>
        <rFont val="Calibri"/>
        <family val="2"/>
      </rPr>
      <t xml:space="preserve">  </t>
    </r>
    <r>
      <rPr>
        <sz val="9"/>
        <rFont val="宋体"/>
        <charset val="134"/>
      </rPr>
      <t>　　来点儿艺术感的</t>
    </r>
    <r>
      <rPr>
        <sz val="9"/>
        <rFont val="Calibri"/>
        <family val="2"/>
      </rPr>
      <t xml:space="preserve">  </t>
    </r>
    <r>
      <rPr>
        <sz val="9"/>
        <rFont val="宋体"/>
        <charset val="134"/>
      </rPr>
      <t>　　正脸来袭</t>
    </r>
    <r>
      <rPr>
        <sz val="9"/>
        <rFont val="Calibri"/>
        <family val="2"/>
      </rPr>
      <t xml:space="preserve">  </t>
    </r>
    <r>
      <rPr>
        <sz val="9"/>
        <rFont val="宋体"/>
        <charset val="134"/>
      </rPr>
      <t>　　右侧</t>
    </r>
    <r>
      <rPr>
        <sz val="9"/>
        <rFont val="Calibri"/>
        <family val="2"/>
      </rPr>
      <t>45</t>
    </r>
    <r>
      <rPr>
        <sz val="9"/>
        <rFont val="宋体"/>
        <charset val="134"/>
      </rPr>
      <t>度</t>
    </r>
    <r>
      <rPr>
        <sz val="9"/>
        <rFont val="Calibri"/>
        <family val="2"/>
      </rPr>
      <t xml:space="preserve">  </t>
    </r>
    <r>
      <rPr>
        <sz val="9"/>
        <rFont val="宋体"/>
        <charset val="134"/>
      </rPr>
      <t>　　正右方</t>
    </r>
    <r>
      <rPr>
        <sz val="9"/>
        <rFont val="Calibri"/>
        <family val="2"/>
      </rPr>
      <t xml:space="preserve">  </t>
    </r>
    <r>
      <rPr>
        <sz val="9"/>
        <rFont val="宋体"/>
        <charset val="134"/>
      </rPr>
      <t>　　右后屁股</t>
    </r>
    <r>
      <rPr>
        <sz val="9"/>
        <rFont val="Calibri"/>
        <family val="2"/>
      </rPr>
      <t xml:space="preserve">  </t>
    </r>
    <r>
      <rPr>
        <sz val="9"/>
        <rFont val="宋体"/>
        <charset val="134"/>
      </rPr>
      <t>　　这性感大屁股</t>
    </r>
    <r>
      <rPr>
        <sz val="9"/>
        <rFont val="Calibri"/>
        <family val="2"/>
      </rPr>
      <t xml:space="preserve">  </t>
    </r>
    <r>
      <rPr>
        <sz val="9"/>
        <rFont val="宋体"/>
        <charset val="134"/>
      </rPr>
      <t>　　左后侧</t>
    </r>
    <r>
      <rPr>
        <sz val="9"/>
        <rFont val="Calibri"/>
        <family val="2"/>
      </rPr>
      <t>45</t>
    </r>
    <r>
      <rPr>
        <sz val="9"/>
        <rFont val="宋体"/>
        <charset val="134"/>
      </rPr>
      <t>度</t>
    </r>
    <r>
      <rPr>
        <sz val="9"/>
        <rFont val="Calibri"/>
        <family val="2"/>
      </rPr>
      <t xml:space="preserve">  </t>
    </r>
    <r>
      <rPr>
        <sz val="9"/>
        <rFont val="宋体"/>
        <charset val="134"/>
      </rPr>
      <t>　　正左方</t>
    </r>
    <r>
      <rPr>
        <sz val="9"/>
        <rFont val="Calibri"/>
        <family val="2"/>
      </rPr>
      <t xml:space="preserve">  </t>
    </r>
    <r>
      <rPr>
        <sz val="9"/>
        <rFont val="宋体"/>
        <charset val="134"/>
      </rPr>
      <t>　　国际惯例，大鹏展翅</t>
    </r>
    <r>
      <rPr>
        <sz val="9"/>
        <rFont val="Calibri"/>
        <family val="2"/>
      </rPr>
      <t xml:space="preserve">  </t>
    </r>
    <r>
      <rPr>
        <sz val="9"/>
        <rFont val="宋体"/>
        <charset val="134"/>
      </rPr>
      <t>　　这张很有感觉</t>
    </r>
    <r>
      <rPr>
        <sz val="9"/>
        <rFont val="Calibri"/>
        <family val="2"/>
      </rPr>
      <t xml:space="preserve">  </t>
    </r>
    <r>
      <rPr>
        <sz val="9"/>
        <rFont val="宋体"/>
        <charset val="134"/>
      </rPr>
      <t>　　这张脸大一点儿</t>
    </r>
    <r>
      <rPr>
        <sz val="9"/>
        <rFont val="Calibri"/>
        <family val="2"/>
      </rPr>
      <t xml:space="preserve">  </t>
    </r>
    <r>
      <rPr>
        <sz val="9"/>
        <rFont val="宋体"/>
        <charset val="134"/>
      </rPr>
      <t>　　很有感觉的翘臀</t>
    </r>
    <r>
      <rPr>
        <sz val="9"/>
        <rFont val="Calibri"/>
        <family val="2"/>
      </rPr>
      <t xml:space="preserve">  </t>
    </r>
    <r>
      <rPr>
        <sz val="9"/>
        <rFont val="宋体"/>
        <charset val="134"/>
      </rPr>
      <t>　　这张屁股正</t>
    </r>
    <r>
      <rPr>
        <sz val="9"/>
        <rFont val="Calibri"/>
        <family val="2"/>
      </rPr>
      <t xml:space="preserve">  </t>
    </r>
    <r>
      <rPr>
        <sz val="9"/>
        <rFont val="宋体"/>
        <charset val="134"/>
      </rPr>
      <t>　　直观内饰</t>
    </r>
    <r>
      <rPr>
        <sz val="9"/>
        <rFont val="Calibri"/>
        <family val="2"/>
      </rPr>
      <t xml:space="preserve">  </t>
    </r>
    <r>
      <rPr>
        <sz val="9"/>
        <rFont val="宋体"/>
        <charset val="134"/>
      </rPr>
      <t>　　整体</t>
    </r>
    <r>
      <rPr>
        <sz val="9"/>
        <rFont val="Calibri"/>
        <family val="2"/>
      </rPr>
      <t xml:space="preserve">  </t>
    </r>
    <r>
      <rPr>
        <sz val="9"/>
        <rFont val="宋体"/>
        <charset val="134"/>
      </rPr>
      <t>　　外星人</t>
    </r>
    <r>
      <rPr>
        <sz val="9"/>
        <rFont val="Calibri"/>
        <family val="2"/>
      </rPr>
      <t xml:space="preserve">  </t>
    </r>
    <r>
      <rPr>
        <sz val="9"/>
        <rFont val="宋体"/>
        <charset val="134"/>
      </rPr>
      <t>　　后排还可以</t>
    </r>
    <r>
      <rPr>
        <sz val="9"/>
        <rFont val="Calibri"/>
        <family val="2"/>
      </rPr>
      <t xml:space="preserve">  </t>
    </r>
    <r>
      <rPr>
        <sz val="9"/>
        <rFont val="宋体"/>
        <charset val="134"/>
      </rPr>
      <t>　　标准套路</t>
    </r>
    <r>
      <rPr>
        <sz val="9"/>
        <rFont val="Calibri"/>
        <family val="2"/>
      </rPr>
      <t xml:space="preserve">  </t>
    </r>
    <r>
      <rPr>
        <sz val="9"/>
        <rFont val="宋体"/>
        <charset val="134"/>
      </rPr>
      <t>　　右侧观察员</t>
    </r>
    <r>
      <rPr>
        <sz val="9"/>
        <rFont val="Calibri"/>
        <family val="2"/>
      </rPr>
      <t xml:space="preserve">  </t>
    </r>
    <r>
      <rPr>
        <sz val="9"/>
        <rFont val="宋体"/>
        <charset val="134"/>
      </rPr>
      <t>　　门子太长，开门得小心</t>
    </r>
    <r>
      <rPr>
        <sz val="9"/>
        <rFont val="Calibri"/>
        <family val="2"/>
      </rPr>
      <t xml:space="preserve">  </t>
    </r>
    <r>
      <rPr>
        <sz val="9"/>
        <rFont val="宋体"/>
        <charset val="134"/>
      </rPr>
      <t>　　半兽人</t>
    </r>
    <r>
      <rPr>
        <sz val="9"/>
        <rFont val="Calibri"/>
        <family val="2"/>
      </rPr>
      <t xml:space="preserve">  </t>
    </r>
    <r>
      <rPr>
        <sz val="9"/>
        <rFont val="宋体"/>
        <charset val="134"/>
      </rPr>
      <t>　　半兽人</t>
    </r>
    <r>
      <rPr>
        <sz val="9"/>
        <rFont val="Calibri"/>
        <family val="2"/>
      </rPr>
      <t xml:space="preserve">  </t>
    </r>
    <r>
      <rPr>
        <sz val="9"/>
        <rFont val="宋体"/>
        <charset val="134"/>
      </rPr>
      <t>　　公司地库一瞥</t>
    </r>
    <r>
      <rPr>
        <sz val="9"/>
        <rFont val="Calibri"/>
        <family val="2"/>
      </rPr>
      <t xml:space="preserve">  </t>
    </r>
    <r>
      <rPr>
        <sz val="9"/>
        <rFont val="宋体"/>
        <charset val="134"/>
      </rPr>
      <t>　　开锁变色灯光很好看</t>
    </r>
    <r>
      <rPr>
        <sz val="9"/>
        <rFont val="Calibri"/>
        <family val="2"/>
      </rPr>
      <t xml:space="preserve">  </t>
    </r>
    <r>
      <rPr>
        <sz val="9"/>
        <rFont val="宋体"/>
        <charset val="134"/>
      </rPr>
      <t>　　夜晚内饰</t>
    </r>
    <r>
      <rPr>
        <sz val="9"/>
        <rFont val="Calibri"/>
        <family val="2"/>
      </rPr>
      <t xml:space="preserve">  </t>
    </r>
    <r>
      <rPr>
        <sz val="9"/>
        <rFont val="宋体"/>
        <charset val="134"/>
      </rPr>
      <t>　　夜晚正面，</t>
    </r>
    <r>
      <rPr>
        <sz val="9"/>
        <rFont val="Calibri"/>
        <family val="2"/>
      </rPr>
      <t>D</t>
    </r>
    <r>
      <rPr>
        <sz val="9"/>
        <rFont val="宋体"/>
        <charset val="134"/>
      </rPr>
      <t>自方向盘</t>
    </r>
    <r>
      <rPr>
        <sz val="9"/>
        <rFont val="Calibri"/>
        <family val="2"/>
      </rPr>
      <t xml:space="preserve">  </t>
    </r>
    <r>
      <rPr>
        <sz val="9"/>
        <rFont val="宋体"/>
        <charset val="134"/>
      </rPr>
      <t>　　细节没多照，大同小异</t>
    </r>
    <r>
      <rPr>
        <sz val="9"/>
        <rFont val="Calibri"/>
        <family val="2"/>
      </rPr>
      <t xml:space="preserve">  </t>
    </r>
    <r>
      <rPr>
        <sz val="9"/>
        <rFont val="宋体"/>
        <charset val="134"/>
      </rPr>
      <t>　　直观后排</t>
    </r>
    <r>
      <rPr>
        <sz val="9"/>
        <rFont val="Calibri"/>
        <family val="2"/>
      </rPr>
      <t xml:space="preserve">  </t>
    </r>
    <r>
      <rPr>
        <sz val="9"/>
        <rFont val="宋体"/>
        <charset val="134"/>
      </rPr>
      <t>　　路边来一张</t>
    </r>
    <r>
      <rPr>
        <sz val="9"/>
        <rFont val="Calibri"/>
        <family val="2"/>
      </rPr>
      <t xml:space="preserve">  </t>
    </r>
    <r>
      <rPr>
        <sz val="9"/>
        <rFont val="宋体"/>
        <charset val="134"/>
      </rPr>
      <t>　　这张很帅有木有</t>
    </r>
    <r>
      <rPr>
        <sz val="9"/>
        <rFont val="Calibri"/>
        <family val="2"/>
      </rPr>
      <t xml:space="preserve">  </t>
    </r>
    <r>
      <rPr>
        <sz val="9"/>
        <rFont val="宋体"/>
        <charset val="134"/>
      </rPr>
      <t>　　角度看着有点儿晕</t>
    </r>
    <r>
      <rPr>
        <sz val="9"/>
        <rFont val="Calibri"/>
        <family val="2"/>
      </rPr>
      <t xml:space="preserve">  </t>
    </r>
    <r>
      <rPr>
        <sz val="9"/>
        <rFont val="宋体"/>
        <charset val="134"/>
      </rPr>
      <t>　　右后屁股</t>
    </r>
    <r>
      <rPr>
        <sz val="9"/>
        <rFont val="Calibri"/>
        <family val="2"/>
      </rPr>
      <t xml:space="preserve">  </t>
    </r>
    <r>
      <rPr>
        <sz val="9"/>
        <rFont val="宋体"/>
        <charset val="134"/>
      </rPr>
      <t>　　最爱</t>
    </r>
    <r>
      <rPr>
        <sz val="9"/>
        <color rgb="FFFF0000"/>
        <rFont val="宋体"/>
        <charset val="134"/>
      </rPr>
      <t>尾灯</t>
    </r>
    <r>
      <rPr>
        <sz val="9"/>
        <rFont val="Calibri"/>
        <family val="2"/>
      </rPr>
      <t xml:space="preserve">  </t>
    </r>
    <r>
      <rPr>
        <sz val="9"/>
        <rFont val="宋体"/>
        <charset val="134"/>
      </rPr>
      <t>　　原版，晚上还是白色亮</t>
    </r>
    <r>
      <rPr>
        <sz val="9"/>
        <rFont val="Calibri"/>
        <family val="2"/>
      </rPr>
      <t xml:space="preserve">  </t>
    </r>
    <r>
      <rPr>
        <sz val="9"/>
        <rFont val="宋体"/>
        <charset val="134"/>
      </rPr>
      <t>　　倒车探头，吐槽一下，该灵敏</t>
    </r>
    <r>
      <rPr>
        <sz val="9"/>
        <color rgb="FFFF0000"/>
        <rFont val="宋体"/>
        <charset val="134"/>
      </rPr>
      <t>不灵敏</t>
    </r>
    <r>
      <rPr>
        <sz val="9"/>
        <rFont val="宋体"/>
        <charset val="134"/>
      </rPr>
      <t>，不该灵敏老瞎叫唤，回头得刷一下去</t>
    </r>
    <r>
      <rPr>
        <sz val="9"/>
        <rFont val="Calibri"/>
        <family val="2"/>
      </rPr>
      <t xml:space="preserve">  </t>
    </r>
    <r>
      <rPr>
        <sz val="9"/>
        <rFont val="宋体"/>
        <charset val="134"/>
      </rPr>
      <t>　　太朦胧了，凑合看吧</t>
    </r>
    <r>
      <rPr>
        <sz val="9"/>
        <rFont val="Calibri"/>
        <family val="2"/>
      </rPr>
      <t xml:space="preserve">  </t>
    </r>
    <r>
      <rPr>
        <sz val="9"/>
        <rFont val="宋体"/>
        <charset val="134"/>
      </rPr>
      <t>　　路边正面</t>
    </r>
    <r>
      <rPr>
        <sz val="9"/>
        <rFont val="Calibri"/>
        <family val="2"/>
      </rPr>
      <t xml:space="preserve">  </t>
    </r>
    <r>
      <rPr>
        <sz val="9"/>
        <rFont val="宋体"/>
        <charset val="134"/>
      </rPr>
      <t>　　好像是开</t>
    </r>
    <r>
      <rPr>
        <sz val="9"/>
        <color rgb="FFFF0000"/>
        <rFont val="宋体"/>
        <charset val="134"/>
      </rPr>
      <t>大灯</t>
    </r>
    <r>
      <rPr>
        <sz val="9"/>
        <rFont val="宋体"/>
        <charset val="134"/>
      </rPr>
      <t>了，忘了，反正很亮</t>
    </r>
    <r>
      <rPr>
        <sz val="9"/>
        <rFont val="Calibri"/>
        <family val="2"/>
      </rPr>
      <t xml:space="preserve">  </t>
    </r>
    <r>
      <rPr>
        <sz val="9"/>
        <rFont val="宋体"/>
        <charset val="134"/>
      </rPr>
      <t>　　金属踏板，白天可能效果更好些吧，忽略被踩脏的脚垫</t>
    </r>
    <r>
      <rPr>
        <sz val="9"/>
        <rFont val="Calibri"/>
        <family val="2"/>
      </rPr>
      <t xml:space="preserve">  </t>
    </r>
    <r>
      <rPr>
        <sz val="9"/>
        <rFont val="宋体"/>
        <charset val="134"/>
      </rPr>
      <t>　　迎宾灯</t>
    </r>
    <r>
      <rPr>
        <sz val="9"/>
        <rFont val="Calibri"/>
        <family val="2"/>
      </rPr>
      <t xml:space="preserve">  </t>
    </r>
    <r>
      <rPr>
        <sz val="9"/>
        <rFont val="宋体"/>
        <charset val="134"/>
      </rPr>
      <t>　　第一次洗澡，一下为无</t>
    </r>
    <r>
      <rPr>
        <sz val="9"/>
        <rFont val="Calibri"/>
        <family val="2"/>
      </rPr>
      <t>P</t>
    </r>
    <r>
      <rPr>
        <sz val="9"/>
        <rFont val="宋体"/>
        <charset val="134"/>
      </rPr>
      <t>的</t>
    </r>
    <r>
      <rPr>
        <sz val="9"/>
        <rFont val="Calibri"/>
        <family val="2"/>
      </rPr>
      <t xml:space="preserve">  </t>
    </r>
    <r>
      <rPr>
        <sz val="9"/>
        <rFont val="宋体"/>
        <charset val="134"/>
      </rPr>
      <t>　　右前</t>
    </r>
    <r>
      <rPr>
        <sz val="9"/>
        <rFont val="Calibri"/>
        <family val="2"/>
      </rPr>
      <t xml:space="preserve">  </t>
    </r>
    <r>
      <rPr>
        <sz val="9"/>
        <rFont val="宋体"/>
        <charset val="134"/>
      </rPr>
      <t>　　左前</t>
    </r>
    <r>
      <rPr>
        <sz val="9"/>
        <rFont val="Calibri"/>
        <family val="2"/>
      </rPr>
      <t xml:space="preserve">  </t>
    </r>
    <r>
      <rPr>
        <sz val="9"/>
        <rFont val="宋体"/>
        <charset val="134"/>
      </rPr>
      <t>　　正左</t>
    </r>
    <r>
      <rPr>
        <sz val="9"/>
        <rFont val="Calibri"/>
        <family val="2"/>
      </rPr>
      <t xml:space="preserve">  </t>
    </r>
    <r>
      <rPr>
        <sz val="9"/>
        <rFont val="宋体"/>
        <charset val="134"/>
      </rPr>
      <t>　　正右</t>
    </r>
    <r>
      <rPr>
        <sz val="9"/>
        <rFont val="Calibri"/>
        <family val="2"/>
      </rPr>
      <t xml:space="preserve">  </t>
    </r>
    <r>
      <rPr>
        <sz val="9"/>
        <rFont val="宋体"/>
        <charset val="134"/>
      </rPr>
      <t>　　后视镜小灯很不错</t>
    </r>
    <r>
      <rPr>
        <sz val="9"/>
        <rFont val="Calibri"/>
        <family val="2"/>
      </rPr>
      <t xml:space="preserve">  </t>
    </r>
    <r>
      <rPr>
        <sz val="9"/>
        <rFont val="宋体"/>
        <charset val="134"/>
      </rPr>
      <t>　　</t>
    </r>
    <r>
      <rPr>
        <sz val="9"/>
        <rFont val="Calibri"/>
        <family val="2"/>
      </rPr>
      <t xml:space="preserve">666.6  </t>
    </r>
    <r>
      <rPr>
        <sz val="9"/>
        <rFont val="宋体"/>
        <charset val="134"/>
      </rPr>
      <t>　　是这样认证吧</t>
    </r>
  </si>
  <si>
    <r>
      <t>C200 COUPE 2018</t>
    </r>
    <r>
      <rPr>
        <sz val="9"/>
        <color indexed="8"/>
        <rFont val="宋体"/>
        <charset val="134"/>
      </rPr>
      <t>款</t>
    </r>
  </si>
  <si>
    <t>http://club.autohome.com.cn/bbs/thread-c-588-70469587-1.html</t>
  </si>
  <si>
    <t>不懂最后的风度</t>
  </si>
  <si>
    <t>4536</t>
  </si>
  <si>
    <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)2018</t>
    </r>
    <r>
      <rPr>
        <sz val="9"/>
        <rFont val="宋体"/>
        <charset val="134"/>
      </rPr>
      <t>款</t>
    </r>
    <r>
      <rPr>
        <sz val="9"/>
        <rFont val="Calibri"/>
        <family val="2"/>
      </rPr>
      <t xml:space="preserve"> C 200 4MATIC </t>
    </r>
    <r>
      <rPr>
        <sz val="9"/>
        <rFont val="宋体"/>
        <charset val="134"/>
      </rPr>
      <t>轿跑车</t>
    </r>
  </si>
  <si>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</si>
  <si>
    <r>
      <t>主驾位</t>
    </r>
    <r>
      <rPr>
        <sz val="9"/>
        <color rgb="FFFF0000"/>
        <rFont val="宋体"/>
        <charset val="134"/>
      </rPr>
      <t>喇叭</t>
    </r>
    <r>
      <rPr>
        <sz val="9"/>
        <rFont val="宋体"/>
        <charset val="134"/>
      </rPr>
      <t>没声音</t>
    </r>
  </si>
  <si>
    <r>
      <t>　　四个门上的</t>
    </r>
    <r>
      <rPr>
        <sz val="9"/>
        <color rgb="FFFF0000"/>
        <rFont val="宋体"/>
        <charset val="134"/>
      </rPr>
      <t>喇叭</t>
    </r>
    <r>
      <rPr>
        <sz val="9"/>
        <rFont val="宋体"/>
        <charset val="134"/>
      </rPr>
      <t>，就主驾位</t>
    </r>
    <r>
      <rPr>
        <sz val="9"/>
        <color rgb="FFFF0000"/>
        <rFont val="宋体"/>
        <charset val="134"/>
      </rPr>
      <t>喇叭</t>
    </r>
    <r>
      <rPr>
        <sz val="9"/>
        <rFont val="宋体"/>
        <charset val="134"/>
      </rPr>
      <t>没</t>
    </r>
    <r>
      <rPr>
        <sz val="9"/>
        <color rgb="FFFF0000"/>
        <rFont val="宋体"/>
        <charset val="134"/>
      </rPr>
      <t>有声音</t>
    </r>
    <r>
      <rPr>
        <sz val="9"/>
        <rFont val="宋体"/>
        <charset val="134"/>
      </rPr>
      <t>，是不是</t>
    </r>
    <r>
      <rPr>
        <sz val="9"/>
        <color rgb="FFFF0000"/>
        <rFont val="宋体"/>
        <charset val="134"/>
      </rPr>
      <t>故障</t>
    </r>
    <r>
      <rPr>
        <sz val="9"/>
        <rFont val="宋体"/>
        <charset val="134"/>
      </rPr>
      <t>，还是说哪里设置有问题</t>
    </r>
  </si>
  <si>
    <t>http://club.autohome.com.cn/bbs/thread-c-588-70469632-1.html</t>
  </si>
  <si>
    <t>MacVVV</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</si>
  <si>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GLA","</t>
    </r>
    <r>
      <rPr>
        <sz val="9"/>
        <rFont val="宋体"/>
        <charset val="134"/>
      </rPr>
      <t>奔驰</t>
    </r>
    <r>
      <rPr>
        <sz val="9"/>
        <rFont val="Calibri"/>
        <family val="2"/>
      </rPr>
      <t>GLC","</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撼路者</t>
    </r>
    <r>
      <rPr>
        <sz val="9"/>
        <rFont val="Calibri"/>
        <family val="2"/>
      </rPr>
      <t>"]</t>
    </r>
  </si>
  <si>
    <t>谁换过前面那两个机脚么，请教严版</t>
  </si>
  <si>
    <r>
      <t>　　</t>
    </r>
    <r>
      <rPr>
        <sz val="9"/>
        <color rgb="FFFF0000"/>
        <rFont val="宋体"/>
        <charset val="134"/>
      </rPr>
      <t>变速箱</t>
    </r>
    <r>
      <rPr>
        <sz val="9"/>
        <rFont val="宋体"/>
        <charset val="134"/>
      </rPr>
      <t>那个听严版的换了，前面两个没换，挂</t>
    </r>
    <r>
      <rPr>
        <sz val="9"/>
        <rFont val="Calibri"/>
        <family val="2"/>
      </rPr>
      <t>d</t>
    </r>
    <r>
      <rPr>
        <sz val="9"/>
        <color rgb="FFFF0000"/>
        <rFont val="宋体"/>
        <charset val="134"/>
      </rPr>
      <t>有点抖</t>
    </r>
    <r>
      <rPr>
        <sz val="9"/>
        <rFont val="宋体"/>
        <charset val="134"/>
      </rPr>
      <t>，</t>
    </r>
    <r>
      <rPr>
        <sz val="9"/>
        <rFont val="Calibri"/>
        <family val="2"/>
      </rPr>
      <t>4s</t>
    </r>
    <r>
      <rPr>
        <sz val="9"/>
        <rFont val="宋体"/>
        <charset val="134"/>
      </rPr>
      <t>问了问要</t>
    </r>
    <r>
      <rPr>
        <sz val="9"/>
        <rFont val="Calibri"/>
        <family val="2"/>
      </rPr>
      <t>4000</t>
    </r>
    <r>
      <rPr>
        <sz val="9"/>
        <rFont val="宋体"/>
        <charset val="134"/>
      </rPr>
      <t>，太坑了。淘宝</t>
    </r>
    <r>
      <rPr>
        <sz val="9"/>
        <rFont val="Calibri"/>
        <family val="2"/>
      </rPr>
      <t>300</t>
    </r>
    <r>
      <rPr>
        <sz val="9"/>
        <rFont val="宋体"/>
        <charset val="134"/>
      </rPr>
      <t>多</t>
    </r>
    <r>
      <rPr>
        <sz val="9"/>
        <rFont val="Calibri"/>
        <family val="2"/>
      </rPr>
      <t>-700</t>
    </r>
    <r>
      <rPr>
        <sz val="9"/>
        <rFont val="宋体"/>
        <charset val="134"/>
      </rPr>
      <t>多一个不等，实在判断不了真假，谁有经验么，或者有第三方的品牌件么</t>
    </r>
  </si>
  <si>
    <t>http://www.xcar.com.cn/bbs/viewthread.php?tid=31792593</t>
  </si>
  <si>
    <r>
      <t>逍遥</t>
    </r>
    <r>
      <rPr>
        <sz val="9"/>
        <rFont val="Calibri"/>
        <family val="2"/>
      </rPr>
      <t>FX</t>
    </r>
  </si>
  <si>
    <t>1845</t>
  </si>
  <si>
    <r>
      <t>左转弯出现</t>
    </r>
    <r>
      <rPr>
        <sz val="9"/>
        <color rgb="FFFF0000"/>
        <rFont val="宋体"/>
        <charset val="134"/>
      </rPr>
      <t>车子抖动</t>
    </r>
    <r>
      <rPr>
        <sz val="9"/>
        <rFont val="宋体"/>
        <charset val="134"/>
      </rPr>
      <t>，就像</t>
    </r>
    <r>
      <rPr>
        <sz val="9"/>
        <color rgb="FFFF0000"/>
        <rFont val="宋体"/>
        <charset val="134"/>
      </rPr>
      <t>轮胎压</t>
    </r>
    <r>
      <rPr>
        <sz val="9"/>
        <rFont val="宋体"/>
        <charset val="134"/>
      </rPr>
      <t>到石子</t>
    </r>
  </si>
  <si>
    <r>
      <t>　　</t>
    </r>
    <r>
      <rPr>
        <sz val="9"/>
        <color rgb="FFFF0000"/>
        <rFont val="宋体"/>
        <charset val="134"/>
      </rPr>
      <t>车子</t>
    </r>
    <r>
      <rPr>
        <sz val="9"/>
        <rFont val="宋体"/>
        <charset val="134"/>
      </rPr>
      <t>买了一年多，开了两万多公里，最近发现左转</t>
    </r>
    <r>
      <rPr>
        <sz val="9"/>
        <color rgb="FFFF0000"/>
        <rFont val="宋体"/>
        <charset val="134"/>
      </rPr>
      <t>打方向</t>
    </r>
    <r>
      <rPr>
        <sz val="9"/>
        <rFont val="宋体"/>
        <charset val="134"/>
      </rPr>
      <t>如果</t>
    </r>
    <r>
      <rPr>
        <sz val="9"/>
        <color rgb="FFFF0000"/>
        <rFont val="宋体"/>
        <charset val="134"/>
      </rPr>
      <t>打死</t>
    </r>
    <r>
      <rPr>
        <sz val="9"/>
        <rFont val="宋体"/>
        <charset val="134"/>
      </rPr>
      <t>的话会出现类似</t>
    </r>
    <r>
      <rPr>
        <sz val="9"/>
        <color rgb="FFFF0000"/>
        <rFont val="宋体"/>
        <charset val="134"/>
      </rPr>
      <t>轮胎压</t>
    </r>
    <r>
      <rPr>
        <sz val="9"/>
        <rFont val="宋体"/>
        <charset val="134"/>
      </rPr>
      <t>到石头的</t>
    </r>
    <r>
      <rPr>
        <sz val="9"/>
        <color rgb="FFFF0000"/>
        <rFont val="宋体"/>
        <charset val="134"/>
      </rPr>
      <t>车身抖动</t>
    </r>
    <r>
      <rPr>
        <sz val="9"/>
        <rFont val="宋体"/>
        <charset val="134"/>
      </rPr>
      <t>，这是什么问题啊，各位大神</t>
    </r>
    <r>
      <rPr>
        <sz val="9"/>
        <rFont val="Calibri"/>
        <family val="2"/>
      </rPr>
      <t xml:space="preserve">  </t>
    </r>
  </si>
  <si>
    <t>http://club.autohome.com.cn/bbs/thread-c-3862-70470948-1.html</t>
  </si>
  <si>
    <t>Loki805</t>
  </si>
  <si>
    <r>
      <t>["</t>
    </r>
    <r>
      <rPr>
        <sz val="9"/>
        <rFont val="宋体"/>
        <charset val="134"/>
      </rPr>
      <t>奔驰</t>
    </r>
    <r>
      <rPr>
        <sz val="9"/>
        <rFont val="Calibri"/>
        <family val="2"/>
      </rPr>
      <t>GLC","WEY VV7"]</t>
    </r>
  </si>
  <si>
    <r>
      <t>关于行驶中</t>
    </r>
    <r>
      <rPr>
        <sz val="9"/>
        <color rgb="FFFF0000"/>
        <rFont val="宋体"/>
        <charset val="134"/>
      </rPr>
      <t>车门锁</t>
    </r>
  </si>
  <si>
    <r>
      <t>　　</t>
    </r>
    <r>
      <rPr>
        <sz val="9"/>
        <color rgb="FFFF0000"/>
        <rFont val="宋体"/>
        <charset val="134"/>
      </rPr>
      <t>车辆</t>
    </r>
    <r>
      <rPr>
        <sz val="9"/>
        <rFont val="宋体"/>
        <charset val="134"/>
      </rPr>
      <t>在行驶中，</t>
    </r>
    <r>
      <rPr>
        <sz val="9"/>
        <color rgb="FFFF0000"/>
        <rFont val="宋体"/>
        <charset val="134"/>
      </rPr>
      <t>车门锁</t>
    </r>
    <r>
      <rPr>
        <sz val="9"/>
        <rFont val="宋体"/>
        <charset val="134"/>
      </rPr>
      <t>是锁住的，怎么还可以打开</t>
    </r>
    <r>
      <rPr>
        <sz val="9"/>
        <color rgb="FFFF0000"/>
        <rFont val="宋体"/>
        <charset val="134"/>
      </rPr>
      <t>车门</t>
    </r>
    <r>
      <rPr>
        <sz val="9"/>
        <rFont val="宋体"/>
        <charset val="134"/>
      </rPr>
      <t>啊。有次孩子</t>
    </r>
    <r>
      <rPr>
        <sz val="9"/>
        <color rgb="FFFF0000"/>
        <rFont val="宋体"/>
        <charset val="134"/>
      </rPr>
      <t>突然打开车门</t>
    </r>
    <r>
      <rPr>
        <sz val="9"/>
        <rFont val="宋体"/>
        <charset val="134"/>
      </rPr>
      <t>吓到我了，按理说不应该啊，但是</t>
    </r>
    <r>
      <rPr>
        <sz val="9"/>
        <color rgb="FFFF0000"/>
        <rFont val="宋体"/>
        <charset val="134"/>
      </rPr>
      <t>车子</t>
    </r>
    <r>
      <rPr>
        <sz val="9"/>
        <rFont val="宋体"/>
        <charset val="134"/>
      </rPr>
      <t>是</t>
    </r>
    <r>
      <rPr>
        <sz val="9"/>
        <color rgb="FFFF0000"/>
        <rFont val="宋体"/>
        <charset val="134"/>
      </rPr>
      <t>自动刹车</t>
    </r>
    <r>
      <rPr>
        <sz val="9"/>
        <rFont val="宋体"/>
        <charset val="134"/>
      </rPr>
      <t>的，</t>
    </r>
  </si>
  <si>
    <t>http://club.autohome.com.cn/bbs/thread-c-3862-70472119-1.html</t>
  </si>
  <si>
    <t>缒尋縁紛</t>
  </si>
  <si>
    <r>
      <t>["</t>
    </r>
    <r>
      <rPr>
        <sz val="9"/>
        <rFont val="宋体"/>
        <charset val="134"/>
      </rPr>
      <t>奥迪</t>
    </r>
    <r>
      <rPr>
        <sz val="9"/>
        <rFont val="Calibri"/>
        <family val="2"/>
      </rPr>
      <t>A6L","</t>
    </r>
    <r>
      <rPr>
        <sz val="9"/>
        <rFont val="宋体"/>
        <charset val="134"/>
      </rPr>
      <t>奥迪</t>
    </r>
    <r>
      <rPr>
        <sz val="9"/>
        <rFont val="Calibri"/>
        <family val="2"/>
      </rPr>
      <t>Q5","</t>
    </r>
    <r>
      <rPr>
        <sz val="9"/>
        <rFont val="宋体"/>
        <charset val="134"/>
      </rPr>
      <t>荣威</t>
    </r>
    <r>
      <rPr>
        <sz val="9"/>
        <rFont val="Calibri"/>
        <family val="2"/>
      </rPr>
      <t>RX5"]</t>
    </r>
  </si>
  <si>
    <r>
      <t>后备箱</t>
    </r>
    <r>
      <rPr>
        <sz val="9"/>
        <rFont val="宋体"/>
        <charset val="134"/>
      </rPr>
      <t>按钮</t>
    </r>
    <r>
      <rPr>
        <sz val="9"/>
        <color rgb="FFFF0000"/>
        <rFont val="宋体"/>
        <charset val="134"/>
      </rPr>
      <t>打不开后备箱</t>
    </r>
  </si>
  <si>
    <t>　　是不是哪里不小心按到锁住了。求解</t>
  </si>
  <si>
    <t>http://club.autohome.com.cn/bbs/thread-c-197-70473081-1.html</t>
  </si>
  <si>
    <t>纯真的痞子</t>
  </si>
  <si>
    <t>309</t>
  </si>
  <si>
    <t>最近越来越觉得避震太太太硬了</t>
  </si>
  <si>
    <r>
      <t>　　开了半年左右，最近越来越觉得避震实在硬，也可能开了一段</t>
    </r>
    <r>
      <rPr>
        <sz val="9"/>
        <color rgb="FFFF0000"/>
        <rFont val="宋体"/>
        <charset val="134"/>
      </rPr>
      <t>中控</t>
    </r>
    <r>
      <rPr>
        <sz val="9"/>
        <rFont val="宋体"/>
        <charset val="134"/>
      </rPr>
      <t>台</t>
    </r>
    <r>
      <rPr>
        <sz val="9"/>
        <color rgb="FFFF0000"/>
        <rFont val="宋体"/>
        <charset val="134"/>
      </rPr>
      <t>松了</t>
    </r>
    <r>
      <rPr>
        <sz val="9"/>
        <rFont val="宋体"/>
        <charset val="134"/>
      </rPr>
      <t>，每次颠，</t>
    </r>
    <r>
      <rPr>
        <sz val="9"/>
        <color rgb="FFFF0000"/>
        <rFont val="宋体"/>
        <charset val="134"/>
      </rPr>
      <t>中控</t>
    </r>
    <r>
      <rPr>
        <sz val="9"/>
        <rFont val="宋体"/>
        <charset val="134"/>
      </rPr>
      <t>都会有细微的摩擦挤压声，让人更觉明显。过那种没有大坡度的沟或者坑，还有陷进去的阴井盖，那个</t>
    </r>
    <r>
      <rPr>
        <sz val="9"/>
        <color rgb="FFFF0000"/>
        <rFont val="宋体"/>
        <charset val="134"/>
      </rPr>
      <t>咯噔</t>
    </r>
    <r>
      <rPr>
        <sz val="9"/>
        <rFont val="宋体"/>
        <charset val="134"/>
      </rPr>
      <t>一下啊，我真觉得自己开的车是铁</t>
    </r>
    <r>
      <rPr>
        <sz val="9"/>
        <color rgb="FFFF0000"/>
        <rFont val="宋体"/>
        <charset val="134"/>
      </rPr>
      <t>轮子</t>
    </r>
    <r>
      <rPr>
        <sz val="9"/>
        <rFont val="宋体"/>
        <charset val="134"/>
      </rPr>
      <t>的！还没有我的</t>
    </r>
    <r>
      <rPr>
        <sz val="9"/>
        <color rgb="FFFF0000"/>
        <rFont val="宋体"/>
        <charset val="134"/>
      </rPr>
      <t>电瓶</t>
    </r>
    <r>
      <rPr>
        <sz val="9"/>
        <rFont val="宋体"/>
        <charset val="134"/>
      </rPr>
      <t>车舒服呢，每次都担心</t>
    </r>
    <r>
      <rPr>
        <sz val="9"/>
        <color rgb="FFFF0000"/>
        <rFont val="宋体"/>
        <charset val="134"/>
      </rPr>
      <t>轮胎</t>
    </r>
    <r>
      <rPr>
        <sz val="9"/>
        <rFont val="宋体"/>
        <charset val="134"/>
      </rPr>
      <t>坏，但市区除了高架，其他路面真差，年久失修！</t>
    </r>
  </si>
  <si>
    <t>http://club.autohome.com.cn/bbs/thread-c-2966-70473266-1.html</t>
  </si>
  <si>
    <t>goldb</t>
  </si>
  <si>
    <t>617</t>
  </si>
  <si>
    <r>
      <t>行驶中</t>
    </r>
    <r>
      <rPr>
        <sz val="9"/>
        <rFont val="Calibri"/>
        <family val="2"/>
      </rPr>
      <t xml:space="preserve"> </t>
    </r>
    <r>
      <rPr>
        <sz val="9"/>
        <color rgb="FFFF0000"/>
        <rFont val="宋体"/>
        <charset val="134"/>
      </rPr>
      <t>车子</t>
    </r>
    <r>
      <rPr>
        <sz val="9"/>
        <rFont val="宋体"/>
        <charset val="134"/>
      </rPr>
      <t>发喘</t>
    </r>
    <r>
      <rPr>
        <sz val="9"/>
        <rFont val="Calibri"/>
        <family val="2"/>
      </rPr>
      <t xml:space="preserve"> </t>
    </r>
    <r>
      <rPr>
        <sz val="9"/>
        <rFont val="宋体"/>
        <charset val="134"/>
      </rPr>
      <t>转数</t>
    </r>
    <r>
      <rPr>
        <sz val="9"/>
        <color rgb="FFFF0000"/>
        <rFont val="宋体"/>
        <charset val="134"/>
      </rPr>
      <t>不稳</t>
    </r>
  </si>
  <si>
    <r>
      <t>　　如题！</t>
    </r>
    <r>
      <rPr>
        <sz val="9"/>
        <rFont val="Calibri"/>
        <family val="2"/>
      </rPr>
      <t xml:space="preserve"> </t>
    </r>
    <r>
      <rPr>
        <sz val="9"/>
        <rFont val="宋体"/>
        <charset val="134"/>
      </rPr>
      <t>　　行驶中</t>
    </r>
    <r>
      <rPr>
        <sz val="9"/>
        <rFont val="Calibri"/>
        <family val="2"/>
      </rPr>
      <t xml:space="preserve"> </t>
    </r>
    <r>
      <rPr>
        <sz val="9"/>
        <color rgb="FFFF0000"/>
        <rFont val="宋体"/>
        <charset val="134"/>
      </rPr>
      <t>车子</t>
    </r>
    <r>
      <rPr>
        <sz val="9"/>
        <rFont val="宋体"/>
        <charset val="134"/>
      </rPr>
      <t>发喘</t>
    </r>
    <r>
      <rPr>
        <sz val="9"/>
        <rFont val="Calibri"/>
        <family val="2"/>
      </rPr>
      <t xml:space="preserve"> </t>
    </r>
    <r>
      <rPr>
        <sz val="9"/>
        <rFont val="宋体"/>
        <charset val="134"/>
      </rPr>
      <t>转数</t>
    </r>
    <r>
      <rPr>
        <sz val="9"/>
        <color rgb="FFFF0000"/>
        <rFont val="宋体"/>
        <charset val="134"/>
      </rPr>
      <t>不稳</t>
    </r>
    <r>
      <rPr>
        <sz val="9"/>
        <rFont val="Calibri"/>
        <family val="2"/>
      </rPr>
      <t xml:space="preserve">  </t>
    </r>
    <r>
      <rPr>
        <sz val="9"/>
        <rFont val="宋体"/>
        <charset val="134"/>
      </rPr>
      <t>甚至有点抖</t>
    </r>
    <r>
      <rPr>
        <sz val="9"/>
        <rFont val="Calibri"/>
        <family val="2"/>
      </rPr>
      <t xml:space="preserve"> </t>
    </r>
    <r>
      <rPr>
        <sz val="9"/>
        <rFont val="宋体"/>
        <charset val="134"/>
      </rPr>
      <t>　　请求高手们帮我分析分析是哪里的问题</t>
    </r>
    <r>
      <rPr>
        <sz val="9"/>
        <rFont val="Calibri"/>
        <family val="2"/>
      </rPr>
      <t>……</t>
    </r>
  </si>
  <si>
    <r>
      <t>R350L 2011</t>
    </r>
    <r>
      <rPr>
        <sz val="9"/>
        <color rgb="FF000000"/>
        <rFont val="宋体"/>
        <charset val="134"/>
      </rPr>
      <t>款</t>
    </r>
  </si>
  <si>
    <t>http://club.autohome.com.cn/bbs/thread-c-469-70474683-1.html</t>
  </si>
  <si>
    <t>yg779921</t>
  </si>
  <si>
    <r>
      <t>奔驰</t>
    </r>
    <r>
      <rPr>
        <sz val="9"/>
        <rFont val="Calibri"/>
        <family val="2"/>
      </rPr>
      <t>R</t>
    </r>
    <r>
      <rPr>
        <sz val="9"/>
        <rFont val="宋体"/>
        <charset val="134"/>
      </rPr>
      <t>级</t>
    </r>
    <r>
      <rPr>
        <sz val="9"/>
        <rFont val="Calibri"/>
        <family val="2"/>
      </rPr>
      <t>2011</t>
    </r>
    <r>
      <rPr>
        <sz val="9"/>
        <rFont val="宋体"/>
        <charset val="134"/>
      </rPr>
      <t>款</t>
    </r>
    <r>
      <rPr>
        <sz val="9"/>
        <rFont val="Calibri"/>
        <family val="2"/>
      </rPr>
      <t xml:space="preserve"> R 350 L 4MATIC</t>
    </r>
  </si>
  <si>
    <r>
      <t>辅助蓄电池故障</t>
    </r>
    <r>
      <rPr>
        <sz val="9"/>
        <rFont val="Calibri"/>
        <family val="2"/>
      </rPr>
      <t>.....</t>
    </r>
  </si>
  <si>
    <r>
      <t>　　不满三年。四儿子免费包换吧</t>
    </r>
    <r>
      <rPr>
        <sz val="9"/>
        <rFont val="Calibri"/>
        <family val="2"/>
      </rPr>
      <t>....</t>
    </r>
  </si>
  <si>
    <r>
      <t>C200L 2015</t>
    </r>
    <r>
      <rPr>
        <sz val="9"/>
        <color indexed="8"/>
        <rFont val="宋体"/>
        <charset val="134"/>
      </rPr>
      <t>款</t>
    </r>
  </si>
  <si>
    <t>http://club.autohome.com.cn/bbs/thread-c-588-70475052-1.html</t>
  </si>
  <si>
    <t>manchester007</t>
  </si>
  <si>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奥迪</t>
    </r>
    <r>
      <rPr>
        <sz val="9"/>
        <rFont val="Calibri"/>
        <family val="2"/>
      </rPr>
      <t>Q5","</t>
    </r>
    <r>
      <rPr>
        <sz val="9"/>
        <rFont val="宋体"/>
        <charset val="134"/>
      </rPr>
      <t>奔驰</t>
    </r>
    <r>
      <rPr>
        <sz val="9"/>
        <rFont val="Calibri"/>
        <family val="2"/>
      </rPr>
      <t>C</t>
    </r>
    <r>
      <rPr>
        <sz val="9"/>
        <rFont val="宋体"/>
        <charset val="134"/>
      </rPr>
      <t>级</t>
    </r>
    <r>
      <rPr>
        <sz val="9"/>
        <rFont val="Calibri"/>
        <family val="2"/>
      </rPr>
      <t>","</t>
    </r>
    <r>
      <rPr>
        <sz val="9"/>
        <rFont val="宋体"/>
        <charset val="134"/>
      </rPr>
      <t>福克斯</t>
    </r>
    <r>
      <rPr>
        <sz val="9"/>
        <rFont val="Calibri"/>
        <family val="2"/>
      </rPr>
      <t>"]</t>
    </r>
  </si>
  <si>
    <r>
      <t>09</t>
    </r>
    <r>
      <rPr>
        <sz val="9"/>
        <rFont val="宋体"/>
        <charset val="134"/>
      </rPr>
      <t>款</t>
    </r>
    <r>
      <rPr>
        <sz val="9"/>
        <rFont val="Calibri"/>
        <family val="2"/>
      </rPr>
      <t>b200</t>
    </r>
    <r>
      <rPr>
        <sz val="9"/>
        <color rgb="FFFF0000"/>
        <rFont val="宋体"/>
        <charset val="134"/>
      </rPr>
      <t>打不着</t>
    </r>
    <r>
      <rPr>
        <sz val="9"/>
        <rFont val="宋体"/>
        <charset val="134"/>
      </rPr>
      <t>火</t>
    </r>
  </si>
  <si>
    <r>
      <t>　　车放在外面有时候就</t>
    </r>
    <r>
      <rPr>
        <sz val="9"/>
        <color rgb="FFFF0000"/>
        <rFont val="宋体"/>
        <charset val="134"/>
      </rPr>
      <t>打不着</t>
    </r>
    <r>
      <rPr>
        <sz val="9"/>
        <rFont val="Calibri"/>
        <family val="2"/>
      </rPr>
      <t xml:space="preserve"> </t>
    </r>
    <r>
      <rPr>
        <sz val="9"/>
        <rFont val="宋体"/>
        <charset val="134"/>
      </rPr>
      <t>还显示有电，但是必须要连一下电瓶才可以打着，是有保险烧了还是因为</t>
    </r>
    <r>
      <rPr>
        <sz val="9"/>
        <rFont val="Calibri"/>
        <family val="2"/>
      </rPr>
      <t xml:space="preserve"> </t>
    </r>
    <r>
      <rPr>
        <sz val="9"/>
        <rFont val="宋体"/>
        <charset val="134"/>
      </rPr>
      <t>我们这天气凉</t>
    </r>
    <r>
      <rPr>
        <sz val="9"/>
        <rFont val="Calibri"/>
        <family val="2"/>
      </rPr>
      <t xml:space="preserve"> </t>
    </r>
    <r>
      <rPr>
        <sz val="9"/>
        <rFont val="宋体"/>
        <charset val="134"/>
      </rPr>
      <t>求解</t>
    </r>
  </si>
  <si>
    <t>http://club.autohome.com.cn/bbs/thread-c-398-70475545-1.html</t>
  </si>
  <si>
    <r>
      <t>2013</t>
    </r>
    <r>
      <rPr>
        <sz val="9"/>
        <rFont val="宋体"/>
        <charset val="134"/>
      </rPr>
      <t>款</t>
    </r>
    <r>
      <rPr>
        <sz val="9"/>
        <rFont val="Calibri"/>
        <family val="2"/>
      </rPr>
      <t>C180</t>
    </r>
    <r>
      <rPr>
        <sz val="9"/>
        <rFont val="宋体"/>
        <charset val="134"/>
      </rPr>
      <t>经典，行驶中突然</t>
    </r>
    <r>
      <rPr>
        <sz val="9"/>
        <color rgb="FFFF0000"/>
        <rFont val="宋体"/>
        <charset val="134"/>
      </rPr>
      <t>抖动</t>
    </r>
    <r>
      <rPr>
        <sz val="9"/>
        <rFont val="宋体"/>
        <charset val="134"/>
      </rPr>
      <t>，</t>
    </r>
    <r>
      <rPr>
        <sz val="9"/>
        <color rgb="FFFF0000"/>
        <rFont val="宋体"/>
        <charset val="134"/>
      </rPr>
      <t>加速无力</t>
    </r>
    <r>
      <rPr>
        <sz val="9"/>
        <rFont val="宋体"/>
        <charset val="134"/>
      </rPr>
      <t>。</t>
    </r>
  </si>
  <si>
    <r>
      <t>　　</t>
    </r>
    <r>
      <rPr>
        <sz val="9"/>
        <rFont val="Calibri"/>
        <family val="2"/>
      </rPr>
      <t>2013</t>
    </r>
    <r>
      <rPr>
        <sz val="9"/>
        <rFont val="宋体"/>
        <charset val="134"/>
      </rPr>
      <t>款</t>
    </r>
    <r>
      <rPr>
        <sz val="9"/>
        <rFont val="Calibri"/>
        <family val="2"/>
      </rPr>
      <t>C180</t>
    </r>
    <r>
      <rPr>
        <sz val="9"/>
        <rFont val="宋体"/>
        <charset val="134"/>
      </rPr>
      <t>经典款，开了四年了第一次遇到，行驶速度在</t>
    </r>
    <r>
      <rPr>
        <sz val="9"/>
        <rFont val="Calibri"/>
        <family val="2"/>
      </rPr>
      <t>70</t>
    </r>
    <r>
      <rPr>
        <sz val="9"/>
        <rFont val="宋体"/>
        <charset val="134"/>
      </rPr>
      <t>到</t>
    </r>
    <r>
      <rPr>
        <sz val="9"/>
        <rFont val="Calibri"/>
        <family val="2"/>
      </rPr>
      <t>80</t>
    </r>
    <r>
      <rPr>
        <sz val="9"/>
        <rFont val="宋体"/>
        <charset val="134"/>
      </rPr>
      <t>码之间，突然</t>
    </r>
    <r>
      <rPr>
        <sz val="9"/>
        <color rgb="FFFF0000"/>
        <rFont val="宋体"/>
        <charset val="134"/>
      </rPr>
      <t>抖动</t>
    </r>
    <r>
      <rPr>
        <sz val="9"/>
        <rFont val="宋体"/>
        <charset val="134"/>
      </rPr>
      <t>，</t>
    </r>
    <r>
      <rPr>
        <sz val="9"/>
        <color rgb="FFFF0000"/>
        <rFont val="宋体"/>
        <charset val="134"/>
      </rPr>
      <t>加速无力</t>
    </r>
    <r>
      <rPr>
        <sz val="9"/>
        <rFont val="宋体"/>
        <charset val="134"/>
      </rPr>
      <t>，</t>
    </r>
    <r>
      <rPr>
        <sz val="9"/>
        <color rgb="FFFF0000"/>
        <rFont val="宋体"/>
        <charset val="134"/>
      </rPr>
      <t>给油</t>
    </r>
    <r>
      <rPr>
        <sz val="9"/>
        <rFont val="宋体"/>
        <charset val="134"/>
      </rPr>
      <t>也</t>
    </r>
    <r>
      <rPr>
        <sz val="9"/>
        <color rgb="FFFF0000"/>
        <rFont val="宋体"/>
        <charset val="134"/>
      </rPr>
      <t>提速</t>
    </r>
    <r>
      <rPr>
        <sz val="9"/>
        <rFont val="宋体"/>
        <charset val="134"/>
      </rPr>
      <t>不了，没有停下来，就这样</t>
    </r>
    <r>
      <rPr>
        <sz val="9"/>
        <rFont val="Calibri"/>
        <family val="2"/>
      </rPr>
      <t>60</t>
    </r>
    <r>
      <rPr>
        <sz val="9"/>
        <rFont val="宋体"/>
        <charset val="134"/>
      </rPr>
      <t>码行驶了大概四五分钟，然后就</t>
    </r>
    <r>
      <rPr>
        <sz val="9"/>
        <color rgb="FFFF0000"/>
        <rFont val="宋体"/>
        <charset val="134"/>
      </rPr>
      <t>抖动</t>
    </r>
    <r>
      <rPr>
        <sz val="9"/>
        <rFont val="宋体"/>
        <charset val="134"/>
      </rPr>
      <t>消失，</t>
    </r>
    <r>
      <rPr>
        <sz val="9"/>
        <color rgb="FFFF0000"/>
        <rFont val="宋体"/>
        <charset val="134"/>
      </rPr>
      <t>发动机</t>
    </r>
    <r>
      <rPr>
        <sz val="9"/>
        <rFont val="宋体"/>
        <charset val="134"/>
      </rPr>
      <t>故障灯自始至终没有亮，给人的感觉像是</t>
    </r>
    <r>
      <rPr>
        <sz val="9"/>
        <color rgb="FFFF0000"/>
        <rFont val="宋体"/>
        <charset val="134"/>
      </rPr>
      <t>齿轮</t>
    </r>
    <r>
      <rPr>
        <sz val="9"/>
        <rFont val="宋体"/>
        <charset val="134"/>
      </rPr>
      <t>咬</t>
    </r>
    <r>
      <rPr>
        <sz val="9"/>
        <color rgb="FFFF0000"/>
        <rFont val="宋体"/>
        <charset val="134"/>
      </rPr>
      <t>合不上</t>
    </r>
    <r>
      <rPr>
        <sz val="9"/>
        <rFont val="宋体"/>
        <charset val="134"/>
      </rPr>
      <t>的感觉，但听网上说是</t>
    </r>
    <r>
      <rPr>
        <sz val="9"/>
        <color rgb="FFFF0000"/>
        <rFont val="宋体"/>
        <charset val="134"/>
      </rPr>
      <t>爆震</t>
    </r>
    <r>
      <rPr>
        <sz val="9"/>
        <rFont val="宋体"/>
        <charset val="134"/>
      </rPr>
      <t>，一路上继续开没停，开开发现油门响应又变的很及时，油门很轻，</t>
    </r>
    <r>
      <rPr>
        <sz val="9"/>
        <color rgb="FFFF0000"/>
        <rFont val="宋体"/>
        <charset val="134"/>
      </rPr>
      <t>提速</t>
    </r>
    <r>
      <rPr>
        <sz val="9"/>
        <rFont val="宋体"/>
        <charset val="134"/>
      </rPr>
      <t>一下子快了起来，像是</t>
    </r>
    <r>
      <rPr>
        <sz val="9"/>
        <color rgb="FFFF0000"/>
        <rFont val="宋体"/>
        <charset val="134"/>
      </rPr>
      <t>挂</t>
    </r>
    <r>
      <rPr>
        <sz val="9"/>
        <rFont val="宋体"/>
        <charset val="134"/>
      </rPr>
      <t>了</t>
    </r>
    <r>
      <rPr>
        <sz val="9"/>
        <color rgb="FFFF0000"/>
        <rFont val="Calibri"/>
        <family val="2"/>
      </rPr>
      <t>S</t>
    </r>
    <r>
      <rPr>
        <sz val="9"/>
        <color rgb="FFFF0000"/>
        <rFont val="宋体"/>
        <charset val="134"/>
      </rPr>
      <t>档</t>
    </r>
    <r>
      <rPr>
        <sz val="9"/>
        <rFont val="宋体"/>
        <charset val="134"/>
      </rPr>
      <t>，到底是</t>
    </r>
    <r>
      <rPr>
        <sz val="9"/>
        <color rgb="FFFF0000"/>
        <rFont val="宋体"/>
        <charset val="134"/>
      </rPr>
      <t>什么情况</t>
    </r>
    <r>
      <rPr>
        <sz val="9"/>
        <rFont val="宋体"/>
        <charset val="134"/>
      </rPr>
      <t>啊？</t>
    </r>
  </si>
  <si>
    <t>http://club.autohome.com.cn/bbs/thread-c-588-70476792-1.html</t>
  </si>
  <si>
    <r>
      <t>零下</t>
    </r>
    <r>
      <rPr>
        <sz val="9"/>
        <rFont val="Calibri"/>
        <family val="2"/>
      </rPr>
      <t>65</t>
    </r>
    <r>
      <rPr>
        <sz val="9"/>
        <rFont val="宋体"/>
        <charset val="134"/>
      </rPr>
      <t>度</t>
    </r>
  </si>
  <si>
    <r>
      <t>奔驰</t>
    </r>
    <r>
      <rPr>
        <sz val="9"/>
        <rFont val="Calibri"/>
        <family val="2"/>
      </rPr>
      <t>C</t>
    </r>
    <r>
      <rPr>
        <sz val="9"/>
        <rFont val="宋体"/>
        <charset val="134"/>
      </rPr>
      <t>级</t>
    </r>
    <r>
      <rPr>
        <sz val="9"/>
        <rFont val="Calibri"/>
        <family val="2"/>
      </rPr>
      <t>2018</t>
    </r>
    <r>
      <rPr>
        <sz val="9"/>
        <rFont val="宋体"/>
        <charset val="134"/>
      </rPr>
      <t>款</t>
    </r>
    <r>
      <rPr>
        <sz val="9"/>
        <rFont val="Calibri"/>
        <family val="2"/>
      </rPr>
      <t xml:space="preserve"> C 200 L </t>
    </r>
    <r>
      <rPr>
        <sz val="9"/>
        <rFont val="宋体"/>
        <charset val="134"/>
      </rPr>
      <t>运动版</t>
    </r>
  </si>
  <si>
    <r>
      <t>GLK300</t>
    </r>
    <r>
      <rPr>
        <sz val="9"/>
        <rFont val="宋体"/>
        <charset val="134"/>
      </rPr>
      <t>怠速原地</t>
    </r>
    <r>
      <rPr>
        <sz val="9"/>
        <color rgb="FFFF0000"/>
        <rFont val="宋体"/>
        <charset val="134"/>
      </rPr>
      <t>打方向</t>
    </r>
    <r>
      <rPr>
        <sz val="9"/>
        <rFont val="宋体"/>
        <charset val="134"/>
      </rPr>
      <t>会叮叮当当响，</t>
    </r>
    <r>
      <rPr>
        <sz val="9"/>
        <color rgb="FFFF0000"/>
        <rFont val="宋体"/>
        <charset val="134"/>
      </rPr>
      <t>怎么回事</t>
    </r>
  </si>
  <si>
    <r>
      <t>　　</t>
    </r>
    <r>
      <rPr>
        <sz val="9"/>
        <rFont val="Calibri"/>
        <family val="2"/>
      </rPr>
      <t>GLK300</t>
    </r>
    <r>
      <rPr>
        <sz val="9"/>
        <rFont val="宋体"/>
        <charset val="134"/>
      </rPr>
      <t>怠速原地</t>
    </r>
    <r>
      <rPr>
        <sz val="9"/>
        <color rgb="FFFF0000"/>
        <rFont val="宋体"/>
        <charset val="134"/>
      </rPr>
      <t>打方向</t>
    </r>
    <r>
      <rPr>
        <sz val="9"/>
        <rFont val="宋体"/>
        <charset val="134"/>
      </rPr>
      <t>会叮叮当当的响，仔细听能听到，声音比较小，是</t>
    </r>
    <r>
      <rPr>
        <sz val="9"/>
        <color rgb="FFFF0000"/>
        <rFont val="宋体"/>
        <charset val="134"/>
      </rPr>
      <t>怎么回事？</t>
    </r>
  </si>
  <si>
    <t>At steering/At idle speed</t>
  </si>
  <si>
    <t>http://club.autohome.com.cn/bbs/thread-c-2562-70477288-1.html</t>
  </si>
  <si>
    <r>
      <t>求助！</t>
    </r>
    <r>
      <rPr>
        <sz val="9"/>
        <rFont val="Calibri"/>
        <family val="2"/>
      </rPr>
      <t xml:space="preserve">W212 E300L </t>
    </r>
    <r>
      <rPr>
        <sz val="9"/>
        <color rgb="FFFF0000"/>
        <rFont val="宋体"/>
        <charset val="134"/>
      </rPr>
      <t>雨刮</t>
    </r>
    <r>
      <rPr>
        <sz val="9"/>
        <rFont val="宋体"/>
        <charset val="134"/>
      </rPr>
      <t>器</t>
    </r>
    <r>
      <rPr>
        <sz val="9"/>
        <color rgb="FFFF0000"/>
        <rFont val="宋体"/>
        <charset val="134"/>
      </rPr>
      <t>玻璃水</t>
    </r>
    <r>
      <rPr>
        <sz val="9"/>
        <rFont val="宋体"/>
        <charset val="134"/>
      </rPr>
      <t>操作杆</t>
    </r>
    <r>
      <rPr>
        <sz val="9"/>
        <color rgb="FFFF0000"/>
        <rFont val="宋体"/>
        <charset val="134"/>
      </rPr>
      <t>故障</t>
    </r>
    <r>
      <rPr>
        <sz val="9"/>
        <rFont val="宋体"/>
        <charset val="134"/>
      </rPr>
      <t>！</t>
    </r>
  </si>
  <si>
    <r>
      <t>　　</t>
    </r>
    <r>
      <rPr>
        <sz val="9"/>
        <rFont val="Calibri"/>
        <family val="2"/>
      </rPr>
      <t>6</t>
    </r>
    <r>
      <rPr>
        <sz val="9"/>
        <rFont val="宋体"/>
        <charset val="134"/>
      </rPr>
      <t>万公里保养前</t>
    </r>
    <r>
      <rPr>
        <sz val="9"/>
        <rFont val="Calibri"/>
        <family val="2"/>
      </rPr>
      <t>1</t>
    </r>
    <r>
      <rPr>
        <sz val="9"/>
        <rFont val="宋体"/>
        <charset val="134"/>
      </rPr>
      <t>周，</t>
    </r>
    <r>
      <rPr>
        <sz val="9"/>
        <color rgb="FFFF0000"/>
        <rFont val="宋体"/>
        <charset val="134"/>
      </rPr>
      <t>玻璃水</t>
    </r>
    <r>
      <rPr>
        <sz val="9"/>
        <rFont val="宋体"/>
        <charset val="134"/>
      </rPr>
      <t>应景的不喷了，摁下开关，</t>
    </r>
    <r>
      <rPr>
        <sz val="9"/>
        <color rgb="FFFF0000"/>
        <rFont val="宋体"/>
        <charset val="134"/>
      </rPr>
      <t>电机不工作</t>
    </r>
    <r>
      <rPr>
        <sz val="9"/>
        <rFont val="宋体"/>
        <charset val="134"/>
      </rPr>
      <t>。因为中间遇到</t>
    </r>
    <r>
      <rPr>
        <sz val="9"/>
        <rFont val="Calibri"/>
        <family val="2"/>
      </rPr>
      <t>1</t>
    </r>
    <r>
      <rPr>
        <sz val="9"/>
        <rFont val="宋体"/>
        <charset val="134"/>
      </rPr>
      <t>次</t>
    </r>
    <r>
      <rPr>
        <sz val="9"/>
        <color rgb="FFFF0000"/>
        <rFont val="宋体"/>
        <charset val="134"/>
      </rPr>
      <t>玻璃水</t>
    </r>
    <r>
      <rPr>
        <sz val="9"/>
        <rFont val="宋体"/>
        <charset val="134"/>
      </rPr>
      <t>缺水，想想可能是保险烧了。</t>
    </r>
    <r>
      <rPr>
        <sz val="9"/>
        <rFont val="Calibri"/>
        <family val="2"/>
      </rPr>
      <t xml:space="preserve"> </t>
    </r>
    <r>
      <rPr>
        <sz val="9"/>
        <rFont val="宋体"/>
        <charset val="134"/>
      </rPr>
      <t>　　去</t>
    </r>
    <r>
      <rPr>
        <sz val="9"/>
        <rFont val="Calibri"/>
        <family val="2"/>
      </rPr>
      <t>4S</t>
    </r>
    <r>
      <rPr>
        <sz val="9"/>
        <rFont val="宋体"/>
        <charset val="134"/>
      </rPr>
      <t>店保养的时候说了这个问题，查了两个小时，电路，保险都没问题，结果一试，就是整个</t>
    </r>
    <r>
      <rPr>
        <sz val="9"/>
        <color rgb="FFFF0000"/>
        <rFont val="宋体"/>
        <charset val="134"/>
      </rPr>
      <t>雨刮</t>
    </r>
    <r>
      <rPr>
        <sz val="9"/>
        <rFont val="宋体"/>
        <charset val="134"/>
      </rPr>
      <t>器的开关</t>
    </r>
    <r>
      <rPr>
        <sz val="9"/>
        <color rgb="FFFF0000"/>
        <rFont val="宋体"/>
        <charset val="134"/>
      </rPr>
      <t>坏了</t>
    </r>
    <r>
      <rPr>
        <sz val="9"/>
        <rFont val="宋体"/>
        <charset val="134"/>
      </rPr>
      <t>，左右</t>
    </r>
    <r>
      <rPr>
        <sz val="9"/>
        <color rgb="FFFF0000"/>
        <rFont val="宋体"/>
        <charset val="134"/>
      </rPr>
      <t>转向灯</t>
    </r>
    <r>
      <rPr>
        <sz val="9"/>
        <rFont val="宋体"/>
        <charset val="134"/>
      </rPr>
      <t>能打，摁下和旋转，</t>
    </r>
    <r>
      <rPr>
        <sz val="9"/>
        <color rgb="FFFF0000"/>
        <rFont val="宋体"/>
        <charset val="134"/>
      </rPr>
      <t>雨刮</t>
    </r>
    <r>
      <rPr>
        <sz val="9"/>
        <rFont val="宋体"/>
        <charset val="134"/>
      </rPr>
      <t>器和</t>
    </r>
    <r>
      <rPr>
        <sz val="9"/>
        <color rgb="FFFF0000"/>
        <rFont val="宋体"/>
        <charset val="134"/>
      </rPr>
      <t>玻璃水电机无反应</t>
    </r>
    <r>
      <rPr>
        <sz val="9"/>
        <rFont val="宋体"/>
        <charset val="134"/>
      </rPr>
      <t>。这个开关</t>
    </r>
    <r>
      <rPr>
        <sz val="9"/>
        <color rgb="FFFF0000"/>
        <rFont val="宋体"/>
        <charset val="134"/>
      </rPr>
      <t>坏了</t>
    </r>
    <r>
      <rPr>
        <sz val="9"/>
        <rFont val="宋体"/>
        <charset val="134"/>
      </rPr>
      <t>的话需要换</t>
    </r>
    <r>
      <rPr>
        <sz val="9"/>
        <color rgb="FFFF0000"/>
        <rFont val="宋体"/>
        <charset val="134"/>
      </rPr>
      <t>转向柱</t>
    </r>
    <r>
      <rPr>
        <sz val="9"/>
        <rFont val="宋体"/>
        <charset val="134"/>
      </rPr>
      <t>总成，七千多。。</t>
    </r>
    <r>
      <rPr>
        <sz val="9"/>
        <rFont val="Calibri"/>
        <family val="2"/>
      </rPr>
      <t xml:space="preserve"> </t>
    </r>
    <r>
      <rPr>
        <sz val="9"/>
        <rFont val="宋体"/>
        <charset val="134"/>
      </rPr>
      <t>　　有点懵逼，想问问大伙有没有遇到整个问题的，怎么解决的？</t>
    </r>
    <r>
      <rPr>
        <sz val="9"/>
        <rFont val="Calibri"/>
        <family val="2"/>
      </rPr>
      <t xml:space="preserve"> </t>
    </r>
    <r>
      <rPr>
        <sz val="9"/>
        <rFont val="宋体"/>
        <charset val="134"/>
      </rPr>
      <t>　　谢谢！</t>
    </r>
    <r>
      <rPr>
        <sz val="9"/>
        <rFont val="Calibri"/>
        <family val="2"/>
      </rPr>
      <t xml:space="preserve"> </t>
    </r>
    <r>
      <rPr>
        <sz val="9"/>
        <rFont val="宋体"/>
        <charset val="134"/>
      </rPr>
      <t>　　</t>
    </r>
    <r>
      <rPr>
        <sz val="9"/>
        <rFont val="Calibri"/>
        <family val="2"/>
      </rPr>
      <t>PS</t>
    </r>
    <r>
      <rPr>
        <sz val="9"/>
        <rFont val="宋体"/>
        <charset val="134"/>
      </rPr>
      <t>：网上搜了一下马上</t>
    </r>
    <r>
      <rPr>
        <sz val="9"/>
        <rFont val="Calibri"/>
        <family val="2"/>
      </rPr>
      <t>212</t>
    </r>
    <r>
      <rPr>
        <sz val="9"/>
        <rFont val="宋体"/>
        <charset val="134"/>
      </rPr>
      <t>的</t>
    </r>
    <r>
      <rPr>
        <sz val="9"/>
        <rFont val="Calibri"/>
        <family val="2"/>
      </rPr>
      <t>E</t>
    </r>
    <r>
      <rPr>
        <sz val="9"/>
        <rFont val="宋体"/>
        <charset val="134"/>
      </rPr>
      <t>有一个</t>
    </r>
    <r>
      <rPr>
        <sz val="9"/>
        <color rgb="FFFF0000"/>
        <rFont val="宋体"/>
        <charset val="134"/>
      </rPr>
      <t>转向柱</t>
    </r>
    <r>
      <rPr>
        <sz val="9"/>
        <rFont val="宋体"/>
        <charset val="134"/>
      </rPr>
      <t>的总成召回，实在没办法可能只能等那个召回了。。</t>
    </r>
  </si>
  <si>
    <t>Steering column</t>
  </si>
  <si>
    <t>http://www.xcar.com.cn/bbs/viewthread.php?tid=31798641</t>
  </si>
  <si>
    <t>tony6</t>
  </si>
  <si>
    <t>1146</t>
  </si>
  <si>
    <r>
      <t>GLK300</t>
    </r>
    <r>
      <rPr>
        <sz val="9"/>
        <color rgb="FFFF0000"/>
        <rFont val="宋体"/>
        <charset val="134"/>
      </rPr>
      <t>踩油</t>
    </r>
    <r>
      <rPr>
        <sz val="9"/>
        <rFont val="宋体"/>
        <charset val="134"/>
      </rPr>
      <t>门，转速</t>
    </r>
    <r>
      <rPr>
        <sz val="9"/>
        <rFont val="Calibri"/>
        <family val="2"/>
      </rPr>
      <t>3000</t>
    </r>
    <r>
      <rPr>
        <sz val="9"/>
        <rFont val="宋体"/>
        <charset val="134"/>
      </rPr>
      <t>转以上</t>
    </r>
    <r>
      <rPr>
        <sz val="9"/>
        <color rgb="FFFF0000"/>
        <rFont val="宋体"/>
        <charset val="134"/>
      </rPr>
      <t>震动</t>
    </r>
    <r>
      <rPr>
        <sz val="9"/>
        <rFont val="宋体"/>
        <charset val="134"/>
      </rPr>
      <t>明显</t>
    </r>
  </si>
  <si>
    <r>
      <t>　　</t>
    </r>
    <r>
      <rPr>
        <sz val="9"/>
        <rFont val="Calibri"/>
        <family val="2"/>
      </rPr>
      <t>GLK300</t>
    </r>
    <r>
      <rPr>
        <sz val="9"/>
        <rFont val="宋体"/>
        <charset val="134"/>
      </rPr>
      <t>原地</t>
    </r>
    <r>
      <rPr>
        <sz val="9"/>
        <color rgb="FFFF0000"/>
        <rFont val="宋体"/>
        <charset val="134"/>
      </rPr>
      <t>踩油</t>
    </r>
    <r>
      <rPr>
        <sz val="9"/>
        <rFont val="宋体"/>
        <charset val="134"/>
      </rPr>
      <t>门，转速</t>
    </r>
    <r>
      <rPr>
        <sz val="9"/>
        <rFont val="Calibri"/>
        <family val="2"/>
      </rPr>
      <t>3000</t>
    </r>
    <r>
      <rPr>
        <sz val="9"/>
        <rFont val="宋体"/>
        <charset val="134"/>
      </rPr>
      <t>转以上</t>
    </r>
    <r>
      <rPr>
        <sz val="9"/>
        <color rgb="FFFF0000"/>
        <rFont val="宋体"/>
        <charset val="134"/>
      </rPr>
      <t>震动</t>
    </r>
    <r>
      <rPr>
        <sz val="9"/>
        <rFont val="宋体"/>
        <charset val="134"/>
      </rPr>
      <t>比较明显，是</t>
    </r>
    <r>
      <rPr>
        <sz val="9"/>
        <color rgb="FFFF0000"/>
        <rFont val="宋体"/>
        <charset val="134"/>
      </rPr>
      <t>怎么回事？</t>
    </r>
    <r>
      <rPr>
        <sz val="9"/>
        <rFont val="宋体"/>
        <charset val="134"/>
      </rPr>
      <t>是</t>
    </r>
    <r>
      <rPr>
        <sz val="9"/>
        <color rgb="FFFF0000"/>
        <rFont val="宋体"/>
        <charset val="134"/>
      </rPr>
      <t>发动机机脚</t>
    </r>
    <r>
      <rPr>
        <sz val="9"/>
        <rFont val="宋体"/>
        <charset val="134"/>
      </rPr>
      <t>原因造成的吗？</t>
    </r>
  </si>
  <si>
    <t>http://club.autohome.com.cn/bbs/thread-c-2562-70477632-1.html</t>
  </si>
  <si>
    <t>131</t>
  </si>
  <si>
    <r>
      <t>2016</t>
    </r>
    <r>
      <rPr>
        <sz val="9"/>
        <rFont val="宋体"/>
        <charset val="134"/>
      </rPr>
      <t>年的</t>
    </r>
    <r>
      <rPr>
        <sz val="9"/>
        <color rgb="FFFF0000"/>
        <rFont val="Calibri"/>
        <family val="2"/>
      </rPr>
      <t>SMART</t>
    </r>
    <r>
      <rPr>
        <sz val="9"/>
        <rFont val="宋体"/>
        <charset val="134"/>
      </rPr>
      <t>遇到</t>
    </r>
    <r>
      <rPr>
        <sz val="9"/>
        <color rgb="FFFF0000"/>
        <rFont val="宋体"/>
        <charset val="134"/>
      </rPr>
      <t>刹车</t>
    </r>
    <r>
      <rPr>
        <sz val="9"/>
        <rFont val="宋体"/>
        <charset val="134"/>
      </rPr>
      <t>问题</t>
    </r>
  </si>
  <si>
    <r>
      <t>　　刚买了</t>
    </r>
    <r>
      <rPr>
        <sz val="9"/>
        <rFont val="Calibri"/>
        <family val="2"/>
      </rPr>
      <t>2</t>
    </r>
    <r>
      <rPr>
        <sz val="9"/>
        <rFont val="宋体"/>
        <charset val="134"/>
      </rPr>
      <t>年的</t>
    </r>
    <r>
      <rPr>
        <sz val="9"/>
        <color rgb="FFFF0000"/>
        <rFont val="宋体"/>
        <charset val="134"/>
      </rPr>
      <t>车子</t>
    </r>
    <r>
      <rPr>
        <sz val="9"/>
        <rFont val="宋体"/>
        <charset val="134"/>
      </rPr>
      <t>，最近</t>
    </r>
    <r>
      <rPr>
        <sz val="9"/>
        <color rgb="FFFF0000"/>
        <rFont val="宋体"/>
        <charset val="134"/>
      </rPr>
      <t>手刹</t>
    </r>
    <r>
      <rPr>
        <sz val="9"/>
        <rFont val="宋体"/>
        <charset val="134"/>
      </rPr>
      <t>召回时顺便做了保养和更换了</t>
    </r>
    <r>
      <rPr>
        <sz val="9"/>
        <color rgb="FFFF0000"/>
        <rFont val="宋体"/>
        <charset val="134"/>
      </rPr>
      <t>刹车</t>
    </r>
    <r>
      <rPr>
        <sz val="9"/>
        <rFont val="宋体"/>
        <charset val="134"/>
      </rPr>
      <t>油，接着就开始出现问题了。每天早上起来（杭州天气比较冷），</t>
    </r>
    <r>
      <rPr>
        <sz val="9"/>
        <color rgb="FFFF0000"/>
        <rFont val="宋体"/>
        <charset val="134"/>
      </rPr>
      <t>车子</t>
    </r>
    <r>
      <rPr>
        <sz val="9"/>
        <rFont val="宋体"/>
        <charset val="134"/>
      </rPr>
      <t>发动后不论前进还是倒车时，踩下</t>
    </r>
    <r>
      <rPr>
        <sz val="9"/>
        <color rgb="FFFF0000"/>
        <rFont val="宋体"/>
        <charset val="134"/>
      </rPr>
      <t>刹车</t>
    </r>
    <r>
      <rPr>
        <sz val="9"/>
        <rFont val="宋体"/>
        <charset val="134"/>
      </rPr>
      <t>会有</t>
    </r>
    <r>
      <rPr>
        <sz val="9"/>
        <color rgb="FFFF0000"/>
        <rFont val="Calibri"/>
        <family val="2"/>
      </rPr>
      <t>ABS</t>
    </r>
    <r>
      <rPr>
        <sz val="9"/>
        <rFont val="宋体"/>
        <charset val="134"/>
      </rPr>
      <t>启动的那种感觉，</t>
    </r>
    <r>
      <rPr>
        <sz val="9"/>
        <color rgb="FFFF0000"/>
        <rFont val="宋体"/>
        <charset val="134"/>
      </rPr>
      <t>刹车很硬</t>
    </r>
    <r>
      <rPr>
        <sz val="9"/>
        <rFont val="宋体"/>
        <charset val="134"/>
      </rPr>
      <t>踩不下去，并伴随着</t>
    </r>
    <r>
      <rPr>
        <sz val="9"/>
        <color rgb="FFFF0000"/>
        <rFont val="宋体"/>
        <charset val="134"/>
      </rPr>
      <t>咯咯</t>
    </r>
    <r>
      <rPr>
        <sz val="9"/>
        <rFont val="宋体"/>
        <charset val="134"/>
      </rPr>
      <t>咯的声音，使劲踩几脚（大约</t>
    </r>
    <r>
      <rPr>
        <sz val="9"/>
        <rFont val="Calibri"/>
        <family val="2"/>
      </rPr>
      <t>30</t>
    </r>
    <r>
      <rPr>
        <sz val="9"/>
        <rFont val="宋体"/>
        <charset val="134"/>
      </rPr>
      <t>秒左右）又一切正常了。启动后如果不行驶光踩</t>
    </r>
    <r>
      <rPr>
        <sz val="9"/>
        <color rgb="FFFF0000"/>
        <rFont val="宋体"/>
        <charset val="134"/>
      </rPr>
      <t>刹车</t>
    </r>
    <r>
      <rPr>
        <sz val="9"/>
        <rFont val="宋体"/>
        <charset val="134"/>
      </rPr>
      <t>是正常的，不会有踩不下去或者有</t>
    </r>
    <r>
      <rPr>
        <sz val="9"/>
        <color rgb="FFFF0000"/>
        <rFont val="宋体"/>
        <charset val="134"/>
      </rPr>
      <t>咯咯</t>
    </r>
    <r>
      <rPr>
        <sz val="9"/>
        <rFont val="宋体"/>
        <charset val="134"/>
      </rPr>
      <t>咯的声音，开起来再踩又会出现上述问题。因为只有每天早上冷车启动后才会出现，所以</t>
    </r>
    <r>
      <rPr>
        <sz val="9"/>
        <rFont val="Calibri"/>
        <family val="2"/>
      </rPr>
      <t>4S</t>
    </r>
    <r>
      <rPr>
        <sz val="9"/>
        <rFont val="宋体"/>
        <charset val="134"/>
      </rPr>
      <t>店也查不出什么毛病来，放了两天让我开回去，等问题严重了再来修。但是</t>
    </r>
    <r>
      <rPr>
        <sz val="9"/>
        <color rgb="FFFF0000"/>
        <rFont val="宋体"/>
        <charset val="134"/>
      </rPr>
      <t>刹车</t>
    </r>
    <r>
      <rPr>
        <sz val="9"/>
        <rFont val="宋体"/>
        <charset val="134"/>
      </rPr>
      <t>是大问题，心里怕怕的，有没有其他车主遇到过这个问题，看看</t>
    </r>
    <r>
      <rPr>
        <sz val="9"/>
        <color rgb="FFFF0000"/>
        <rFont val="宋体"/>
        <charset val="134"/>
      </rPr>
      <t>是什么原因</t>
    </r>
    <r>
      <rPr>
        <sz val="9"/>
        <rFont val="宋体"/>
        <charset val="134"/>
      </rPr>
      <t>。</t>
    </r>
  </si>
  <si>
    <t>Reversing/At braking/At cold start</t>
  </si>
  <si>
    <r>
      <t>Smart 2016</t>
    </r>
    <r>
      <rPr>
        <sz val="9"/>
        <color indexed="8"/>
        <rFont val="宋体"/>
        <charset val="134"/>
      </rPr>
      <t>款</t>
    </r>
  </si>
  <si>
    <t>http://club.autohome.com.cn/bbs/thread-c-620-70478411-1.html</t>
  </si>
  <si>
    <r>
      <t>我是小新</t>
    </r>
    <r>
      <rPr>
        <sz val="9"/>
        <rFont val="Calibri"/>
        <family val="2"/>
      </rPr>
      <t>1</t>
    </r>
  </si>
  <si>
    <t>312</t>
  </si>
  <si>
    <r>
      <t>["</t>
    </r>
    <r>
      <rPr>
        <sz val="9"/>
        <rFont val="宋体"/>
        <charset val="134"/>
      </rPr>
      <t>比亚迪</t>
    </r>
    <r>
      <rPr>
        <sz val="9"/>
        <rFont val="Calibri"/>
        <family val="2"/>
      </rPr>
      <t>S7"]</t>
    </r>
  </si>
  <si>
    <t>帮我看看轮胎，</t>
  </si>
  <si>
    <r>
      <t>　　</t>
    </r>
    <r>
      <rPr>
        <sz val="9"/>
        <rFont val="Calibri"/>
        <family val="2"/>
      </rPr>
      <t>13</t>
    </r>
    <r>
      <rPr>
        <sz val="9"/>
        <rFont val="宋体"/>
        <charset val="134"/>
      </rPr>
      <t>年的车，</t>
    </r>
    <r>
      <rPr>
        <sz val="9"/>
        <color rgb="FFFF0000"/>
        <rFont val="宋体"/>
        <charset val="134"/>
      </rPr>
      <t>前轮</t>
    </r>
    <r>
      <rPr>
        <sz val="9"/>
        <rFont val="Calibri"/>
        <family val="2"/>
      </rPr>
      <t>15</t>
    </r>
    <r>
      <rPr>
        <sz val="9"/>
        <rFont val="宋体"/>
        <charset val="134"/>
      </rPr>
      <t>年换过一边另一边</t>
    </r>
    <r>
      <rPr>
        <sz val="9"/>
        <color rgb="FFFF0000"/>
        <rFont val="宋体"/>
        <charset val="134"/>
      </rPr>
      <t>磨损</t>
    </r>
    <r>
      <rPr>
        <sz val="9"/>
        <rFont val="宋体"/>
        <charset val="134"/>
      </rPr>
      <t>很严重了，需要两边一起换吗</t>
    </r>
    <r>
      <rPr>
        <sz val="9"/>
        <rFont val="Calibri"/>
        <family val="2"/>
      </rPr>
      <t xml:space="preserve">  </t>
    </r>
    <r>
      <rPr>
        <sz val="9"/>
        <rFont val="宋体"/>
        <charset val="134"/>
      </rPr>
      <t>　　这个</t>
    </r>
    <r>
      <rPr>
        <sz val="9"/>
        <color rgb="FFFF0000"/>
        <rFont val="宋体"/>
        <charset val="134"/>
      </rPr>
      <t>左前轮</t>
    </r>
    <r>
      <rPr>
        <sz val="9"/>
        <rFont val="Calibri"/>
        <family val="2"/>
      </rPr>
      <t xml:space="preserve">  </t>
    </r>
    <r>
      <rPr>
        <sz val="9"/>
        <rFont val="宋体"/>
        <charset val="134"/>
      </rPr>
      <t>　　这个</t>
    </r>
    <r>
      <rPr>
        <sz val="9"/>
        <rFont val="Calibri"/>
        <family val="2"/>
      </rPr>
      <t>15</t>
    </r>
    <r>
      <rPr>
        <sz val="9"/>
        <rFont val="宋体"/>
        <charset val="134"/>
      </rPr>
      <t>年换的</t>
    </r>
    <r>
      <rPr>
        <sz val="9"/>
        <color rgb="FFFF0000"/>
        <rFont val="宋体"/>
        <charset val="134"/>
      </rPr>
      <t>右前轮</t>
    </r>
    <r>
      <rPr>
        <sz val="9"/>
        <rFont val="Calibri"/>
        <family val="2"/>
      </rPr>
      <t xml:space="preserve">   </t>
    </r>
    <r>
      <rPr>
        <sz val="9"/>
        <rFont val="宋体"/>
        <charset val="134"/>
      </rPr>
      <t>　　这是两个</t>
    </r>
    <r>
      <rPr>
        <sz val="9"/>
        <color rgb="FFFF0000"/>
        <rFont val="宋体"/>
        <charset val="134"/>
      </rPr>
      <t>后轮</t>
    </r>
  </si>
  <si>
    <t>http://club.autohome.com.cn/bbs/thread-c-2562-70478473-1.html</t>
  </si>
  <si>
    <t>a244271015</t>
  </si>
  <si>
    <t>280</t>
  </si>
  <si>
    <t>铜陵</t>
  </si>
  <si>
    <t>tong ling</t>
  </si>
  <si>
    <r>
      <t>c200</t>
    </r>
    <r>
      <rPr>
        <sz val="9"/>
        <rFont val="宋体"/>
        <charset val="134"/>
      </rPr>
      <t>开到</t>
    </r>
    <r>
      <rPr>
        <sz val="9"/>
        <rFont val="Calibri"/>
        <family val="2"/>
      </rPr>
      <t>140</t>
    </r>
    <r>
      <rPr>
        <sz val="9"/>
        <rFont val="宋体"/>
        <charset val="134"/>
      </rPr>
      <t>声音咋那么大</t>
    </r>
  </si>
  <si>
    <r>
      <t>　　感觉不仅是</t>
    </r>
    <r>
      <rPr>
        <sz val="9"/>
        <color rgb="FFFF0000"/>
        <rFont val="宋体"/>
        <charset val="134"/>
      </rPr>
      <t>发动机</t>
    </r>
    <r>
      <rPr>
        <sz val="9"/>
        <rFont val="宋体"/>
        <charset val="134"/>
      </rPr>
      <t>的声音</t>
    </r>
    <r>
      <rPr>
        <sz val="9"/>
        <rFont val="Calibri"/>
        <family val="2"/>
      </rPr>
      <t xml:space="preserve"> </t>
    </r>
    <r>
      <rPr>
        <sz val="9"/>
        <rFont val="宋体"/>
        <charset val="134"/>
      </rPr>
      <t>　　整个车都感觉</t>
    </r>
    <r>
      <rPr>
        <sz val="9"/>
        <color rgb="FFFF0000"/>
        <rFont val="宋体"/>
        <charset val="134"/>
      </rPr>
      <t>漏风</t>
    </r>
    <r>
      <rPr>
        <sz val="9"/>
        <rFont val="宋体"/>
        <charset val="134"/>
      </rPr>
      <t>，开着怕怕的</t>
    </r>
    <r>
      <rPr>
        <sz val="9"/>
        <rFont val="Calibri"/>
        <family val="2"/>
      </rPr>
      <t xml:space="preserve"> </t>
    </r>
    <r>
      <rPr>
        <sz val="9"/>
        <rFont val="宋体"/>
        <charset val="134"/>
      </rPr>
      <t>　　</t>
    </r>
    <r>
      <rPr>
        <sz val="9"/>
        <rFont val="Calibri"/>
        <family val="2"/>
      </rPr>
      <t>120</t>
    </r>
    <r>
      <rPr>
        <sz val="9"/>
        <rFont val="宋体"/>
        <charset val="134"/>
      </rPr>
      <t>的时候都毫无感觉</t>
    </r>
    <r>
      <rPr>
        <sz val="9"/>
        <rFont val="Calibri"/>
        <family val="2"/>
      </rPr>
      <t xml:space="preserve"> </t>
    </r>
    <r>
      <rPr>
        <sz val="9"/>
        <rFont val="宋体"/>
        <charset val="134"/>
      </rPr>
      <t>　　</t>
    </r>
    <r>
      <rPr>
        <sz val="9"/>
        <rFont val="Calibri"/>
        <family val="2"/>
      </rPr>
      <t>140</t>
    </r>
    <r>
      <rPr>
        <sz val="9"/>
        <rFont val="宋体"/>
        <charset val="134"/>
      </rPr>
      <t>突然就觉得怕怕的，开我爸的迈腾</t>
    </r>
    <r>
      <rPr>
        <sz val="9"/>
        <rFont val="Calibri"/>
        <family val="2"/>
      </rPr>
      <t>1.8t</t>
    </r>
    <r>
      <rPr>
        <sz val="9"/>
        <rFont val="宋体"/>
        <charset val="134"/>
      </rPr>
      <t>都没这感觉</t>
    </r>
    <r>
      <rPr>
        <sz val="9"/>
        <rFont val="Calibri"/>
        <family val="2"/>
      </rPr>
      <t xml:space="preserve"> </t>
    </r>
    <r>
      <rPr>
        <sz val="9"/>
        <rFont val="宋体"/>
        <charset val="134"/>
      </rPr>
      <t>　　绝对不是黑</t>
    </r>
  </si>
  <si>
    <t>http://club.autohome.com.cn/bbs/thread-c-588-70479531-1.html</t>
  </si>
  <si>
    <t>FlappyDog</t>
  </si>
  <si>
    <t>835</t>
  </si>
  <si>
    <r>
      <t>终提</t>
    </r>
    <r>
      <rPr>
        <sz val="9"/>
        <rFont val="Calibri"/>
        <family val="2"/>
      </rPr>
      <t>“</t>
    </r>
    <r>
      <rPr>
        <sz val="9"/>
        <rFont val="宋体"/>
        <charset val="134"/>
      </rPr>
      <t>优雅绅士</t>
    </r>
    <r>
      <rPr>
        <sz val="9"/>
        <rFont val="Calibri"/>
        <family val="2"/>
      </rPr>
      <t>”C200 COUPE 4MATIC</t>
    </r>
  </si>
  <si>
    <r>
      <t>　　爱车车型</t>
    </r>
    <r>
      <rPr>
        <sz val="9"/>
        <color rgb="FFFF0000"/>
        <rFont val="宋体"/>
        <charset val="134"/>
      </rPr>
      <t>奔驰</t>
    </r>
    <r>
      <rPr>
        <sz val="9"/>
        <rFont val="Calibri"/>
        <family val="2"/>
      </rPr>
      <t>C</t>
    </r>
    <r>
      <rPr>
        <sz val="9"/>
        <rFont val="宋体"/>
        <charset val="134"/>
      </rPr>
      <t>级</t>
    </r>
    <r>
      <rPr>
        <sz val="9"/>
        <rFont val="Calibri"/>
        <family val="2"/>
      </rPr>
      <t>Coupe2018</t>
    </r>
    <r>
      <rPr>
        <sz val="9"/>
        <rFont val="宋体"/>
        <charset val="134"/>
      </rPr>
      <t>款</t>
    </r>
    <r>
      <rPr>
        <sz val="9"/>
        <rFont val="Calibri"/>
        <family val="2"/>
      </rPr>
      <t xml:space="preserve">;C 200 4MATIC </t>
    </r>
    <r>
      <rPr>
        <sz val="9"/>
        <rFont val="宋体"/>
        <charset val="134"/>
      </rPr>
      <t>轿跑车</t>
    </r>
    <r>
      <rPr>
        <sz val="9"/>
        <rFont val="Calibri"/>
        <family val="2"/>
      </rPr>
      <t>;</t>
    </r>
    <r>
      <rPr>
        <sz val="9"/>
        <rFont val="宋体"/>
        <charset val="134"/>
      </rPr>
      <t>北极白</t>
    </r>
    <r>
      <rPr>
        <sz val="9"/>
        <rFont val="Calibri"/>
        <family val="2"/>
      </rPr>
      <t xml:space="preserve"> </t>
    </r>
    <r>
      <rPr>
        <sz val="9"/>
        <rFont val="宋体"/>
        <charset val="134"/>
      </rPr>
      <t>申请认证爱车购车时间</t>
    </r>
    <r>
      <rPr>
        <sz val="9"/>
        <rFont val="Calibri"/>
        <family val="2"/>
      </rPr>
      <t>2018</t>
    </r>
    <r>
      <rPr>
        <sz val="9"/>
        <rFont val="宋体"/>
        <charset val="134"/>
      </rPr>
      <t>年</t>
    </r>
    <r>
      <rPr>
        <sz val="9"/>
        <rFont val="Calibri"/>
        <family val="2"/>
      </rPr>
      <t>01</t>
    </r>
    <r>
      <rPr>
        <sz val="9"/>
        <rFont val="宋体"/>
        <charset val="134"/>
      </rPr>
      <t>月</t>
    </r>
    <r>
      <rPr>
        <sz val="9"/>
        <rFont val="Calibri"/>
        <family val="2"/>
      </rPr>
      <t>09</t>
    </r>
    <r>
      <rPr>
        <sz val="9"/>
        <rFont val="宋体"/>
        <charset val="134"/>
      </rPr>
      <t>日购车地点北京市</t>
    </r>
    <r>
      <rPr>
        <sz val="9"/>
        <rFont val="Calibri"/>
        <family val="2"/>
      </rPr>
      <t xml:space="preserve">&amp;nbsp; </t>
    </r>
    <r>
      <rPr>
        <sz val="9"/>
        <rFont val="宋体"/>
        <charset val="134"/>
      </rPr>
      <t>利星行平治（北京）</t>
    </r>
    <r>
      <rPr>
        <sz val="9"/>
        <color rgb="FFFF0000"/>
        <rFont val="宋体"/>
        <charset val="134"/>
      </rPr>
      <t>汽车</t>
    </r>
    <r>
      <rPr>
        <sz val="9"/>
        <rFont val="宋体"/>
        <charset val="134"/>
      </rPr>
      <t>有限公司望京分公司</t>
    </r>
    <r>
      <rPr>
        <sz val="9"/>
        <rFont val="Calibri"/>
        <family val="2"/>
      </rPr>
      <t xml:space="preserve"> </t>
    </r>
    <r>
      <rPr>
        <sz val="9"/>
        <rFont val="宋体"/>
        <charset val="134"/>
      </rPr>
      <t>　　</t>
    </r>
    <r>
      <rPr>
        <sz val="9"/>
        <rFont val="Calibri"/>
        <family val="2"/>
      </rPr>
      <t>[</t>
    </r>
    <r>
      <rPr>
        <sz val="9"/>
        <rFont val="宋体"/>
        <charset val="134"/>
      </rPr>
      <t>最满意的地方</t>
    </r>
    <r>
      <rPr>
        <sz val="9"/>
        <rFont val="Calibri"/>
        <family val="2"/>
      </rPr>
      <t xml:space="preserve">] </t>
    </r>
    <r>
      <rPr>
        <sz val="9"/>
        <rFont val="宋体"/>
        <charset val="134"/>
      </rPr>
      <t>外观拉风，无框</t>
    </r>
    <r>
      <rPr>
        <sz val="9"/>
        <color rgb="FFFF0000"/>
        <rFont val="宋体"/>
        <charset val="134"/>
      </rPr>
      <t>车门</t>
    </r>
    <r>
      <rPr>
        <sz val="9"/>
        <rFont val="宋体"/>
        <charset val="134"/>
      </rPr>
      <t>，满天星中网，变色</t>
    </r>
    <r>
      <rPr>
        <sz val="9"/>
        <color rgb="FFFF0000"/>
        <rFont val="宋体"/>
        <charset val="134"/>
      </rPr>
      <t>日行灯</t>
    </r>
    <r>
      <rPr>
        <sz val="9"/>
        <rFont val="宋体"/>
        <charset val="134"/>
      </rPr>
      <t>，四驱，</t>
    </r>
    <r>
      <rPr>
        <sz val="9"/>
        <color rgb="FFFF0000"/>
        <rFont val="宋体"/>
        <charset val="134"/>
      </rPr>
      <t>大轮毂</t>
    </r>
    <r>
      <rPr>
        <sz val="9"/>
        <rFont val="Calibri"/>
        <family val="2"/>
      </rPr>
      <t xml:space="preserve"> </t>
    </r>
    <r>
      <rPr>
        <sz val="9"/>
        <rFont val="宋体"/>
        <charset val="134"/>
      </rPr>
      <t>　　</t>
    </r>
    <r>
      <rPr>
        <sz val="9"/>
        <rFont val="Calibri"/>
        <family val="2"/>
      </rPr>
      <t>[</t>
    </r>
    <r>
      <rPr>
        <sz val="9"/>
        <rFont val="宋体"/>
        <charset val="134"/>
      </rPr>
      <t>最不满意的地方</t>
    </r>
    <r>
      <rPr>
        <sz val="9"/>
        <rFont val="Calibri"/>
        <family val="2"/>
      </rPr>
      <t xml:space="preserve">] </t>
    </r>
    <r>
      <rPr>
        <sz val="9"/>
        <color rgb="FFFF0000"/>
        <rFont val="宋体"/>
        <charset val="134"/>
      </rPr>
      <t>发动机声音大</t>
    </r>
    <r>
      <rPr>
        <sz val="9"/>
        <rFont val="宋体"/>
        <charset val="134"/>
      </rPr>
      <t>，</t>
    </r>
    <r>
      <rPr>
        <sz val="9"/>
        <color rgb="FFFF0000"/>
        <rFont val="宋体"/>
        <charset val="134"/>
      </rPr>
      <t>安全带</t>
    </r>
    <r>
      <rPr>
        <sz val="9"/>
        <rFont val="宋体"/>
        <charset val="134"/>
      </rPr>
      <t>推送被阉割</t>
    </r>
    <r>
      <rPr>
        <sz val="9"/>
        <rFont val="Calibri"/>
        <family val="2"/>
      </rPr>
      <t xml:space="preserve"> </t>
    </r>
    <r>
      <rPr>
        <sz val="9"/>
        <rFont val="宋体"/>
        <charset val="134"/>
      </rPr>
      <t>　　</t>
    </r>
    <r>
      <rPr>
        <sz val="9"/>
        <rFont val="Calibri"/>
        <family val="2"/>
      </rPr>
      <t>[</t>
    </r>
    <r>
      <rPr>
        <sz val="9"/>
        <rFont val="宋体"/>
        <charset val="134"/>
      </rPr>
      <t>外观</t>
    </r>
    <r>
      <rPr>
        <sz val="9"/>
        <rFont val="Calibri"/>
        <family val="2"/>
      </rPr>
      <t>]</t>
    </r>
    <r>
      <rPr>
        <sz val="9"/>
        <rFont val="宋体"/>
        <charset val="134"/>
      </rPr>
      <t>很满意，就冲着外观买的，溜背造型回头率高</t>
    </r>
    <r>
      <rPr>
        <sz val="9"/>
        <rFont val="Calibri"/>
        <family val="2"/>
      </rPr>
      <t xml:space="preserve"> </t>
    </r>
    <r>
      <rPr>
        <sz val="9"/>
        <rFont val="宋体"/>
        <charset val="134"/>
      </rPr>
      <t>　　</t>
    </r>
    <r>
      <rPr>
        <sz val="9"/>
        <rFont val="Calibri"/>
        <family val="2"/>
      </rPr>
      <t>[</t>
    </r>
    <r>
      <rPr>
        <sz val="9"/>
        <color rgb="FFFF0000"/>
        <rFont val="宋体"/>
        <charset val="134"/>
      </rPr>
      <t>内饰</t>
    </r>
    <r>
      <rPr>
        <sz val="9"/>
        <rFont val="Calibri"/>
        <family val="2"/>
      </rPr>
      <t>]</t>
    </r>
    <r>
      <rPr>
        <sz val="9"/>
        <rFont val="宋体"/>
        <charset val="134"/>
      </rPr>
      <t>前排宽敞，后排短途够用</t>
    </r>
    <r>
      <rPr>
        <sz val="9"/>
        <rFont val="Calibri"/>
        <family val="2"/>
      </rPr>
      <t xml:space="preserve"> </t>
    </r>
    <r>
      <rPr>
        <sz val="9"/>
        <rFont val="宋体"/>
        <charset val="134"/>
      </rPr>
      <t>　　</t>
    </r>
    <r>
      <rPr>
        <sz val="9"/>
        <rFont val="Calibri"/>
        <family val="2"/>
      </rPr>
      <t>[</t>
    </r>
    <r>
      <rPr>
        <sz val="9"/>
        <rFont val="宋体"/>
        <charset val="134"/>
      </rPr>
      <t>空间</t>
    </r>
    <r>
      <rPr>
        <sz val="9"/>
        <rFont val="Calibri"/>
        <family val="2"/>
      </rPr>
      <t>]</t>
    </r>
    <r>
      <rPr>
        <sz val="9"/>
        <rFont val="宋体"/>
        <charset val="134"/>
      </rPr>
      <t>空间一般，平时自己开，最多两个人</t>
    </r>
    <r>
      <rPr>
        <sz val="9"/>
        <rFont val="Calibri"/>
        <family val="2"/>
      </rPr>
      <t xml:space="preserve"> </t>
    </r>
    <r>
      <rPr>
        <sz val="9"/>
        <rFont val="宋体"/>
        <charset val="134"/>
      </rPr>
      <t>　　</t>
    </r>
    <r>
      <rPr>
        <sz val="9"/>
        <rFont val="Calibri"/>
        <family val="2"/>
      </rPr>
      <t>[</t>
    </r>
    <r>
      <rPr>
        <sz val="9"/>
        <rFont val="宋体"/>
        <charset val="134"/>
      </rPr>
      <t>舒适</t>
    </r>
    <r>
      <rPr>
        <sz val="9"/>
        <rFont val="Calibri"/>
        <family val="2"/>
      </rPr>
      <t>]</t>
    </r>
    <r>
      <rPr>
        <sz val="9"/>
        <rFont val="宋体"/>
        <charset val="134"/>
      </rPr>
      <t>轿跑车</t>
    </r>
    <r>
      <rPr>
        <sz val="9"/>
        <color rgb="FFFF0000"/>
        <rFont val="宋体"/>
        <charset val="134"/>
      </rPr>
      <t>轮毂大</t>
    </r>
    <r>
      <rPr>
        <sz val="9"/>
        <rFont val="宋体"/>
        <charset val="134"/>
      </rPr>
      <t>，</t>
    </r>
    <r>
      <rPr>
        <sz val="9"/>
        <color rgb="FFFF0000"/>
        <rFont val="宋体"/>
        <charset val="134"/>
      </rPr>
      <t>轮胎</t>
    </r>
    <r>
      <rPr>
        <sz val="9"/>
        <rFont val="宋体"/>
        <charset val="134"/>
      </rPr>
      <t>薄，</t>
    </r>
    <r>
      <rPr>
        <sz val="9"/>
        <color rgb="FFFF0000"/>
        <rFont val="宋体"/>
        <charset val="134"/>
      </rPr>
      <t>偏硬</t>
    </r>
    <r>
      <rPr>
        <sz val="9"/>
        <rFont val="Calibri"/>
        <family val="2"/>
      </rPr>
      <t xml:space="preserve"> </t>
    </r>
    <r>
      <rPr>
        <sz val="9"/>
        <rFont val="宋体"/>
        <charset val="134"/>
      </rPr>
      <t>　　</t>
    </r>
    <r>
      <rPr>
        <sz val="9"/>
        <rFont val="Calibri"/>
        <family val="2"/>
      </rPr>
      <t>[</t>
    </r>
    <r>
      <rPr>
        <sz val="9"/>
        <rFont val="宋体"/>
        <charset val="134"/>
      </rPr>
      <t>油耗</t>
    </r>
    <r>
      <rPr>
        <sz val="9"/>
        <rFont val="Calibri"/>
        <family val="2"/>
      </rPr>
      <t>]9</t>
    </r>
    <r>
      <rPr>
        <sz val="9"/>
        <rFont val="宋体"/>
        <charset val="134"/>
      </rPr>
      <t>、</t>
    </r>
    <r>
      <rPr>
        <sz val="9"/>
        <rFont val="Calibri"/>
        <family val="2"/>
      </rPr>
      <t>10</t>
    </r>
    <r>
      <rPr>
        <sz val="9"/>
        <rFont val="宋体"/>
        <charset val="134"/>
      </rPr>
      <t>个左右，看个人怎么开了</t>
    </r>
    <r>
      <rPr>
        <sz val="9"/>
        <rFont val="Calibri"/>
        <family val="2"/>
      </rPr>
      <t xml:space="preserve"> </t>
    </r>
    <r>
      <rPr>
        <sz val="9"/>
        <rFont val="宋体"/>
        <charset val="134"/>
      </rPr>
      <t>　　</t>
    </r>
    <r>
      <rPr>
        <sz val="9"/>
        <rFont val="Calibri"/>
        <family val="2"/>
      </rPr>
      <t>[</t>
    </r>
    <r>
      <rPr>
        <sz val="9"/>
        <rFont val="宋体"/>
        <charset val="134"/>
      </rPr>
      <t>动力</t>
    </r>
    <r>
      <rPr>
        <sz val="9"/>
        <rFont val="Calibri"/>
        <family val="2"/>
      </rPr>
      <t>]C</t>
    </r>
    <r>
      <rPr>
        <sz val="9"/>
        <rFont val="宋体"/>
        <charset val="134"/>
      </rPr>
      <t>模式已经完全够用，</t>
    </r>
    <r>
      <rPr>
        <sz val="9"/>
        <rFont val="Calibri"/>
        <family val="2"/>
      </rPr>
      <t>S+</t>
    </r>
    <r>
      <rPr>
        <sz val="9"/>
        <rFont val="宋体"/>
        <charset val="134"/>
      </rPr>
      <t>应该更猛</t>
    </r>
    <r>
      <rPr>
        <sz val="9"/>
        <rFont val="Calibri"/>
        <family val="2"/>
      </rPr>
      <t xml:space="preserve"> </t>
    </r>
    <r>
      <rPr>
        <sz val="9"/>
        <rFont val="宋体"/>
        <charset val="134"/>
      </rPr>
      <t>　　</t>
    </r>
    <r>
      <rPr>
        <sz val="9"/>
        <rFont val="Calibri"/>
        <family val="2"/>
      </rPr>
      <t>[</t>
    </r>
    <r>
      <rPr>
        <sz val="9"/>
        <rFont val="宋体"/>
        <charset val="134"/>
      </rPr>
      <t>操控</t>
    </r>
    <r>
      <rPr>
        <sz val="9"/>
        <rFont val="Calibri"/>
        <family val="2"/>
      </rPr>
      <t>]</t>
    </r>
    <r>
      <rPr>
        <sz val="9"/>
        <rFont val="宋体"/>
        <charset val="134"/>
      </rPr>
      <t>已经很不错了，推头不明显，因为</t>
    </r>
    <r>
      <rPr>
        <sz val="9"/>
        <color rgb="FFFF0000"/>
        <rFont val="宋体"/>
        <charset val="134"/>
      </rPr>
      <t>底盘</t>
    </r>
    <r>
      <rPr>
        <sz val="9"/>
        <rFont val="宋体"/>
        <charset val="134"/>
      </rPr>
      <t>低吧</t>
    </r>
    <r>
      <rPr>
        <sz val="9"/>
        <rFont val="Calibri"/>
        <family val="2"/>
      </rPr>
      <t xml:space="preserve"> </t>
    </r>
    <r>
      <rPr>
        <sz val="9"/>
        <rFont val="宋体"/>
        <charset val="134"/>
      </rPr>
      <t>　　</t>
    </r>
    <r>
      <rPr>
        <sz val="9"/>
        <rFont val="Calibri"/>
        <family val="2"/>
      </rPr>
      <t>[</t>
    </r>
    <r>
      <rPr>
        <sz val="9"/>
        <color rgb="FFFF0000"/>
        <rFont val="宋体"/>
        <charset val="134"/>
      </rPr>
      <t>噪音</t>
    </r>
    <r>
      <rPr>
        <sz val="9"/>
        <rFont val="Calibri"/>
        <family val="2"/>
      </rPr>
      <t>]</t>
    </r>
    <r>
      <rPr>
        <sz val="9"/>
        <color rgb="FFFF0000"/>
        <rFont val="宋体"/>
        <charset val="134"/>
      </rPr>
      <t>发动机噪音</t>
    </r>
    <r>
      <rPr>
        <sz val="9"/>
        <rFont val="宋体"/>
        <charset val="134"/>
      </rPr>
      <t>很</t>
    </r>
    <r>
      <rPr>
        <sz val="9"/>
        <color rgb="FFFF0000"/>
        <rFont val="宋体"/>
        <charset val="134"/>
      </rPr>
      <t>大</t>
    </r>
    <r>
      <rPr>
        <sz val="9"/>
        <rFont val="宋体"/>
        <charset val="134"/>
      </rPr>
      <t>，</t>
    </r>
    <r>
      <rPr>
        <sz val="9"/>
        <rFont val="Calibri"/>
        <family val="2"/>
      </rPr>
      <t>M274</t>
    </r>
    <r>
      <rPr>
        <sz val="9"/>
        <rFont val="宋体"/>
        <charset val="134"/>
      </rPr>
      <t>可能都这样</t>
    </r>
    <r>
      <rPr>
        <sz val="9"/>
        <rFont val="Calibri"/>
        <family val="2"/>
      </rPr>
      <t xml:space="preserve"> </t>
    </r>
    <r>
      <rPr>
        <sz val="9"/>
        <rFont val="宋体"/>
        <charset val="134"/>
      </rPr>
      <t>　　</t>
    </r>
    <r>
      <rPr>
        <sz val="9"/>
        <rFont val="Calibri"/>
        <family val="2"/>
      </rPr>
      <t>[</t>
    </r>
    <r>
      <rPr>
        <sz val="9"/>
        <rFont val="宋体"/>
        <charset val="134"/>
      </rPr>
      <t>保养费用</t>
    </r>
    <r>
      <rPr>
        <sz val="9"/>
        <rFont val="Calibri"/>
        <family val="2"/>
      </rPr>
      <t>]</t>
    </r>
    <r>
      <rPr>
        <sz val="9"/>
        <rFont val="宋体"/>
        <charset val="134"/>
      </rPr>
      <t>和北奔</t>
    </r>
    <r>
      <rPr>
        <sz val="9"/>
        <rFont val="Calibri"/>
        <family val="2"/>
      </rPr>
      <t>C</t>
    </r>
    <r>
      <rPr>
        <sz val="9"/>
        <rFont val="宋体"/>
        <charset val="134"/>
      </rPr>
      <t>一样</t>
    </r>
    <r>
      <rPr>
        <sz val="9"/>
        <rFont val="Calibri"/>
        <family val="2"/>
      </rPr>
      <t xml:space="preserve"> </t>
    </r>
    <r>
      <rPr>
        <sz val="9"/>
        <rFont val="宋体"/>
        <charset val="134"/>
      </rPr>
      <t>　　</t>
    </r>
    <r>
      <rPr>
        <sz val="9"/>
        <rFont val="Calibri"/>
        <family val="2"/>
      </rPr>
      <t>[</t>
    </r>
    <r>
      <rPr>
        <sz val="9"/>
        <rFont val="宋体"/>
        <charset val="134"/>
      </rPr>
      <t>综合性价比</t>
    </r>
    <r>
      <rPr>
        <sz val="9"/>
        <rFont val="Calibri"/>
        <family val="2"/>
      </rPr>
      <t>]</t>
    </r>
    <r>
      <rPr>
        <sz val="9"/>
        <color rgb="FFFF0000"/>
        <rFont val="宋体"/>
        <charset val="134"/>
      </rPr>
      <t>这车</t>
    </r>
    <r>
      <rPr>
        <sz val="9"/>
        <rFont val="宋体"/>
        <charset val="134"/>
      </rPr>
      <t>谈不上性价比，都懂的！</t>
    </r>
    <r>
      <rPr>
        <sz val="9"/>
        <rFont val="Calibri"/>
        <family val="2"/>
      </rPr>
      <t xml:space="preserve">                                                     </t>
    </r>
  </si>
  <si>
    <r>
      <t>C200 COUPE 2018</t>
    </r>
    <r>
      <rPr>
        <sz val="9"/>
        <color rgb="FF000000"/>
        <rFont val="宋体"/>
        <charset val="134"/>
      </rPr>
      <t>款</t>
    </r>
  </si>
  <si>
    <t>http://www.xcar.com.cn/bbs/viewthread.php?tid=31802637</t>
  </si>
  <si>
    <r>
      <t>忒妖</t>
    </r>
    <r>
      <rPr>
        <sz val="9"/>
        <rFont val="Calibri"/>
        <family val="2"/>
      </rPr>
      <t>dei</t>
    </r>
    <r>
      <rPr>
        <sz val="9"/>
        <rFont val="宋体"/>
        <charset val="134"/>
      </rPr>
      <t>斯</t>
    </r>
  </si>
  <si>
    <t>1668</t>
  </si>
  <si>
    <r>
      <t>b200</t>
    </r>
    <r>
      <rPr>
        <sz val="9"/>
        <color rgb="FFFF0000"/>
        <rFont val="宋体"/>
        <charset val="134"/>
      </rPr>
      <t>车窗</t>
    </r>
    <r>
      <rPr>
        <sz val="9"/>
        <rFont val="宋体"/>
        <charset val="134"/>
      </rPr>
      <t>问题，急</t>
    </r>
  </si>
  <si>
    <r>
      <t>　　熄火后</t>
    </r>
    <r>
      <rPr>
        <sz val="9"/>
        <rFont val="Calibri"/>
        <family val="2"/>
      </rPr>
      <t xml:space="preserve"> </t>
    </r>
    <r>
      <rPr>
        <sz val="9"/>
        <color rgb="FFFF0000"/>
        <rFont val="宋体"/>
        <charset val="134"/>
      </rPr>
      <t>钥匙</t>
    </r>
    <r>
      <rPr>
        <sz val="9"/>
        <rFont val="宋体"/>
        <charset val="134"/>
      </rPr>
      <t>长按</t>
    </r>
    <r>
      <rPr>
        <sz val="9"/>
        <rFont val="Calibri"/>
        <family val="2"/>
      </rPr>
      <t xml:space="preserve"> </t>
    </r>
    <r>
      <rPr>
        <sz val="9"/>
        <color rgb="FFFF0000"/>
        <rFont val="宋体"/>
        <charset val="134"/>
      </rPr>
      <t>车窗</t>
    </r>
    <r>
      <rPr>
        <sz val="9"/>
        <rFont val="宋体"/>
        <charset val="134"/>
      </rPr>
      <t>不关闭，</t>
    </r>
    <r>
      <rPr>
        <sz val="9"/>
        <color rgb="FFFF0000"/>
        <rFont val="宋体"/>
        <charset val="134"/>
      </rPr>
      <t>怎么回事？</t>
    </r>
    <r>
      <rPr>
        <sz val="9"/>
        <rFont val="宋体"/>
        <charset val="134"/>
      </rPr>
      <t>请教大家谢谢！</t>
    </r>
    <r>
      <rPr>
        <sz val="9"/>
        <rFont val="Calibri"/>
        <family val="2"/>
      </rPr>
      <t xml:space="preserve"> </t>
    </r>
  </si>
  <si>
    <t>B200</t>
  </si>
  <si>
    <t>http://www.xcar.com.cn/bbs/viewthread.php?tid=31802762</t>
  </si>
  <si>
    <t>DanaQueen</t>
  </si>
  <si>
    <t>1332</t>
  </si>
  <si>
    <r>
      <t>有没有跟我一样吐槽运动版</t>
    </r>
    <r>
      <rPr>
        <sz val="9"/>
        <color rgb="FFFF0000"/>
        <rFont val="宋体"/>
        <charset val="134"/>
      </rPr>
      <t>方向盘</t>
    </r>
    <r>
      <rPr>
        <sz val="9"/>
        <rFont val="宋体"/>
        <charset val="134"/>
      </rPr>
      <t>的</t>
    </r>
  </si>
  <si>
    <r>
      <t>　　</t>
    </r>
    <r>
      <rPr>
        <sz val="9"/>
        <color rgb="FFFF0000"/>
        <rFont val="宋体"/>
        <charset val="134"/>
      </rPr>
      <t>方向盘</t>
    </r>
    <r>
      <rPr>
        <sz val="9"/>
        <rFont val="宋体"/>
        <charset val="134"/>
      </rPr>
      <t>就应该是圆圆的，干嘛整的底边是平的？</t>
    </r>
    <r>
      <rPr>
        <sz val="9"/>
        <color rgb="FFFF0000"/>
        <rFont val="宋体"/>
        <charset val="134"/>
      </rPr>
      <t>打方向</t>
    </r>
    <r>
      <rPr>
        <sz val="9"/>
        <rFont val="宋体"/>
        <charset val="134"/>
      </rPr>
      <t>很不平顺，真心</t>
    </r>
    <r>
      <rPr>
        <sz val="9"/>
        <color rgb="FFFF0000"/>
        <rFont val="宋体"/>
        <charset val="134"/>
      </rPr>
      <t>不好用</t>
    </r>
    <r>
      <rPr>
        <sz val="9"/>
        <rFont val="宋体"/>
        <charset val="134"/>
      </rPr>
      <t>，紧急情况下还容易带来危险！！！</t>
    </r>
    <r>
      <rPr>
        <sz val="9"/>
        <rFont val="Calibri"/>
        <family val="2"/>
      </rPr>
      <t xml:space="preserve"> </t>
    </r>
    <r>
      <rPr>
        <sz val="9"/>
        <rFont val="宋体"/>
        <charset val="134"/>
      </rPr>
      <t>　　人家纯正赛车这种</t>
    </r>
    <r>
      <rPr>
        <sz val="9"/>
        <color rgb="FFFF0000"/>
        <rFont val="宋体"/>
        <charset val="134"/>
      </rPr>
      <t>方向盘</t>
    </r>
    <r>
      <rPr>
        <sz val="9"/>
        <rFont val="宋体"/>
        <charset val="134"/>
      </rPr>
      <t>是因为</t>
    </r>
    <r>
      <rPr>
        <sz val="9"/>
        <rFont val="Calibri"/>
        <family val="2"/>
      </rPr>
      <t>1</t>
    </r>
    <r>
      <rPr>
        <sz val="9"/>
        <rFont val="宋体"/>
        <charset val="134"/>
      </rPr>
      <t>：</t>
    </r>
    <r>
      <rPr>
        <sz val="9"/>
        <rFont val="Calibri"/>
        <family val="2"/>
      </rPr>
      <t>1</t>
    </r>
    <r>
      <rPr>
        <sz val="9"/>
        <rFont val="宋体"/>
        <charset val="134"/>
      </rPr>
      <t>的</t>
    </r>
    <r>
      <rPr>
        <sz val="9"/>
        <color rgb="FFFF0000"/>
        <rFont val="宋体"/>
        <charset val="134"/>
      </rPr>
      <t>转向系统</t>
    </r>
    <r>
      <rPr>
        <sz val="9"/>
        <rFont val="宋体"/>
        <charset val="134"/>
      </rPr>
      <t>，赛道转弯基本不会转过</t>
    </r>
    <r>
      <rPr>
        <sz val="9"/>
        <rFont val="Calibri"/>
        <family val="2"/>
      </rPr>
      <t>180</t>
    </r>
    <r>
      <rPr>
        <sz val="9"/>
        <rFont val="宋体"/>
        <charset val="134"/>
      </rPr>
      <t>度，非要学个样子货，可使用上太反人类了！</t>
    </r>
    <r>
      <rPr>
        <sz val="9"/>
        <rFont val="Calibri"/>
        <family val="2"/>
      </rPr>
      <t xml:space="preserve">  </t>
    </r>
    <r>
      <rPr>
        <sz val="9"/>
        <rFont val="宋体"/>
        <charset val="134"/>
      </rPr>
      <t>　　反人类的设计</t>
    </r>
    <r>
      <rPr>
        <sz val="9"/>
        <rFont val="Calibri"/>
        <family val="2"/>
      </rPr>
      <t xml:space="preserve">  </t>
    </r>
    <r>
      <rPr>
        <sz val="9"/>
        <rFont val="宋体"/>
        <charset val="134"/>
      </rPr>
      <t>　　圆圆的有什么不好吗？</t>
    </r>
  </si>
  <si>
    <t>http://club.autohome.com.cn/bbs/thread-c-197-70481764-1.html</t>
  </si>
  <si>
    <t>874</t>
  </si>
  <si>
    <r>
      <t>gla</t>
    </r>
    <r>
      <rPr>
        <sz val="9"/>
        <rFont val="宋体"/>
        <charset val="134"/>
      </rPr>
      <t>，</t>
    </r>
    <r>
      <rPr>
        <sz val="9"/>
        <rFont val="Calibri"/>
        <family val="2"/>
      </rPr>
      <t>2</t>
    </r>
    <r>
      <rPr>
        <sz val="9"/>
        <rFont val="宋体"/>
        <charset val="134"/>
      </rPr>
      <t>万公里，</t>
    </r>
    <r>
      <rPr>
        <sz val="9"/>
        <color rgb="FFFF0000"/>
        <rFont val="宋体"/>
        <charset val="134"/>
      </rPr>
      <t>轮胎磨损</t>
    </r>
    <r>
      <rPr>
        <sz val="9"/>
        <rFont val="宋体"/>
        <charset val="134"/>
      </rPr>
      <t>快？</t>
    </r>
  </si>
  <si>
    <r>
      <t>　　平时都是二级路，和高速公路。现在总里程</t>
    </r>
    <r>
      <rPr>
        <sz val="9"/>
        <rFont val="Calibri"/>
        <family val="2"/>
      </rPr>
      <t>21800</t>
    </r>
    <r>
      <rPr>
        <sz val="9"/>
        <rFont val="宋体"/>
        <charset val="134"/>
      </rPr>
      <t>公里，</t>
    </r>
    <r>
      <rPr>
        <sz val="9"/>
        <color rgb="FFFF0000"/>
        <rFont val="宋体"/>
        <charset val="134"/>
      </rPr>
      <t>轮胎</t>
    </r>
    <r>
      <rPr>
        <sz val="9"/>
        <rFont val="宋体"/>
        <charset val="134"/>
      </rPr>
      <t>是不是</t>
    </r>
    <r>
      <rPr>
        <sz val="9"/>
        <color rgb="FFFF0000"/>
        <rFont val="宋体"/>
        <charset val="134"/>
      </rPr>
      <t>磨损</t>
    </r>
    <r>
      <rPr>
        <sz val="9"/>
        <rFont val="宋体"/>
        <charset val="134"/>
      </rPr>
      <t>得有点快？</t>
    </r>
    <r>
      <rPr>
        <sz val="9"/>
        <rFont val="Calibri"/>
        <family val="2"/>
      </rPr>
      <t xml:space="preserve">  </t>
    </r>
  </si>
  <si>
    <t>21800km</t>
  </si>
  <si>
    <t>http://club.autohome.com.cn/bbs/thread-c-3248-70481787-1.html</t>
  </si>
  <si>
    <r>
      <t>打</t>
    </r>
    <r>
      <rPr>
        <sz val="9"/>
        <color rgb="FFFF0000"/>
        <rFont val="宋体"/>
        <charset val="134"/>
      </rPr>
      <t>转向异响</t>
    </r>
    <r>
      <rPr>
        <sz val="9"/>
        <rFont val="宋体"/>
        <charset val="134"/>
      </rPr>
      <t>，每次启动后第一次速度到四十二迈都有一</t>
    </r>
    <r>
      <rPr>
        <sz val="9"/>
        <color rgb="FFFF0000"/>
        <rFont val="宋体"/>
        <charset val="134"/>
      </rPr>
      <t>声响</t>
    </r>
  </si>
  <si>
    <r>
      <t>　　</t>
    </r>
    <r>
      <rPr>
        <sz val="9"/>
        <rFont val="Calibri"/>
        <family val="2"/>
      </rPr>
      <t>①</t>
    </r>
    <r>
      <rPr>
        <sz val="9"/>
        <rFont val="宋体"/>
        <charset val="134"/>
      </rPr>
      <t>原地或低速打</t>
    </r>
    <r>
      <rPr>
        <sz val="9"/>
        <color rgb="FFFF0000"/>
        <rFont val="宋体"/>
        <charset val="134"/>
      </rPr>
      <t>转向</t>
    </r>
    <r>
      <rPr>
        <sz val="9"/>
        <rFont val="宋体"/>
        <charset val="134"/>
      </rPr>
      <t>会听到一</t>
    </r>
    <r>
      <rPr>
        <sz val="9"/>
        <color rgb="FFFF0000"/>
        <rFont val="宋体"/>
        <charset val="134"/>
      </rPr>
      <t>声</t>
    </r>
    <r>
      <rPr>
        <sz val="9"/>
        <rFont val="宋体"/>
        <charset val="134"/>
      </rPr>
      <t>个咯</t>
    </r>
    <r>
      <rPr>
        <sz val="9"/>
        <color rgb="FFFF0000"/>
        <rFont val="宋体"/>
        <charset val="134"/>
      </rPr>
      <t>响</t>
    </r>
    <r>
      <rPr>
        <sz val="9"/>
        <rFont val="Calibri"/>
        <family val="2"/>
      </rPr>
      <t xml:space="preserve"> </t>
    </r>
    <r>
      <rPr>
        <sz val="9"/>
        <rFont val="宋体"/>
        <charset val="134"/>
      </rPr>
      <t>　　</t>
    </r>
    <r>
      <rPr>
        <sz val="9"/>
        <rFont val="Calibri"/>
        <family val="2"/>
      </rPr>
      <t>②</t>
    </r>
    <r>
      <rPr>
        <sz val="9"/>
        <rFont val="宋体"/>
        <charset val="134"/>
      </rPr>
      <t>每次启动后第一次跑到</t>
    </r>
    <r>
      <rPr>
        <sz val="9"/>
        <rFont val="Calibri"/>
        <family val="2"/>
      </rPr>
      <t>42km/h</t>
    </r>
    <r>
      <rPr>
        <sz val="9"/>
        <rFont val="宋体"/>
        <charset val="134"/>
      </rPr>
      <t>的速度时，都有一</t>
    </r>
    <r>
      <rPr>
        <sz val="9"/>
        <color rgb="FFFF0000"/>
        <rFont val="宋体"/>
        <charset val="134"/>
      </rPr>
      <t>声响</t>
    </r>
    <r>
      <rPr>
        <sz val="9"/>
        <rFont val="宋体"/>
        <charset val="134"/>
      </rPr>
      <t>，</t>
    </r>
    <r>
      <rPr>
        <sz val="9"/>
        <color rgb="FFFF0000"/>
        <rFont val="宋体"/>
        <charset val="134"/>
      </rPr>
      <t>响声</t>
    </r>
    <r>
      <rPr>
        <sz val="9"/>
        <rFont val="宋体"/>
        <charset val="134"/>
      </rPr>
      <t>在主驾驶附近，脚也能感觉到</t>
    </r>
    <r>
      <rPr>
        <sz val="9"/>
        <rFont val="Calibri"/>
        <family val="2"/>
      </rPr>
      <t xml:space="preserve"> </t>
    </r>
    <r>
      <rPr>
        <sz val="9"/>
        <rFont val="宋体"/>
        <charset val="134"/>
      </rPr>
      <t>　　</t>
    </r>
    <r>
      <rPr>
        <sz val="9"/>
        <rFont val="Calibri"/>
        <family val="2"/>
      </rPr>
      <t>③</t>
    </r>
    <r>
      <rPr>
        <sz val="9"/>
        <color rgb="FFFF0000"/>
        <rFont val="宋体"/>
        <charset val="134"/>
      </rPr>
      <t>天窗</t>
    </r>
    <r>
      <rPr>
        <sz val="9"/>
        <rFont val="宋体"/>
        <charset val="134"/>
      </rPr>
      <t>遇水后走烂路、上坡就咧咧</t>
    </r>
    <r>
      <rPr>
        <sz val="9"/>
        <color rgb="FFFF0000"/>
        <rFont val="宋体"/>
        <charset val="134"/>
      </rPr>
      <t>响</t>
    </r>
    <r>
      <rPr>
        <sz val="9"/>
        <rFont val="宋体"/>
        <charset val="134"/>
      </rPr>
      <t>，然后越来越轻，下一次遇水又是照旧（下雨，洗车）</t>
    </r>
    <r>
      <rPr>
        <sz val="9"/>
        <rFont val="Calibri"/>
        <family val="2"/>
      </rPr>
      <t xml:space="preserve"> </t>
    </r>
    <r>
      <rPr>
        <sz val="9"/>
        <rFont val="宋体"/>
        <charset val="134"/>
      </rPr>
      <t>　　求教严版和各位大大，感谢！</t>
    </r>
    <r>
      <rPr>
        <sz val="9"/>
        <rFont val="Calibri"/>
        <family val="2"/>
      </rPr>
      <t xml:space="preserve"> </t>
    </r>
  </si>
  <si>
    <t>http://www.xcar.com.cn/bbs/viewthread.php?tid=31803124</t>
  </si>
  <si>
    <t>han899</t>
  </si>
  <si>
    <t>873</t>
  </si>
  <si>
    <r>
      <t>倒车影像闪屏</t>
    </r>
    <r>
      <rPr>
        <sz val="9"/>
        <rFont val="宋体"/>
        <charset val="134"/>
      </rPr>
      <t>是什么问题</t>
    </r>
  </si>
  <si>
    <r>
      <t>　　就是切换</t>
    </r>
    <r>
      <rPr>
        <sz val="9"/>
        <color rgb="FFFF0000"/>
        <rFont val="宋体"/>
        <charset val="134"/>
      </rPr>
      <t>倒车影像</t>
    </r>
    <r>
      <rPr>
        <sz val="9"/>
        <rFont val="宋体"/>
        <charset val="134"/>
      </rPr>
      <t>的一瞬间</t>
    </r>
    <r>
      <rPr>
        <sz val="9"/>
        <rFont val="Calibri"/>
        <family val="2"/>
      </rPr>
      <t xml:space="preserve"> </t>
    </r>
    <r>
      <rPr>
        <sz val="9"/>
        <rFont val="宋体"/>
        <charset val="134"/>
      </rPr>
      <t>屏幕偶尔会闪一下</t>
    </r>
  </si>
  <si>
    <t>Flicking</t>
  </si>
  <si>
    <t>http://club.autohome.com.cn/bbs/thread-c-3248-70481988-1.html</t>
  </si>
  <si>
    <t>370039493</t>
  </si>
  <si>
    <r>
      <t>君威</t>
    </r>
    <r>
      <rPr>
        <sz val="9"/>
        <rFont val="Calibri"/>
        <family val="2"/>
      </rPr>
      <t>2015</t>
    </r>
    <r>
      <rPr>
        <sz val="9"/>
        <rFont val="宋体"/>
        <charset val="134"/>
      </rPr>
      <t>款</t>
    </r>
    <r>
      <rPr>
        <sz val="9"/>
        <rFont val="Calibri"/>
        <family val="2"/>
      </rPr>
      <t xml:space="preserve"> 1.6T </t>
    </r>
    <r>
      <rPr>
        <sz val="9"/>
        <rFont val="宋体"/>
        <charset val="134"/>
      </rPr>
      <t>精英技术型</t>
    </r>
  </si>
  <si>
    <r>
      <t>["</t>
    </r>
    <r>
      <rPr>
        <sz val="9"/>
        <rFont val="宋体"/>
        <charset val="134"/>
      </rPr>
      <t>君威</t>
    </r>
    <r>
      <rPr>
        <sz val="9"/>
        <rFont val="Calibri"/>
        <family val="2"/>
      </rPr>
      <t>","</t>
    </r>
    <r>
      <rPr>
        <sz val="9"/>
        <rFont val="宋体"/>
        <charset val="134"/>
      </rPr>
      <t>君威</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</si>
  <si>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t>信阳</t>
  </si>
  <si>
    <t>xin yang</t>
  </si>
  <si>
    <r>
      <t>前门木纹内饰掉色</t>
    </r>
    <r>
      <rPr>
        <sz val="9"/>
        <rFont val="宋体"/>
        <charset val="134"/>
      </rPr>
      <t>，</t>
    </r>
    <r>
      <rPr>
        <sz val="9"/>
        <rFont val="Calibri"/>
        <family val="2"/>
      </rPr>
      <t>4s</t>
    </r>
    <r>
      <rPr>
        <sz val="9"/>
        <rFont val="宋体"/>
        <charset val="134"/>
      </rPr>
      <t>店更换的颜色深浅不同</t>
    </r>
  </si>
  <si>
    <r>
      <t>　　各位大神，我的</t>
    </r>
    <r>
      <rPr>
        <sz val="9"/>
        <rFont val="Calibri"/>
        <family val="2"/>
      </rPr>
      <t>c200l</t>
    </r>
    <r>
      <rPr>
        <sz val="9"/>
        <color rgb="FFFF0000"/>
        <rFont val="宋体"/>
        <charset val="134"/>
      </rPr>
      <t>前门木纹内饰</t>
    </r>
    <r>
      <rPr>
        <sz val="9"/>
        <rFont val="宋体"/>
        <charset val="134"/>
      </rPr>
      <t>因为雨水打湿后出现</t>
    </r>
    <r>
      <rPr>
        <sz val="9"/>
        <color rgb="FFFF0000"/>
        <rFont val="宋体"/>
        <charset val="134"/>
      </rPr>
      <t>褪色</t>
    </r>
    <r>
      <rPr>
        <sz val="9"/>
        <rFont val="宋体"/>
        <charset val="134"/>
      </rPr>
      <t>，然后</t>
    </r>
    <r>
      <rPr>
        <sz val="9"/>
        <rFont val="Calibri"/>
        <family val="2"/>
      </rPr>
      <t>4s</t>
    </r>
    <r>
      <rPr>
        <sz val="9"/>
        <rFont val="宋体"/>
        <charset val="134"/>
      </rPr>
      <t>店免费更换的新</t>
    </r>
    <r>
      <rPr>
        <sz val="9"/>
        <color rgb="FFFF0000"/>
        <rFont val="宋体"/>
        <charset val="134"/>
      </rPr>
      <t>木纹内饰</t>
    </r>
    <r>
      <rPr>
        <sz val="9"/>
        <rFont val="宋体"/>
        <charset val="134"/>
      </rPr>
      <t>条比原装的颜色深好多，</t>
    </r>
    <r>
      <rPr>
        <sz val="9"/>
        <rFont val="Calibri"/>
        <family val="2"/>
      </rPr>
      <t>4s</t>
    </r>
    <r>
      <rPr>
        <sz val="9"/>
        <rFont val="宋体"/>
        <charset val="134"/>
      </rPr>
      <t>店说这个</t>
    </r>
    <r>
      <rPr>
        <sz val="9"/>
        <color rgb="FFFF0000"/>
        <rFont val="宋体"/>
        <charset val="134"/>
      </rPr>
      <t>木纹</t>
    </r>
    <r>
      <rPr>
        <sz val="9"/>
        <rFont val="宋体"/>
        <charset val="134"/>
      </rPr>
      <t>装饰没有代号什么的，货都是德国直接发来的，颜色深浅不同正常，我真无语，两</t>
    </r>
    <r>
      <rPr>
        <sz val="9"/>
        <color rgb="FFFF0000"/>
        <rFont val="宋体"/>
        <charset val="134"/>
      </rPr>
      <t>边门</t>
    </r>
    <r>
      <rPr>
        <sz val="9"/>
        <rFont val="宋体"/>
        <charset val="134"/>
      </rPr>
      <t>和</t>
    </r>
    <r>
      <rPr>
        <sz val="9"/>
        <color rgb="FFFF0000"/>
        <rFont val="宋体"/>
        <charset val="134"/>
      </rPr>
      <t>中控</t>
    </r>
    <r>
      <rPr>
        <sz val="9"/>
        <rFont val="宋体"/>
        <charset val="134"/>
      </rPr>
      <t>的</t>
    </r>
    <r>
      <rPr>
        <sz val="9"/>
        <color rgb="FFFF0000"/>
        <rFont val="宋体"/>
        <charset val="134"/>
      </rPr>
      <t>木纹</t>
    </r>
    <r>
      <rPr>
        <sz val="9"/>
        <rFont val="宋体"/>
        <charset val="134"/>
      </rPr>
      <t>不一样色，感觉</t>
    </r>
    <r>
      <rPr>
        <sz val="9"/>
        <color rgb="FFFF0000"/>
        <rFont val="宋体"/>
        <charset val="134"/>
      </rPr>
      <t>车内</t>
    </r>
    <r>
      <rPr>
        <sz val="9"/>
        <rFont val="宋体"/>
        <charset val="134"/>
      </rPr>
      <t>像是贴了补丁一样，请大神们给个建议！感谢！</t>
    </r>
    <r>
      <rPr>
        <sz val="9"/>
        <rFont val="Calibri"/>
        <family val="2"/>
      </rPr>
      <t xml:space="preserve">  </t>
    </r>
    <r>
      <rPr>
        <sz val="9"/>
        <rFont val="宋体"/>
        <charset val="134"/>
      </rPr>
      <t>　　这个是原车的</t>
    </r>
    <r>
      <rPr>
        <sz val="9"/>
        <rFont val="Calibri"/>
        <family val="2"/>
      </rPr>
      <t xml:space="preserve">  </t>
    </r>
    <r>
      <rPr>
        <sz val="9"/>
        <rFont val="宋体"/>
        <charset val="134"/>
      </rPr>
      <t>　　这个是后来换的，颜色比原车的很深</t>
    </r>
  </si>
  <si>
    <t>Faded</t>
  </si>
  <si>
    <t>http://club.autohome.com.cn/bbs/thread-c-588-70482618-1.html</t>
  </si>
  <si>
    <r>
      <t>沉默的</t>
    </r>
    <r>
      <rPr>
        <sz val="9"/>
        <rFont val="Calibri"/>
        <family val="2"/>
      </rPr>
      <t>80</t>
    </r>
    <r>
      <rPr>
        <sz val="9"/>
        <rFont val="宋体"/>
        <charset val="134"/>
      </rPr>
      <t>后奋斗者</t>
    </r>
  </si>
  <si>
    <r>
      <t>GLC</t>
    </r>
    <r>
      <rPr>
        <sz val="9"/>
        <rFont val="宋体"/>
        <charset val="134"/>
      </rPr>
      <t>毛病不断啊！</t>
    </r>
  </si>
  <si>
    <r>
      <t xml:space="preserve">  </t>
    </r>
    <r>
      <rPr>
        <sz val="9"/>
        <rFont val="宋体"/>
        <charset val="134"/>
      </rPr>
      <t>　　</t>
    </r>
    <r>
      <rPr>
        <sz val="9"/>
        <rFont val="Calibri"/>
        <family val="2"/>
      </rPr>
      <t>2017</t>
    </r>
    <r>
      <rPr>
        <sz val="9"/>
        <rFont val="宋体"/>
        <charset val="134"/>
      </rPr>
      <t>年</t>
    </r>
    <r>
      <rPr>
        <sz val="9"/>
        <rFont val="Calibri"/>
        <family val="2"/>
      </rPr>
      <t>1</t>
    </r>
    <r>
      <rPr>
        <sz val="9"/>
        <rFont val="宋体"/>
        <charset val="134"/>
      </rPr>
      <t>月份买的</t>
    </r>
    <r>
      <rPr>
        <sz val="9"/>
        <color rgb="FFFF0000"/>
        <rFont val="宋体"/>
        <charset val="134"/>
      </rPr>
      <t>车</t>
    </r>
    <r>
      <rPr>
        <sz val="9"/>
        <rFont val="宋体"/>
        <charset val="134"/>
      </rPr>
      <t>开了不到</t>
    </r>
    <r>
      <rPr>
        <sz val="9"/>
        <rFont val="Calibri"/>
        <family val="2"/>
      </rPr>
      <t>4000</t>
    </r>
    <r>
      <rPr>
        <sz val="9"/>
        <rFont val="宋体"/>
        <charset val="134"/>
      </rPr>
      <t>公里吸能杆</t>
    </r>
    <r>
      <rPr>
        <sz val="9"/>
        <color rgb="FFFF0000"/>
        <rFont val="宋体"/>
        <charset val="134"/>
      </rPr>
      <t>异响</t>
    </r>
    <r>
      <rPr>
        <sz val="9"/>
        <rFont val="宋体"/>
        <charset val="134"/>
      </rPr>
      <t>问题</t>
    </r>
    <r>
      <rPr>
        <sz val="9"/>
        <rFont val="Calibri"/>
        <family val="2"/>
      </rPr>
      <t xml:space="preserve">   </t>
    </r>
    <r>
      <rPr>
        <sz val="9"/>
        <rFont val="宋体"/>
        <charset val="134"/>
      </rPr>
      <t>　　现在</t>
    </r>
    <r>
      <rPr>
        <sz val="9"/>
        <rFont val="Calibri"/>
        <family val="2"/>
      </rPr>
      <t>28000</t>
    </r>
    <r>
      <rPr>
        <sz val="9"/>
        <rFont val="宋体"/>
        <charset val="134"/>
      </rPr>
      <t>公里，前两天又出现阿克曼角</t>
    </r>
    <r>
      <rPr>
        <sz val="9"/>
        <color rgb="FFFF0000"/>
        <rFont val="宋体"/>
        <charset val="134"/>
      </rPr>
      <t>打方向异响</t>
    </r>
    <r>
      <rPr>
        <sz val="9"/>
        <rFont val="宋体"/>
        <charset val="134"/>
      </rPr>
      <t>，</t>
    </r>
    <r>
      <rPr>
        <sz val="9"/>
        <color rgb="FFFF0000"/>
        <rFont val="宋体"/>
        <charset val="134"/>
      </rPr>
      <t>车身抖动</t>
    </r>
    <r>
      <rPr>
        <sz val="9"/>
        <rFont val="宋体"/>
        <charset val="134"/>
      </rPr>
      <t>。。。哎！郁闷。。</t>
    </r>
  </si>
  <si>
    <t>http://club.autohome.com.cn/bbs/thread-c-3862-70483395-1.html</t>
  </si>
  <si>
    <t>都不是事儿丿</t>
  </si>
  <si>
    <t>3328</t>
  </si>
  <si>
    <r>
      <t>加油又开始</t>
    </r>
    <r>
      <rPr>
        <sz val="9"/>
        <color rgb="FFFF0000"/>
        <rFont val="宋体"/>
        <charset val="134"/>
      </rPr>
      <t>跳枪</t>
    </r>
    <r>
      <rPr>
        <sz val="9"/>
        <rFont val="宋体"/>
        <charset val="134"/>
      </rPr>
      <t>了</t>
    </r>
  </si>
  <si>
    <t>　　碳罐换过一个了，现在又开始跳抢枪了，过质保了，大家有什么好办法吗？</t>
  </si>
  <si>
    <t>Charcoal filter</t>
  </si>
  <si>
    <t>Poor flow</t>
  </si>
  <si>
    <r>
      <t>B180 2012</t>
    </r>
    <r>
      <rPr>
        <sz val="9"/>
        <color rgb="FF000000"/>
        <rFont val="宋体"/>
        <charset val="134"/>
      </rPr>
      <t>款</t>
    </r>
  </si>
  <si>
    <t>http://club.autohome.com.cn/bbs/thread-c-398-70483626-1.html</t>
  </si>
  <si>
    <t>colonelliu</t>
  </si>
  <si>
    <t>399</t>
  </si>
  <si>
    <r>
      <t>长安</t>
    </r>
    <r>
      <rPr>
        <sz val="9"/>
        <rFont val="Calibri"/>
        <family val="2"/>
      </rPr>
      <t>CS752016</t>
    </r>
    <r>
      <rPr>
        <sz val="9"/>
        <rFont val="宋体"/>
        <charset val="134"/>
      </rPr>
      <t>款</t>
    </r>
    <r>
      <rPr>
        <sz val="9"/>
        <rFont val="Calibri"/>
        <family val="2"/>
      </rPr>
      <t xml:space="preserve"> 1.8T </t>
    </r>
    <r>
      <rPr>
        <sz val="9"/>
        <rFont val="宋体"/>
        <charset val="134"/>
      </rPr>
      <t>自动精英型</t>
    </r>
    <r>
      <rPr>
        <sz val="9"/>
        <rFont val="Calibri"/>
        <family val="2"/>
      </rPr>
      <t xml:space="preserve"> </t>
    </r>
    <r>
      <rPr>
        <sz val="9"/>
        <rFont val="宋体"/>
        <charset val="134"/>
      </rPr>
      <t>国</t>
    </r>
    <r>
      <rPr>
        <sz val="9"/>
        <rFont val="Calibri"/>
        <family val="2"/>
      </rPr>
      <t>V</t>
    </r>
  </si>
  <si>
    <r>
      <t>["Yeti","</t>
    </r>
    <r>
      <rPr>
        <sz val="9"/>
        <rFont val="宋体"/>
        <charset val="134"/>
      </rPr>
      <t>标致</t>
    </r>
    <r>
      <rPr>
        <sz val="9"/>
        <rFont val="Calibri"/>
        <family val="2"/>
      </rPr>
      <t>308S","</t>
    </r>
    <r>
      <rPr>
        <sz val="9"/>
        <rFont val="宋体"/>
        <charset val="134"/>
      </rPr>
      <t>瑞虎</t>
    </r>
    <r>
      <rPr>
        <sz val="9"/>
        <rFont val="Calibri"/>
        <family val="2"/>
      </rPr>
      <t>7","</t>
    </r>
    <r>
      <rPr>
        <sz val="9"/>
        <rFont val="宋体"/>
        <charset val="134"/>
      </rPr>
      <t>艾瑞泽</t>
    </r>
    <r>
      <rPr>
        <sz val="9"/>
        <rFont val="Calibri"/>
        <family val="2"/>
      </rPr>
      <t>5","</t>
    </r>
    <r>
      <rPr>
        <sz val="9"/>
        <rFont val="宋体"/>
        <charset val="134"/>
      </rPr>
      <t>朗逸</t>
    </r>
    <r>
      <rPr>
        <sz val="9"/>
        <rFont val="Calibri"/>
        <family val="2"/>
      </rPr>
      <t>","</t>
    </r>
    <r>
      <rPr>
        <sz val="9"/>
        <rFont val="宋体"/>
        <charset val="134"/>
      </rPr>
      <t>长安</t>
    </r>
    <r>
      <rPr>
        <sz val="9"/>
        <rFont val="Calibri"/>
        <family val="2"/>
      </rPr>
      <t>CS75","</t>
    </r>
    <r>
      <rPr>
        <sz val="9"/>
        <rFont val="宋体"/>
        <charset val="134"/>
      </rPr>
      <t>中华骏捷</t>
    </r>
    <r>
      <rPr>
        <sz val="9"/>
        <rFont val="Calibri"/>
        <family val="2"/>
      </rPr>
      <t>FRV"]</t>
    </r>
  </si>
  <si>
    <r>
      <t xml:space="preserve">EC </t>
    </r>
    <r>
      <rPr>
        <sz val="9"/>
        <color rgb="FFFF0000"/>
        <rFont val="Calibri"/>
        <family val="2"/>
      </rPr>
      <t>carplay</t>
    </r>
    <r>
      <rPr>
        <sz val="9"/>
        <rFont val="宋体"/>
        <charset val="134"/>
      </rPr>
      <t>问题</t>
    </r>
  </si>
  <si>
    <r>
      <t>　　连上</t>
    </r>
    <r>
      <rPr>
        <sz val="9"/>
        <color rgb="FFFF0000"/>
        <rFont val="Calibri"/>
        <family val="2"/>
      </rPr>
      <t>carplay</t>
    </r>
    <r>
      <rPr>
        <sz val="9"/>
        <rFont val="宋体"/>
        <charset val="134"/>
      </rPr>
      <t>后</t>
    </r>
    <r>
      <rPr>
        <sz val="9"/>
        <color rgb="FFFF0000"/>
        <rFont val="宋体"/>
        <charset val="134"/>
      </rPr>
      <t>方向盘</t>
    </r>
    <r>
      <rPr>
        <sz val="9"/>
        <rFont val="宋体"/>
        <charset val="134"/>
      </rPr>
      <t>右边的触摸键</t>
    </r>
    <r>
      <rPr>
        <sz val="9"/>
        <color rgb="FFFF0000"/>
        <rFont val="宋体"/>
        <charset val="134"/>
      </rPr>
      <t>失灵</t>
    </r>
    <r>
      <rPr>
        <sz val="9"/>
        <rFont val="宋体"/>
        <charset val="134"/>
      </rPr>
      <t>，需要用旋钮才能控制界面。是我手机版本太低还是</t>
    </r>
    <r>
      <rPr>
        <sz val="9"/>
        <color rgb="FFFF0000"/>
        <rFont val="宋体"/>
        <charset val="134"/>
      </rPr>
      <t>奔驰</t>
    </r>
    <r>
      <rPr>
        <sz val="9"/>
        <rFont val="宋体"/>
        <charset val="134"/>
      </rPr>
      <t>不兼容？</t>
    </r>
  </si>
  <si>
    <t>E200 COUPE</t>
  </si>
  <si>
    <t>http://club.autohome.com.cn/bbs/thread-c-197-70484525-1.html</t>
  </si>
  <si>
    <t>宁可瘦精致</t>
  </si>
  <si>
    <t>201</t>
  </si>
  <si>
    <r>
      <t>["</t>
    </r>
    <r>
      <rPr>
        <sz val="9"/>
        <rFont val="宋体"/>
        <charset val="134"/>
      </rPr>
      <t>奥迪</t>
    </r>
    <r>
      <rPr>
        <sz val="9"/>
        <rFont val="Calibri"/>
        <family val="2"/>
      </rPr>
      <t>TT","</t>
    </r>
    <r>
      <rPr>
        <sz val="9"/>
        <rFont val="宋体"/>
        <charset val="134"/>
      </rPr>
      <t>奥迪</t>
    </r>
    <r>
      <rPr>
        <sz val="9"/>
        <rFont val="Calibri"/>
        <family val="2"/>
      </rPr>
      <t>S3","</t>
    </r>
    <r>
      <rPr>
        <sz val="9"/>
        <rFont val="宋体"/>
        <charset val="134"/>
      </rPr>
      <t>宝马</t>
    </r>
    <r>
      <rPr>
        <sz val="9"/>
        <rFont val="Calibri"/>
        <family val="2"/>
      </rPr>
      <t>2</t>
    </r>
    <r>
      <rPr>
        <sz val="9"/>
        <rFont val="宋体"/>
        <charset val="134"/>
      </rPr>
      <t>系</t>
    </r>
    <r>
      <rPr>
        <sz val="9"/>
        <rFont val="Calibri"/>
        <family val="2"/>
      </rPr>
      <t>","</t>
    </r>
    <r>
      <rPr>
        <sz val="9"/>
        <rFont val="宋体"/>
        <charset val="134"/>
      </rPr>
      <t>英菲尼迪</t>
    </r>
    <r>
      <rPr>
        <sz val="9"/>
        <rFont val="Calibri"/>
        <family val="2"/>
      </rPr>
      <t>Q50","</t>
    </r>
    <r>
      <rPr>
        <sz val="9"/>
        <rFont val="宋体"/>
        <charset val="134"/>
      </rPr>
      <t>科迈罗</t>
    </r>
    <r>
      <rPr>
        <sz val="9"/>
        <rFont val="Calibri"/>
        <family val="2"/>
      </rPr>
      <t>","</t>
    </r>
    <r>
      <rPr>
        <sz val="9"/>
        <rFont val="宋体"/>
        <charset val="134"/>
      </rPr>
      <t>捷豹</t>
    </r>
    <r>
      <rPr>
        <sz val="9"/>
        <rFont val="Calibri"/>
        <family val="2"/>
      </rPr>
      <t>F-TYPE","</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)","Mustang","</t>
    </r>
    <r>
      <rPr>
        <sz val="9"/>
        <rFont val="宋体"/>
        <charset val="134"/>
      </rPr>
      <t>宝马</t>
    </r>
    <r>
      <rPr>
        <sz val="9"/>
        <rFont val="Calibri"/>
        <family val="2"/>
      </rPr>
      <t>M2"]</t>
    </r>
  </si>
  <si>
    <r>
      <t>关于</t>
    </r>
    <r>
      <rPr>
        <sz val="9"/>
        <color rgb="FFFF0000"/>
        <rFont val="宋体"/>
        <charset val="134"/>
      </rPr>
      <t>奔驰</t>
    </r>
    <r>
      <rPr>
        <sz val="9"/>
        <rFont val="Calibri"/>
        <family val="2"/>
      </rPr>
      <t>271</t>
    </r>
    <r>
      <rPr>
        <sz val="9"/>
        <color rgb="FFFF0000"/>
        <rFont val="宋体"/>
        <charset val="134"/>
      </rPr>
      <t>发动机</t>
    </r>
    <r>
      <rPr>
        <sz val="9"/>
        <rFont val="宋体"/>
        <charset val="134"/>
      </rPr>
      <t>通病问题</t>
    </r>
  </si>
  <si>
    <r>
      <t>　　我的</t>
    </r>
    <r>
      <rPr>
        <sz val="9"/>
        <color rgb="FFFF0000"/>
        <rFont val="宋体"/>
        <charset val="134"/>
      </rPr>
      <t>车子</t>
    </r>
    <r>
      <rPr>
        <sz val="9"/>
        <rFont val="宋体"/>
        <charset val="134"/>
      </rPr>
      <t>怎么每次开起来都有鲁喽鲁喽的</t>
    </r>
    <r>
      <rPr>
        <sz val="9"/>
        <color rgb="FFFF0000"/>
        <rFont val="宋体"/>
        <charset val="134"/>
      </rPr>
      <t>声音</t>
    </r>
    <r>
      <rPr>
        <sz val="9"/>
        <rFont val="宋体"/>
        <charset val="134"/>
      </rPr>
      <t>这是</t>
    </r>
    <r>
      <rPr>
        <sz val="9"/>
        <color rgb="FFFF0000"/>
        <rFont val="宋体"/>
        <charset val="134"/>
      </rPr>
      <t>怎么回事</t>
    </r>
    <r>
      <rPr>
        <sz val="9"/>
        <rFont val="Calibri"/>
        <family val="2"/>
      </rPr>
      <t xml:space="preserve"> </t>
    </r>
    <r>
      <rPr>
        <sz val="9"/>
        <color rgb="FFFF0000"/>
        <rFont val="宋体"/>
        <charset val="134"/>
      </rPr>
      <t>发动机故障灯</t>
    </r>
    <r>
      <rPr>
        <sz val="9"/>
        <rFont val="宋体"/>
        <charset val="134"/>
      </rPr>
      <t>是没</t>
    </r>
    <r>
      <rPr>
        <sz val="9"/>
        <color rgb="FFFF0000"/>
        <rFont val="宋体"/>
        <charset val="134"/>
      </rPr>
      <t>亮</t>
    </r>
    <r>
      <rPr>
        <sz val="9"/>
        <rFont val="宋体"/>
        <charset val="134"/>
      </rPr>
      <t>起来</t>
    </r>
    <r>
      <rPr>
        <sz val="9"/>
        <rFont val="Calibri"/>
        <family val="2"/>
      </rPr>
      <t xml:space="preserve"> </t>
    </r>
    <r>
      <rPr>
        <sz val="9"/>
        <rFont val="宋体"/>
        <charset val="134"/>
      </rPr>
      <t>用</t>
    </r>
    <r>
      <rPr>
        <sz val="9"/>
        <color rgb="FFFF0000"/>
        <rFont val="宋体"/>
        <charset val="134"/>
      </rPr>
      <t>汽车</t>
    </r>
    <r>
      <rPr>
        <sz val="9"/>
        <rFont val="宋体"/>
        <charset val="134"/>
      </rPr>
      <t>检测</t>
    </r>
    <r>
      <rPr>
        <sz val="9"/>
        <color rgb="FFFF0000"/>
        <rFont val="宋体"/>
        <charset val="134"/>
      </rPr>
      <t>电脑</t>
    </r>
    <r>
      <rPr>
        <sz val="9"/>
        <rFont val="宋体"/>
        <charset val="134"/>
      </rPr>
      <t>看是有一个</t>
    </r>
    <r>
      <rPr>
        <sz val="9"/>
        <color rgb="FFFF0000"/>
        <rFont val="宋体"/>
        <charset val="134"/>
      </rPr>
      <t>故障</t>
    </r>
    <r>
      <rPr>
        <sz val="9"/>
        <rFont val="宋体"/>
        <charset val="134"/>
      </rPr>
      <t>的</t>
    </r>
    <r>
      <rPr>
        <sz val="9"/>
        <rFont val="Calibri"/>
        <family val="2"/>
      </rPr>
      <t xml:space="preserve"> </t>
    </r>
    <r>
      <rPr>
        <sz val="9"/>
        <rFont val="宋体"/>
        <charset val="134"/>
      </rPr>
      <t>说是</t>
    </r>
    <r>
      <rPr>
        <sz val="9"/>
        <color rgb="FFFF0000"/>
        <rFont val="宋体"/>
        <charset val="134"/>
      </rPr>
      <t>凸轮轴</t>
    </r>
    <r>
      <rPr>
        <sz val="9"/>
        <rFont val="宋体"/>
        <charset val="134"/>
      </rPr>
      <t>与</t>
    </r>
    <r>
      <rPr>
        <sz val="9"/>
        <color rgb="FFFF0000"/>
        <rFont val="宋体"/>
        <charset val="134"/>
      </rPr>
      <t>曲轴</t>
    </r>
    <r>
      <rPr>
        <sz val="9"/>
        <rFont val="宋体"/>
        <charset val="134"/>
      </rPr>
      <t>位置不可信</t>
    </r>
    <r>
      <rPr>
        <sz val="9"/>
        <rFont val="Calibri"/>
        <family val="2"/>
      </rPr>
      <t xml:space="preserve"> </t>
    </r>
    <r>
      <rPr>
        <sz val="9"/>
        <rFont val="宋体"/>
        <charset val="134"/>
      </rPr>
      <t>哪位</t>
    </r>
    <r>
      <rPr>
        <sz val="9"/>
        <color rgb="FFFF0000"/>
        <rFont val="宋体"/>
        <charset val="134"/>
      </rPr>
      <t>大</t>
    </r>
    <r>
      <rPr>
        <sz val="9"/>
        <rFont val="宋体"/>
        <charset val="134"/>
      </rPr>
      <t>神遇到过</t>
    </r>
  </si>
  <si>
    <t>http://www.xcar.com.cn/bbs/viewthread.php?tid=31803860</t>
  </si>
  <si>
    <t>GT-Racing</t>
  </si>
  <si>
    <t>963</t>
  </si>
  <si>
    <t>大家有没有感觉钥匙很难按？</t>
  </si>
  <si>
    <r>
      <t>　　中间的三星标要没有（三个按键都变成平的）应该会好一点</t>
    </r>
    <r>
      <rPr>
        <sz val="9"/>
        <rFont val="Calibri"/>
        <family val="2"/>
      </rPr>
      <t xml:space="preserve">.... </t>
    </r>
    <r>
      <rPr>
        <sz val="9"/>
        <rFont val="宋体"/>
        <charset val="134"/>
      </rPr>
      <t>　　还有个小问题，中间四个</t>
    </r>
    <r>
      <rPr>
        <sz val="9"/>
        <color rgb="FFFF0000"/>
        <rFont val="宋体"/>
        <charset val="134"/>
      </rPr>
      <t>出风口</t>
    </r>
    <r>
      <rPr>
        <sz val="9"/>
        <rFont val="宋体"/>
        <charset val="134"/>
      </rPr>
      <t>怎么不出风啊，（旁边两个大一点的都</t>
    </r>
    <r>
      <rPr>
        <sz val="9"/>
        <color rgb="FFFF0000"/>
        <rFont val="宋体"/>
        <charset val="134"/>
      </rPr>
      <t>有风</t>
    </r>
    <r>
      <rPr>
        <sz val="9"/>
        <rFont val="宋体"/>
        <charset val="134"/>
      </rPr>
      <t>）设置问题吗？</t>
    </r>
    <r>
      <rPr>
        <sz val="9"/>
        <rFont val="Calibri"/>
        <family val="2"/>
      </rPr>
      <t xml:space="preserve"> </t>
    </r>
  </si>
  <si>
    <t>http://club.autohome.com.cn/bbs/thread-c-197-70485257-1.html</t>
  </si>
  <si>
    <t>hengdalee</t>
  </si>
  <si>
    <t>619</t>
  </si>
  <si>
    <r>
      <t>["</t>
    </r>
    <r>
      <rPr>
        <sz val="9"/>
        <rFont val="宋体"/>
        <charset val="134"/>
      </rPr>
      <t>奥迪</t>
    </r>
    <r>
      <rPr>
        <sz val="9"/>
        <rFont val="Calibri"/>
        <family val="2"/>
      </rPr>
      <t>R8","</t>
    </r>
    <r>
      <rPr>
        <sz val="9"/>
        <rFont val="宋体"/>
        <charset val="134"/>
      </rPr>
      <t>奥迪</t>
    </r>
    <r>
      <rPr>
        <sz val="9"/>
        <rFont val="Calibri"/>
        <family val="2"/>
      </rPr>
      <t>A7","</t>
    </r>
    <r>
      <rPr>
        <sz val="9"/>
        <rFont val="宋体"/>
        <charset val="134"/>
      </rPr>
      <t>长安</t>
    </r>
    <r>
      <rPr>
        <sz val="9"/>
        <rFont val="Calibri"/>
        <family val="2"/>
      </rPr>
      <t>CS75"]</t>
    </r>
  </si>
  <si>
    <r>
      <t>方向盘</t>
    </r>
    <r>
      <rPr>
        <sz val="9"/>
        <rFont val="宋体"/>
        <charset val="134"/>
      </rPr>
      <t>向左</t>
    </r>
    <r>
      <rPr>
        <sz val="9"/>
        <color rgb="FFFF0000"/>
        <rFont val="宋体"/>
        <charset val="134"/>
      </rPr>
      <t>歪</t>
    </r>
    <r>
      <rPr>
        <sz val="9"/>
        <rFont val="宋体"/>
        <charset val="134"/>
      </rPr>
      <t>、有没有解决办法</t>
    </r>
  </si>
  <si>
    <r>
      <t>　　开了一万公里，发现</t>
    </r>
    <r>
      <rPr>
        <sz val="9"/>
        <color rgb="FFFF0000"/>
        <rFont val="宋体"/>
        <charset val="134"/>
      </rPr>
      <t>方向盘</t>
    </r>
    <r>
      <rPr>
        <sz val="9"/>
        <rFont val="宋体"/>
        <charset val="134"/>
      </rPr>
      <t>下面左右</t>
    </r>
    <r>
      <rPr>
        <sz val="9"/>
        <color rgb="FFFF0000"/>
        <rFont val="宋体"/>
        <charset val="134"/>
      </rPr>
      <t>缝隙不一样</t>
    </r>
    <r>
      <rPr>
        <sz val="9"/>
        <rFont val="宋体"/>
        <charset val="134"/>
      </rPr>
      <t>，左边基本靠着边，右边</t>
    </r>
    <r>
      <rPr>
        <sz val="9"/>
        <color rgb="FFFF0000"/>
        <rFont val="宋体"/>
        <charset val="134"/>
      </rPr>
      <t>缝隙</t>
    </r>
    <r>
      <rPr>
        <sz val="9"/>
        <rFont val="宋体"/>
        <charset val="134"/>
      </rPr>
      <t>较</t>
    </r>
    <r>
      <rPr>
        <sz val="9"/>
        <color rgb="FFFF0000"/>
        <rFont val="宋体"/>
        <charset val="134"/>
      </rPr>
      <t>大</t>
    </r>
    <r>
      <rPr>
        <sz val="9"/>
        <rFont val="宋体"/>
        <charset val="134"/>
      </rPr>
      <t>，整体</t>
    </r>
    <r>
      <rPr>
        <sz val="9"/>
        <color rgb="FFFF0000"/>
        <rFont val="宋体"/>
        <charset val="134"/>
      </rPr>
      <t>方向盘</t>
    </r>
    <r>
      <rPr>
        <sz val="9"/>
        <rFont val="宋体"/>
        <charset val="134"/>
      </rPr>
      <t>向左</t>
    </r>
    <r>
      <rPr>
        <sz val="9"/>
        <color rgb="FFFF0000"/>
        <rFont val="宋体"/>
        <charset val="134"/>
      </rPr>
      <t>歪</t>
    </r>
    <r>
      <rPr>
        <sz val="9"/>
        <rFont val="宋体"/>
        <charset val="134"/>
      </rPr>
      <t>（不走偏，就是以</t>
    </r>
    <r>
      <rPr>
        <sz val="9"/>
        <color rgb="FFFF0000"/>
        <rFont val="宋体"/>
        <charset val="134"/>
      </rPr>
      <t>仪表盘</t>
    </r>
    <r>
      <rPr>
        <sz val="9"/>
        <rFont val="宋体"/>
        <charset val="134"/>
      </rPr>
      <t>看整体左</t>
    </r>
    <r>
      <rPr>
        <sz val="9"/>
        <color rgb="FFFF0000"/>
        <rFont val="宋体"/>
        <charset val="134"/>
      </rPr>
      <t>歪</t>
    </r>
    <r>
      <rPr>
        <sz val="9"/>
        <rFont val="宋体"/>
        <charset val="134"/>
      </rPr>
      <t>一点）去</t>
    </r>
    <r>
      <rPr>
        <sz val="9"/>
        <rFont val="Calibri"/>
        <family val="2"/>
      </rPr>
      <t>4s</t>
    </r>
    <r>
      <rPr>
        <sz val="9"/>
        <rFont val="宋体"/>
        <charset val="134"/>
      </rPr>
      <t>说左右调不了，请问各位</t>
    </r>
    <r>
      <rPr>
        <sz val="9"/>
        <color rgb="FFFF0000"/>
        <rFont val="宋体"/>
        <charset val="134"/>
      </rPr>
      <t>大</t>
    </r>
    <r>
      <rPr>
        <sz val="9"/>
        <rFont val="宋体"/>
        <charset val="134"/>
      </rPr>
      <t>神，这种能不能解决？</t>
    </r>
    <r>
      <rPr>
        <sz val="9"/>
        <rFont val="Calibri"/>
        <family val="2"/>
      </rPr>
      <t xml:space="preserve">   </t>
    </r>
  </si>
  <si>
    <t>http://club.autohome.com.cn/bbs/thread-c-588-70485428-1.html</t>
  </si>
  <si>
    <t>雲淡風輕輕</t>
  </si>
  <si>
    <t>290</t>
  </si>
  <si>
    <r>
      <t>GLA</t>
    </r>
    <r>
      <rPr>
        <sz val="9"/>
        <rFont val="宋体"/>
        <charset val="134"/>
      </rPr>
      <t>两年</t>
    </r>
    <r>
      <rPr>
        <sz val="9"/>
        <color rgb="FFFF0000"/>
        <rFont val="宋体"/>
        <charset val="134"/>
      </rPr>
      <t>车灯</t>
    </r>
    <r>
      <rPr>
        <sz val="9"/>
        <rFont val="宋体"/>
        <charset val="134"/>
      </rPr>
      <t>内有灰尘，</t>
    </r>
    <r>
      <rPr>
        <sz val="9"/>
        <color rgb="FFFF0000"/>
        <rFont val="宋体"/>
        <charset val="134"/>
      </rPr>
      <t>正常吗？</t>
    </r>
  </si>
  <si>
    <r>
      <t>　　</t>
    </r>
    <r>
      <rPr>
        <sz val="9"/>
        <rFont val="Calibri"/>
        <family val="2"/>
      </rPr>
      <t>GLA200</t>
    </r>
    <r>
      <rPr>
        <sz val="9"/>
        <rFont val="宋体"/>
        <charset val="134"/>
      </rPr>
      <t>时尚，用</t>
    </r>
    <r>
      <rPr>
        <sz val="9"/>
        <rFont val="Calibri"/>
        <family val="2"/>
      </rPr>
      <t>2</t>
    </r>
    <r>
      <rPr>
        <sz val="9"/>
        <rFont val="宋体"/>
        <charset val="134"/>
      </rPr>
      <t>年了，现在发现</t>
    </r>
    <r>
      <rPr>
        <sz val="9"/>
        <color rgb="FFFF0000"/>
        <rFont val="宋体"/>
        <charset val="134"/>
      </rPr>
      <t>车灯</t>
    </r>
    <r>
      <rPr>
        <sz val="9"/>
        <rFont val="宋体"/>
        <charset val="134"/>
      </rPr>
      <t>里有灰尘，还有圆形的光圈在灯罩内部，各位车友的灯是这样吗？</t>
    </r>
    <r>
      <rPr>
        <sz val="9"/>
        <rFont val="Calibri"/>
        <family val="2"/>
      </rPr>
      <t xml:space="preserve">  </t>
    </r>
    <r>
      <rPr>
        <sz val="9"/>
        <rFont val="宋体"/>
        <charset val="134"/>
      </rPr>
      <t>　　灰尘在里面，外罩是洗干净的。</t>
    </r>
    <r>
      <rPr>
        <sz val="9"/>
        <rFont val="Calibri"/>
        <family val="2"/>
      </rPr>
      <t xml:space="preserve"> </t>
    </r>
  </si>
  <si>
    <t>Dusty</t>
  </si>
  <si>
    <r>
      <t>GLA200 2015</t>
    </r>
    <r>
      <rPr>
        <sz val="9"/>
        <color rgb="FF000000"/>
        <rFont val="宋体"/>
        <charset val="134"/>
      </rPr>
      <t>款</t>
    </r>
  </si>
  <si>
    <t>http://www.xcar.com.cn/bbs/viewthread.php?tid=31804398</t>
  </si>
  <si>
    <t>hooso57</t>
  </si>
  <si>
    <t>762</t>
  </si>
  <si>
    <r>
      <t>奔驰</t>
    </r>
    <r>
      <rPr>
        <sz val="9"/>
        <rFont val="Calibri"/>
        <family val="2"/>
      </rPr>
      <t>GLA</t>
    </r>
    <r>
      <rPr>
        <sz val="9"/>
        <rFont val="宋体"/>
        <charset val="134"/>
      </rPr>
      <t>级论坛</t>
    </r>
    <r>
      <rPr>
        <sz val="9"/>
        <rFont val="Calibri"/>
        <family val="2"/>
      </rPr>
      <t>&gt;</t>
    </r>
    <r>
      <rPr>
        <sz val="9"/>
        <color rgb="FFFF0000"/>
        <rFont val="宋体"/>
        <charset val="134"/>
      </rPr>
      <t>自动启停不能用</t>
    </r>
  </si>
  <si>
    <r>
      <t>　　</t>
    </r>
    <r>
      <rPr>
        <sz val="9"/>
        <rFont val="Calibri"/>
        <family val="2"/>
      </rPr>
      <t>15</t>
    </r>
    <r>
      <rPr>
        <sz val="9"/>
        <rFont val="宋体"/>
        <charset val="134"/>
      </rPr>
      <t>年</t>
    </r>
    <r>
      <rPr>
        <sz val="9"/>
        <rFont val="Calibri"/>
        <family val="2"/>
      </rPr>
      <t>8</t>
    </r>
    <r>
      <rPr>
        <sz val="9"/>
        <rFont val="宋体"/>
        <charset val="134"/>
      </rPr>
      <t>月份的车，目前</t>
    </r>
    <r>
      <rPr>
        <sz val="9"/>
        <rFont val="Calibri"/>
        <family val="2"/>
      </rPr>
      <t>4</t>
    </r>
    <r>
      <rPr>
        <sz val="9"/>
        <rFont val="宋体"/>
        <charset val="134"/>
      </rPr>
      <t>万公里，刚做的大保养。保养之前没多久</t>
    </r>
    <r>
      <rPr>
        <sz val="9"/>
        <color rgb="FFFF0000"/>
        <rFont val="宋体"/>
        <charset val="134"/>
      </rPr>
      <t>自动启停</t>
    </r>
    <r>
      <rPr>
        <sz val="9"/>
        <rFont val="宋体"/>
        <charset val="134"/>
      </rPr>
      <t>就</t>
    </r>
    <r>
      <rPr>
        <sz val="9"/>
        <color rgb="FFFF0000"/>
        <rFont val="宋体"/>
        <charset val="134"/>
      </rPr>
      <t>用不了</t>
    </r>
    <r>
      <rPr>
        <sz val="9"/>
        <rFont val="宋体"/>
        <charset val="134"/>
      </rPr>
      <t>了，</t>
    </r>
    <r>
      <rPr>
        <sz val="9"/>
        <rFont val="Calibri"/>
        <family val="2"/>
      </rPr>
      <t>4s</t>
    </r>
    <r>
      <rPr>
        <sz val="9"/>
        <rFont val="宋体"/>
        <charset val="134"/>
      </rPr>
      <t>店的人说</t>
    </r>
    <r>
      <rPr>
        <sz val="9"/>
        <color rgb="FFFF0000"/>
        <rFont val="宋体"/>
        <charset val="134"/>
      </rPr>
      <t>电瓶亏电</t>
    </r>
    <r>
      <rPr>
        <sz val="9"/>
        <rFont val="宋体"/>
        <charset val="134"/>
      </rPr>
      <t>，多跑跑给</t>
    </r>
    <r>
      <rPr>
        <sz val="9"/>
        <color rgb="FFFF0000"/>
        <rFont val="宋体"/>
        <charset val="134"/>
      </rPr>
      <t>电瓶</t>
    </r>
    <r>
      <rPr>
        <sz val="9"/>
        <rFont val="宋体"/>
        <charset val="134"/>
      </rPr>
      <t>充充电就好了，但是现在还是</t>
    </r>
    <r>
      <rPr>
        <sz val="9"/>
        <color rgb="FFFF0000"/>
        <rFont val="宋体"/>
        <charset val="134"/>
      </rPr>
      <t>不能用</t>
    </r>
    <r>
      <rPr>
        <sz val="9"/>
        <rFont val="宋体"/>
        <charset val="134"/>
      </rPr>
      <t>，</t>
    </r>
    <r>
      <rPr>
        <sz val="9"/>
        <rFont val="Calibri"/>
        <family val="2"/>
      </rPr>
      <t>4s</t>
    </r>
    <r>
      <rPr>
        <sz val="9"/>
        <rFont val="宋体"/>
        <charset val="134"/>
      </rPr>
      <t>电的人又说需要换</t>
    </r>
    <r>
      <rPr>
        <sz val="9"/>
        <color rgb="FFFF0000"/>
        <rFont val="宋体"/>
        <charset val="134"/>
      </rPr>
      <t>电瓶</t>
    </r>
    <r>
      <rPr>
        <sz val="9"/>
        <rFont val="宋体"/>
        <charset val="134"/>
      </rPr>
      <t>了。有朋友遇到这种情况吗？</t>
    </r>
  </si>
  <si>
    <t>http://www.xcar.com.cn/bbs/viewthread.php?tid=31804617</t>
  </si>
  <si>
    <t>无情的大道</t>
  </si>
  <si>
    <r>
      <t>2018</t>
    </r>
    <r>
      <rPr>
        <sz val="9"/>
        <rFont val="宋体"/>
        <charset val="134"/>
      </rPr>
      <t>款</t>
    </r>
    <r>
      <rPr>
        <sz val="9"/>
        <rFont val="Calibri"/>
        <family val="2"/>
      </rPr>
      <t>s</t>
    </r>
    <r>
      <rPr>
        <sz val="9"/>
        <color rgb="FFFF0000"/>
        <rFont val="宋体"/>
        <charset val="134"/>
      </rPr>
      <t>副驾</t>
    </r>
    <r>
      <rPr>
        <sz val="9"/>
        <rFont val="宋体"/>
        <charset val="134"/>
      </rPr>
      <t>驶类似心跳的</t>
    </r>
    <r>
      <rPr>
        <sz val="9"/>
        <color rgb="FFFF0000"/>
        <rFont val="宋体"/>
        <charset val="134"/>
      </rPr>
      <t>震动</t>
    </r>
    <r>
      <rPr>
        <sz val="9"/>
        <rFont val="宋体"/>
        <charset val="134"/>
      </rPr>
      <t>问题</t>
    </r>
  </si>
  <si>
    <r>
      <t>　　</t>
    </r>
    <r>
      <rPr>
        <sz val="9"/>
        <color rgb="FFFF0000"/>
        <rFont val="宋体"/>
        <charset val="134"/>
      </rPr>
      <t>车子</t>
    </r>
    <r>
      <rPr>
        <sz val="9"/>
        <rFont val="宋体"/>
        <charset val="134"/>
      </rPr>
      <t>处于</t>
    </r>
    <r>
      <rPr>
        <sz val="9"/>
        <color rgb="FFFF0000"/>
        <rFont val="Calibri"/>
        <family val="2"/>
      </rPr>
      <t>p</t>
    </r>
    <r>
      <rPr>
        <sz val="9"/>
        <color rgb="FFFF0000"/>
        <rFont val="宋体"/>
        <charset val="134"/>
      </rPr>
      <t>挡</t>
    </r>
    <r>
      <rPr>
        <sz val="9"/>
        <rFont val="宋体"/>
        <charset val="134"/>
      </rPr>
      <t>时</t>
    </r>
    <r>
      <rPr>
        <sz val="9"/>
        <color rgb="FFFF0000"/>
        <rFont val="宋体"/>
        <charset val="134"/>
      </rPr>
      <t>副驾</t>
    </r>
    <r>
      <rPr>
        <sz val="9"/>
        <rFont val="宋体"/>
        <charset val="134"/>
      </rPr>
      <t>驶有明显的</t>
    </r>
    <r>
      <rPr>
        <sz val="9"/>
        <color rgb="FFFF0000"/>
        <rFont val="宋体"/>
        <charset val="134"/>
      </rPr>
      <t>异常震动</t>
    </r>
    <r>
      <rPr>
        <sz val="9"/>
        <rFont val="宋体"/>
        <charset val="134"/>
      </rPr>
      <t>，有老铁知道怎么处理么？</t>
    </r>
  </si>
  <si>
    <t>http://club.autohome.com.cn/bbs/thread-c-59-70486769-1.html</t>
  </si>
  <si>
    <r>
      <t>酱油路过</t>
    </r>
    <r>
      <rPr>
        <sz val="9"/>
        <rFont val="Calibri"/>
        <family val="2"/>
      </rPr>
      <t>1</t>
    </r>
  </si>
  <si>
    <t>761</t>
  </si>
  <si>
    <r>
      <t>["</t>
    </r>
    <r>
      <rPr>
        <sz val="9"/>
        <rFont val="宋体"/>
        <charset val="134"/>
      </rPr>
      <t>保时捷</t>
    </r>
    <r>
      <rPr>
        <sz val="9"/>
        <rFont val="Calibri"/>
        <family val="2"/>
      </rPr>
      <t>911","</t>
    </r>
    <r>
      <rPr>
        <sz val="9"/>
        <rFont val="宋体"/>
        <charset val="134"/>
      </rPr>
      <t>揽胜</t>
    </r>
    <r>
      <rPr>
        <sz val="9"/>
        <rFont val="Calibri"/>
        <family val="2"/>
      </rPr>
      <t>"]</t>
    </r>
  </si>
  <si>
    <r>
      <t>车子</t>
    </r>
    <r>
      <rPr>
        <sz val="9"/>
        <rFont val="宋体"/>
        <charset val="134"/>
      </rPr>
      <t>怠速有</t>
    </r>
    <r>
      <rPr>
        <sz val="9"/>
        <color rgb="FFFF0000"/>
        <rFont val="宋体"/>
        <charset val="134"/>
      </rPr>
      <t>金属声</t>
    </r>
  </si>
  <si>
    <r>
      <t>　　</t>
    </r>
    <r>
      <rPr>
        <sz val="9"/>
        <rFont val="Calibri"/>
        <family val="2"/>
      </rPr>
      <t>glc</t>
    </r>
    <r>
      <rPr>
        <sz val="9"/>
        <rFont val="宋体"/>
        <charset val="134"/>
      </rPr>
      <t>热车怠速，</t>
    </r>
    <r>
      <rPr>
        <sz val="9"/>
        <color rgb="FFFF0000"/>
        <rFont val="宋体"/>
        <charset val="134"/>
      </rPr>
      <t>空调</t>
    </r>
    <r>
      <rPr>
        <sz val="9"/>
        <rFont val="宋体"/>
        <charset val="134"/>
      </rPr>
      <t>关掉。有</t>
    </r>
    <r>
      <rPr>
        <sz val="9"/>
        <color rgb="FFFF0000"/>
        <rFont val="宋体"/>
        <charset val="134"/>
      </rPr>
      <t>金属声</t>
    </r>
    <r>
      <rPr>
        <sz val="9"/>
        <rFont val="宋体"/>
        <charset val="134"/>
      </rPr>
      <t>，那种声音好像有种幻听的感觉，但实实在在有的，坐在车里的人都能听到，一</t>
    </r>
    <r>
      <rPr>
        <sz val="9"/>
        <color rgb="FFFF0000"/>
        <rFont val="宋体"/>
        <charset val="134"/>
      </rPr>
      <t>挂</t>
    </r>
    <r>
      <rPr>
        <sz val="9"/>
        <rFont val="宋体"/>
        <charset val="134"/>
      </rPr>
      <t>上</t>
    </r>
    <r>
      <rPr>
        <sz val="9"/>
        <color rgb="FFFF0000"/>
        <rFont val="宋体"/>
        <charset val="134"/>
      </rPr>
      <t>档</t>
    </r>
    <r>
      <rPr>
        <sz val="9"/>
        <rFont val="宋体"/>
        <charset val="134"/>
      </rPr>
      <t>，声音消失，</t>
    </r>
    <r>
      <rPr>
        <sz val="9"/>
        <color rgb="FFFF0000"/>
        <rFont val="宋体"/>
        <charset val="134"/>
      </rPr>
      <t>变速箱</t>
    </r>
    <r>
      <rPr>
        <sz val="9"/>
        <rFont val="宋体"/>
        <charset val="134"/>
      </rPr>
      <t>声音还是</t>
    </r>
    <r>
      <rPr>
        <sz val="9"/>
        <color rgb="FFFF0000"/>
        <rFont val="宋体"/>
        <charset val="134"/>
      </rPr>
      <t>发动机</t>
    </r>
    <r>
      <rPr>
        <sz val="9"/>
        <rFont val="宋体"/>
        <charset val="134"/>
      </rPr>
      <t>声音搞不懂？</t>
    </r>
    <r>
      <rPr>
        <sz val="9"/>
        <rFont val="Calibri"/>
        <family val="2"/>
      </rPr>
      <t xml:space="preserve"> </t>
    </r>
  </si>
  <si>
    <t>http://www.xcar.com.cn/bbs/viewthread.php?tid=31805161</t>
  </si>
  <si>
    <t>我是谁的大宝贝</t>
  </si>
  <si>
    <t>453</t>
  </si>
  <si>
    <r>
      <t>感谢爸妈让我圆梦</t>
    </r>
    <r>
      <rPr>
        <sz val="9"/>
        <rFont val="Calibri"/>
        <family val="2"/>
      </rPr>
      <t>Dream car</t>
    </r>
    <r>
      <rPr>
        <sz val="9"/>
        <rFont val="宋体"/>
        <charset val="134"/>
      </rPr>
      <t>，钙蓝</t>
    </r>
    <r>
      <rPr>
        <sz val="9"/>
        <rFont val="Calibri"/>
        <family val="2"/>
      </rPr>
      <t>E200L</t>
    </r>
    <r>
      <rPr>
        <sz val="9"/>
        <rFont val="宋体"/>
        <charset val="134"/>
      </rPr>
      <t>作业</t>
    </r>
  </si>
  <si>
    <r>
      <t>　　大家好小弟</t>
    </r>
    <r>
      <rPr>
        <sz val="9"/>
        <rFont val="Calibri"/>
        <family val="2"/>
      </rPr>
      <t>17</t>
    </r>
    <r>
      <rPr>
        <sz val="9"/>
        <rFont val="宋体"/>
        <charset val="134"/>
      </rPr>
      <t>年</t>
    </r>
    <r>
      <rPr>
        <sz val="9"/>
        <rFont val="Calibri"/>
        <family val="2"/>
      </rPr>
      <t>5</t>
    </r>
    <r>
      <rPr>
        <sz val="9"/>
        <rFont val="宋体"/>
        <charset val="134"/>
      </rPr>
      <t>月</t>
    </r>
    <r>
      <rPr>
        <sz val="9"/>
        <rFont val="Calibri"/>
        <family val="2"/>
      </rPr>
      <t>25</t>
    </r>
    <r>
      <rPr>
        <sz val="9"/>
        <rFont val="宋体"/>
        <charset val="134"/>
      </rPr>
      <t>在父母帮助下喜提</t>
    </r>
    <r>
      <rPr>
        <sz val="9"/>
        <rFont val="Calibri"/>
        <family val="2"/>
      </rPr>
      <t>17</t>
    </r>
    <r>
      <rPr>
        <sz val="9"/>
        <rFont val="宋体"/>
        <charset val="134"/>
      </rPr>
      <t>款</t>
    </r>
    <r>
      <rPr>
        <sz val="9"/>
        <rFont val="Calibri"/>
        <family val="2"/>
      </rPr>
      <t>E200L4M</t>
    </r>
    <r>
      <rPr>
        <sz val="9"/>
        <rFont val="宋体"/>
        <charset val="134"/>
      </rPr>
      <t>。首先真的要感谢我的父母。但是、提车第二天后备箱镀铬装饰条就翘边了、后来去</t>
    </r>
    <r>
      <rPr>
        <sz val="9"/>
        <rFont val="Calibri"/>
        <family val="2"/>
      </rPr>
      <t>4S</t>
    </r>
    <r>
      <rPr>
        <sz val="9"/>
        <rFont val="宋体"/>
        <charset val="134"/>
      </rPr>
      <t>店拆件看原厂边</t>
    </r>
    <r>
      <rPr>
        <sz val="9"/>
        <rFont val="Calibri"/>
        <family val="2"/>
      </rPr>
      <t>3M</t>
    </r>
    <r>
      <rPr>
        <sz val="9"/>
        <rFont val="宋体"/>
        <charset val="134"/>
      </rPr>
      <t>胶没撕开、（太伤脑筋的、干活都这么粗心么？说好的</t>
    </r>
    <r>
      <rPr>
        <sz val="9"/>
        <color rgb="FFFF0000"/>
        <rFont val="宋体"/>
        <charset val="134"/>
      </rPr>
      <t>奔驰</t>
    </r>
    <r>
      <rPr>
        <sz val="9"/>
        <rFont val="宋体"/>
        <charset val="134"/>
      </rPr>
      <t>品质呢？）还好</t>
    </r>
    <r>
      <rPr>
        <sz val="9"/>
        <rFont val="Calibri"/>
        <family val="2"/>
      </rPr>
      <t>4S</t>
    </r>
    <r>
      <rPr>
        <sz val="9"/>
        <rFont val="宋体"/>
        <charset val="134"/>
      </rPr>
      <t>店给我换个新件，据说这还是他们店第一次遇到这种情况。现在行驶</t>
    </r>
    <r>
      <rPr>
        <sz val="9"/>
        <rFont val="Calibri"/>
        <family val="2"/>
      </rPr>
      <t>7000KM</t>
    </r>
    <r>
      <rPr>
        <sz val="9"/>
        <rFont val="宋体"/>
        <charset val="134"/>
      </rPr>
      <t>、前段时间跑高速，从烟台去两趟徐州、去的时候就发现在路面</t>
    </r>
    <r>
      <rPr>
        <sz val="9"/>
        <color rgb="FFFF0000"/>
        <rFont val="宋体"/>
        <charset val="134"/>
      </rPr>
      <t>粗糙</t>
    </r>
    <r>
      <rPr>
        <sz val="9"/>
        <rFont val="宋体"/>
        <charset val="134"/>
      </rPr>
      <t>情况下、车速在</t>
    </r>
    <r>
      <rPr>
        <sz val="9"/>
        <rFont val="Calibri"/>
        <family val="2"/>
      </rPr>
      <t>60KM/H</t>
    </r>
    <r>
      <rPr>
        <sz val="9"/>
        <rFont val="宋体"/>
        <charset val="134"/>
      </rPr>
      <t>时候</t>
    </r>
    <r>
      <rPr>
        <sz val="9"/>
        <color rgb="FFFF0000"/>
        <rFont val="宋体"/>
        <charset val="134"/>
      </rPr>
      <t>方向盘</t>
    </r>
    <r>
      <rPr>
        <sz val="9"/>
        <rFont val="宋体"/>
        <charset val="134"/>
      </rPr>
      <t>就会</t>
    </r>
    <r>
      <rPr>
        <sz val="9"/>
        <color rgb="FFFF0000"/>
        <rFont val="宋体"/>
        <charset val="134"/>
      </rPr>
      <t>咯咯咯咯震动</t>
    </r>
    <r>
      <rPr>
        <sz val="9"/>
        <rFont val="宋体"/>
        <charset val="134"/>
      </rPr>
      <t>。用手按压或者向上用力给</t>
    </r>
    <r>
      <rPr>
        <sz val="9"/>
        <color rgb="FFFF0000"/>
        <rFont val="宋体"/>
        <charset val="134"/>
      </rPr>
      <t>方向盘</t>
    </r>
    <r>
      <rPr>
        <sz val="9"/>
        <rFont val="宋体"/>
        <charset val="134"/>
      </rPr>
      <t>个固定力、</t>
    </r>
    <r>
      <rPr>
        <sz val="9"/>
        <color rgb="FFFF0000"/>
        <rFont val="宋体"/>
        <charset val="134"/>
      </rPr>
      <t>声音</t>
    </r>
    <r>
      <rPr>
        <sz val="9"/>
        <rFont val="宋体"/>
        <charset val="134"/>
      </rPr>
      <t>就会消失、如果正常扶</t>
    </r>
    <r>
      <rPr>
        <sz val="9"/>
        <color rgb="FFFF0000"/>
        <rFont val="宋体"/>
        <charset val="134"/>
      </rPr>
      <t>方向盘</t>
    </r>
    <r>
      <rPr>
        <sz val="9"/>
        <rFont val="宋体"/>
        <charset val="134"/>
      </rPr>
      <t>就会</t>
    </r>
    <r>
      <rPr>
        <sz val="9"/>
        <color rgb="FFFF0000"/>
        <rFont val="宋体"/>
        <charset val="134"/>
      </rPr>
      <t>有响声</t>
    </r>
    <r>
      <rPr>
        <sz val="9"/>
        <rFont val="宋体"/>
        <charset val="134"/>
      </rPr>
      <t>而且</t>
    </r>
    <r>
      <rPr>
        <sz val="9"/>
        <color rgb="FFFF0000"/>
        <rFont val="宋体"/>
        <charset val="134"/>
      </rPr>
      <t>中控</t>
    </r>
    <r>
      <rPr>
        <sz val="9"/>
        <rFont val="宋体"/>
        <charset val="134"/>
      </rPr>
      <t>台那块</t>
    </r>
    <r>
      <rPr>
        <sz val="9"/>
        <rFont val="Calibri"/>
        <family val="2"/>
      </rPr>
      <t>iPhone20</t>
    </r>
    <r>
      <rPr>
        <sz val="9"/>
        <rFont val="宋体"/>
        <charset val="134"/>
      </rPr>
      <t>面遮阳档、有时走石子路也会</t>
    </r>
    <r>
      <rPr>
        <sz val="9"/>
        <color rgb="FFFF0000"/>
        <rFont val="宋体"/>
        <charset val="134"/>
      </rPr>
      <t>咯吱咯吱响</t>
    </r>
    <r>
      <rPr>
        <sz val="9"/>
        <rFont val="宋体"/>
        <charset val="134"/>
      </rPr>
      <t>这点是通病还是小弟就走霉运</t>
    </r>
    <r>
      <rPr>
        <sz val="9"/>
        <rFont val="Calibri"/>
        <family val="2"/>
      </rPr>
      <t xml:space="preserve">…  </t>
    </r>
    <r>
      <rPr>
        <sz val="9"/>
        <rFont val="宋体"/>
        <charset val="134"/>
      </rPr>
      <t>　　发了这么多牢骚说说真的感受吧、本来今年一直在等新款</t>
    </r>
    <r>
      <rPr>
        <sz val="9"/>
        <rFont val="Calibri"/>
        <family val="2"/>
      </rPr>
      <t>A5</t>
    </r>
    <r>
      <rPr>
        <sz val="9"/>
        <rFont val="宋体"/>
        <charset val="134"/>
      </rPr>
      <t>的、好看的不行。春季车展去烟台博览中心看、奥迪的销售真的是爱答不理的、可能看我长得小吧、一看就不想能掏得起钱买奥迪</t>
    </r>
    <r>
      <rPr>
        <sz val="9"/>
        <rFont val="Calibri"/>
        <family val="2"/>
      </rPr>
      <t>…</t>
    </r>
    <r>
      <rPr>
        <sz val="9"/>
        <rFont val="宋体"/>
        <charset val="134"/>
      </rPr>
      <t>郁闷。临走的时候，媳妇儿说去看看</t>
    </r>
    <r>
      <rPr>
        <sz val="9"/>
        <color rgb="FFFF0000"/>
        <rFont val="宋体"/>
        <charset val="134"/>
      </rPr>
      <t>奔驰</t>
    </r>
    <r>
      <rPr>
        <sz val="9"/>
        <rFont val="宋体"/>
        <charset val="134"/>
      </rPr>
      <t>吧、怎么没看见</t>
    </r>
    <r>
      <rPr>
        <sz val="9"/>
        <color rgb="FFFF0000"/>
        <rFont val="宋体"/>
        <charset val="134"/>
      </rPr>
      <t>奔驰</t>
    </r>
    <r>
      <rPr>
        <sz val="9"/>
        <rFont val="宋体"/>
        <charset val="134"/>
      </rPr>
      <t>展台？就随便逛了逛、还没走近就被销售张哥拖进去了、又是咖啡又是果盘的、</t>
    </r>
    <r>
      <rPr>
        <sz val="9"/>
        <rFont val="Calibri"/>
        <family val="2"/>
      </rPr>
      <t>??</t>
    </r>
    <r>
      <rPr>
        <sz val="9"/>
        <rFont val="宋体"/>
        <charset val="134"/>
      </rPr>
      <t>怪不得</t>
    </r>
    <r>
      <rPr>
        <sz val="9"/>
        <color rgb="FFFF0000"/>
        <rFont val="宋体"/>
        <charset val="134"/>
      </rPr>
      <t>奔驰</t>
    </r>
    <r>
      <rPr>
        <sz val="9"/>
        <rFont val="宋体"/>
        <charset val="134"/>
      </rPr>
      <t>现在销售量蹭蹭的涨。就找了一辆宝石蓝的标准轴</t>
    </r>
    <r>
      <rPr>
        <sz val="9"/>
        <rFont val="Calibri"/>
        <family val="2"/>
      </rPr>
      <t>E300</t>
    </r>
    <r>
      <rPr>
        <sz val="9"/>
        <rFont val="宋体"/>
        <charset val="134"/>
      </rPr>
      <t>体验了一下、首先是</t>
    </r>
    <r>
      <rPr>
        <sz val="9"/>
        <rFont val="Calibri"/>
        <family val="2"/>
      </rPr>
      <t>64</t>
    </r>
    <r>
      <rPr>
        <sz val="9"/>
        <rFont val="宋体"/>
        <charset val="134"/>
      </rPr>
      <t>色氛围灯真的让我眼前一亮、但是有点不喜欢传统的机械仪表、果断还是</t>
    </r>
    <r>
      <rPr>
        <sz val="9"/>
        <rFont val="Calibri"/>
        <family val="2"/>
      </rPr>
      <t>L</t>
    </r>
    <r>
      <rPr>
        <sz val="9"/>
        <rFont val="宋体"/>
        <charset val="134"/>
      </rPr>
      <t>吧、再仔细一了解</t>
    </r>
    <r>
      <rPr>
        <sz val="9"/>
        <rFont val="Calibri"/>
        <family val="2"/>
      </rPr>
      <t>300</t>
    </r>
    <r>
      <rPr>
        <sz val="9"/>
        <rFont val="宋体"/>
        <charset val="134"/>
      </rPr>
      <t>没有四驱、烟台冬天的大雪真不是闹着玩的、还是</t>
    </r>
    <r>
      <rPr>
        <sz val="9"/>
        <rFont val="Calibri"/>
        <family val="2"/>
      </rPr>
      <t>E200L4M</t>
    </r>
    <r>
      <rPr>
        <sz val="9"/>
        <rFont val="宋体"/>
        <charset val="134"/>
      </rPr>
      <t>。</t>
    </r>
    <r>
      <rPr>
        <sz val="9"/>
        <rFont val="Calibri"/>
        <family val="2"/>
      </rPr>
      <t>320</t>
    </r>
    <r>
      <rPr>
        <sz val="9"/>
        <rFont val="宋体"/>
        <charset val="134"/>
      </rPr>
      <t>真的贵还是算了</t>
    </r>
    <r>
      <rPr>
        <sz val="9"/>
        <rFont val="Calibri"/>
        <family val="2"/>
      </rPr>
      <t xml:space="preserve"> </t>
    </r>
    <r>
      <rPr>
        <sz val="9"/>
        <rFont val="宋体"/>
        <charset val="134"/>
      </rPr>
      <t>　　又过几天去福山鹏龙伟东</t>
    </r>
    <r>
      <rPr>
        <sz val="9"/>
        <rFont val="Calibri"/>
        <family val="2"/>
      </rPr>
      <t>4S</t>
    </r>
    <r>
      <rPr>
        <sz val="9"/>
        <rFont val="宋体"/>
        <charset val="134"/>
      </rPr>
      <t>店试驾、发现了一辆钙蓝的</t>
    </r>
    <r>
      <rPr>
        <sz val="9"/>
        <rFont val="Calibri"/>
        <family val="2"/>
      </rPr>
      <t>C</t>
    </r>
    <r>
      <rPr>
        <sz val="9"/>
        <rFont val="宋体"/>
        <charset val="134"/>
      </rPr>
      <t>、怎么说呢感觉这个色即稳重又骚气、就改宝石蓝为钙蓝了、配置方面本来打算选</t>
    </r>
    <r>
      <rPr>
        <sz val="9"/>
        <color rgb="FFFF0000"/>
        <rFont val="宋体"/>
        <charset val="134"/>
      </rPr>
      <t>几何大灯</t>
    </r>
    <r>
      <rPr>
        <sz val="9"/>
        <rFont val="宋体"/>
        <charset val="134"/>
      </rPr>
      <t>、小柏林、全景天窗、电尾，销售没让选</t>
    </r>
    <r>
      <rPr>
        <sz val="9"/>
        <rFont val="Calibri"/>
        <family val="2"/>
      </rPr>
      <t>…</t>
    </r>
    <r>
      <rPr>
        <sz val="9"/>
        <rFont val="宋体"/>
        <charset val="134"/>
      </rPr>
      <t>他说黑色白色你随便定保证一个周来车、你这定的钙蓝本来保底最少来车</t>
    </r>
    <r>
      <rPr>
        <sz val="9"/>
        <rFont val="Calibri"/>
        <family val="2"/>
      </rPr>
      <t>3</t>
    </r>
    <r>
      <rPr>
        <sz val="9"/>
        <rFont val="宋体"/>
        <charset val="134"/>
      </rPr>
      <t>个月、选配完等合适的车来基本也得明年了。当时满脑子都是赶紧提车、就放弃了。谁想到一个月就来了、是我选的全黑的</t>
    </r>
    <r>
      <rPr>
        <sz val="9"/>
        <color rgb="FFFF0000"/>
        <rFont val="宋体"/>
        <charset val="134"/>
      </rPr>
      <t>内饰</t>
    </r>
    <r>
      <rPr>
        <sz val="9"/>
        <rFont val="Calibri"/>
        <family val="2"/>
      </rPr>
      <t>??</t>
    </r>
    <r>
      <rPr>
        <sz val="9"/>
        <rFont val="宋体"/>
        <charset val="134"/>
      </rPr>
      <t>。因为是车展订车、</t>
    </r>
    <r>
      <rPr>
        <sz val="9"/>
        <rFont val="Calibri"/>
        <family val="2"/>
      </rPr>
      <t>4S</t>
    </r>
    <r>
      <rPr>
        <sz val="9"/>
        <rFont val="宋体"/>
        <charset val="134"/>
      </rPr>
      <t>店送的单门</t>
    </r>
    <r>
      <rPr>
        <sz val="9"/>
        <color rgb="FFFF0000"/>
        <rFont val="宋体"/>
        <charset val="134"/>
      </rPr>
      <t>无钥匙进入</t>
    </r>
    <r>
      <rPr>
        <sz val="9"/>
        <rFont val="宋体"/>
        <charset val="134"/>
      </rPr>
      <t>、全包脚垫、行车</t>
    </r>
    <r>
      <rPr>
        <sz val="9"/>
        <color rgb="FFFF0000"/>
        <rFont val="宋体"/>
        <charset val="134"/>
      </rPr>
      <t>记录仪</t>
    </r>
    <r>
      <rPr>
        <sz val="9"/>
        <rFont val="宋体"/>
        <charset val="134"/>
      </rPr>
      <t>，后来因为提车第二天镀铬条就</t>
    </r>
    <r>
      <rPr>
        <sz val="9"/>
        <color rgb="FFFF0000"/>
        <rFont val="宋体"/>
        <charset val="134"/>
      </rPr>
      <t>开胶</t>
    </r>
    <r>
      <rPr>
        <sz val="9"/>
        <rFont val="宋体"/>
        <charset val="134"/>
      </rPr>
      <t>了又送了一次首次</t>
    </r>
    <r>
      <rPr>
        <sz val="9"/>
        <rFont val="Calibri"/>
        <family val="2"/>
      </rPr>
      <t>A</t>
    </r>
    <r>
      <rPr>
        <sz val="9"/>
        <rFont val="宋体"/>
        <charset val="134"/>
      </rPr>
      <t>保</t>
    </r>
    <r>
      <rPr>
        <sz val="9"/>
        <rFont val="Calibri"/>
        <family val="2"/>
      </rPr>
      <t xml:space="preserve">  </t>
    </r>
    <r>
      <rPr>
        <sz val="9"/>
        <rFont val="宋体"/>
        <charset val="134"/>
      </rPr>
      <t>　　提车当天、洗的干干净净的、有个女销售说从来没见过钙蓝色的</t>
    </r>
    <r>
      <rPr>
        <sz val="9"/>
        <rFont val="Calibri"/>
        <family val="2"/>
      </rPr>
      <t>E</t>
    </r>
    <r>
      <rPr>
        <sz val="9"/>
        <rFont val="宋体"/>
        <charset val="134"/>
      </rPr>
      <t>运动、好帅、美</t>
    </r>
    <r>
      <rPr>
        <sz val="9"/>
        <color rgb="FFFF0000"/>
        <rFont val="宋体"/>
        <charset val="134"/>
      </rPr>
      <t>滋滋</t>
    </r>
    <r>
      <rPr>
        <sz val="9"/>
        <rFont val="Calibri"/>
        <family val="2"/>
      </rPr>
      <t xml:space="preserve">  </t>
    </r>
    <r>
      <rPr>
        <sz val="9"/>
        <rFont val="宋体"/>
        <charset val="134"/>
      </rPr>
      <t>　　刚赶回来准备第二天去上牌、双眼皮哟！</t>
    </r>
    <r>
      <rPr>
        <sz val="9"/>
        <rFont val="Calibri"/>
        <family val="2"/>
      </rPr>
      <t xml:space="preserve">  </t>
    </r>
    <r>
      <rPr>
        <sz val="9"/>
        <rFont val="宋体"/>
        <charset val="134"/>
      </rPr>
      <t>　　正脸、当时好多去店里看车的客户、销售都跑出来看、如果是</t>
    </r>
    <r>
      <rPr>
        <sz val="9"/>
        <color rgb="FFFF0000"/>
        <rFont val="宋体"/>
        <charset val="134"/>
      </rPr>
      <t>几何大灯</t>
    </r>
    <r>
      <rPr>
        <sz val="9"/>
        <rFont val="宋体"/>
        <charset val="134"/>
      </rPr>
      <t>就完美了</t>
    </r>
    <r>
      <rPr>
        <sz val="9"/>
        <rFont val="Calibri"/>
        <family val="2"/>
      </rPr>
      <t xml:space="preserve">  </t>
    </r>
    <r>
      <rPr>
        <sz val="9"/>
        <rFont val="宋体"/>
        <charset val="134"/>
      </rPr>
      <t>　　正脸、当时好多去店里看车的客户、销售都跑出来看、如果是</t>
    </r>
    <r>
      <rPr>
        <sz val="9"/>
        <color rgb="FFFF0000"/>
        <rFont val="宋体"/>
        <charset val="134"/>
      </rPr>
      <t>几何大灯</t>
    </r>
    <r>
      <rPr>
        <sz val="9"/>
        <rFont val="宋体"/>
        <charset val="134"/>
      </rPr>
      <t>就完美了</t>
    </r>
    <r>
      <rPr>
        <sz val="9"/>
        <rFont val="Calibri"/>
        <family val="2"/>
      </rPr>
      <t xml:space="preserve">  </t>
    </r>
    <r>
      <rPr>
        <sz val="9"/>
        <rFont val="宋体"/>
        <charset val="134"/>
      </rPr>
      <t>　　单位面前夜拍</t>
    </r>
    <r>
      <rPr>
        <sz val="9"/>
        <rFont val="Calibri"/>
        <family val="2"/>
      </rPr>
      <t xml:space="preserve">  </t>
    </r>
    <r>
      <rPr>
        <sz val="9"/>
        <rFont val="宋体"/>
        <charset val="134"/>
      </rPr>
      <t>　　大鹏展翅、我看论坛里都喜欢这么来一下、车牌不遮了、又不是什么好牌</t>
    </r>
    <r>
      <rPr>
        <sz val="9"/>
        <rFont val="Calibri"/>
        <family val="2"/>
      </rPr>
      <t xml:space="preserve">  </t>
    </r>
    <r>
      <rPr>
        <sz val="9"/>
        <rFont val="宋体"/>
        <charset val="134"/>
      </rPr>
      <t>　　运动包围这么看还是有点轿跑的味道</t>
    </r>
    <r>
      <rPr>
        <sz val="9"/>
        <rFont val="Calibri"/>
        <family val="2"/>
      </rPr>
      <t xml:space="preserve">  </t>
    </r>
    <r>
      <rPr>
        <sz val="9"/>
        <rFont val="宋体"/>
        <charset val="134"/>
      </rPr>
      <t>　　圆润的线条、横向贯穿整个侧面的腰线、显着车身更长</t>
    </r>
    <r>
      <rPr>
        <sz val="9"/>
        <rFont val="Calibri"/>
        <family val="2"/>
      </rPr>
      <t xml:space="preserve">  </t>
    </r>
    <r>
      <rPr>
        <sz val="9"/>
        <rFont val="宋体"/>
        <charset val="134"/>
      </rPr>
      <t>　　媳妇儿说、小恐龙辟邪</t>
    </r>
    <r>
      <rPr>
        <sz val="9"/>
        <rFont val="Calibri"/>
        <family val="2"/>
      </rPr>
      <t xml:space="preserve">  </t>
    </r>
    <r>
      <rPr>
        <sz val="9"/>
        <rFont val="宋体"/>
        <charset val="134"/>
      </rPr>
      <t>　　最爱的角度</t>
    </r>
    <r>
      <rPr>
        <sz val="9"/>
        <rFont val="Calibri"/>
        <family val="2"/>
      </rPr>
      <t xml:space="preserve">  </t>
    </r>
    <r>
      <rPr>
        <sz val="9"/>
        <rFont val="宋体"/>
        <charset val="134"/>
      </rPr>
      <t>　　大小媳妇</t>
    </r>
    <r>
      <rPr>
        <sz val="9"/>
        <rFont val="Calibri"/>
        <family val="2"/>
      </rPr>
      <t xml:space="preserve">  </t>
    </r>
    <r>
      <rPr>
        <sz val="9"/>
        <rFont val="宋体"/>
        <charset val="134"/>
      </rPr>
      <t>　　骚粉、配翻皮红缝线</t>
    </r>
    <r>
      <rPr>
        <sz val="9"/>
        <color rgb="FFFF0000"/>
        <rFont val="宋体"/>
        <charset val="134"/>
      </rPr>
      <t>方向盘</t>
    </r>
    <r>
      <rPr>
        <sz val="9"/>
        <rFont val="Calibri"/>
        <family val="2"/>
      </rPr>
      <t xml:space="preserve">  </t>
    </r>
    <r>
      <rPr>
        <sz val="9"/>
        <rFont val="宋体"/>
        <charset val="134"/>
      </rPr>
      <t>　　边上的大哥可能是一辆真</t>
    </r>
    <r>
      <rPr>
        <sz val="9"/>
        <rFont val="Calibri"/>
        <family val="2"/>
      </rPr>
      <t>320</t>
    </r>
    <r>
      <rPr>
        <sz val="9"/>
        <rFont val="宋体"/>
        <charset val="134"/>
      </rPr>
      <t>、集合</t>
    </r>
    <r>
      <rPr>
        <sz val="9"/>
        <color rgb="FFFF0000"/>
        <rFont val="宋体"/>
        <charset val="134"/>
      </rPr>
      <t>大灯</t>
    </r>
    <r>
      <rPr>
        <sz val="9"/>
        <rFont val="宋体"/>
        <charset val="134"/>
      </rPr>
      <t>、小柏林、但是</t>
    </r>
    <r>
      <rPr>
        <sz val="9"/>
        <rFont val="Calibri"/>
        <family val="2"/>
      </rPr>
      <t>E</t>
    </r>
    <r>
      <rPr>
        <sz val="9"/>
        <rFont val="宋体"/>
        <charset val="134"/>
      </rPr>
      <t>标扣了、换了一个</t>
    </r>
    <r>
      <rPr>
        <sz val="9"/>
        <rFont val="Calibri"/>
        <family val="2"/>
      </rPr>
      <t>S</t>
    </r>
    <r>
      <rPr>
        <sz val="9"/>
        <rFont val="宋体"/>
        <charset val="134"/>
      </rPr>
      <t>。安静的做个</t>
    </r>
    <r>
      <rPr>
        <sz val="9"/>
        <rFont val="Calibri"/>
        <family val="2"/>
      </rPr>
      <t>E</t>
    </r>
    <r>
      <rPr>
        <sz val="9"/>
        <rFont val="宋体"/>
        <charset val="134"/>
      </rPr>
      <t>不好么</t>
    </r>
    <r>
      <rPr>
        <sz val="9"/>
        <rFont val="Calibri"/>
        <family val="2"/>
      </rPr>
      <t xml:space="preserve">  </t>
    </r>
    <r>
      <rPr>
        <sz val="9"/>
        <rFont val="宋体"/>
        <charset val="134"/>
      </rPr>
      <t>　　路上拍的、不要学我、一定要注意行车安全</t>
    </r>
    <r>
      <rPr>
        <sz val="9"/>
        <rFont val="Calibri"/>
        <family val="2"/>
      </rPr>
      <t xml:space="preserve">  </t>
    </r>
    <r>
      <rPr>
        <sz val="9"/>
        <rFont val="宋体"/>
        <charset val="134"/>
      </rPr>
      <t>　　加装的小柏林、师傅手艺完美</t>
    </r>
    <r>
      <rPr>
        <sz val="9"/>
        <rFont val="Calibri"/>
        <family val="2"/>
      </rPr>
      <t xml:space="preserve">  </t>
    </r>
    <r>
      <rPr>
        <sz val="9"/>
        <rFont val="宋体"/>
        <charset val="134"/>
      </rPr>
      <t>　　原厂小柏林、祖国版旋转高音、完美收工</t>
    </r>
    <r>
      <rPr>
        <sz val="9"/>
        <rFont val="Calibri"/>
        <family val="2"/>
      </rPr>
      <t xml:space="preserve">  </t>
    </r>
    <r>
      <rPr>
        <sz val="9"/>
        <rFont val="宋体"/>
        <charset val="134"/>
      </rPr>
      <t>　　这是加装过程只上一张！</t>
    </r>
    <r>
      <rPr>
        <sz val="9"/>
        <rFont val="Calibri"/>
        <family val="2"/>
      </rPr>
      <t xml:space="preserve">  </t>
    </r>
    <r>
      <rPr>
        <sz val="9"/>
        <rFont val="宋体"/>
        <charset val="134"/>
      </rPr>
      <t>　　功放</t>
    </r>
    <r>
      <rPr>
        <sz val="9"/>
        <rFont val="Calibri"/>
        <family val="2"/>
      </rPr>
      <t xml:space="preserve">  </t>
    </r>
    <r>
      <rPr>
        <sz val="9"/>
        <rFont val="宋体"/>
        <charset val="134"/>
      </rPr>
      <t>　　</t>
    </r>
    <r>
      <rPr>
        <sz val="9"/>
        <rFont val="Calibri"/>
        <family val="2"/>
      </rPr>
      <t>200</t>
    </r>
    <r>
      <rPr>
        <sz val="9"/>
        <rFont val="宋体"/>
        <charset val="134"/>
      </rPr>
      <t>平日也真的够用、想要暴力驾驶</t>
    </r>
    <r>
      <rPr>
        <sz val="9"/>
        <rFont val="Calibri"/>
        <family val="2"/>
      </rPr>
      <t xml:space="preserve">S </t>
    </r>
    <r>
      <rPr>
        <sz val="9"/>
        <rFont val="宋体"/>
        <charset val="134"/>
      </rPr>
      <t>有你想要、油耗也就是</t>
    </r>
    <r>
      <rPr>
        <sz val="9"/>
        <rFont val="Calibri"/>
        <family val="2"/>
      </rPr>
      <t>9</t>
    </r>
    <r>
      <rPr>
        <sz val="9"/>
        <rFont val="宋体"/>
        <charset val="134"/>
      </rPr>
      <t>个多、</t>
    </r>
    <r>
      <rPr>
        <sz val="9"/>
        <rFont val="Calibri"/>
        <family val="2"/>
      </rPr>
      <t>10</t>
    </r>
    <r>
      <rPr>
        <sz val="9"/>
        <rFont val="宋体"/>
        <charset val="134"/>
      </rPr>
      <t>个吧、高速上我开过</t>
    </r>
    <r>
      <rPr>
        <sz val="9"/>
        <rFont val="Calibri"/>
        <family val="2"/>
      </rPr>
      <t>6.3</t>
    </r>
    <r>
      <rPr>
        <sz val="9"/>
        <rFont val="宋体"/>
        <charset val="134"/>
      </rPr>
      <t>、从烟台到徐州只用了半箱油</t>
    </r>
    <r>
      <rPr>
        <sz val="9"/>
        <rFont val="Calibri"/>
        <family val="2"/>
      </rPr>
      <t xml:space="preserve">  </t>
    </r>
    <r>
      <rPr>
        <sz val="9"/>
        <rFont val="宋体"/>
        <charset val="134"/>
      </rPr>
      <t>　　国际惯例、谢谢爸妈、也谢谢各位车友、愿大家都能开上自己的</t>
    </r>
    <r>
      <rPr>
        <sz val="9"/>
        <rFont val="Calibri"/>
        <family val="2"/>
      </rPr>
      <t>Dream car</t>
    </r>
  </si>
  <si>
    <t>0.6Year</t>
  </si>
  <si>
    <t>http://club.autohome.com.cn/bbs/thread-c-197-70487225-1.html</t>
  </si>
  <si>
    <t>霄冷月紫霄</t>
  </si>
  <si>
    <t>1755</t>
  </si>
  <si>
    <t>yan tai</t>
  </si>
  <si>
    <r>
      <t>关于</t>
    </r>
    <r>
      <rPr>
        <sz val="9"/>
        <rFont val="Calibri"/>
        <family val="2"/>
      </rPr>
      <t>GLE320</t>
    </r>
    <r>
      <rPr>
        <sz val="9"/>
        <color rgb="FFFF0000"/>
        <rFont val="宋体"/>
        <charset val="134"/>
      </rPr>
      <t>发动机异响</t>
    </r>
    <r>
      <rPr>
        <sz val="9"/>
        <rFont val="宋体"/>
        <charset val="134"/>
      </rPr>
      <t>问题</t>
    </r>
  </si>
  <si>
    <r>
      <t>　　各位请教一下，我是</t>
    </r>
    <r>
      <rPr>
        <sz val="9"/>
        <rFont val="Calibri"/>
        <family val="2"/>
      </rPr>
      <t>2016</t>
    </r>
    <r>
      <rPr>
        <sz val="9"/>
        <rFont val="宋体"/>
        <charset val="134"/>
      </rPr>
      <t>款</t>
    </r>
    <r>
      <rPr>
        <sz val="9"/>
        <rFont val="Calibri"/>
        <family val="2"/>
      </rPr>
      <t>320</t>
    </r>
    <r>
      <rPr>
        <sz val="9"/>
        <rFont val="宋体"/>
        <charset val="134"/>
      </rPr>
      <t>豪华，</t>
    </r>
    <r>
      <rPr>
        <sz val="9"/>
        <rFont val="Calibri"/>
        <family val="2"/>
      </rPr>
      <t>7</t>
    </r>
    <r>
      <rPr>
        <sz val="9"/>
        <rFont val="宋体"/>
        <charset val="134"/>
      </rPr>
      <t>速，近几个月发现热车怠速情况下，</t>
    </r>
    <r>
      <rPr>
        <sz val="9"/>
        <color rgb="FFFF0000"/>
        <rFont val="宋体"/>
        <charset val="134"/>
      </rPr>
      <t>发动机有</t>
    </r>
    <r>
      <rPr>
        <sz val="9"/>
        <rFont val="宋体"/>
        <charset val="134"/>
      </rPr>
      <t>一个细微的类似</t>
    </r>
    <r>
      <rPr>
        <sz val="9"/>
        <color rgb="FFFF0000"/>
        <rFont val="宋体"/>
        <charset val="134"/>
      </rPr>
      <t>发动机风扇的刺耳</t>
    </r>
    <r>
      <rPr>
        <sz val="9"/>
        <rFont val="宋体"/>
        <charset val="134"/>
      </rPr>
      <t>声音，特别是驾驶位置听着较明显，如开</t>
    </r>
    <r>
      <rPr>
        <sz val="9"/>
        <color rgb="FFFF0000"/>
        <rFont val="宋体"/>
        <charset val="134"/>
      </rPr>
      <t>自动启停</t>
    </r>
    <r>
      <rPr>
        <sz val="9"/>
        <rFont val="宋体"/>
        <charset val="134"/>
      </rPr>
      <t>，</t>
    </r>
    <r>
      <rPr>
        <sz val="9"/>
        <color rgb="FFFF0000"/>
        <rFont val="宋体"/>
        <charset val="134"/>
      </rPr>
      <t>发动机熄火</t>
    </r>
    <r>
      <rPr>
        <sz val="9"/>
        <rFont val="宋体"/>
        <charset val="134"/>
      </rPr>
      <t>声音就没了；如没开</t>
    </r>
    <r>
      <rPr>
        <sz val="9"/>
        <color rgb="FFFF0000"/>
        <rFont val="宋体"/>
        <charset val="134"/>
      </rPr>
      <t>启停</t>
    </r>
    <r>
      <rPr>
        <sz val="9"/>
        <rFont val="宋体"/>
        <charset val="134"/>
      </rPr>
      <t>，怠速不给油时，这个声音好像又慢慢减退；去</t>
    </r>
    <r>
      <rPr>
        <sz val="9"/>
        <rFont val="Calibri"/>
        <family val="2"/>
      </rPr>
      <t>4S</t>
    </r>
    <r>
      <rPr>
        <sz val="9"/>
        <rFont val="宋体"/>
        <charset val="134"/>
      </rPr>
      <t>，给的意见没有问题，还是专家意见；请教一下各位的</t>
    </r>
    <r>
      <rPr>
        <sz val="9"/>
        <rFont val="Calibri"/>
        <family val="2"/>
      </rPr>
      <t>320</t>
    </r>
    <r>
      <rPr>
        <sz val="9"/>
        <rFont val="宋体"/>
        <charset val="134"/>
      </rPr>
      <t>或</t>
    </r>
    <r>
      <rPr>
        <sz val="9"/>
        <rFont val="Calibri"/>
        <family val="2"/>
      </rPr>
      <t>400</t>
    </r>
    <r>
      <rPr>
        <sz val="9"/>
        <rFont val="宋体"/>
        <charset val="134"/>
      </rPr>
      <t>有这个现象吗，如没有就是我的车有问题，因为没有开过别的</t>
    </r>
    <r>
      <rPr>
        <sz val="9"/>
        <rFont val="Calibri"/>
        <family val="2"/>
      </rPr>
      <t>320</t>
    </r>
    <r>
      <rPr>
        <sz val="9"/>
        <rFont val="宋体"/>
        <charset val="134"/>
      </rPr>
      <t>或</t>
    </r>
    <r>
      <rPr>
        <sz val="9"/>
        <rFont val="Calibri"/>
        <family val="2"/>
      </rPr>
      <t>400</t>
    </r>
    <r>
      <rPr>
        <sz val="9"/>
        <rFont val="宋体"/>
        <charset val="134"/>
      </rPr>
      <t>，不能分辨；谢谢各位</t>
    </r>
    <r>
      <rPr>
        <sz val="9"/>
        <rFont val="Calibri"/>
        <family val="2"/>
      </rPr>
      <t xml:space="preserve"> </t>
    </r>
  </si>
  <si>
    <r>
      <t>GLE320 4MATIC 2016</t>
    </r>
    <r>
      <rPr>
        <sz val="9"/>
        <color rgb="FF000000"/>
        <rFont val="宋体"/>
        <charset val="134"/>
      </rPr>
      <t>款</t>
    </r>
  </si>
  <si>
    <t>http://club.autohome.com.cn/bbs/thread-c-3683-70489754-1.html</t>
  </si>
  <si>
    <t>juergen_1105</t>
  </si>
  <si>
    <t>347</t>
  </si>
  <si>
    <r>
      <t>奔驰</t>
    </r>
    <r>
      <rPr>
        <sz val="9"/>
        <rFont val="Calibri"/>
        <family val="2"/>
      </rPr>
      <t>GLE2016</t>
    </r>
    <r>
      <rPr>
        <sz val="9"/>
        <rFont val="宋体"/>
        <charset val="134"/>
      </rPr>
      <t>款</t>
    </r>
    <r>
      <rPr>
        <sz val="9"/>
        <rFont val="Calibri"/>
        <family val="2"/>
      </rPr>
      <t xml:space="preserve"> GLE 320 4MATIC </t>
    </r>
    <r>
      <rPr>
        <sz val="9"/>
        <rFont val="宋体"/>
        <charset val="134"/>
      </rPr>
      <t>豪华型</t>
    </r>
  </si>
  <si>
    <r>
      <t>["</t>
    </r>
    <r>
      <rPr>
        <sz val="9"/>
        <rFont val="宋体"/>
        <charset val="134"/>
      </rPr>
      <t>奔驰</t>
    </r>
    <r>
      <rPr>
        <sz val="9"/>
        <rFont val="Calibri"/>
        <family val="2"/>
      </rPr>
      <t>M</t>
    </r>
    <r>
      <rPr>
        <sz val="9"/>
        <rFont val="宋体"/>
        <charset val="134"/>
      </rPr>
      <t>级</t>
    </r>
    <r>
      <rPr>
        <sz val="9"/>
        <rFont val="Calibri"/>
        <family val="2"/>
      </rPr>
      <t>","</t>
    </r>
    <r>
      <rPr>
        <sz val="9"/>
        <rFont val="宋体"/>
        <charset val="134"/>
      </rPr>
      <t>捷豹</t>
    </r>
    <r>
      <rPr>
        <sz val="9"/>
        <rFont val="Calibri"/>
        <family val="2"/>
      </rPr>
      <t>XF"]</t>
    </r>
  </si>
  <si>
    <r>
      <t>真</t>
    </r>
    <r>
      <rPr>
        <sz val="9"/>
        <color rgb="FFFF0000"/>
        <rFont val="宋体"/>
        <charset val="134"/>
      </rPr>
      <t>皮</t>
    </r>
    <r>
      <rPr>
        <sz val="9"/>
        <rFont val="宋体"/>
        <charset val="134"/>
      </rPr>
      <t>开裂，</t>
    </r>
    <r>
      <rPr>
        <sz val="9"/>
        <rFont val="Calibri"/>
        <family val="2"/>
      </rPr>
      <t>4S</t>
    </r>
    <r>
      <rPr>
        <sz val="9"/>
        <rFont val="宋体"/>
        <charset val="134"/>
      </rPr>
      <t>店拒赔，有图</t>
    </r>
  </si>
  <si>
    <r>
      <t>　　我于</t>
    </r>
    <r>
      <rPr>
        <sz val="9"/>
        <rFont val="Calibri"/>
        <family val="2"/>
      </rPr>
      <t>2015</t>
    </r>
    <r>
      <rPr>
        <sz val="9"/>
        <rFont val="宋体"/>
        <charset val="134"/>
      </rPr>
      <t>年购买</t>
    </r>
    <r>
      <rPr>
        <sz val="9"/>
        <color rgb="FFFF0000"/>
        <rFont val="宋体"/>
        <charset val="134"/>
      </rPr>
      <t>奔驰</t>
    </r>
    <r>
      <rPr>
        <sz val="9"/>
        <rFont val="Calibri"/>
        <family val="2"/>
      </rPr>
      <t>C</t>
    </r>
    <r>
      <rPr>
        <sz val="9"/>
        <rFont val="宋体"/>
        <charset val="134"/>
      </rPr>
      <t>级轿车，一直烦恼不断，保修期内：</t>
    </r>
    <r>
      <rPr>
        <sz val="9"/>
        <color rgb="FFFF0000"/>
        <rFont val="宋体"/>
        <charset val="134"/>
      </rPr>
      <t>索赔玻璃升降</t>
    </r>
    <r>
      <rPr>
        <sz val="9"/>
        <rFont val="宋体"/>
        <charset val="134"/>
      </rPr>
      <t>开关，控开关，</t>
    </r>
    <r>
      <rPr>
        <sz val="9"/>
        <color rgb="FFFF0000"/>
        <rFont val="宋体"/>
        <charset val="134"/>
      </rPr>
      <t>辅助蓄电池故障</t>
    </r>
    <r>
      <rPr>
        <sz val="9"/>
        <rFont val="Calibri"/>
        <family val="2"/>
      </rPr>
      <t>……</t>
    </r>
    <r>
      <rPr>
        <sz val="9"/>
        <rFont val="宋体"/>
        <charset val="134"/>
      </rPr>
      <t>现在可气</t>
    </r>
    <r>
      <rPr>
        <sz val="9"/>
        <color rgb="FFFF0000"/>
        <rFont val="宋体"/>
        <charset val="134"/>
      </rPr>
      <t>皮座椅</t>
    </r>
    <r>
      <rPr>
        <sz val="9"/>
        <rFont val="宋体"/>
        <charset val="134"/>
      </rPr>
      <t>开烂，</t>
    </r>
    <r>
      <rPr>
        <sz val="9"/>
        <rFont val="Calibri"/>
        <family val="2"/>
      </rPr>
      <t>4S</t>
    </r>
    <r>
      <rPr>
        <sz val="9"/>
        <rFont val="宋体"/>
        <charset val="134"/>
      </rPr>
      <t>店还拒赔，次协商无果，大家看看这是人为吗？欢迎网友支招</t>
    </r>
    <r>
      <rPr>
        <sz val="9"/>
        <rFont val="Calibri"/>
        <family val="2"/>
      </rPr>
      <t xml:space="preserve">13837050380      </t>
    </r>
    <r>
      <rPr>
        <sz val="9"/>
        <rFont val="宋体"/>
        <charset val="134"/>
      </rPr>
      <t>　　朋友们，大家支招谢丁</t>
    </r>
  </si>
  <si>
    <t>http://club.autohome.com.cn/bbs/thread-c-588-70490801-1.html</t>
  </si>
  <si>
    <t>zzh779288</t>
  </si>
  <si>
    <t>2212</t>
  </si>
  <si>
    <r>
      <t>冬天冷</t>
    </r>
    <r>
      <rPr>
        <sz val="9"/>
        <color rgb="FFFF0000"/>
        <rFont val="宋体"/>
        <charset val="134"/>
      </rPr>
      <t>车</t>
    </r>
    <r>
      <rPr>
        <sz val="9"/>
        <rFont val="宋体"/>
        <charset val="134"/>
      </rPr>
      <t>转弯</t>
    </r>
    <r>
      <rPr>
        <sz val="9"/>
        <color rgb="FFFF0000"/>
        <rFont val="宋体"/>
        <charset val="134"/>
      </rPr>
      <t>轮胎震动</t>
    </r>
  </si>
  <si>
    <r>
      <t>　　买了</t>
    </r>
    <r>
      <rPr>
        <sz val="9"/>
        <rFont val="Calibri"/>
        <family val="2"/>
      </rPr>
      <t xml:space="preserve">AMG GLE63 </t>
    </r>
    <r>
      <rPr>
        <sz val="9"/>
        <color rgb="FFFF0000"/>
        <rFont val="宋体"/>
        <charset val="134"/>
      </rPr>
      <t>车子</t>
    </r>
    <r>
      <rPr>
        <sz val="9"/>
        <rFont val="宋体"/>
        <charset val="134"/>
      </rPr>
      <t>，夏天买的，</t>
    </r>
    <r>
      <rPr>
        <sz val="9"/>
        <rFont val="Calibri"/>
        <family val="2"/>
      </rPr>
      <t xml:space="preserve"> </t>
    </r>
    <r>
      <rPr>
        <sz val="9"/>
        <rFont val="宋体"/>
        <charset val="134"/>
      </rPr>
      <t>等到了冬天，</t>
    </r>
    <r>
      <rPr>
        <sz val="9"/>
        <rFont val="Calibri"/>
        <family val="2"/>
      </rPr>
      <t xml:space="preserve"> </t>
    </r>
    <r>
      <rPr>
        <sz val="9"/>
        <color rgb="FFFF0000"/>
        <rFont val="宋体"/>
        <charset val="134"/>
      </rPr>
      <t>车子</t>
    </r>
    <r>
      <rPr>
        <sz val="9"/>
        <rFont val="宋体"/>
        <charset val="134"/>
      </rPr>
      <t>放在室外，早上起来开</t>
    </r>
    <r>
      <rPr>
        <sz val="9"/>
        <color rgb="FFFF0000"/>
        <rFont val="宋体"/>
        <charset val="134"/>
      </rPr>
      <t>车</t>
    </r>
    <r>
      <rPr>
        <sz val="9"/>
        <rFont val="宋体"/>
        <charset val="134"/>
      </rPr>
      <t>，尤其是低速转弯时，</t>
    </r>
    <r>
      <rPr>
        <sz val="9"/>
        <color rgb="FFFF0000"/>
        <rFont val="宋体"/>
        <charset val="134"/>
      </rPr>
      <t>前轮</t>
    </r>
    <r>
      <rPr>
        <sz val="9"/>
        <rFont val="宋体"/>
        <charset val="134"/>
      </rPr>
      <t>发生连续</t>
    </r>
    <r>
      <rPr>
        <sz val="9"/>
        <color rgb="FFFF0000"/>
        <rFont val="宋体"/>
        <charset val="134"/>
      </rPr>
      <t>震动</t>
    </r>
    <r>
      <rPr>
        <sz val="9"/>
        <rFont val="宋体"/>
        <charset val="134"/>
      </rPr>
      <t>，（一开始还以为碰撞上物体了，</t>
    </r>
    <r>
      <rPr>
        <sz val="9"/>
        <rFont val="Calibri"/>
        <family val="2"/>
      </rPr>
      <t xml:space="preserve"> ***</t>
    </r>
    <r>
      <rPr>
        <sz val="9"/>
        <rFont val="宋体"/>
        <charset val="134"/>
      </rPr>
      <t>吓得我赶紧下</t>
    </r>
    <r>
      <rPr>
        <sz val="9"/>
        <color rgb="FFFF0000"/>
        <rFont val="宋体"/>
        <charset val="134"/>
      </rPr>
      <t>车</t>
    </r>
    <r>
      <rPr>
        <sz val="9"/>
        <rFont val="宋体"/>
        <charset val="134"/>
      </rPr>
      <t>查看），想是不是</t>
    </r>
    <r>
      <rPr>
        <sz val="9"/>
        <color rgb="FFFF0000"/>
        <rFont val="宋体"/>
        <charset val="134"/>
      </rPr>
      <t>车子</t>
    </r>
    <r>
      <rPr>
        <sz val="9"/>
        <rFont val="宋体"/>
        <charset val="134"/>
      </rPr>
      <t>有毛病了，开</t>
    </r>
    <r>
      <rPr>
        <sz val="9"/>
        <color rgb="FFFF0000"/>
        <rFont val="宋体"/>
        <charset val="134"/>
      </rPr>
      <t>车</t>
    </r>
    <r>
      <rPr>
        <sz val="9"/>
        <rFont val="宋体"/>
        <charset val="134"/>
      </rPr>
      <t>到</t>
    </r>
    <r>
      <rPr>
        <sz val="9"/>
        <rFont val="Calibri"/>
        <family val="2"/>
      </rPr>
      <t>4S</t>
    </r>
    <r>
      <rPr>
        <sz val="9"/>
        <rFont val="宋体"/>
        <charset val="134"/>
      </rPr>
      <t>店问他们怎会回事，一圈检测下来说是春节</t>
    </r>
    <r>
      <rPr>
        <sz val="9"/>
        <color rgb="FFFF0000"/>
        <rFont val="宋体"/>
        <charset val="134"/>
      </rPr>
      <t>胎</t>
    </r>
    <r>
      <rPr>
        <sz val="9"/>
        <rFont val="宋体"/>
        <charset val="134"/>
      </rPr>
      <t>，冬天变硬了的原因！</t>
    </r>
    <r>
      <rPr>
        <sz val="9"/>
        <rFont val="Calibri"/>
        <family val="2"/>
      </rPr>
      <t xml:space="preserve"> </t>
    </r>
    <r>
      <rPr>
        <sz val="9"/>
        <rFont val="宋体"/>
        <charset val="134"/>
      </rPr>
      <t>这个解释让我无法信服！</t>
    </r>
    <r>
      <rPr>
        <sz val="9"/>
        <rFont val="Calibri"/>
        <family val="2"/>
      </rPr>
      <t xml:space="preserve"> </t>
    </r>
    <r>
      <rPr>
        <sz val="9"/>
        <rFont val="宋体"/>
        <charset val="134"/>
      </rPr>
      <t>不过</t>
    </r>
    <r>
      <rPr>
        <sz val="9"/>
        <rFont val="Calibri"/>
        <family val="2"/>
      </rPr>
      <t xml:space="preserve">4S </t>
    </r>
    <r>
      <rPr>
        <sz val="9"/>
        <rFont val="宋体"/>
        <charset val="134"/>
      </rPr>
      <t>店也说换冬季</t>
    </r>
    <r>
      <rPr>
        <sz val="9"/>
        <color rgb="FFFF0000"/>
        <rFont val="宋体"/>
        <charset val="134"/>
      </rPr>
      <t>胎</t>
    </r>
    <r>
      <rPr>
        <sz val="9"/>
        <rFont val="宋体"/>
        <charset val="134"/>
      </rPr>
      <t>就不会了。（一直还没有换！）今天网上查了居然叫</t>
    </r>
    <r>
      <rPr>
        <sz val="9"/>
        <rFont val="Calibri"/>
        <family val="2"/>
      </rPr>
      <t>“”</t>
    </r>
    <r>
      <rPr>
        <sz val="9"/>
        <rFont val="宋体"/>
        <charset val="134"/>
      </rPr>
      <t>阿克曼角</t>
    </r>
    <r>
      <rPr>
        <sz val="9"/>
        <rFont val="Calibri"/>
        <family val="2"/>
      </rPr>
      <t>“</t>
    </r>
    <r>
      <rPr>
        <sz val="9"/>
        <rFont val="宋体"/>
        <charset val="134"/>
      </rPr>
      <t>，</t>
    </r>
    <r>
      <rPr>
        <sz val="9"/>
        <rFont val="Calibri"/>
        <family val="2"/>
      </rPr>
      <t xml:space="preserve"> </t>
    </r>
    <r>
      <rPr>
        <sz val="9"/>
        <rFont val="宋体"/>
        <charset val="134"/>
      </rPr>
      <t>这个是什么鬼？！</t>
    </r>
    <r>
      <rPr>
        <sz val="9"/>
        <rFont val="Calibri"/>
        <family val="2"/>
      </rPr>
      <t xml:space="preserve"> </t>
    </r>
    <r>
      <rPr>
        <sz val="9"/>
        <rFont val="宋体"/>
        <charset val="134"/>
      </rPr>
      <t>有同样问题的</t>
    </r>
    <r>
      <rPr>
        <sz val="9"/>
        <color rgb="FFFF0000"/>
        <rFont val="宋体"/>
        <charset val="134"/>
      </rPr>
      <t>车</t>
    </r>
    <r>
      <rPr>
        <sz val="9"/>
        <rFont val="宋体"/>
        <charset val="134"/>
      </rPr>
      <t>友一起讨论看看是不是普遍现象！</t>
    </r>
    <r>
      <rPr>
        <sz val="9"/>
        <rFont val="Calibri"/>
        <family val="2"/>
      </rPr>
      <t xml:space="preserve">   </t>
    </r>
  </si>
  <si>
    <t>At steering/At low speed/At cold start</t>
  </si>
  <si>
    <r>
      <t>AMG GLE63 2017</t>
    </r>
    <r>
      <rPr>
        <sz val="9"/>
        <color rgb="FF000000"/>
        <rFont val="宋体"/>
        <charset val="134"/>
      </rPr>
      <t>款</t>
    </r>
  </si>
  <si>
    <t>http://club.autohome.com.cn/bbs/thread-c-2197-70492978-1.html</t>
  </si>
  <si>
    <t>GLE63AMG2018</t>
  </si>
  <si>
    <t>187</t>
  </si>
  <si>
    <r>
      <t>Glk300</t>
    </r>
    <r>
      <rPr>
        <sz val="9"/>
        <rFont val="宋体"/>
        <charset val="134"/>
      </rPr>
      <t>报</t>
    </r>
    <r>
      <rPr>
        <sz val="9"/>
        <color rgb="FFFF0000"/>
        <rFont val="宋体"/>
        <charset val="134"/>
      </rPr>
      <t>预防性安全系统停止运行</t>
    </r>
  </si>
  <si>
    <r>
      <t>　　</t>
    </r>
    <r>
      <rPr>
        <sz val="9"/>
        <rFont val="Calibri"/>
        <family val="2"/>
      </rPr>
      <t>Glk300</t>
    </r>
    <r>
      <rPr>
        <sz val="9"/>
        <rFont val="宋体"/>
        <charset val="134"/>
      </rPr>
      <t>报</t>
    </r>
    <r>
      <rPr>
        <sz val="9"/>
        <color rgb="FFFF0000"/>
        <rFont val="宋体"/>
        <charset val="134"/>
      </rPr>
      <t>预防性安全系统停止运行</t>
    </r>
    <r>
      <rPr>
        <sz val="9"/>
        <rFont val="宋体"/>
        <charset val="134"/>
      </rPr>
      <t>，</t>
    </r>
    <r>
      <rPr>
        <sz val="9"/>
        <rFont val="Calibri"/>
        <family val="2"/>
      </rPr>
      <t>4s</t>
    </r>
    <r>
      <rPr>
        <sz val="9"/>
        <rFont val="宋体"/>
        <charset val="134"/>
      </rPr>
      <t>说前排</t>
    </r>
    <r>
      <rPr>
        <sz val="9"/>
        <color rgb="FFFF0000"/>
        <rFont val="宋体"/>
        <charset val="134"/>
      </rPr>
      <t>安全带</t>
    </r>
    <r>
      <rPr>
        <sz val="9"/>
        <rFont val="宋体"/>
        <charset val="134"/>
      </rPr>
      <t>模块损坏了，报价五千多，有人换过吗？我试了下，</t>
    </r>
    <r>
      <rPr>
        <sz val="9"/>
        <color rgb="FFFF0000"/>
        <rFont val="宋体"/>
        <charset val="134"/>
      </rPr>
      <t>安全带</t>
    </r>
    <r>
      <rPr>
        <sz val="9"/>
        <rFont val="宋体"/>
        <charset val="134"/>
      </rPr>
      <t>调节还能自动收紧。</t>
    </r>
  </si>
  <si>
    <t>http://club.autohome.com.cn/bbs/thread-c-2562-70493022-1.html</t>
  </si>
  <si>
    <t>Who_to_where</t>
  </si>
  <si>
    <r>
      <t>["</t>
    </r>
    <r>
      <rPr>
        <sz val="9"/>
        <rFont val="宋体"/>
        <charset val="134"/>
      </rPr>
      <t>雷克萨斯</t>
    </r>
    <r>
      <rPr>
        <sz val="9"/>
        <rFont val="Calibri"/>
        <family val="2"/>
      </rPr>
      <t>ES","</t>
    </r>
    <r>
      <rPr>
        <sz val="9"/>
        <rFont val="宋体"/>
        <charset val="134"/>
      </rPr>
      <t>雷克萨斯</t>
    </r>
    <r>
      <rPr>
        <sz val="9"/>
        <rFont val="Calibri"/>
        <family val="2"/>
      </rPr>
      <t>NX","</t>
    </r>
    <r>
      <rPr>
        <sz val="9"/>
        <rFont val="宋体"/>
        <charset val="134"/>
      </rPr>
      <t>科鲁兹</t>
    </r>
    <r>
      <rPr>
        <sz val="9"/>
        <rFont val="Calibri"/>
        <family val="2"/>
      </rPr>
      <t>"]</t>
    </r>
  </si>
  <si>
    <r>
      <t>显示</t>
    </r>
    <r>
      <rPr>
        <sz val="9"/>
        <rFont val="Calibri"/>
        <family val="2"/>
      </rPr>
      <t>“</t>
    </r>
    <r>
      <rPr>
        <sz val="9"/>
        <rFont val="宋体"/>
        <charset val="134"/>
      </rPr>
      <t>加注</t>
    </r>
    <r>
      <rPr>
        <sz val="9"/>
        <color rgb="FFFF0000"/>
        <rFont val="宋体"/>
        <charset val="134"/>
      </rPr>
      <t>冷却液</t>
    </r>
    <r>
      <rPr>
        <sz val="9"/>
        <rFont val="宋体"/>
        <charset val="134"/>
      </rPr>
      <t>，参见用户手册</t>
    </r>
    <r>
      <rPr>
        <sz val="9"/>
        <rFont val="Calibri"/>
        <family val="2"/>
      </rPr>
      <t>”</t>
    </r>
    <r>
      <rPr>
        <sz val="9"/>
        <rFont val="宋体"/>
        <charset val="134"/>
      </rPr>
      <t>是</t>
    </r>
    <r>
      <rPr>
        <sz val="9"/>
        <color rgb="FFFF0000"/>
        <rFont val="宋体"/>
        <charset val="134"/>
      </rPr>
      <t>怎么回事</t>
    </r>
  </si>
  <si>
    <r>
      <t>　　</t>
    </r>
    <r>
      <rPr>
        <sz val="9"/>
        <rFont val="Calibri"/>
        <family val="2"/>
      </rPr>
      <t>8000</t>
    </r>
    <r>
      <rPr>
        <sz val="9"/>
        <rFont val="宋体"/>
        <charset val="134"/>
      </rPr>
      <t>公里的新车，</t>
    </r>
    <r>
      <rPr>
        <sz val="9"/>
        <rFont val="Calibri"/>
        <family val="2"/>
      </rPr>
      <t>GLE320 Coupe</t>
    </r>
    <r>
      <rPr>
        <sz val="9"/>
        <rFont val="宋体"/>
        <charset val="134"/>
      </rPr>
      <t>，最近冷车启动时老显示</t>
    </r>
    <r>
      <rPr>
        <sz val="9"/>
        <rFont val="Calibri"/>
        <family val="2"/>
      </rPr>
      <t>“</t>
    </r>
    <r>
      <rPr>
        <sz val="9"/>
        <rFont val="宋体"/>
        <charset val="134"/>
      </rPr>
      <t>加注</t>
    </r>
    <r>
      <rPr>
        <sz val="9"/>
        <color rgb="FFFF0000"/>
        <rFont val="宋体"/>
        <charset val="134"/>
      </rPr>
      <t>冷却液</t>
    </r>
    <r>
      <rPr>
        <sz val="9"/>
        <rFont val="宋体"/>
        <charset val="134"/>
      </rPr>
      <t>，参见用户手册</t>
    </r>
    <r>
      <rPr>
        <sz val="9"/>
        <rFont val="Calibri"/>
        <family val="2"/>
      </rPr>
      <t>”</t>
    </r>
    <r>
      <rPr>
        <sz val="9"/>
        <rFont val="宋体"/>
        <charset val="134"/>
      </rPr>
      <t>，</t>
    </r>
    <r>
      <rPr>
        <sz val="9"/>
        <color rgb="FFFF0000"/>
        <rFont val="宋体"/>
        <charset val="134"/>
      </rPr>
      <t>防冻液</t>
    </r>
    <r>
      <rPr>
        <sz val="9"/>
        <rFont val="宋体"/>
        <charset val="134"/>
      </rPr>
      <t>看了也不缺，是</t>
    </r>
    <r>
      <rPr>
        <sz val="9"/>
        <color rgb="FFFF0000"/>
        <rFont val="宋体"/>
        <charset val="134"/>
      </rPr>
      <t>怎么回事？</t>
    </r>
    <r>
      <rPr>
        <sz val="9"/>
        <rFont val="宋体"/>
        <charset val="134"/>
      </rPr>
      <t>请大神指点。</t>
    </r>
  </si>
  <si>
    <t>8000km</t>
  </si>
  <si>
    <t>GLE320 COUPE</t>
  </si>
  <si>
    <t>http://club.autohome.com.cn/bbs/thread-c-3683-70493473-1.html</t>
  </si>
  <si>
    <r>
      <t>洛阳老杨</t>
    </r>
    <r>
      <rPr>
        <sz val="9"/>
        <rFont val="Calibri"/>
        <family val="2"/>
      </rPr>
      <t>9U896</t>
    </r>
  </si>
  <si>
    <r>
      <t>["</t>
    </r>
    <r>
      <rPr>
        <sz val="9"/>
        <rFont val="宋体"/>
        <charset val="134"/>
      </rPr>
      <t>君越</t>
    </r>
    <r>
      <rPr>
        <sz val="9"/>
        <rFont val="Calibri"/>
        <family val="2"/>
      </rPr>
      <t>"]</t>
    </r>
  </si>
  <si>
    <r>
      <t>GLC200</t>
    </r>
    <r>
      <rPr>
        <sz val="9"/>
        <color rgb="FFFF0000"/>
        <rFont val="宋体"/>
        <charset val="134"/>
      </rPr>
      <t>熄火</t>
    </r>
    <r>
      <rPr>
        <sz val="9"/>
        <rFont val="宋体"/>
        <charset val="134"/>
      </rPr>
      <t>后日行灯一直亮</t>
    </r>
  </si>
  <si>
    <r>
      <t>　　</t>
    </r>
    <r>
      <rPr>
        <sz val="9"/>
        <rFont val="Calibri"/>
        <family val="2"/>
      </rPr>
      <t>GLC200</t>
    </r>
    <r>
      <rPr>
        <sz val="9"/>
        <rFont val="宋体"/>
        <charset val="134"/>
      </rPr>
      <t>提车一年半了，今天车</t>
    </r>
    <r>
      <rPr>
        <sz val="9"/>
        <color rgb="FFFF0000"/>
        <rFont val="宋体"/>
        <charset val="134"/>
      </rPr>
      <t>熄火</t>
    </r>
    <r>
      <rPr>
        <sz val="9"/>
        <rFont val="宋体"/>
        <charset val="134"/>
      </rPr>
      <t>日行一直亮着，还有一次半夜物业给我打电话说我的车日行突然亮起来，去</t>
    </r>
    <r>
      <rPr>
        <sz val="9"/>
        <rFont val="Calibri"/>
        <family val="2"/>
      </rPr>
      <t>4S</t>
    </r>
    <r>
      <rPr>
        <sz val="9"/>
        <rFont val="宋体"/>
        <charset val="134"/>
      </rPr>
      <t>店检查不出毛病，有跟我一样的情况吗？怎样解决？哪位大神出出招</t>
    </r>
  </si>
  <si>
    <r>
      <t>GLC200 2016</t>
    </r>
    <r>
      <rPr>
        <sz val="9"/>
        <color rgb="FF000000"/>
        <rFont val="宋体"/>
        <charset val="134"/>
      </rPr>
      <t>款</t>
    </r>
  </si>
  <si>
    <t>http://club.autohome.com.cn/bbs/thread-c-3862-70494176-1.html</t>
  </si>
  <si>
    <t>zhaoyupeng123</t>
  </si>
  <si>
    <t>491</t>
  </si>
  <si>
    <r>
      <t>求助！</t>
    </r>
    <r>
      <rPr>
        <sz val="9"/>
        <color rgb="FFFF0000"/>
        <rFont val="宋体"/>
        <charset val="134"/>
      </rPr>
      <t>嘎嘎声音</t>
    </r>
    <r>
      <rPr>
        <sz val="9"/>
        <rFont val="宋体"/>
        <charset val="134"/>
      </rPr>
      <t>。</t>
    </r>
  </si>
  <si>
    <r>
      <t>　　</t>
    </r>
    <r>
      <rPr>
        <sz val="9"/>
        <rFont val="Calibri"/>
        <family val="2"/>
      </rPr>
      <t xml:space="preserve">GLK260  </t>
    </r>
    <r>
      <rPr>
        <sz val="9"/>
        <rFont val="宋体"/>
        <charset val="134"/>
      </rPr>
      <t>踩</t>
    </r>
    <r>
      <rPr>
        <sz val="9"/>
        <color rgb="FFFF0000"/>
        <rFont val="宋体"/>
        <charset val="134"/>
      </rPr>
      <t>刹车</t>
    </r>
    <r>
      <rPr>
        <sz val="9"/>
        <rFont val="宋体"/>
        <charset val="134"/>
      </rPr>
      <t>用</t>
    </r>
    <r>
      <rPr>
        <sz val="9"/>
        <color rgb="FFFF0000"/>
        <rFont val="Calibri"/>
        <family val="2"/>
      </rPr>
      <t>HOLD</t>
    </r>
    <r>
      <rPr>
        <sz val="9"/>
        <rFont val="宋体"/>
        <charset val="134"/>
      </rPr>
      <t>功能时，为什么会出现</t>
    </r>
    <r>
      <rPr>
        <sz val="9"/>
        <color rgb="FFFF0000"/>
        <rFont val="宋体"/>
        <charset val="134"/>
      </rPr>
      <t>嘎嘎响</t>
    </r>
    <r>
      <rPr>
        <sz val="9"/>
        <rFont val="宋体"/>
        <charset val="134"/>
      </rPr>
      <t>的</t>
    </r>
    <r>
      <rPr>
        <sz val="9"/>
        <color rgb="FFFF0000"/>
        <rFont val="宋体"/>
        <charset val="134"/>
      </rPr>
      <t>声音</t>
    </r>
    <r>
      <rPr>
        <sz val="9"/>
        <rFont val="宋体"/>
        <charset val="134"/>
      </rPr>
      <t>？行车的时候踩</t>
    </r>
    <r>
      <rPr>
        <sz val="9"/>
        <color rgb="FFFF0000"/>
        <rFont val="宋体"/>
        <charset val="134"/>
      </rPr>
      <t>刹车</t>
    </r>
    <r>
      <rPr>
        <sz val="9"/>
        <rFont val="宋体"/>
        <charset val="134"/>
      </rPr>
      <t>没</t>
    </r>
    <r>
      <rPr>
        <sz val="9"/>
        <color rgb="FFFF0000"/>
        <rFont val="宋体"/>
        <charset val="134"/>
      </rPr>
      <t>声音</t>
    </r>
    <r>
      <rPr>
        <sz val="9"/>
        <rFont val="宋体"/>
        <charset val="134"/>
      </rPr>
      <t>。</t>
    </r>
  </si>
  <si>
    <t>http://club.autohome.com.cn/bbs/thread-c-2562-70496310-1.html</t>
  </si>
  <si>
    <t>hummerglk</t>
  </si>
  <si>
    <r>
      <t>请教严版主和各位，换</t>
    </r>
    <r>
      <rPr>
        <sz val="9"/>
        <color rgb="FFFF0000"/>
        <rFont val="宋体"/>
        <charset val="134"/>
      </rPr>
      <t>机油格</t>
    </r>
    <r>
      <rPr>
        <sz val="9"/>
        <rFont val="宋体"/>
        <charset val="134"/>
      </rPr>
      <t>底座后</t>
    </r>
    <r>
      <rPr>
        <sz val="9"/>
        <color rgb="FFFF0000"/>
        <rFont val="宋体"/>
        <charset val="134"/>
      </rPr>
      <t>车抖动</t>
    </r>
    <r>
      <rPr>
        <sz val="9"/>
        <rFont val="宋体"/>
        <charset val="134"/>
      </rPr>
      <t>，</t>
    </r>
  </si>
  <si>
    <r>
      <t>　　</t>
    </r>
    <r>
      <rPr>
        <sz val="9"/>
        <rFont val="Calibri"/>
        <family val="2"/>
      </rPr>
      <t>2011</t>
    </r>
    <r>
      <rPr>
        <sz val="9"/>
        <rFont val="宋体"/>
        <charset val="134"/>
      </rPr>
      <t>年</t>
    </r>
    <r>
      <rPr>
        <sz val="9"/>
        <rFont val="Calibri"/>
        <family val="2"/>
      </rPr>
      <t>7</t>
    </r>
    <r>
      <rPr>
        <sz val="9"/>
        <rFont val="宋体"/>
        <charset val="134"/>
      </rPr>
      <t>月的</t>
    </r>
    <r>
      <rPr>
        <sz val="9"/>
        <rFont val="Calibri"/>
        <family val="2"/>
      </rPr>
      <t>e260l</t>
    </r>
    <r>
      <rPr>
        <sz val="9"/>
        <rFont val="宋体"/>
        <charset val="134"/>
      </rPr>
      <t>，</t>
    </r>
    <r>
      <rPr>
        <sz val="9"/>
        <rFont val="Calibri"/>
        <family val="2"/>
      </rPr>
      <t>16</t>
    </r>
    <r>
      <rPr>
        <sz val="9"/>
        <rFont val="宋体"/>
        <charset val="134"/>
      </rPr>
      <t>万公里了。</t>
    </r>
    <r>
      <rPr>
        <sz val="9"/>
        <color rgb="FFFF0000"/>
        <rFont val="宋体"/>
        <charset val="134"/>
      </rPr>
      <t>机油格</t>
    </r>
    <r>
      <rPr>
        <sz val="9"/>
        <rFont val="宋体"/>
        <charset val="134"/>
      </rPr>
      <t>底座</t>
    </r>
    <r>
      <rPr>
        <sz val="9"/>
        <color rgb="FFFF0000"/>
        <rFont val="宋体"/>
        <charset val="134"/>
      </rPr>
      <t>漏油</t>
    </r>
    <r>
      <rPr>
        <sz val="9"/>
        <rFont val="宋体"/>
        <charset val="134"/>
      </rPr>
      <t>，在一个同事介绍的修理店换了个副厂的</t>
    </r>
    <r>
      <rPr>
        <sz val="9"/>
        <color rgb="FFFF0000"/>
        <rFont val="宋体"/>
        <charset val="134"/>
      </rPr>
      <t>机油格</t>
    </r>
    <r>
      <rPr>
        <sz val="9"/>
        <rFont val="宋体"/>
        <charset val="134"/>
      </rPr>
      <t>底座，还换了两个原厂的前吊杆，换完后第二天出现冷</t>
    </r>
    <r>
      <rPr>
        <sz val="9"/>
        <color rgb="FFFF0000"/>
        <rFont val="宋体"/>
        <charset val="134"/>
      </rPr>
      <t>车</t>
    </r>
    <r>
      <rPr>
        <sz val="9"/>
        <rFont val="宋体"/>
        <charset val="134"/>
      </rPr>
      <t>启动严重</t>
    </r>
    <r>
      <rPr>
        <sz val="9"/>
        <color rgb="FFFF0000"/>
        <rFont val="宋体"/>
        <charset val="134"/>
      </rPr>
      <t>抖动</t>
    </r>
    <r>
      <rPr>
        <sz val="9"/>
        <rFont val="宋体"/>
        <charset val="134"/>
      </rPr>
      <t>。</t>
    </r>
    <r>
      <rPr>
        <sz val="9"/>
        <color rgb="FFFF0000"/>
        <rFont val="宋体"/>
        <charset val="134"/>
      </rPr>
      <t>电脑</t>
    </r>
    <r>
      <rPr>
        <sz val="9"/>
        <rFont val="宋体"/>
        <charset val="134"/>
      </rPr>
      <t>检测，以为是</t>
    </r>
    <r>
      <rPr>
        <sz val="9"/>
        <color rgb="FFFF0000"/>
        <rFont val="宋体"/>
        <charset val="134"/>
      </rPr>
      <t>火花塞</t>
    </r>
    <r>
      <rPr>
        <sz val="9"/>
        <rFont val="宋体"/>
        <charset val="134"/>
      </rPr>
      <t>问题，换了</t>
    </r>
    <r>
      <rPr>
        <sz val="9"/>
        <color rgb="FFFF0000"/>
        <rFont val="宋体"/>
        <charset val="134"/>
      </rPr>
      <t>火花塞</t>
    </r>
    <r>
      <rPr>
        <sz val="9"/>
        <rFont val="宋体"/>
        <charset val="134"/>
      </rPr>
      <t>，</t>
    </r>
    <r>
      <rPr>
        <sz val="9"/>
        <color rgb="FFFF0000"/>
        <rFont val="宋体"/>
        <charset val="134"/>
      </rPr>
      <t>抖动</t>
    </r>
    <r>
      <rPr>
        <sz val="9"/>
        <rFont val="宋体"/>
        <charset val="134"/>
      </rPr>
      <t>问题依旧。</t>
    </r>
    <r>
      <rPr>
        <sz val="9"/>
        <color rgb="FFFF0000"/>
        <rFont val="宋体"/>
        <charset val="134"/>
      </rPr>
      <t>电脑</t>
    </r>
    <r>
      <rPr>
        <sz val="9"/>
        <rFont val="宋体"/>
        <charset val="134"/>
      </rPr>
      <t>检测说某</t>
    </r>
    <r>
      <rPr>
        <sz val="9"/>
        <color rgb="FFFF0000"/>
        <rFont val="宋体"/>
        <charset val="134"/>
      </rPr>
      <t>一缸</t>
    </r>
    <r>
      <rPr>
        <sz val="9"/>
        <rFont val="宋体"/>
        <charset val="134"/>
      </rPr>
      <t>工作不顺畅，呵那个师傅居然忘了</t>
    </r>
    <r>
      <rPr>
        <sz val="9"/>
        <color rgb="FFFF0000"/>
        <rFont val="宋体"/>
        <charset val="134"/>
      </rPr>
      <t>电脑</t>
    </r>
    <r>
      <rPr>
        <sz val="9"/>
        <rFont val="宋体"/>
        <charset val="134"/>
      </rPr>
      <t>检测说的是啥问题（汗颜）。请教严版主和各位，这</t>
    </r>
    <r>
      <rPr>
        <sz val="9"/>
        <color rgb="FFFF0000"/>
        <rFont val="宋体"/>
        <charset val="134"/>
      </rPr>
      <t>抖动</t>
    </r>
    <r>
      <rPr>
        <sz val="9"/>
        <rFont val="宋体"/>
        <charset val="134"/>
      </rPr>
      <t>和换这个副厂</t>
    </r>
    <r>
      <rPr>
        <sz val="9"/>
        <color rgb="FFFF0000"/>
        <rFont val="宋体"/>
        <charset val="134"/>
      </rPr>
      <t>机油格</t>
    </r>
    <r>
      <rPr>
        <sz val="9"/>
        <rFont val="宋体"/>
        <charset val="134"/>
      </rPr>
      <t>底座有关吗？换之前没有这种问题。</t>
    </r>
    <r>
      <rPr>
        <sz val="9"/>
        <color rgb="FFFF0000"/>
        <rFont val="宋体"/>
        <charset val="134"/>
      </rPr>
      <t>机油</t>
    </r>
    <r>
      <rPr>
        <sz val="9"/>
        <rFont val="宋体"/>
        <charset val="134"/>
      </rPr>
      <t>和</t>
    </r>
    <r>
      <rPr>
        <sz val="9"/>
        <color rgb="FFFF0000"/>
        <rFont val="宋体"/>
        <charset val="134"/>
      </rPr>
      <t>机油</t>
    </r>
    <r>
      <rPr>
        <sz val="9"/>
        <rFont val="宋体"/>
        <charset val="134"/>
      </rPr>
      <t>滤芯都是刚换的。麻烦解答一下可能原因，师傅说要放在那里一晚，让他第二天冷启动观察一下才知道。谢谢！</t>
    </r>
    <r>
      <rPr>
        <sz val="9"/>
        <rFont val="Calibri"/>
        <family val="2"/>
      </rPr>
      <t xml:space="preserve"> </t>
    </r>
  </si>
  <si>
    <t>6.5Year</t>
  </si>
  <si>
    <r>
      <t>E260L 2011</t>
    </r>
    <r>
      <rPr>
        <sz val="9"/>
        <color rgb="FF000000"/>
        <rFont val="宋体"/>
        <charset val="134"/>
      </rPr>
      <t>款</t>
    </r>
  </si>
  <si>
    <t>http://www.xcar.com.cn/bbs/viewthread.php?tid=31817419</t>
  </si>
  <si>
    <t>xuser13875358</t>
  </si>
  <si>
    <t>918</t>
  </si>
  <si>
    <t>我的奔奔还怕冷</t>
  </si>
  <si>
    <r>
      <t>　　</t>
    </r>
    <r>
      <rPr>
        <sz val="9"/>
        <rFont val="Calibri"/>
        <family val="2"/>
      </rPr>
      <t>cla200</t>
    </r>
    <r>
      <rPr>
        <sz val="9"/>
        <rFont val="宋体"/>
        <charset val="134"/>
      </rPr>
      <t>时尚</t>
    </r>
    <r>
      <rPr>
        <sz val="9"/>
        <rFont val="Calibri"/>
        <family val="2"/>
      </rPr>
      <t xml:space="preserve"> </t>
    </r>
    <r>
      <rPr>
        <sz val="9"/>
        <rFont val="宋体"/>
        <charset val="134"/>
      </rPr>
      <t>有没有我</t>
    </r>
    <r>
      <rPr>
        <sz val="9"/>
        <rFont val="Calibri"/>
        <family val="2"/>
      </rPr>
      <t></t>
    </r>
    <r>
      <rPr>
        <sz val="9"/>
        <rFont val="宋体"/>
        <charset val="134"/>
      </rPr>
      <t>东北</t>
    </r>
    <r>
      <rPr>
        <sz val="9"/>
        <rFont val="Calibri"/>
        <family val="2"/>
      </rPr>
      <t></t>
    </r>
    <r>
      <rPr>
        <sz val="9"/>
        <rFont val="宋体"/>
        <charset val="134"/>
      </rPr>
      <t>我</t>
    </r>
    <r>
      <rPr>
        <sz val="9"/>
        <rFont val="Calibri"/>
        <family val="2"/>
      </rPr>
      <t></t>
    </r>
    <r>
      <rPr>
        <sz val="9"/>
        <rFont val="宋体"/>
        <charset val="134"/>
      </rPr>
      <t>奔奔</t>
    </r>
    <r>
      <rPr>
        <sz val="9"/>
        <rFont val="Wingdings 2"/>
        <family val="1"/>
        <charset val="2"/>
      </rPr>
      <t></t>
    </r>
    <r>
      <rPr>
        <sz val="9"/>
        <rFont val="宋体"/>
        <charset val="134"/>
      </rPr>
      <t>气管居然冻上了，</t>
    </r>
    <r>
      <rPr>
        <sz val="9"/>
        <color rgb="FFFF0000"/>
        <rFont val="宋体"/>
        <charset val="134"/>
      </rPr>
      <t>打不着</t>
    </r>
    <r>
      <rPr>
        <sz val="9"/>
        <rFont val="宋体"/>
        <charset val="134"/>
      </rPr>
      <t>火哪位车友也有这种情况吗？难道这车只适合在海南开</t>
    </r>
    <r>
      <rPr>
        <sz val="9"/>
        <rFont val="Calibri"/>
        <family val="2"/>
      </rPr>
      <t xml:space="preserve"> </t>
    </r>
  </si>
  <si>
    <t>http://club.autohome.com.cn/bbs/thread-c-2966-70496418-1.html</t>
  </si>
  <si>
    <t>LLQueen</t>
  </si>
  <si>
    <t>631</t>
  </si>
  <si>
    <r>
      <t>奔驰</t>
    </r>
    <r>
      <rPr>
        <sz val="9"/>
        <rFont val="Calibri"/>
        <family val="2"/>
      </rPr>
      <t>CLA</t>
    </r>
    <r>
      <rPr>
        <sz val="9"/>
        <rFont val="宋体"/>
        <charset val="134"/>
      </rPr>
      <t>级</t>
    </r>
    <r>
      <rPr>
        <sz val="9"/>
        <rFont val="Calibri"/>
        <family val="2"/>
      </rPr>
      <t>2017</t>
    </r>
    <r>
      <rPr>
        <sz val="9"/>
        <rFont val="宋体"/>
        <charset val="134"/>
      </rPr>
      <t>款</t>
    </r>
    <r>
      <rPr>
        <sz val="9"/>
        <rFont val="Calibri"/>
        <family val="2"/>
      </rPr>
      <t xml:space="preserve"> </t>
    </r>
    <r>
      <rPr>
        <sz val="9"/>
        <rFont val="宋体"/>
        <charset val="134"/>
      </rPr>
      <t>改款</t>
    </r>
    <r>
      <rPr>
        <sz val="9"/>
        <rFont val="Calibri"/>
        <family val="2"/>
      </rPr>
      <t xml:space="preserve"> CLA 200 </t>
    </r>
    <r>
      <rPr>
        <sz val="9"/>
        <rFont val="宋体"/>
        <charset val="134"/>
      </rPr>
      <t>时尚型</t>
    </r>
  </si>
  <si>
    <t>hu lu dao</t>
  </si>
  <si>
    <r>
      <t>奔驰</t>
    </r>
    <r>
      <rPr>
        <sz val="9"/>
        <color rgb="FFFF0000"/>
        <rFont val="Calibri"/>
        <family val="2"/>
      </rPr>
      <t>me</t>
    </r>
    <r>
      <rPr>
        <sz val="9"/>
        <rFont val="Calibri"/>
        <family val="2"/>
      </rPr>
      <t xml:space="preserve"> </t>
    </r>
    <r>
      <rPr>
        <sz val="9"/>
        <rFont val="宋体"/>
        <charset val="134"/>
      </rPr>
      <t>一直停在两天前的状态，</t>
    </r>
    <r>
      <rPr>
        <sz val="9"/>
        <color rgb="FFFF0000"/>
        <rFont val="宋体"/>
        <charset val="134"/>
      </rPr>
      <t>重启</t>
    </r>
    <r>
      <rPr>
        <sz val="9"/>
        <rFont val="宋体"/>
        <charset val="134"/>
      </rPr>
      <t>也没用，求大神指点</t>
    </r>
  </si>
  <si>
    <t>　　如题，咋办？</t>
  </si>
  <si>
    <t>http://club.autohome.com.cn/bbs/thread-c-3862-70498689-1.html</t>
  </si>
  <si>
    <t>153263497</t>
  </si>
  <si>
    <r>
      <t>奔驰</t>
    </r>
    <r>
      <rPr>
        <sz val="9"/>
        <rFont val="Calibri"/>
        <family val="2"/>
      </rPr>
      <t>GLC2018</t>
    </r>
    <r>
      <rPr>
        <sz val="9"/>
        <rFont val="宋体"/>
        <charset val="134"/>
      </rPr>
      <t>款</t>
    </r>
    <r>
      <rPr>
        <sz val="9"/>
        <rFont val="Calibri"/>
        <family val="2"/>
      </rPr>
      <t xml:space="preserve"> GLC 260 4MATIC </t>
    </r>
    <r>
      <rPr>
        <sz val="9"/>
        <rFont val="宋体"/>
        <charset val="134"/>
      </rPr>
      <t>动感型</t>
    </r>
  </si>
  <si>
    <t>噪音问题</t>
  </si>
  <si>
    <r>
      <t>　　严版您好，请教两个问题：</t>
    </r>
    <r>
      <rPr>
        <sz val="9"/>
        <rFont val="Calibri"/>
        <family val="2"/>
      </rPr>
      <t xml:space="preserve"> </t>
    </r>
    <r>
      <rPr>
        <sz val="9"/>
        <rFont val="宋体"/>
        <charset val="134"/>
      </rPr>
      <t>　　</t>
    </r>
    <r>
      <rPr>
        <sz val="9"/>
        <rFont val="Calibri"/>
        <family val="2"/>
      </rPr>
      <t>1</t>
    </r>
    <r>
      <rPr>
        <sz val="9"/>
        <rFont val="宋体"/>
        <charset val="134"/>
      </rPr>
      <t>、车启动时会用哪种轰耳膜的</t>
    </r>
    <r>
      <rPr>
        <sz val="9"/>
        <color rgb="FFFF0000"/>
        <rFont val="宋体"/>
        <charset val="134"/>
      </rPr>
      <t>嗡嗡</t>
    </r>
    <r>
      <rPr>
        <sz val="9"/>
        <rFont val="宋体"/>
        <charset val="134"/>
      </rPr>
      <t>声或者形容成</t>
    </r>
    <r>
      <rPr>
        <sz val="9"/>
        <rFont val="Calibri"/>
        <family val="2"/>
      </rPr>
      <t>ONG,ONG</t>
    </r>
    <r>
      <rPr>
        <sz val="9"/>
        <rFont val="宋体"/>
        <charset val="134"/>
      </rPr>
      <t>声，耳膜很不舒服，行驶中的时候声音会小点，但还是有，可能是</t>
    </r>
    <r>
      <rPr>
        <sz val="9"/>
        <color rgb="FFFF0000"/>
        <rFont val="宋体"/>
        <charset val="134"/>
      </rPr>
      <t>风噪</t>
    </r>
    <r>
      <rPr>
        <sz val="9"/>
        <rFont val="宋体"/>
        <charset val="134"/>
      </rPr>
      <t>和</t>
    </r>
    <r>
      <rPr>
        <sz val="9"/>
        <color rgb="FFFF0000"/>
        <rFont val="宋体"/>
        <charset val="134"/>
      </rPr>
      <t>胎噪</t>
    </r>
    <r>
      <rPr>
        <sz val="9"/>
        <rFont val="宋体"/>
        <charset val="134"/>
      </rPr>
      <t>吧声音覆盖了，一直查不出</t>
    </r>
    <r>
      <rPr>
        <sz val="9"/>
        <color rgb="FFFF0000"/>
        <rFont val="宋体"/>
        <charset val="134"/>
      </rPr>
      <t>是什么原因</t>
    </r>
    <r>
      <rPr>
        <sz val="9"/>
        <rFont val="宋体"/>
        <charset val="134"/>
      </rPr>
      <t>，但耳膜被轰得很难受，按你的经验一般会是什么问题导致的？会不会是</t>
    </r>
    <r>
      <rPr>
        <sz val="9"/>
        <color rgb="FFFF0000"/>
        <rFont val="宋体"/>
        <charset val="134"/>
      </rPr>
      <t>变速箱机脚</t>
    </r>
    <r>
      <rPr>
        <sz val="9"/>
        <rFont val="宋体"/>
        <charset val="134"/>
      </rPr>
      <t>胶？我</t>
    </r>
    <r>
      <rPr>
        <sz val="9"/>
        <rFont val="Calibri"/>
        <family val="2"/>
      </rPr>
      <t>5</t>
    </r>
    <r>
      <rPr>
        <sz val="9"/>
        <rFont val="宋体"/>
        <charset val="134"/>
      </rPr>
      <t>个月前换的，担心是不是没有按严版的说扭力值安装好，还请帮忙判断下</t>
    </r>
    <r>
      <rPr>
        <sz val="9"/>
        <color rgb="FFFF0000"/>
        <rFont val="宋体"/>
        <charset val="134"/>
      </rPr>
      <t>是什么原因</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、之前看到您有个帖子说可以做</t>
    </r>
    <r>
      <rPr>
        <sz val="9"/>
        <rFont val="Calibri"/>
        <family val="2"/>
      </rPr>
      <t>4</t>
    </r>
    <r>
      <rPr>
        <sz val="9"/>
        <rFont val="宋体"/>
        <charset val="134"/>
      </rPr>
      <t>门隔音，去汽配城大概</t>
    </r>
    <r>
      <rPr>
        <sz val="9"/>
        <rFont val="Calibri"/>
        <family val="2"/>
      </rPr>
      <t>3000</t>
    </r>
    <r>
      <rPr>
        <sz val="9"/>
        <rFont val="宋体"/>
        <charset val="134"/>
      </rPr>
      <t>块，请问具体要做哪些隔音？还是只做</t>
    </r>
    <r>
      <rPr>
        <sz val="9"/>
        <rFont val="Calibri"/>
        <family val="2"/>
      </rPr>
      <t>4</t>
    </r>
    <r>
      <rPr>
        <sz val="9"/>
        <rFont val="宋体"/>
        <charset val="134"/>
      </rPr>
      <t>个门的隔音就行了？普通的修理厂能不能做？</t>
    </r>
    <r>
      <rPr>
        <sz val="9"/>
        <rFont val="Calibri"/>
        <family val="2"/>
      </rPr>
      <t xml:space="preserve"> </t>
    </r>
    <r>
      <rPr>
        <sz val="9"/>
        <rFont val="宋体"/>
        <charset val="134"/>
      </rPr>
      <t>　　</t>
    </r>
    <r>
      <rPr>
        <sz val="9"/>
        <rFont val="Calibri"/>
        <family val="2"/>
      </rPr>
      <t>3</t>
    </r>
    <r>
      <rPr>
        <sz val="9"/>
        <rFont val="宋体"/>
        <charset val="134"/>
      </rPr>
      <t>、</t>
    </r>
    <r>
      <rPr>
        <sz val="9"/>
        <color rgb="FFFF0000"/>
        <rFont val="Calibri"/>
        <family val="2"/>
      </rPr>
      <t>ESP</t>
    </r>
    <r>
      <rPr>
        <sz val="9"/>
        <rFont val="宋体"/>
        <charset val="134"/>
      </rPr>
      <t>偶尔会提示</t>
    </r>
    <r>
      <rPr>
        <sz val="9"/>
        <color rgb="FFFF0000"/>
        <rFont val="宋体"/>
        <charset val="134"/>
      </rPr>
      <t>停止工作</t>
    </r>
    <r>
      <rPr>
        <sz val="9"/>
        <rFont val="宋体"/>
        <charset val="134"/>
      </rPr>
      <t>，</t>
    </r>
    <r>
      <rPr>
        <sz val="9"/>
        <color rgb="FFFF0000"/>
        <rFont val="Calibri"/>
        <family val="2"/>
      </rPr>
      <t>HOLD</t>
    </r>
    <r>
      <rPr>
        <sz val="9"/>
        <rFont val="宋体"/>
        <charset val="134"/>
      </rPr>
      <t>功能</t>
    </r>
    <r>
      <rPr>
        <sz val="9"/>
        <color rgb="FFFF0000"/>
        <rFont val="宋体"/>
        <charset val="134"/>
      </rPr>
      <t>失效</t>
    </r>
    <r>
      <rPr>
        <sz val="9"/>
        <rFont val="宋体"/>
        <charset val="134"/>
      </rPr>
      <t>，之前有段时间很频繁出现，后来修理厂吧</t>
    </r>
    <r>
      <rPr>
        <sz val="9"/>
        <color rgb="FFFF0000"/>
        <rFont val="宋体"/>
        <charset val="134"/>
      </rPr>
      <t>电脑</t>
    </r>
    <r>
      <rPr>
        <sz val="9"/>
        <rFont val="宋体"/>
        <charset val="134"/>
      </rPr>
      <t>插口那里拔出来吹了下好多了，但现在偶尔也会出现，差不多</t>
    </r>
    <r>
      <rPr>
        <sz val="9"/>
        <rFont val="Calibri"/>
        <family val="2"/>
      </rPr>
      <t>1</t>
    </r>
    <r>
      <rPr>
        <sz val="9"/>
        <rFont val="宋体"/>
        <charset val="134"/>
      </rPr>
      <t>个星期会出现</t>
    </r>
    <r>
      <rPr>
        <sz val="9"/>
        <rFont val="Calibri"/>
        <family val="2"/>
      </rPr>
      <t>1</t>
    </r>
    <r>
      <rPr>
        <sz val="9"/>
        <rFont val="宋体"/>
        <charset val="134"/>
      </rPr>
      <t>次，每次都要多次</t>
    </r>
    <r>
      <rPr>
        <sz val="9"/>
        <color rgb="FFFF0000"/>
        <rFont val="宋体"/>
        <charset val="134"/>
      </rPr>
      <t>熄火</t>
    </r>
    <r>
      <rPr>
        <sz val="9"/>
        <rFont val="宋体"/>
        <charset val="134"/>
      </rPr>
      <t>点火后才消失，之前</t>
    </r>
    <r>
      <rPr>
        <sz val="9"/>
        <color rgb="FFFF0000"/>
        <rFont val="宋体"/>
        <charset val="134"/>
      </rPr>
      <t>凸轮轴</t>
    </r>
    <r>
      <rPr>
        <sz val="9"/>
        <rFont val="宋体"/>
        <charset val="134"/>
      </rPr>
      <t>左电磁阀</t>
    </r>
    <r>
      <rPr>
        <sz val="9"/>
        <color rgb="FFFF0000"/>
        <rFont val="宋体"/>
        <charset val="134"/>
      </rPr>
      <t>漏油</t>
    </r>
    <r>
      <rPr>
        <sz val="9"/>
        <rFont val="宋体"/>
        <charset val="134"/>
      </rPr>
      <t>，然后油顺着线流到了</t>
    </r>
    <r>
      <rPr>
        <sz val="9"/>
        <color rgb="FFFF0000"/>
        <rFont val="宋体"/>
        <charset val="134"/>
      </rPr>
      <t>电脑</t>
    </r>
    <r>
      <rPr>
        <sz val="9"/>
        <rFont val="宋体"/>
        <charset val="134"/>
      </rPr>
      <t>插头那里，插头上都是油，会不会是这个原因导致的？谢谢</t>
    </r>
  </si>
  <si>
    <t>http://www.xcar.com.cn/bbs/viewthread.php?tid=31820698</t>
  </si>
  <si>
    <t>1164</t>
  </si>
  <si>
    <r>
      <t>GLC</t>
    </r>
    <r>
      <rPr>
        <sz val="9"/>
        <color rgb="FFFF0000"/>
        <rFont val="宋体"/>
        <charset val="134"/>
      </rPr>
      <t>发动机故障灯亮</t>
    </r>
    <r>
      <rPr>
        <sz val="9"/>
        <rFont val="宋体"/>
        <charset val="134"/>
      </rPr>
      <t>，防</t>
    </r>
    <r>
      <rPr>
        <sz val="9"/>
        <color rgb="FFFF0000"/>
        <rFont val="宋体"/>
        <charset val="134"/>
      </rPr>
      <t>碰撞预警停止运作</t>
    </r>
    <r>
      <rPr>
        <sz val="9"/>
        <rFont val="宋体"/>
        <charset val="134"/>
      </rPr>
      <t>，有懂得朋友帮我看下</t>
    </r>
  </si>
  <si>
    <r>
      <t xml:space="preserve"> </t>
    </r>
    <r>
      <rPr>
        <sz val="9"/>
        <rFont val="宋体"/>
        <charset val="134"/>
      </rPr>
      <t>　　</t>
    </r>
    <r>
      <rPr>
        <sz val="9"/>
        <rFont val="Calibri"/>
        <family val="2"/>
      </rPr>
      <t>2016glc260 806</t>
    </r>
    <r>
      <rPr>
        <sz val="9"/>
        <rFont val="宋体"/>
        <charset val="134"/>
      </rPr>
      <t>这种情况出现两次了，有遇到的这个问题的车友吗？有知道的朋友吗？又遇到这个问题的都是怎么处理的。这个是哪里出了问题，大家帮我看看。帮上帮不上忙都谢谢大家了。</t>
    </r>
  </si>
  <si>
    <t>http://club.autohome.com.cn/bbs/thread-c-3862-70499816-1.html</t>
  </si>
  <si>
    <r>
      <t>机车达人</t>
    </r>
    <r>
      <rPr>
        <sz val="9"/>
        <rFont val="Calibri"/>
        <family val="2"/>
      </rPr>
      <t>4</t>
    </r>
  </si>
  <si>
    <t>489</t>
  </si>
  <si>
    <t>chu zhou</t>
  </si>
  <si>
    <r>
      <t>GLC</t>
    </r>
    <r>
      <rPr>
        <sz val="9"/>
        <color rgb="FFFF0000"/>
        <rFont val="宋体"/>
        <charset val="134"/>
      </rPr>
      <t>发动机故障灯亮</t>
    </r>
    <r>
      <rPr>
        <sz val="9"/>
        <rFont val="宋体"/>
        <charset val="134"/>
      </rPr>
      <t>，</t>
    </r>
    <r>
      <rPr>
        <sz val="9"/>
        <color rgb="FFFF0000"/>
        <rFont val="宋体"/>
        <charset val="134"/>
      </rPr>
      <t>防碰撞预警停止运作</t>
    </r>
    <r>
      <rPr>
        <sz val="9"/>
        <rFont val="宋体"/>
        <charset val="134"/>
      </rPr>
      <t>，有懂得朋友帮我看下</t>
    </r>
  </si>
  <si>
    <r>
      <t>停</t>
    </r>
    <r>
      <rPr>
        <sz val="9"/>
        <color rgb="FFFF0000"/>
        <rFont val="宋体"/>
        <charset val="134"/>
      </rPr>
      <t>车</t>
    </r>
    <r>
      <rPr>
        <sz val="9"/>
        <rFont val="宋体"/>
        <charset val="134"/>
      </rPr>
      <t>熄火的时候</t>
    </r>
    <r>
      <rPr>
        <sz val="9"/>
        <color rgb="FFFF0000"/>
        <rFont val="宋体"/>
        <charset val="134"/>
      </rPr>
      <t>会抖</t>
    </r>
    <r>
      <rPr>
        <sz val="9"/>
        <rFont val="宋体"/>
        <charset val="134"/>
      </rPr>
      <t>两下是怎么回事？</t>
    </r>
  </si>
  <si>
    <t>　　以前没这个问题</t>
  </si>
  <si>
    <t>E200</t>
  </si>
  <si>
    <t>http://www.xcar.com.cn/bbs/viewthread.php?tid=31821909</t>
  </si>
  <si>
    <t>夜夜幕</t>
  </si>
  <si>
    <t>1710</t>
  </si>
  <si>
    <t>求助严老板</t>
  </si>
  <si>
    <r>
      <t>　　</t>
    </r>
    <r>
      <rPr>
        <sz val="9"/>
        <rFont val="Calibri"/>
        <family val="2"/>
      </rPr>
      <t>15</t>
    </r>
    <r>
      <rPr>
        <sz val="9"/>
        <rFont val="宋体"/>
        <charset val="134"/>
      </rPr>
      <t>款</t>
    </r>
    <r>
      <rPr>
        <sz val="9"/>
        <rFont val="Calibri"/>
        <family val="2"/>
      </rPr>
      <t xml:space="preserve">e  </t>
    </r>
    <r>
      <rPr>
        <sz val="9"/>
        <rFont val="宋体"/>
        <charset val="134"/>
      </rPr>
      <t>今天雪天行驶中突然</t>
    </r>
    <r>
      <rPr>
        <sz val="9"/>
        <color rgb="FFFF0000"/>
        <rFont val="Calibri"/>
        <family val="2"/>
      </rPr>
      <t>esp</t>
    </r>
    <r>
      <rPr>
        <sz val="9"/>
        <color rgb="FFFF0000"/>
        <rFont val="宋体"/>
        <charset val="134"/>
      </rPr>
      <t>报警</t>
    </r>
    <r>
      <rPr>
        <sz val="9"/>
        <rFont val="宋体"/>
        <charset val="134"/>
      </rPr>
      <t>，</t>
    </r>
    <r>
      <rPr>
        <sz val="9"/>
        <color rgb="FFFF0000"/>
        <rFont val="宋体"/>
        <charset val="134"/>
      </rPr>
      <t>预防性安全系统功能范围受限报警</t>
    </r>
    <r>
      <rPr>
        <sz val="9"/>
        <rFont val="宋体"/>
        <charset val="134"/>
      </rPr>
      <t>，怎么破</t>
    </r>
    <r>
      <rPr>
        <sz val="9"/>
        <rFont val="Calibri"/>
        <family val="2"/>
      </rPr>
      <t xml:space="preserve">  </t>
    </r>
  </si>
  <si>
    <r>
      <t>E 2015</t>
    </r>
    <r>
      <rPr>
        <sz val="9"/>
        <color rgb="FF000000"/>
        <rFont val="宋体"/>
        <charset val="134"/>
      </rPr>
      <t>款</t>
    </r>
  </si>
  <si>
    <t>http://www.xcar.com.cn/bbs/viewthread.php?tid=31822522</t>
  </si>
  <si>
    <t>xuser8084650</t>
  </si>
  <si>
    <t>2382</t>
  </si>
  <si>
    <r>
      <t>320</t>
    </r>
    <r>
      <rPr>
        <sz val="9"/>
        <rFont val="宋体"/>
        <charset val="134"/>
      </rPr>
      <t>四个月了，继续来吐槽下！！！</t>
    </r>
  </si>
  <si>
    <r>
      <t>　　今天继续来吐槽下。</t>
    </r>
    <r>
      <rPr>
        <sz val="9"/>
        <rFont val="Calibri"/>
        <family val="2"/>
      </rPr>
      <t xml:space="preserve"> </t>
    </r>
    <r>
      <rPr>
        <sz val="9"/>
        <rFont val="宋体"/>
        <charset val="134"/>
      </rPr>
      <t>　　</t>
    </r>
    <r>
      <rPr>
        <sz val="9"/>
        <rFont val="Calibri"/>
        <family val="2"/>
      </rPr>
      <t>1.</t>
    </r>
    <r>
      <rPr>
        <sz val="9"/>
        <rFont val="宋体"/>
        <charset val="134"/>
      </rPr>
      <t>请问各位出厂默认</t>
    </r>
    <r>
      <rPr>
        <sz val="9"/>
        <color rgb="FFFF0000"/>
        <rFont val="宋体"/>
        <charset val="134"/>
      </rPr>
      <t>胎压</t>
    </r>
    <r>
      <rPr>
        <sz val="9"/>
        <rFont val="宋体"/>
        <charset val="134"/>
      </rPr>
      <t>数值的铭牌在哪里？我找了常规的几个地方都没有。</t>
    </r>
    <r>
      <rPr>
        <sz val="9"/>
        <rFont val="Calibri"/>
        <family val="2"/>
      </rPr>
      <t xml:space="preserve"> </t>
    </r>
    <r>
      <rPr>
        <sz val="9"/>
        <rFont val="宋体"/>
        <charset val="134"/>
      </rPr>
      <t>　　</t>
    </r>
    <r>
      <rPr>
        <sz val="9"/>
        <rFont val="Calibri"/>
        <family val="2"/>
      </rPr>
      <t>2.</t>
    </r>
    <r>
      <rPr>
        <sz val="9"/>
        <rFont val="宋体"/>
        <charset val="134"/>
      </rPr>
      <t>发现隔壁</t>
    </r>
    <r>
      <rPr>
        <sz val="9"/>
        <rFont val="Calibri"/>
        <family val="2"/>
      </rPr>
      <t>GLE</t>
    </r>
    <r>
      <rPr>
        <sz val="9"/>
        <rFont val="宋体"/>
        <charset val="134"/>
      </rPr>
      <t>论坛有</t>
    </r>
    <r>
      <rPr>
        <sz val="9"/>
        <color rgb="FFFF0000"/>
        <rFont val="宋体"/>
        <charset val="134"/>
      </rPr>
      <t>升级导航</t>
    </r>
    <r>
      <rPr>
        <sz val="9"/>
        <rFont val="宋体"/>
        <charset val="134"/>
      </rPr>
      <t>界面的</t>
    </r>
    <r>
      <rPr>
        <sz val="9"/>
        <color rgb="FFFF0000"/>
        <rFont val="宋体"/>
        <charset val="134"/>
      </rPr>
      <t>程序升级</t>
    </r>
    <r>
      <rPr>
        <sz val="9"/>
        <rFont val="宋体"/>
        <charset val="134"/>
      </rPr>
      <t>，</t>
    </r>
    <r>
      <rPr>
        <sz val="9"/>
        <color rgb="FFFF0000"/>
        <rFont val="宋体"/>
        <charset val="134"/>
      </rPr>
      <t>升级</t>
    </r>
    <r>
      <rPr>
        <sz val="9"/>
        <rFont val="宋体"/>
        <charset val="134"/>
      </rPr>
      <t>后界面是好看了很多，但是地图版本依然是</t>
    </r>
    <r>
      <rPr>
        <sz val="9"/>
        <rFont val="Calibri"/>
        <family val="2"/>
      </rPr>
      <t>2016</t>
    </r>
    <r>
      <rPr>
        <sz val="9"/>
        <rFont val="宋体"/>
        <charset val="134"/>
      </rPr>
      <t>年的。。。无语中。（隔壁</t>
    </r>
    <r>
      <rPr>
        <sz val="9"/>
        <rFont val="Calibri"/>
        <family val="2"/>
      </rPr>
      <t>GLE</t>
    </r>
    <r>
      <rPr>
        <sz val="9"/>
        <rFont val="宋体"/>
        <charset val="134"/>
      </rPr>
      <t>更新</t>
    </r>
    <r>
      <rPr>
        <sz val="9"/>
        <color rgb="FFFF0000"/>
        <rFont val="宋体"/>
        <charset val="134"/>
      </rPr>
      <t>导航的</t>
    </r>
    <r>
      <rPr>
        <sz val="9"/>
        <rFont val="宋体"/>
        <charset val="134"/>
      </rPr>
      <t>教学贴：</t>
    </r>
    <r>
      <rPr>
        <sz val="9"/>
        <rFont val="Calibri"/>
        <family val="2"/>
      </rPr>
      <t>https://club.autohome.com.cn/bbs/thread-c-3683-70448948-1.html</t>
    </r>
    <r>
      <rPr>
        <sz val="9"/>
        <rFont val="宋体"/>
        <charset val="134"/>
      </rPr>
      <t>）</t>
    </r>
    <r>
      <rPr>
        <sz val="9"/>
        <rFont val="Calibri"/>
        <family val="2"/>
      </rPr>
      <t xml:space="preserve"> </t>
    </r>
    <r>
      <rPr>
        <sz val="9"/>
        <rFont val="宋体"/>
        <charset val="134"/>
      </rPr>
      <t>感谢隔壁楼主分享。</t>
    </r>
    <r>
      <rPr>
        <sz val="9"/>
        <rFont val="Calibri"/>
        <family val="2"/>
      </rPr>
      <t xml:space="preserve"> </t>
    </r>
    <r>
      <rPr>
        <sz val="9"/>
        <rFont val="宋体"/>
        <charset val="134"/>
      </rPr>
      <t>　　</t>
    </r>
    <r>
      <rPr>
        <sz val="9"/>
        <rFont val="Calibri"/>
        <family val="2"/>
      </rPr>
      <t>3.</t>
    </r>
    <r>
      <rPr>
        <sz val="9"/>
        <color rgb="FFFF0000"/>
        <rFont val="宋体"/>
        <charset val="134"/>
      </rPr>
      <t>胎压报警</t>
    </r>
    <r>
      <rPr>
        <sz val="9"/>
        <rFont val="宋体"/>
        <charset val="134"/>
      </rPr>
      <t>无法显示具体哪个</t>
    </r>
    <r>
      <rPr>
        <sz val="9"/>
        <color rgb="FFFF0000"/>
        <rFont val="宋体"/>
        <charset val="134"/>
      </rPr>
      <t>轮胎漏气</t>
    </r>
    <r>
      <rPr>
        <sz val="9"/>
        <rFont val="宋体"/>
        <charset val="134"/>
      </rPr>
      <t>，替代办法就是装原厂的</t>
    </r>
    <r>
      <rPr>
        <sz val="9"/>
        <color rgb="FFFF0000"/>
        <rFont val="宋体"/>
        <charset val="134"/>
      </rPr>
      <t>胎压</t>
    </r>
    <r>
      <rPr>
        <sz val="9"/>
        <rFont val="宋体"/>
        <charset val="134"/>
      </rPr>
      <t>装置再刷隐藏。或者铁将军之类的外置。每次</t>
    </r>
    <r>
      <rPr>
        <sz val="9"/>
        <color rgb="FFFF0000"/>
        <rFont val="宋体"/>
        <charset val="134"/>
      </rPr>
      <t>漏气</t>
    </r>
    <r>
      <rPr>
        <sz val="9"/>
        <rFont val="宋体"/>
        <charset val="134"/>
      </rPr>
      <t>就要靠猜了。</t>
    </r>
    <r>
      <rPr>
        <sz val="9"/>
        <rFont val="Calibri"/>
        <family val="2"/>
      </rPr>
      <t xml:space="preserve"> </t>
    </r>
    <r>
      <rPr>
        <sz val="9"/>
        <rFont val="宋体"/>
        <charset val="134"/>
      </rPr>
      <t>　　</t>
    </r>
    <r>
      <rPr>
        <sz val="9"/>
        <rFont val="Calibri"/>
        <family val="2"/>
      </rPr>
      <t>4.</t>
    </r>
    <r>
      <rPr>
        <sz val="9"/>
        <rFont val="宋体"/>
        <charset val="134"/>
      </rPr>
      <t>还有请问</t>
    </r>
    <r>
      <rPr>
        <sz val="9"/>
        <rFont val="Calibri"/>
        <family val="2"/>
      </rPr>
      <t>320</t>
    </r>
    <r>
      <rPr>
        <sz val="9"/>
        <rFont val="宋体"/>
        <charset val="134"/>
      </rPr>
      <t>有自动</t>
    </r>
    <r>
      <rPr>
        <sz val="9"/>
        <color rgb="FFFF0000"/>
        <rFont val="宋体"/>
        <charset val="134"/>
      </rPr>
      <t>雨刷</t>
    </r>
    <r>
      <rPr>
        <sz val="9"/>
        <rFont val="宋体"/>
        <charset val="134"/>
      </rPr>
      <t>吗？怎么开启，我好想没感觉到</t>
    </r>
    <r>
      <rPr>
        <sz val="9"/>
        <color rgb="FFFF0000"/>
        <rFont val="宋体"/>
        <charset val="134"/>
      </rPr>
      <t>雨刷</t>
    </r>
    <r>
      <rPr>
        <sz val="9"/>
        <rFont val="宋体"/>
        <charset val="134"/>
      </rPr>
      <t>会自动感应。</t>
    </r>
    <r>
      <rPr>
        <sz val="9"/>
        <rFont val="Calibri"/>
        <family val="2"/>
      </rPr>
      <t xml:space="preserve"> </t>
    </r>
    <r>
      <rPr>
        <sz val="9"/>
        <rFont val="宋体"/>
        <charset val="134"/>
      </rPr>
      <t>　　</t>
    </r>
    <r>
      <rPr>
        <sz val="9"/>
        <rFont val="Calibri"/>
        <family val="2"/>
      </rPr>
      <t>5.</t>
    </r>
    <r>
      <rPr>
        <sz val="9"/>
        <rFont val="宋体"/>
        <charset val="134"/>
      </rPr>
      <t>多光束</t>
    </r>
    <r>
      <rPr>
        <sz val="9"/>
        <rFont val="Calibri"/>
        <family val="2"/>
      </rPr>
      <t>LED</t>
    </r>
    <r>
      <rPr>
        <sz val="9"/>
        <rFont val="宋体"/>
        <charset val="134"/>
      </rPr>
      <t>和新款</t>
    </r>
    <r>
      <rPr>
        <sz val="9"/>
        <rFont val="Calibri"/>
        <family val="2"/>
      </rPr>
      <t>E</t>
    </r>
    <r>
      <rPr>
        <sz val="9"/>
        <rFont val="宋体"/>
        <charset val="134"/>
      </rPr>
      <t>级身上的多光束是不是一回事啊？大神能解答下吗？</t>
    </r>
    <r>
      <rPr>
        <sz val="9"/>
        <rFont val="Calibri"/>
        <family val="2"/>
      </rPr>
      <t xml:space="preserve"> </t>
    </r>
    <r>
      <rPr>
        <sz val="9"/>
        <rFont val="宋体"/>
        <charset val="134"/>
      </rPr>
      <t>　　其他。。待续。。。</t>
    </r>
  </si>
  <si>
    <t>Old version</t>
  </si>
  <si>
    <r>
      <t>CLS320 2017</t>
    </r>
    <r>
      <rPr>
        <sz val="9"/>
        <color rgb="FF000000"/>
        <rFont val="宋体"/>
        <charset val="134"/>
      </rPr>
      <t>款</t>
    </r>
  </si>
  <si>
    <t>http://club.autohome.com.cn/bbs/thread-c-365-70501611-1.html</t>
  </si>
  <si>
    <t>霹雳橘子</t>
  </si>
  <si>
    <r>
      <t>奔驰</t>
    </r>
    <r>
      <rPr>
        <sz val="9"/>
        <rFont val="Calibri"/>
        <family val="2"/>
      </rPr>
      <t>CLS</t>
    </r>
    <r>
      <rPr>
        <sz val="9"/>
        <rFont val="宋体"/>
        <charset val="134"/>
      </rPr>
      <t>级</t>
    </r>
    <r>
      <rPr>
        <sz val="9"/>
        <rFont val="Calibri"/>
        <family val="2"/>
      </rPr>
      <t>2017</t>
    </r>
    <r>
      <rPr>
        <sz val="9"/>
        <rFont val="宋体"/>
        <charset val="134"/>
      </rPr>
      <t>款</t>
    </r>
    <r>
      <rPr>
        <sz val="9"/>
        <rFont val="Calibri"/>
        <family val="2"/>
      </rPr>
      <t xml:space="preserve"> CLS 320</t>
    </r>
    <r>
      <rPr>
        <sz val="9"/>
        <rFont val="宋体"/>
        <charset val="134"/>
      </rPr>
      <t>逸彩版</t>
    </r>
  </si>
  <si>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进口</t>
    </r>
    <r>
      <rPr>
        <sz val="9"/>
        <rFont val="Calibri"/>
        <family val="2"/>
      </rPr>
      <t>)","</t>
    </r>
    <r>
      <rPr>
        <sz val="9"/>
        <rFont val="宋体"/>
        <charset val="134"/>
      </rPr>
      <t>奔驰</t>
    </r>
    <r>
      <rPr>
        <sz val="9"/>
        <rFont val="Calibri"/>
        <family val="2"/>
      </rPr>
      <t>CLS</t>
    </r>
    <r>
      <rPr>
        <sz val="9"/>
        <rFont val="宋体"/>
        <charset val="134"/>
      </rPr>
      <t>级</t>
    </r>
    <r>
      <rPr>
        <sz val="9"/>
        <rFont val="Calibri"/>
        <family val="2"/>
      </rPr>
      <t>","</t>
    </r>
    <r>
      <rPr>
        <sz val="9"/>
        <rFont val="宋体"/>
        <charset val="134"/>
      </rPr>
      <t>傲虎</t>
    </r>
    <r>
      <rPr>
        <sz val="9"/>
        <rFont val="Calibri"/>
        <family val="2"/>
      </rPr>
      <t>","MINI","</t>
    </r>
    <r>
      <rPr>
        <sz val="9"/>
        <rFont val="宋体"/>
        <charset val="134"/>
      </rPr>
      <t>雷克萨斯</t>
    </r>
    <r>
      <rPr>
        <sz val="9"/>
        <rFont val="Calibri"/>
        <family val="2"/>
      </rPr>
      <t>CT","</t>
    </r>
    <r>
      <rPr>
        <sz val="9"/>
        <rFont val="宋体"/>
        <charset val="134"/>
      </rPr>
      <t>森林人</t>
    </r>
    <r>
      <rPr>
        <sz val="9"/>
        <rFont val="Calibri"/>
        <family val="2"/>
      </rPr>
      <t>","</t>
    </r>
    <r>
      <rPr>
        <sz val="9"/>
        <rFont val="宋体"/>
        <charset val="134"/>
      </rPr>
      <t>奥迪</t>
    </r>
    <r>
      <rPr>
        <sz val="9"/>
        <rFont val="Calibri"/>
        <family val="2"/>
      </rPr>
      <t>A4"]</t>
    </r>
  </si>
  <si>
    <r>
      <t>R320</t>
    </r>
    <r>
      <rPr>
        <sz val="9"/>
        <color rgb="FFFF0000"/>
        <rFont val="宋体"/>
        <charset val="134"/>
      </rPr>
      <t>天窗</t>
    </r>
    <r>
      <rPr>
        <sz val="9"/>
        <rFont val="宋体"/>
        <charset val="134"/>
      </rPr>
      <t>突然</t>
    </r>
    <r>
      <rPr>
        <sz val="9"/>
        <color rgb="FFFF0000"/>
        <rFont val="宋体"/>
        <charset val="134"/>
      </rPr>
      <t>爆裂</t>
    </r>
  </si>
  <si>
    <r>
      <t>　　</t>
    </r>
    <r>
      <rPr>
        <sz val="9"/>
        <rFont val="Calibri"/>
        <family val="2"/>
      </rPr>
      <t>16.8.29</t>
    </r>
    <r>
      <rPr>
        <sz val="9"/>
        <rFont val="宋体"/>
        <charset val="134"/>
      </rPr>
      <t>的车</t>
    </r>
    <r>
      <rPr>
        <sz val="9"/>
        <rFont val="Calibri"/>
        <family val="2"/>
      </rPr>
      <t xml:space="preserve"> </t>
    </r>
    <r>
      <rPr>
        <sz val="9"/>
        <rFont val="宋体"/>
        <charset val="134"/>
      </rPr>
      <t>在</t>
    </r>
    <r>
      <rPr>
        <sz val="9"/>
        <rFont val="Calibri"/>
        <family val="2"/>
      </rPr>
      <t xml:space="preserve">18.1.19 </t>
    </r>
    <r>
      <rPr>
        <sz val="9"/>
        <rFont val="宋体"/>
        <charset val="134"/>
      </rPr>
      <t>在行使中</t>
    </r>
    <r>
      <rPr>
        <sz val="9"/>
        <rFont val="Calibri"/>
        <family val="2"/>
      </rPr>
      <t xml:space="preserve"> </t>
    </r>
    <r>
      <rPr>
        <sz val="9"/>
        <color rgb="FFFF0000"/>
        <rFont val="宋体"/>
        <charset val="134"/>
      </rPr>
      <t>天窗</t>
    </r>
    <r>
      <rPr>
        <sz val="9"/>
        <rFont val="宋体"/>
        <charset val="134"/>
      </rPr>
      <t>突然</t>
    </r>
    <r>
      <rPr>
        <sz val="9"/>
        <color rgb="FFFF0000"/>
        <rFont val="宋体"/>
        <charset val="134"/>
      </rPr>
      <t>爆裂</t>
    </r>
    <r>
      <rPr>
        <sz val="9"/>
        <rFont val="Calibri"/>
        <family val="2"/>
      </rPr>
      <t>4S</t>
    </r>
    <r>
      <rPr>
        <sz val="9"/>
        <rFont val="宋体"/>
        <charset val="134"/>
      </rPr>
      <t>店</t>
    </r>
    <r>
      <rPr>
        <sz val="9"/>
        <rFont val="Calibri"/>
        <family val="2"/>
      </rPr>
      <t xml:space="preserve"> </t>
    </r>
    <r>
      <rPr>
        <sz val="9"/>
        <rFont val="宋体"/>
        <charset val="134"/>
      </rPr>
      <t>和厂家答复玻璃没有质量问题</t>
    </r>
    <r>
      <rPr>
        <sz val="9"/>
        <rFont val="Calibri"/>
        <family val="2"/>
      </rPr>
      <t xml:space="preserve"> </t>
    </r>
    <r>
      <rPr>
        <sz val="9"/>
        <rFont val="宋体"/>
        <charset val="134"/>
      </rPr>
      <t>我就反问</t>
    </r>
    <r>
      <rPr>
        <sz val="9"/>
        <rFont val="Calibri"/>
        <family val="2"/>
      </rPr>
      <t xml:space="preserve"> </t>
    </r>
    <r>
      <rPr>
        <sz val="9"/>
        <rFont val="宋体"/>
        <charset val="134"/>
      </rPr>
      <t>不是人为的情况下</t>
    </r>
    <r>
      <rPr>
        <sz val="9"/>
        <rFont val="Calibri"/>
        <family val="2"/>
      </rPr>
      <t xml:space="preserve"> </t>
    </r>
    <r>
      <rPr>
        <sz val="9"/>
        <rFont val="宋体"/>
        <charset val="134"/>
      </rPr>
      <t>突然</t>
    </r>
    <r>
      <rPr>
        <sz val="9"/>
        <color rgb="FFFF0000"/>
        <rFont val="宋体"/>
        <charset val="134"/>
      </rPr>
      <t>爆裂</t>
    </r>
    <r>
      <rPr>
        <sz val="9"/>
        <rFont val="宋体"/>
        <charset val="134"/>
      </rPr>
      <t>不是质量有问题</t>
    </r>
    <r>
      <rPr>
        <sz val="9"/>
        <rFont val="Calibri"/>
        <family val="2"/>
      </rPr>
      <t xml:space="preserve"> </t>
    </r>
    <r>
      <rPr>
        <sz val="9"/>
        <rFont val="宋体"/>
        <charset val="134"/>
      </rPr>
      <t>那是怎么</t>
    </r>
    <r>
      <rPr>
        <sz val="9"/>
        <color rgb="FFFF0000"/>
        <rFont val="宋体"/>
        <charset val="134"/>
      </rPr>
      <t>爆裂</t>
    </r>
    <r>
      <rPr>
        <sz val="9"/>
        <rFont val="宋体"/>
        <charset val="134"/>
      </rPr>
      <t>的</t>
    </r>
    <r>
      <rPr>
        <sz val="9"/>
        <rFont val="Calibri"/>
        <family val="2"/>
      </rPr>
      <t xml:space="preserve">           </t>
    </r>
  </si>
  <si>
    <t>Shattered into pieces</t>
  </si>
  <si>
    <t>http://club.autohome.com.cn/bbs/thread-c-469-70501821-1.html</t>
  </si>
  <si>
    <t>随便说说身边事</t>
  </si>
  <si>
    <t>842</t>
  </si>
  <si>
    <r>
      <t>奔驰</t>
    </r>
    <r>
      <rPr>
        <sz val="9"/>
        <rFont val="Calibri"/>
        <family val="2"/>
      </rPr>
      <t>R</t>
    </r>
    <r>
      <rPr>
        <sz val="9"/>
        <rFont val="宋体"/>
        <charset val="134"/>
      </rPr>
      <t>级</t>
    </r>
    <r>
      <rPr>
        <sz val="9"/>
        <rFont val="Calibri"/>
        <family val="2"/>
      </rPr>
      <t>2015</t>
    </r>
    <r>
      <rPr>
        <sz val="9"/>
        <rFont val="宋体"/>
        <charset val="134"/>
      </rPr>
      <t>款</t>
    </r>
    <r>
      <rPr>
        <sz val="9"/>
        <rFont val="Calibri"/>
        <family val="2"/>
      </rPr>
      <t xml:space="preserve"> R 320 4MATIC </t>
    </r>
    <r>
      <rPr>
        <sz val="9"/>
        <rFont val="宋体"/>
        <charset val="134"/>
      </rPr>
      <t>豪华型</t>
    </r>
  </si>
  <si>
    <r>
      <t>关于防爆</t>
    </r>
    <r>
      <rPr>
        <sz val="9"/>
        <color rgb="FFFF0000"/>
        <rFont val="宋体"/>
        <charset val="134"/>
      </rPr>
      <t>轮胎</t>
    </r>
    <r>
      <rPr>
        <sz val="9"/>
        <rFont val="宋体"/>
        <charset val="134"/>
      </rPr>
      <t>的问题！</t>
    </r>
  </si>
  <si>
    <r>
      <t>　　请教各位</t>
    </r>
    <r>
      <rPr>
        <sz val="9"/>
        <rFont val="Calibri"/>
        <family val="2"/>
      </rPr>
      <t>GLK300</t>
    </r>
    <r>
      <rPr>
        <sz val="9"/>
        <rFont val="宋体"/>
        <charset val="134"/>
      </rPr>
      <t>的</t>
    </r>
    <r>
      <rPr>
        <sz val="9"/>
        <color rgb="FFFF0000"/>
        <rFont val="宋体"/>
        <charset val="134"/>
      </rPr>
      <t>轮胎磨损</t>
    </r>
    <r>
      <rPr>
        <sz val="9"/>
        <rFont val="宋体"/>
        <charset val="134"/>
      </rPr>
      <t>严重！最近想换，可以换成防爆</t>
    </r>
    <r>
      <rPr>
        <sz val="9"/>
        <color rgb="FFFF0000"/>
        <rFont val="宋体"/>
        <charset val="134"/>
      </rPr>
      <t>胎</t>
    </r>
    <r>
      <rPr>
        <sz val="9"/>
        <rFont val="宋体"/>
        <charset val="134"/>
      </rPr>
      <t>吗？</t>
    </r>
  </si>
  <si>
    <t>http://club.autohome.com.cn/bbs/thread-c-2562-70503304-1.html</t>
  </si>
  <si>
    <t>猴子老爹</t>
  </si>
  <si>
    <r>
      <t>宝马</t>
    </r>
    <r>
      <rPr>
        <sz val="9"/>
        <rFont val="Calibri"/>
        <family val="2"/>
      </rPr>
      <t>2</t>
    </r>
    <r>
      <rPr>
        <sz val="9"/>
        <rFont val="宋体"/>
        <charset val="134"/>
      </rPr>
      <t>系旅行车</t>
    </r>
    <r>
      <rPr>
        <sz val="9"/>
        <rFont val="Calibri"/>
        <family val="2"/>
      </rPr>
      <t>2016</t>
    </r>
    <r>
      <rPr>
        <sz val="9"/>
        <rFont val="宋体"/>
        <charset val="134"/>
      </rPr>
      <t>款</t>
    </r>
    <r>
      <rPr>
        <sz val="9"/>
        <rFont val="Calibri"/>
        <family val="2"/>
      </rPr>
      <t xml:space="preserve"> 218i </t>
    </r>
    <r>
      <rPr>
        <sz val="9"/>
        <rFont val="宋体"/>
        <charset val="134"/>
      </rPr>
      <t>运动设计套装</t>
    </r>
  </si>
  <si>
    <r>
      <t>808</t>
    </r>
    <r>
      <rPr>
        <sz val="9"/>
        <rFont val="宋体"/>
        <charset val="134"/>
      </rPr>
      <t>款也遭遇</t>
    </r>
    <r>
      <rPr>
        <sz val="9"/>
        <color rgb="FFFF0000"/>
        <rFont val="宋体"/>
        <charset val="134"/>
      </rPr>
      <t>刹车异响</t>
    </r>
  </si>
  <si>
    <r>
      <t>　　销售说免费更换</t>
    </r>
    <r>
      <rPr>
        <sz val="9"/>
        <color rgb="FFFF0000"/>
        <rFont val="宋体"/>
        <charset val="134"/>
      </rPr>
      <t>刹车</t>
    </r>
    <r>
      <rPr>
        <sz val="9"/>
        <rFont val="宋体"/>
        <charset val="134"/>
      </rPr>
      <t>片</t>
    </r>
  </si>
  <si>
    <t>http://club.autohome.com.cn/bbs/thread-c-3862-70503446-1.html</t>
  </si>
  <si>
    <r>
      <t>雅思</t>
    </r>
    <r>
      <rPr>
        <sz val="9"/>
        <rFont val="Calibri"/>
        <family val="2"/>
      </rPr>
      <t>7212</t>
    </r>
  </si>
  <si>
    <t>1040</t>
  </si>
  <si>
    <r>
      <t>["</t>
    </r>
    <r>
      <rPr>
        <sz val="9"/>
        <rFont val="宋体"/>
        <charset val="134"/>
      </rPr>
      <t>奥迪</t>
    </r>
    <r>
      <rPr>
        <sz val="9"/>
        <rFont val="Calibri"/>
        <family val="2"/>
      </rPr>
      <t>A6L","</t>
    </r>
    <r>
      <rPr>
        <sz val="9"/>
        <rFont val="宋体"/>
        <charset val="134"/>
      </rPr>
      <t>博越</t>
    </r>
    <r>
      <rPr>
        <sz val="9"/>
        <rFont val="Calibri"/>
        <family val="2"/>
      </rPr>
      <t>"]</t>
    </r>
  </si>
  <si>
    <r>
      <t>求大神指导</t>
    </r>
    <r>
      <rPr>
        <sz val="9"/>
        <rFont val="Calibri"/>
        <family val="2"/>
      </rPr>
      <t>11</t>
    </r>
    <r>
      <rPr>
        <sz val="9"/>
        <rFont val="宋体"/>
        <charset val="134"/>
      </rPr>
      <t>款</t>
    </r>
    <r>
      <rPr>
        <sz val="9"/>
        <rFont val="Calibri"/>
        <family val="2"/>
      </rPr>
      <t>E</t>
    </r>
    <r>
      <rPr>
        <sz val="9"/>
        <rFont val="宋体"/>
        <charset val="134"/>
      </rPr>
      <t>轿跑发动机给油后，声音像</t>
    </r>
    <r>
      <rPr>
        <sz val="9"/>
        <color rgb="FFFF0000"/>
        <rFont val="宋体"/>
        <charset val="134"/>
      </rPr>
      <t>拖拉机</t>
    </r>
    <r>
      <rPr>
        <sz val="9"/>
        <rFont val="宋体"/>
        <charset val="134"/>
      </rPr>
      <t>轰鸣</t>
    </r>
  </si>
  <si>
    <r>
      <t>　　求大神指导</t>
    </r>
    <r>
      <rPr>
        <sz val="9"/>
        <rFont val="Calibri"/>
        <family val="2"/>
      </rPr>
      <t>11</t>
    </r>
    <r>
      <rPr>
        <sz val="9"/>
        <rFont val="宋体"/>
        <charset val="134"/>
      </rPr>
      <t>款</t>
    </r>
    <r>
      <rPr>
        <sz val="9"/>
        <rFont val="Calibri"/>
        <family val="2"/>
      </rPr>
      <t>E</t>
    </r>
    <r>
      <rPr>
        <sz val="9"/>
        <rFont val="宋体"/>
        <charset val="134"/>
      </rPr>
      <t>轿跑发动机给油后，声音像</t>
    </r>
    <r>
      <rPr>
        <sz val="9"/>
        <color rgb="FFFF0000"/>
        <rFont val="宋体"/>
        <charset val="134"/>
      </rPr>
      <t>拖拉机</t>
    </r>
    <r>
      <rPr>
        <sz val="9"/>
        <rFont val="宋体"/>
        <charset val="134"/>
      </rPr>
      <t>轰鸣，怎么解决</t>
    </r>
  </si>
  <si>
    <t>http://www.xcar.com.cn/bbs/viewthread.php?tid=31825655</t>
  </si>
  <si>
    <t>xuser13876704</t>
  </si>
  <si>
    <t>1314</t>
  </si>
  <si>
    <r>
      <t>c180l</t>
    </r>
    <r>
      <rPr>
        <sz val="9"/>
        <color rgb="FFFF0000"/>
        <rFont val="宋体"/>
        <charset val="134"/>
      </rPr>
      <t>传动轴异响</t>
    </r>
    <r>
      <rPr>
        <sz val="9"/>
        <rFont val="宋体"/>
        <charset val="134"/>
      </rPr>
      <t>，求求各位大哥帮忙分析下</t>
    </r>
  </si>
  <si>
    <r>
      <t>　　才提</t>
    </r>
    <r>
      <rPr>
        <sz val="9"/>
        <rFont val="Calibri"/>
        <family val="2"/>
      </rPr>
      <t>3</t>
    </r>
    <r>
      <rPr>
        <sz val="9"/>
        <rFont val="宋体"/>
        <charset val="134"/>
      </rPr>
      <t>个月左右车，起步时或者停下车等红绿灯再加油起步，而且没有深踩油门，不知是传动</t>
    </r>
    <r>
      <rPr>
        <sz val="9"/>
        <color rgb="FFFF0000"/>
        <rFont val="宋体"/>
        <charset val="134"/>
      </rPr>
      <t>轴</t>
    </r>
    <r>
      <rPr>
        <sz val="9"/>
        <rFont val="宋体"/>
        <charset val="134"/>
      </rPr>
      <t>还是其他位置，反正感觉是车下面</t>
    </r>
    <r>
      <rPr>
        <sz val="9"/>
        <color rgb="FFFF0000"/>
        <rFont val="宋体"/>
        <charset val="134"/>
      </rPr>
      <t>右前方</t>
    </r>
    <r>
      <rPr>
        <sz val="9"/>
        <rFont val="宋体"/>
        <charset val="134"/>
      </rPr>
      <t>会嘣的一声，新车到现在都有这种情况，看哪位大哥分析下</t>
    </r>
    <r>
      <rPr>
        <sz val="9"/>
        <color rgb="FFFF0000"/>
        <rFont val="宋体"/>
        <charset val="134"/>
      </rPr>
      <t>什么原因</t>
    </r>
    <r>
      <rPr>
        <sz val="9"/>
        <rFont val="宋体"/>
        <charset val="134"/>
      </rPr>
      <t>，谢谢</t>
    </r>
  </si>
  <si>
    <t>http://club.autohome.com.cn/bbs/thread-c-588-70505747-1.html</t>
  </si>
  <si>
    <t>jack_kkkkk</t>
  </si>
  <si>
    <r>
      <t>标</t>
    </r>
    <r>
      <rPr>
        <sz val="9"/>
        <color rgb="FFFF0000"/>
        <rFont val="宋体"/>
        <charset val="134"/>
      </rPr>
      <t>轴</t>
    </r>
    <r>
      <rPr>
        <sz val="9"/>
        <rFont val="Calibri"/>
        <family val="2"/>
      </rPr>
      <t>c200</t>
    </r>
    <r>
      <rPr>
        <sz val="9"/>
        <rFont val="宋体"/>
        <charset val="134"/>
      </rPr>
      <t>白</t>
    </r>
    <r>
      <rPr>
        <sz val="9"/>
        <rFont val="Calibri"/>
        <family val="2"/>
      </rPr>
      <t>47.2</t>
    </r>
    <r>
      <rPr>
        <sz val="9"/>
        <rFont val="宋体"/>
        <charset val="134"/>
      </rPr>
      <t>公里新车！！</t>
    </r>
    <r>
      <rPr>
        <sz val="9"/>
        <color rgb="FFFF0000"/>
        <rFont val="宋体"/>
        <charset val="134"/>
      </rPr>
      <t>转向</t>
    </r>
    <r>
      <rPr>
        <sz val="9"/>
        <rFont val="宋体"/>
        <charset val="134"/>
      </rPr>
      <t>！！</t>
    </r>
    <r>
      <rPr>
        <sz val="9"/>
        <color rgb="FFFF0000"/>
        <rFont val="宋体"/>
        <charset val="134"/>
      </rPr>
      <t>异响</t>
    </r>
    <r>
      <rPr>
        <sz val="9"/>
        <rFont val="宋体"/>
        <charset val="134"/>
      </rPr>
      <t>！！！！</t>
    </r>
  </si>
  <si>
    <r>
      <t>　　</t>
    </r>
    <r>
      <rPr>
        <sz val="9"/>
        <rFont val="Calibri"/>
        <family val="2"/>
      </rPr>
      <t>2018</t>
    </r>
    <r>
      <rPr>
        <sz val="9"/>
        <rFont val="宋体"/>
        <charset val="134"/>
      </rPr>
      <t>年</t>
    </r>
    <r>
      <rPr>
        <sz val="9"/>
        <rFont val="Calibri"/>
        <family val="2"/>
      </rPr>
      <t>1</t>
    </r>
    <r>
      <rPr>
        <sz val="9"/>
        <rFont val="宋体"/>
        <charset val="134"/>
      </rPr>
      <t>月</t>
    </r>
    <r>
      <rPr>
        <sz val="9"/>
        <rFont val="Calibri"/>
        <family val="2"/>
      </rPr>
      <t>22</t>
    </r>
    <r>
      <rPr>
        <sz val="9"/>
        <rFont val="宋体"/>
        <charset val="134"/>
      </rPr>
      <t>日今天提的</t>
    </r>
    <r>
      <rPr>
        <sz val="9"/>
        <rFont val="Calibri"/>
        <family val="2"/>
      </rPr>
      <t>c200</t>
    </r>
    <r>
      <rPr>
        <sz val="9"/>
        <rFont val="宋体"/>
        <charset val="134"/>
      </rPr>
      <t>转向有异响！！！开车去落籍路上发现的，刚开始以为是刚刷完车冻的（今天长春晴</t>
    </r>
    <r>
      <rPr>
        <sz val="9"/>
        <rFont val="Calibri"/>
        <family val="2"/>
      </rPr>
      <t>-30</t>
    </r>
    <r>
      <rPr>
        <sz val="9"/>
        <rFont val="宋体"/>
        <charset val="134"/>
      </rPr>
      <t>度），落完籍回来的路上还是响。这个问题该怎么解决？求大神给意见！！</t>
    </r>
    <r>
      <rPr>
        <sz val="9"/>
        <rFont val="Calibri"/>
        <family val="2"/>
      </rPr>
      <t xml:space="preserve">
</t>
    </r>
    <r>
      <rPr>
        <sz val="9"/>
        <rFont val="宋体"/>
        <charset val="134"/>
      </rPr>
      <t>　　如若初见</t>
    </r>
    <r>
      <rPr>
        <sz val="9"/>
        <rFont val="Calibri"/>
        <family val="2"/>
      </rPr>
      <t xml:space="preserve">
</t>
    </r>
    <r>
      <rPr>
        <sz val="9"/>
        <rFont val="宋体"/>
        <charset val="134"/>
      </rPr>
      <t>　　第一眼小白</t>
    </r>
    <r>
      <rPr>
        <sz val="9"/>
        <rFont val="Calibri"/>
        <family val="2"/>
      </rPr>
      <t xml:space="preserve">
</t>
    </r>
    <r>
      <rPr>
        <sz val="9"/>
        <rFont val="宋体"/>
        <charset val="134"/>
      </rPr>
      <t>　　屁股</t>
    </r>
    <r>
      <rPr>
        <sz val="9"/>
        <rFont val="Calibri"/>
        <family val="2"/>
      </rPr>
      <t xml:space="preserve">
</t>
    </r>
    <r>
      <rPr>
        <sz val="9"/>
        <rFont val="宋体"/>
        <charset val="134"/>
      </rPr>
      <t>　　侧</t>
    </r>
    <r>
      <rPr>
        <sz val="9"/>
        <rFont val="Calibri"/>
        <family val="2"/>
      </rPr>
      <t xml:space="preserve">
</t>
    </r>
    <r>
      <rPr>
        <sz val="9"/>
        <rFont val="宋体"/>
        <charset val="134"/>
      </rPr>
      <t>　　还是侧</t>
    </r>
    <r>
      <rPr>
        <sz val="9"/>
        <rFont val="Calibri"/>
        <family val="2"/>
      </rPr>
      <t xml:space="preserve">
</t>
    </r>
    <r>
      <rPr>
        <sz val="9"/>
        <rFont val="宋体"/>
        <charset val="134"/>
      </rPr>
      <t>　　落完籍回来</t>
    </r>
    <r>
      <rPr>
        <sz val="9"/>
        <rFont val="Calibri"/>
        <family val="2"/>
      </rPr>
      <t>47.1</t>
    </r>
    <r>
      <rPr>
        <sz val="9"/>
        <rFont val="宋体"/>
        <charset val="134"/>
      </rPr>
      <t>㎞</t>
    </r>
    <r>
      <rPr>
        <sz val="9"/>
        <rFont val="Calibri"/>
        <family val="2"/>
      </rPr>
      <t xml:space="preserve">
</t>
    </r>
    <r>
      <rPr>
        <sz val="9"/>
        <rFont val="宋体"/>
        <charset val="134"/>
      </rPr>
      <t>　　真的是新车！！异响</t>
    </r>
    <r>
      <rPr>
        <sz val="9"/>
        <rFont val="Calibri"/>
        <family val="2"/>
      </rPr>
      <t xml:space="preserve">
</t>
    </r>
    <r>
      <rPr>
        <sz val="9"/>
        <rFont val="宋体"/>
        <charset val="134"/>
      </rPr>
      <t>　　认证</t>
    </r>
  </si>
  <si>
    <t>47.2km</t>
  </si>
  <si>
    <t>http://club.autohome.com.cn/bbs/thread-c-588-70506071-1.html</t>
  </si>
  <si>
    <t>萌萌的小灰灰</t>
  </si>
  <si>
    <t>927</t>
  </si>
  <si>
    <r>
      <t>奔驰</t>
    </r>
    <r>
      <rPr>
        <sz val="9"/>
        <rFont val="Calibri"/>
        <family val="2"/>
      </rPr>
      <t>C</t>
    </r>
    <r>
      <rPr>
        <sz val="9"/>
        <rFont val="宋体"/>
        <charset val="134"/>
      </rPr>
      <t>级</t>
    </r>
    <r>
      <rPr>
        <sz val="9"/>
        <rFont val="Calibri"/>
        <family val="2"/>
      </rPr>
      <t>2018</t>
    </r>
    <r>
      <rPr>
        <sz val="9"/>
        <rFont val="宋体"/>
        <charset val="134"/>
      </rPr>
      <t>款</t>
    </r>
    <r>
      <rPr>
        <sz val="9"/>
        <rFont val="Calibri"/>
        <family val="2"/>
      </rPr>
      <t xml:space="preserve"> C 200 </t>
    </r>
    <r>
      <rPr>
        <sz val="9"/>
        <rFont val="宋体"/>
        <charset val="134"/>
      </rPr>
      <t>运动版</t>
    </r>
  </si>
  <si>
    <r>
      <t>求救，左</t>
    </r>
    <r>
      <rPr>
        <sz val="9"/>
        <color rgb="FFFF0000"/>
        <rFont val="宋体"/>
        <charset val="134"/>
      </rPr>
      <t>后门打不开</t>
    </r>
  </si>
  <si>
    <r>
      <t xml:space="preserve"> </t>
    </r>
    <r>
      <rPr>
        <sz val="9"/>
        <rFont val="宋体"/>
        <charset val="134"/>
      </rPr>
      <t>　　早上发现左</t>
    </r>
    <r>
      <rPr>
        <sz val="9"/>
        <color rgb="FFFF0000"/>
        <rFont val="宋体"/>
        <charset val="134"/>
      </rPr>
      <t>后门</t>
    </r>
    <r>
      <rPr>
        <sz val="9"/>
        <rFont val="宋体"/>
        <charset val="134"/>
      </rPr>
      <t>从里面</t>
    </r>
    <r>
      <rPr>
        <sz val="9"/>
        <color rgb="FFFF0000"/>
        <rFont val="宋体"/>
        <charset val="134"/>
      </rPr>
      <t>打不开</t>
    </r>
    <r>
      <rPr>
        <sz val="9"/>
        <rFont val="宋体"/>
        <charset val="134"/>
      </rPr>
      <t>了，外面可以开，请问是啥原因啊</t>
    </r>
    <r>
      <rPr>
        <sz val="9"/>
        <rFont val="Calibri"/>
        <family val="2"/>
      </rPr>
      <t xml:space="preserve">…… </t>
    </r>
  </si>
  <si>
    <t>http://www.xcar.com.cn/bbs/viewthread.php?tid=31839631</t>
  </si>
  <si>
    <r>
      <t>淡水河</t>
    </r>
    <r>
      <rPr>
        <sz val="9"/>
        <rFont val="Calibri"/>
        <family val="2"/>
      </rPr>
      <t>1981</t>
    </r>
  </si>
  <si>
    <t>3480</t>
  </si>
  <si>
    <r>
      <t>奔驰</t>
    </r>
    <r>
      <rPr>
        <sz val="9"/>
        <color rgb="FFFF0000"/>
        <rFont val="Calibri"/>
        <family val="2"/>
      </rPr>
      <t>Sos</t>
    </r>
    <r>
      <rPr>
        <sz val="9"/>
        <rFont val="宋体"/>
        <charset val="134"/>
      </rPr>
      <t>停运</t>
    </r>
    <r>
      <rPr>
        <sz val="9"/>
        <color rgb="FFFF0000"/>
        <rFont val="宋体"/>
        <charset val="134"/>
      </rPr>
      <t>怎么回事</t>
    </r>
  </si>
  <si>
    <r>
      <t>　　新车没几天</t>
    </r>
    <r>
      <rPr>
        <sz val="9"/>
        <color rgb="FFFF0000"/>
        <rFont val="Calibri"/>
        <family val="2"/>
      </rPr>
      <t>SOS</t>
    </r>
    <r>
      <rPr>
        <sz val="9"/>
        <color rgb="FFFF0000"/>
        <rFont val="宋体"/>
        <charset val="134"/>
      </rPr>
      <t>停止运作</t>
    </r>
    <r>
      <rPr>
        <sz val="9"/>
        <rFont val="宋体"/>
        <charset val="134"/>
      </rPr>
      <t>，</t>
    </r>
    <r>
      <rPr>
        <sz val="9"/>
        <color rgb="FFFF0000"/>
        <rFont val="宋体"/>
        <charset val="134"/>
      </rPr>
      <t>怎么回事</t>
    </r>
    <r>
      <rPr>
        <sz val="9"/>
        <rFont val="宋体"/>
        <charset val="134"/>
      </rPr>
      <t>呀</t>
    </r>
  </si>
  <si>
    <t>http://club.autohome.com.cn/bbs/thread-c-3862-70508052-1.html</t>
  </si>
  <si>
    <t>Wap520543</t>
  </si>
  <si>
    <t>351</t>
  </si>
  <si>
    <r>
      <t>车底异响</t>
    </r>
    <r>
      <rPr>
        <sz val="9"/>
        <rFont val="宋体"/>
        <charset val="134"/>
      </rPr>
      <t>问题</t>
    </r>
  </si>
  <si>
    <t>　　小概率事件：过坎的时候突然座位下的底盘有闶阆闶阆的声音，像是什么东西散架了。有没有遇到同样情况的？</t>
  </si>
  <si>
    <t>http://club.autohome.com.cn/bbs/thread-c-469-70508071-1.html</t>
  </si>
  <si>
    <t>12pig</t>
  </si>
  <si>
    <r>
      <t>奔驰</t>
    </r>
    <r>
      <rPr>
        <sz val="9"/>
        <rFont val="Calibri"/>
        <family val="2"/>
      </rPr>
      <t>R</t>
    </r>
    <r>
      <rPr>
        <sz val="9"/>
        <rFont val="宋体"/>
        <charset val="134"/>
      </rPr>
      <t>级</t>
    </r>
    <r>
      <rPr>
        <sz val="9"/>
        <rFont val="Calibri"/>
        <family val="2"/>
      </rPr>
      <t>2017</t>
    </r>
    <r>
      <rPr>
        <sz val="9"/>
        <rFont val="宋体"/>
        <charset val="134"/>
      </rPr>
      <t>款</t>
    </r>
    <r>
      <rPr>
        <sz val="9"/>
        <rFont val="Calibri"/>
        <family val="2"/>
      </rPr>
      <t xml:space="preserve"> R 320 4MATIC </t>
    </r>
    <r>
      <rPr>
        <sz val="9"/>
        <rFont val="宋体"/>
        <charset val="134"/>
      </rPr>
      <t>商务型臻藏版</t>
    </r>
  </si>
  <si>
    <r>
      <t>["</t>
    </r>
    <r>
      <rPr>
        <sz val="9"/>
        <rFont val="宋体"/>
        <charset val="134"/>
      </rPr>
      <t>凯迪拉克</t>
    </r>
    <r>
      <rPr>
        <sz val="9"/>
        <rFont val="Calibri"/>
        <family val="2"/>
      </rPr>
      <t>ATS-L","</t>
    </r>
    <r>
      <rPr>
        <sz val="9"/>
        <rFont val="宋体"/>
        <charset val="134"/>
      </rPr>
      <t>奔驰</t>
    </r>
    <r>
      <rPr>
        <sz val="9"/>
        <rFont val="Calibri"/>
        <family val="2"/>
      </rPr>
      <t>C</t>
    </r>
    <r>
      <rPr>
        <sz val="9"/>
        <rFont val="宋体"/>
        <charset val="134"/>
      </rPr>
      <t>级</t>
    </r>
    <r>
      <rPr>
        <sz val="9"/>
        <rFont val="Calibri"/>
        <family val="2"/>
      </rPr>
      <t>","</t>
    </r>
    <r>
      <rPr>
        <sz val="9"/>
        <rFont val="宋体"/>
        <charset val="134"/>
      </rPr>
      <t>凯迪拉克</t>
    </r>
    <r>
      <rPr>
        <sz val="9"/>
        <rFont val="Calibri"/>
        <family val="2"/>
      </rPr>
      <t>ATS-L"]</t>
    </r>
  </si>
  <si>
    <r>
      <t>发动</t>
    </r>
    <r>
      <rPr>
        <sz val="9"/>
        <color rgb="FFFF0000"/>
        <rFont val="宋体"/>
        <charset val="134"/>
      </rPr>
      <t>汽车</t>
    </r>
    <r>
      <rPr>
        <sz val="9"/>
        <rFont val="宋体"/>
        <charset val="134"/>
      </rPr>
      <t>后，屏幕显示车道并线辅助系统停用（黄色字体）</t>
    </r>
  </si>
  <si>
    <r>
      <t>　　请问下大家，这是什么原因，第一次碰到。我按了方向盘上的</t>
    </r>
    <r>
      <rPr>
        <sz val="9"/>
        <rFont val="Calibri"/>
        <family val="2"/>
      </rPr>
      <t>ok</t>
    </r>
    <r>
      <rPr>
        <sz val="9"/>
        <rFont val="宋体"/>
        <charset val="134"/>
      </rPr>
      <t>键，就消失了。汽车重启后也没遇到这问题。</t>
    </r>
  </si>
  <si>
    <t>DAS lane keeping</t>
  </si>
  <si>
    <t>http://club.autohome.com.cn/bbs/thread-c-3862-70508118-1.html</t>
  </si>
  <si>
    <t>密斯特徐哥</t>
  </si>
  <si>
    <t>逃不出一档的魔咒</t>
  </si>
  <si>
    <r>
      <t>　　</t>
    </r>
    <r>
      <rPr>
        <sz val="9"/>
        <rFont val="Calibri"/>
        <family val="2"/>
      </rPr>
      <t>GLA</t>
    </r>
    <r>
      <rPr>
        <sz val="9"/>
        <rFont val="宋体"/>
        <charset val="134"/>
      </rPr>
      <t>经常时不时地就会出现这样的问题，任你怎么踩油门，转速达到</t>
    </r>
    <r>
      <rPr>
        <sz val="9"/>
        <rFont val="Calibri"/>
        <family val="2"/>
      </rPr>
      <t>3000-4000</t>
    </r>
    <r>
      <rPr>
        <sz val="9"/>
        <rFont val="宋体"/>
        <charset val="134"/>
      </rPr>
      <t>，就是不换挡，就在一档。冬天尤其明显！有没有类似问题的朋友，怎么解决的？</t>
    </r>
  </si>
  <si>
    <t>http://club.autohome.com.cn/bbs/thread-c-3248-70508365-1.html</t>
  </si>
  <si>
    <t>李小兑</t>
  </si>
  <si>
    <t>568</t>
  </si>
  <si>
    <r>
      <t>奔驰</t>
    </r>
    <r>
      <rPr>
        <sz val="9"/>
        <rFont val="Calibri"/>
        <family val="2"/>
      </rPr>
      <t>GLA2015</t>
    </r>
    <r>
      <rPr>
        <sz val="9"/>
        <rFont val="宋体"/>
        <charset val="134"/>
      </rPr>
      <t>款</t>
    </r>
    <r>
      <rPr>
        <sz val="9"/>
        <rFont val="Calibri"/>
        <family val="2"/>
      </rPr>
      <t xml:space="preserve"> GLA 200 </t>
    </r>
    <r>
      <rPr>
        <sz val="9"/>
        <rFont val="宋体"/>
        <charset val="134"/>
      </rPr>
      <t>动感型</t>
    </r>
  </si>
  <si>
    <r>
      <t>A180</t>
    </r>
    <r>
      <rPr>
        <sz val="9"/>
        <rFont val="宋体"/>
        <charset val="134"/>
      </rPr>
      <t>，</t>
    </r>
    <r>
      <rPr>
        <sz val="9"/>
        <rFont val="Calibri"/>
        <family val="2"/>
      </rPr>
      <t>13</t>
    </r>
    <r>
      <rPr>
        <sz val="9"/>
        <rFont val="宋体"/>
        <charset val="134"/>
      </rPr>
      <t>款，加油老是回油</t>
    </r>
  </si>
  <si>
    <r>
      <t>　　会不会漏油，有安全隐患？？？</t>
    </r>
    <r>
      <rPr>
        <sz val="9"/>
        <rFont val="Calibri"/>
        <family val="2"/>
      </rPr>
      <t xml:space="preserve">
</t>
    </r>
    <r>
      <rPr>
        <sz val="9"/>
        <rFont val="宋体"/>
        <charset val="134"/>
      </rPr>
      <t>　　另外，老是加不进去油跳枪又是怎么回事？</t>
    </r>
  </si>
  <si>
    <r>
      <t>A180 2013</t>
    </r>
    <r>
      <rPr>
        <sz val="9"/>
        <color indexed="8"/>
        <rFont val="宋体"/>
        <charset val="134"/>
      </rPr>
      <t>款</t>
    </r>
  </si>
  <si>
    <t>http://club.autohome.com.cn/bbs/thread-c-52-70509010-1.html</t>
  </si>
  <si>
    <r>
      <t>蚂壳</t>
    </r>
    <r>
      <rPr>
        <sz val="9"/>
        <rFont val="Calibri"/>
        <family val="2"/>
      </rPr>
      <t>2013</t>
    </r>
  </si>
  <si>
    <t>165</t>
  </si>
  <si>
    <r>
      <t>奔驰</t>
    </r>
    <r>
      <rPr>
        <sz val="9"/>
        <rFont val="Calibri"/>
        <family val="2"/>
      </rPr>
      <t>E</t>
    </r>
    <r>
      <rPr>
        <sz val="9"/>
        <rFont val="宋体"/>
        <charset val="134"/>
      </rPr>
      <t>级</t>
    </r>
    <r>
      <rPr>
        <sz val="9"/>
        <rFont val="Calibri"/>
        <family val="2"/>
      </rPr>
      <t>2017</t>
    </r>
    <r>
      <rPr>
        <sz val="9"/>
        <rFont val="宋体"/>
        <charset val="134"/>
      </rPr>
      <t>款</t>
    </r>
    <r>
      <rPr>
        <sz val="9"/>
        <rFont val="Calibri"/>
        <family val="2"/>
      </rPr>
      <t xml:space="preserve"> E 200 L </t>
    </r>
    <r>
      <rPr>
        <sz val="9"/>
        <rFont val="宋体"/>
        <charset val="134"/>
      </rPr>
      <t>运动型</t>
    </r>
    <r>
      <rPr>
        <sz val="9"/>
        <rFont val="Calibri"/>
        <family val="2"/>
      </rPr>
      <t xml:space="preserve"> 4MATIC</t>
    </r>
  </si>
  <si>
    <r>
      <t>["</t>
    </r>
    <r>
      <rPr>
        <sz val="9"/>
        <rFont val="宋体"/>
        <charset val="134"/>
      </rPr>
      <t>高尔夫</t>
    </r>
    <r>
      <rPr>
        <sz val="9"/>
        <rFont val="Calibri"/>
        <family val="2"/>
      </rPr>
      <t>","</t>
    </r>
    <r>
      <rPr>
        <sz val="9"/>
        <rFont val="宋体"/>
        <charset val="134"/>
      </rPr>
      <t>迈巴赫</t>
    </r>
    <r>
      <rPr>
        <sz val="9"/>
        <rFont val="Calibri"/>
        <family val="2"/>
      </rPr>
      <t>S</t>
    </r>
    <r>
      <rPr>
        <sz val="9"/>
        <rFont val="宋体"/>
        <charset val="134"/>
      </rPr>
      <t>级</t>
    </r>
    <r>
      <rPr>
        <sz val="9"/>
        <rFont val="Calibri"/>
        <family val="2"/>
      </rPr>
      <t>","</t>
    </r>
    <r>
      <rPr>
        <sz val="9"/>
        <rFont val="宋体"/>
        <charset val="134"/>
      </rPr>
      <t>魅影</t>
    </r>
    <r>
      <rPr>
        <sz val="9"/>
        <rFont val="Calibri"/>
        <family val="2"/>
      </rPr>
      <t>","</t>
    </r>
    <r>
      <rPr>
        <sz val="9"/>
        <rFont val="宋体"/>
        <charset val="134"/>
      </rPr>
      <t>法拉利</t>
    </r>
    <r>
      <rPr>
        <sz val="9"/>
        <rFont val="Calibri"/>
        <family val="2"/>
      </rPr>
      <t>488","</t>
    </r>
    <r>
      <rPr>
        <sz val="9"/>
        <rFont val="宋体"/>
        <charset val="134"/>
      </rPr>
      <t>欧陆</t>
    </r>
    <r>
      <rPr>
        <sz val="9"/>
        <rFont val="Calibri"/>
        <family val="2"/>
      </rPr>
      <t>","</t>
    </r>
    <r>
      <rPr>
        <sz val="9"/>
        <rFont val="宋体"/>
        <charset val="134"/>
      </rPr>
      <t>欧陆</t>
    </r>
    <r>
      <rPr>
        <sz val="9"/>
        <rFont val="Calibri"/>
        <family val="2"/>
      </rPr>
      <t>","V12 Vantage","V8 Vantage","F12berlinetta"]</t>
    </r>
  </si>
  <si>
    <r>
      <t>刹车异响</t>
    </r>
    <r>
      <rPr>
        <sz val="9"/>
        <rFont val="宋体"/>
        <charset val="134"/>
      </rPr>
      <t>，今天来检查</t>
    </r>
  </si>
  <si>
    <r>
      <t>　　进口轿跑，提车</t>
    </r>
    <r>
      <rPr>
        <sz val="9"/>
        <rFont val="Calibri"/>
        <family val="2"/>
      </rPr>
      <t>20</t>
    </r>
    <r>
      <rPr>
        <sz val="9"/>
        <rFont val="宋体"/>
        <charset val="134"/>
      </rPr>
      <t>天，行驶</t>
    </r>
    <r>
      <rPr>
        <sz val="9"/>
        <rFont val="Calibri"/>
        <family val="2"/>
      </rPr>
      <t>1250</t>
    </r>
    <r>
      <rPr>
        <sz val="9"/>
        <rFont val="宋体"/>
        <charset val="134"/>
      </rPr>
      <t>公里，</t>
    </r>
    <r>
      <rPr>
        <sz val="9"/>
        <rFont val="Calibri"/>
        <family val="2"/>
      </rPr>
      <t>5</t>
    </r>
    <r>
      <rPr>
        <sz val="9"/>
        <rFont val="宋体"/>
        <charset val="134"/>
      </rPr>
      <t>天前发现刹车异响，今天来</t>
    </r>
    <r>
      <rPr>
        <sz val="9"/>
        <rFont val="Calibri"/>
        <family val="2"/>
      </rPr>
      <t>4s</t>
    </r>
    <r>
      <rPr>
        <sz val="9"/>
        <rFont val="宋体"/>
        <charset val="134"/>
      </rPr>
      <t>店检查。申请换刹车片</t>
    </r>
  </si>
  <si>
    <t>1250km</t>
  </si>
  <si>
    <t>http://club.autohome.com.cn/bbs/thread-c-3862-70509026-1.html</t>
  </si>
  <si>
    <t>苹果味的雨</t>
  </si>
  <si>
    <r>
      <t>奔驰</t>
    </r>
    <r>
      <rPr>
        <sz val="9"/>
        <rFont val="Calibri"/>
        <family val="2"/>
      </rPr>
      <t>GLC(</t>
    </r>
    <r>
      <rPr>
        <sz val="9"/>
        <rFont val="宋体"/>
        <charset val="134"/>
      </rPr>
      <t>进口</t>
    </r>
    <r>
      <rPr>
        <sz val="9"/>
        <rFont val="Calibri"/>
        <family val="2"/>
      </rPr>
      <t>)2017</t>
    </r>
    <r>
      <rPr>
        <sz val="9"/>
        <rFont val="宋体"/>
        <charset val="134"/>
      </rPr>
      <t>款</t>
    </r>
    <r>
      <rPr>
        <sz val="9"/>
        <rFont val="Calibri"/>
        <family val="2"/>
      </rPr>
      <t xml:space="preserve"> GLC 260 4MATIC </t>
    </r>
    <r>
      <rPr>
        <sz val="9"/>
        <rFont val="宋体"/>
        <charset val="134"/>
      </rPr>
      <t>轿跑</t>
    </r>
    <r>
      <rPr>
        <sz val="9"/>
        <rFont val="Calibri"/>
        <family val="2"/>
      </rPr>
      <t>SUV</t>
    </r>
  </si>
  <si>
    <r>
      <t xml:space="preserve">GLE COUPE 43 </t>
    </r>
    <r>
      <rPr>
        <sz val="9"/>
        <color rgb="FFFF0000"/>
        <rFont val="宋体"/>
        <charset val="134"/>
      </rPr>
      <t>晃动</t>
    </r>
    <r>
      <rPr>
        <sz val="9"/>
        <rFont val="宋体"/>
        <charset val="134"/>
      </rPr>
      <t>的厉害，空悬导致的吗？</t>
    </r>
  </si>
  <si>
    <r>
      <t>　　请教各路大神，为何车在路况不平或者下地下车库等情况，车身左右晃动很明显，原因是空气悬架导致的吗？途锐，</t>
    </r>
    <r>
      <rPr>
        <sz val="9"/>
        <rFont val="Calibri"/>
        <family val="2"/>
      </rPr>
      <t>q7</t>
    </r>
    <r>
      <rPr>
        <sz val="9"/>
        <rFont val="宋体"/>
        <charset val="134"/>
      </rPr>
      <t>空悬也并不晃，求解求解！</t>
    </r>
  </si>
  <si>
    <t>GLE43 COUPE</t>
  </si>
  <si>
    <t>http://club.autohome.com.cn/bbs/thread-c-2197-70509746-1.html</t>
  </si>
  <si>
    <t>牛肉面不要牛肉</t>
  </si>
  <si>
    <t>yan cheng</t>
  </si>
  <si>
    <r>
      <t>求助严版和各位车主，关于冷车启动</t>
    </r>
    <r>
      <rPr>
        <sz val="9"/>
        <color rgb="FFFF0000"/>
        <rFont val="宋体"/>
        <charset val="134"/>
      </rPr>
      <t>挂</t>
    </r>
    <r>
      <rPr>
        <sz val="9"/>
        <rFont val="宋体"/>
        <charset val="134"/>
      </rPr>
      <t>不了</t>
    </r>
    <r>
      <rPr>
        <sz val="9"/>
        <color rgb="FFFF0000"/>
        <rFont val="宋体"/>
        <charset val="134"/>
      </rPr>
      <t>挡</t>
    </r>
  </si>
  <si>
    <r>
      <t>　　车是</t>
    </r>
    <r>
      <rPr>
        <sz val="9"/>
        <rFont val="Calibri"/>
        <family val="2"/>
      </rPr>
      <t>14</t>
    </r>
    <r>
      <rPr>
        <sz val="9"/>
        <rFont val="宋体"/>
        <charset val="134"/>
      </rPr>
      <t>款改款</t>
    </r>
    <r>
      <rPr>
        <sz val="9"/>
        <rFont val="Calibri"/>
        <family val="2"/>
      </rPr>
      <t>260L</t>
    </r>
    <r>
      <rPr>
        <sz val="9"/>
        <rFont val="宋体"/>
        <charset val="134"/>
      </rPr>
      <t>。</t>
    </r>
    <r>
      <rPr>
        <sz val="9"/>
        <rFont val="Calibri"/>
        <family val="2"/>
      </rPr>
      <t xml:space="preserve"> 54000</t>
    </r>
    <r>
      <rPr>
        <sz val="9"/>
        <rFont val="宋体"/>
        <charset val="134"/>
      </rPr>
      <t>公里，</t>
    </r>
    <r>
      <rPr>
        <sz val="9"/>
        <rFont val="Calibri"/>
        <family val="2"/>
      </rPr>
      <t xml:space="preserve"> </t>
    </r>
    <r>
      <rPr>
        <sz val="9"/>
        <rFont val="宋体"/>
        <charset val="134"/>
      </rPr>
      <t>几个星期前早上起动</t>
    </r>
    <r>
      <rPr>
        <sz val="9"/>
        <color rgb="FFFF0000"/>
        <rFont val="宋体"/>
        <charset val="134"/>
      </rPr>
      <t>车子</t>
    </r>
    <r>
      <rPr>
        <sz val="9"/>
        <rFont val="宋体"/>
        <charset val="134"/>
      </rPr>
      <t>后发现</t>
    </r>
    <r>
      <rPr>
        <sz val="9"/>
        <color rgb="FFFF0000"/>
        <rFont val="宋体"/>
        <charset val="134"/>
      </rPr>
      <t>挂挡无反应</t>
    </r>
    <r>
      <rPr>
        <sz val="9"/>
        <rFont val="宋体"/>
        <charset val="134"/>
      </rPr>
      <t>，</t>
    </r>
    <r>
      <rPr>
        <sz val="9"/>
        <rFont val="Calibri"/>
        <family val="2"/>
      </rPr>
      <t xml:space="preserve"> </t>
    </r>
    <r>
      <rPr>
        <sz val="9"/>
        <color rgb="FFFF0000"/>
        <rFont val="宋体"/>
        <charset val="134"/>
      </rPr>
      <t>熄火</t>
    </r>
    <r>
      <rPr>
        <sz val="9"/>
        <rFont val="宋体"/>
        <charset val="134"/>
      </rPr>
      <t>再启动，</t>
    </r>
    <r>
      <rPr>
        <sz val="9"/>
        <rFont val="Calibri"/>
        <family val="2"/>
      </rPr>
      <t xml:space="preserve"> </t>
    </r>
    <r>
      <rPr>
        <sz val="9"/>
        <rFont val="宋体"/>
        <charset val="134"/>
      </rPr>
      <t>仍然不行，</t>
    </r>
    <r>
      <rPr>
        <sz val="9"/>
        <rFont val="Calibri"/>
        <family val="2"/>
      </rPr>
      <t xml:space="preserve"> </t>
    </r>
    <r>
      <rPr>
        <sz val="9"/>
        <color rgb="FFFF0000"/>
        <rFont val="宋体"/>
        <charset val="134"/>
      </rPr>
      <t>熄火</t>
    </r>
    <r>
      <rPr>
        <sz val="9"/>
        <rFont val="宋体"/>
        <charset val="134"/>
      </rPr>
      <t>锁车，</t>
    </r>
    <r>
      <rPr>
        <sz val="9"/>
        <rFont val="Calibri"/>
        <family val="2"/>
      </rPr>
      <t xml:space="preserve"> </t>
    </r>
    <r>
      <rPr>
        <sz val="9"/>
        <rFont val="宋体"/>
        <charset val="134"/>
      </rPr>
      <t>解锁再</t>
    </r>
    <r>
      <rPr>
        <sz val="9"/>
        <color rgb="FFFF0000"/>
        <rFont val="宋体"/>
        <charset val="134"/>
      </rPr>
      <t>打火</t>
    </r>
    <r>
      <rPr>
        <sz val="9"/>
        <rFont val="宋体"/>
        <charset val="134"/>
      </rPr>
      <t>，恢复正常。</t>
    </r>
    <r>
      <rPr>
        <sz val="9"/>
        <rFont val="Calibri"/>
        <family val="2"/>
      </rPr>
      <t xml:space="preserve"> </t>
    </r>
    <r>
      <rPr>
        <sz val="9"/>
        <rFont val="宋体"/>
        <charset val="134"/>
      </rPr>
      <t>过了几天一想，</t>
    </r>
    <r>
      <rPr>
        <sz val="9"/>
        <rFont val="Calibri"/>
        <family val="2"/>
      </rPr>
      <t>5w</t>
    </r>
    <r>
      <rPr>
        <sz val="9"/>
        <rFont val="宋体"/>
        <charset val="134"/>
      </rPr>
      <t>多了，换</t>
    </r>
    <r>
      <rPr>
        <sz val="9"/>
        <color rgb="FFFF0000"/>
        <rFont val="宋体"/>
        <charset val="134"/>
      </rPr>
      <t>变速箱</t>
    </r>
    <r>
      <rPr>
        <sz val="9"/>
        <rFont val="宋体"/>
        <charset val="134"/>
      </rPr>
      <t>油吧，可能是让我换</t>
    </r>
    <r>
      <rPr>
        <sz val="9"/>
        <color rgb="FFFF0000"/>
        <rFont val="宋体"/>
        <charset val="134"/>
      </rPr>
      <t>变速箱</t>
    </r>
    <r>
      <rPr>
        <sz val="9"/>
        <rFont val="宋体"/>
        <charset val="134"/>
      </rPr>
      <t>油了。于是去</t>
    </r>
    <r>
      <rPr>
        <sz val="9"/>
        <rFont val="Calibri"/>
        <family val="2"/>
      </rPr>
      <t>4s</t>
    </r>
    <r>
      <rPr>
        <sz val="9"/>
        <rFont val="宋体"/>
        <charset val="134"/>
      </rPr>
      <t>换了</t>
    </r>
    <r>
      <rPr>
        <sz val="9"/>
        <color rgb="FFFF0000"/>
        <rFont val="宋体"/>
        <charset val="134"/>
      </rPr>
      <t>变速箱</t>
    </r>
    <r>
      <rPr>
        <sz val="9"/>
        <rFont val="宋体"/>
        <charset val="134"/>
      </rPr>
      <t>油，</t>
    </r>
    <r>
      <rPr>
        <sz val="9"/>
        <rFont val="Calibri"/>
        <family val="2"/>
      </rPr>
      <t xml:space="preserve"> </t>
    </r>
    <r>
      <rPr>
        <sz val="9"/>
        <rFont val="宋体"/>
        <charset val="134"/>
      </rPr>
      <t>换完油车好开了。</t>
    </r>
    <r>
      <rPr>
        <sz val="9"/>
        <rFont val="Calibri"/>
        <family val="2"/>
      </rPr>
      <t xml:space="preserve"> </t>
    </r>
    <r>
      <rPr>
        <sz val="9"/>
        <rFont val="宋体"/>
        <charset val="134"/>
      </rPr>
      <t>上周六早上启动车后又发现</t>
    </r>
    <r>
      <rPr>
        <sz val="9"/>
        <color rgb="FFFF0000"/>
        <rFont val="宋体"/>
        <charset val="134"/>
      </rPr>
      <t>挂</t>
    </r>
    <r>
      <rPr>
        <sz val="9"/>
        <rFont val="宋体"/>
        <charset val="134"/>
      </rPr>
      <t>不了</t>
    </r>
    <r>
      <rPr>
        <sz val="9"/>
        <color rgb="FFFF0000"/>
        <rFont val="宋体"/>
        <charset val="134"/>
      </rPr>
      <t>档</t>
    </r>
    <r>
      <rPr>
        <sz val="9"/>
        <rFont val="宋体"/>
        <charset val="134"/>
      </rPr>
      <t>。。录了</t>
    </r>
    <r>
      <rPr>
        <sz val="9"/>
        <color rgb="FFFF0000"/>
        <rFont val="宋体"/>
        <charset val="134"/>
      </rPr>
      <t>视频</t>
    </r>
    <r>
      <rPr>
        <sz val="9"/>
        <rFont val="宋体"/>
        <charset val="134"/>
      </rPr>
      <t>，</t>
    </r>
    <r>
      <rPr>
        <sz val="9"/>
        <rFont val="Calibri"/>
        <family val="2"/>
      </rPr>
      <t xml:space="preserve"> </t>
    </r>
    <r>
      <rPr>
        <sz val="9"/>
        <color rgb="FFFF0000"/>
        <rFont val="宋体"/>
        <charset val="134"/>
      </rPr>
      <t>熄火</t>
    </r>
    <r>
      <rPr>
        <sz val="9"/>
        <rFont val="宋体"/>
        <charset val="134"/>
      </rPr>
      <t>锁车，解锁再</t>
    </r>
    <r>
      <rPr>
        <sz val="9"/>
        <color rgb="FFFF0000"/>
        <rFont val="宋体"/>
        <charset val="134"/>
      </rPr>
      <t>打火</t>
    </r>
    <r>
      <rPr>
        <sz val="9"/>
        <rFont val="宋体"/>
        <charset val="134"/>
      </rPr>
      <t>。问题又解决了。</t>
    </r>
    <r>
      <rPr>
        <sz val="9"/>
        <rFont val="Calibri"/>
        <family val="2"/>
      </rPr>
      <t xml:space="preserve"> </t>
    </r>
    <r>
      <rPr>
        <sz val="9"/>
        <rFont val="宋体"/>
        <charset val="134"/>
      </rPr>
      <t>回家搜索论坛，发现</t>
    </r>
    <r>
      <rPr>
        <sz val="9"/>
        <rFont val="Calibri"/>
        <family val="2"/>
      </rPr>
      <t>7</t>
    </r>
    <r>
      <rPr>
        <sz val="9"/>
        <rFont val="宋体"/>
        <charset val="134"/>
      </rPr>
      <t>月份有车友出现过这个问题，</t>
    </r>
    <r>
      <rPr>
        <sz val="9"/>
        <rFont val="Calibri"/>
        <family val="2"/>
      </rPr>
      <t xml:space="preserve"> </t>
    </r>
    <r>
      <rPr>
        <sz val="9"/>
        <rFont val="宋体"/>
        <charset val="134"/>
      </rPr>
      <t>严版回复说速去</t>
    </r>
    <r>
      <rPr>
        <sz val="9"/>
        <rFont val="Calibri"/>
        <family val="2"/>
      </rPr>
      <t>4s</t>
    </r>
    <r>
      <rPr>
        <sz val="9"/>
        <rFont val="宋体"/>
        <charset val="134"/>
      </rPr>
      <t>查，带好银子</t>
    </r>
    <r>
      <rPr>
        <sz val="9"/>
        <rFont val="Calibri"/>
        <family val="2"/>
      </rPr>
      <t xml:space="preserve">  </t>
    </r>
    <r>
      <rPr>
        <sz val="9"/>
        <rFont val="宋体"/>
        <charset val="134"/>
      </rPr>
      <t>　　。</t>
    </r>
    <r>
      <rPr>
        <sz val="9"/>
        <rFont val="Calibri"/>
        <family val="2"/>
      </rPr>
      <t xml:space="preserve"> </t>
    </r>
    <r>
      <rPr>
        <sz val="9"/>
        <rFont val="宋体"/>
        <charset val="134"/>
      </rPr>
      <t>于是昨天去了</t>
    </r>
    <r>
      <rPr>
        <sz val="9"/>
        <rFont val="Calibri"/>
        <family val="2"/>
      </rPr>
      <t>4s</t>
    </r>
    <r>
      <rPr>
        <sz val="9"/>
        <rFont val="宋体"/>
        <charset val="134"/>
      </rPr>
      <t>。</t>
    </r>
    <r>
      <rPr>
        <sz val="9"/>
        <rFont val="Calibri"/>
        <family val="2"/>
      </rPr>
      <t xml:space="preserve"> </t>
    </r>
    <r>
      <rPr>
        <sz val="9"/>
        <rFont val="宋体"/>
        <charset val="134"/>
      </rPr>
      <t>车还在保，因为当时买车送了延保一年，保修期到</t>
    </r>
    <r>
      <rPr>
        <sz val="9"/>
        <rFont val="Calibri"/>
        <family val="2"/>
      </rPr>
      <t>18</t>
    </r>
    <r>
      <rPr>
        <sz val="9"/>
        <rFont val="宋体"/>
        <charset val="134"/>
      </rPr>
      <t>年</t>
    </r>
    <r>
      <rPr>
        <sz val="9"/>
        <rFont val="Calibri"/>
        <family val="2"/>
      </rPr>
      <t>5</t>
    </r>
    <r>
      <rPr>
        <sz val="9"/>
        <rFont val="宋体"/>
        <charset val="134"/>
      </rPr>
      <t>月。</t>
    </r>
    <r>
      <rPr>
        <sz val="9"/>
        <rFont val="Calibri"/>
        <family val="2"/>
      </rPr>
      <t xml:space="preserve"> </t>
    </r>
    <r>
      <rPr>
        <sz val="9"/>
        <rFont val="宋体"/>
        <charset val="134"/>
      </rPr>
      <t>车在</t>
    </r>
    <r>
      <rPr>
        <sz val="9"/>
        <rFont val="Calibri"/>
        <family val="2"/>
      </rPr>
      <t>4s</t>
    </r>
    <r>
      <rPr>
        <sz val="9"/>
        <rFont val="宋体"/>
        <charset val="134"/>
      </rPr>
      <t>检查了一天，</t>
    </r>
    <r>
      <rPr>
        <sz val="9"/>
        <rFont val="Calibri"/>
        <family val="2"/>
      </rPr>
      <t xml:space="preserve"> </t>
    </r>
    <r>
      <rPr>
        <sz val="9"/>
        <rFont val="宋体"/>
        <charset val="134"/>
      </rPr>
      <t>得出的结论竟然是没有问题，连</t>
    </r>
    <r>
      <rPr>
        <sz val="9"/>
        <color rgb="FFFF0000"/>
        <rFont val="宋体"/>
        <charset val="134"/>
      </rPr>
      <t>故障</t>
    </r>
    <r>
      <rPr>
        <sz val="9"/>
        <rFont val="宋体"/>
        <charset val="134"/>
      </rPr>
      <t>码都没有，</t>
    </r>
    <r>
      <rPr>
        <sz val="9"/>
        <rFont val="Calibri"/>
        <family val="2"/>
      </rPr>
      <t xml:space="preserve"> </t>
    </r>
    <r>
      <rPr>
        <sz val="9"/>
        <rFont val="宋体"/>
        <charset val="134"/>
      </rPr>
      <t>还好录了</t>
    </r>
    <r>
      <rPr>
        <sz val="9"/>
        <color rgb="FFFF0000"/>
        <rFont val="宋体"/>
        <charset val="134"/>
      </rPr>
      <t>视频</t>
    </r>
    <r>
      <rPr>
        <sz val="9"/>
        <rFont val="宋体"/>
        <charset val="134"/>
      </rPr>
      <t>，</t>
    </r>
    <r>
      <rPr>
        <sz val="9"/>
        <rFont val="Calibri"/>
        <family val="2"/>
      </rPr>
      <t xml:space="preserve"> </t>
    </r>
    <r>
      <rPr>
        <sz val="9"/>
        <rFont val="宋体"/>
        <charset val="134"/>
      </rPr>
      <t>要不还以为我忽悠他呢，</t>
    </r>
    <r>
      <rPr>
        <sz val="9"/>
        <rFont val="Calibri"/>
        <family val="2"/>
      </rPr>
      <t xml:space="preserve"> </t>
    </r>
    <r>
      <rPr>
        <sz val="9"/>
        <rFont val="宋体"/>
        <charset val="134"/>
      </rPr>
      <t>哎。</t>
    </r>
    <r>
      <rPr>
        <sz val="9"/>
        <rFont val="Calibri"/>
        <family val="2"/>
      </rPr>
      <t xml:space="preserve"> 4s</t>
    </r>
    <r>
      <rPr>
        <sz val="9"/>
        <rFont val="宋体"/>
        <charset val="134"/>
      </rPr>
      <t>的答案是帮我从新刷了一遍</t>
    </r>
    <r>
      <rPr>
        <sz val="9"/>
        <color rgb="FFFF0000"/>
        <rFont val="宋体"/>
        <charset val="134"/>
      </rPr>
      <t>电脑</t>
    </r>
    <r>
      <rPr>
        <sz val="9"/>
        <rFont val="宋体"/>
        <charset val="134"/>
      </rPr>
      <t>。</t>
    </r>
    <r>
      <rPr>
        <sz val="9"/>
        <rFont val="Calibri"/>
        <family val="2"/>
      </rPr>
      <t xml:space="preserve"> </t>
    </r>
    <r>
      <rPr>
        <sz val="9"/>
        <rFont val="宋体"/>
        <charset val="134"/>
      </rPr>
      <t>昨天</t>
    </r>
    <r>
      <rPr>
        <sz val="9"/>
        <rFont val="Calibri"/>
        <family val="2"/>
      </rPr>
      <t>4s</t>
    </r>
    <r>
      <rPr>
        <sz val="9"/>
        <rFont val="宋体"/>
        <charset val="134"/>
      </rPr>
      <t>拿车出来，感觉车好难开。</t>
    </r>
    <r>
      <rPr>
        <sz val="9"/>
        <rFont val="Calibri"/>
        <family val="2"/>
      </rPr>
      <t xml:space="preserve"> </t>
    </r>
    <r>
      <rPr>
        <sz val="9"/>
        <rFont val="宋体"/>
        <charset val="134"/>
      </rPr>
      <t>我猜可能都没给我路试，太不靠谱了。</t>
    </r>
    <r>
      <rPr>
        <sz val="9"/>
        <rFont val="Calibri"/>
        <family val="2"/>
      </rPr>
      <t xml:space="preserve"> </t>
    </r>
    <r>
      <rPr>
        <sz val="9"/>
        <rFont val="宋体"/>
        <charset val="134"/>
      </rPr>
      <t>好了，问题陈述完了。我想问大伙，</t>
    </r>
    <r>
      <rPr>
        <sz val="9"/>
        <rFont val="Calibri"/>
        <family val="2"/>
      </rPr>
      <t xml:space="preserve"> </t>
    </r>
    <r>
      <rPr>
        <sz val="9"/>
        <rFont val="宋体"/>
        <charset val="134"/>
      </rPr>
      <t>现在我是怎么处理好？</t>
    </r>
    <r>
      <rPr>
        <sz val="9"/>
        <rFont val="Calibri"/>
        <family val="2"/>
      </rPr>
      <t xml:space="preserve"> </t>
    </r>
    <r>
      <rPr>
        <sz val="9"/>
        <rFont val="宋体"/>
        <charset val="134"/>
      </rPr>
      <t>保修期剩下</t>
    </r>
    <r>
      <rPr>
        <sz val="9"/>
        <rFont val="Calibri"/>
        <family val="2"/>
      </rPr>
      <t>4</t>
    </r>
    <r>
      <rPr>
        <sz val="9"/>
        <rFont val="宋体"/>
        <charset val="134"/>
      </rPr>
      <t>个月。</t>
    </r>
    <r>
      <rPr>
        <sz val="9"/>
        <rFont val="Calibri"/>
        <family val="2"/>
      </rPr>
      <t xml:space="preserve"> </t>
    </r>
    <r>
      <rPr>
        <sz val="9"/>
        <rFont val="宋体"/>
        <charset val="134"/>
      </rPr>
      <t>这个问题可大可小，</t>
    </r>
    <r>
      <rPr>
        <sz val="9"/>
        <rFont val="Calibri"/>
        <family val="2"/>
      </rPr>
      <t xml:space="preserve"> </t>
    </r>
    <r>
      <rPr>
        <sz val="9"/>
        <rFont val="宋体"/>
        <charset val="134"/>
      </rPr>
      <t>最大能多大？</t>
    </r>
    <r>
      <rPr>
        <sz val="9"/>
        <rFont val="Calibri"/>
        <family val="2"/>
      </rPr>
      <t xml:space="preserve"> </t>
    </r>
  </si>
  <si>
    <t>54000km</t>
  </si>
  <si>
    <t>http://www.xcar.com.cn/bbs/viewthread.php?tid=31841335</t>
  </si>
  <si>
    <t>3363564</t>
  </si>
  <si>
    <t>1521</t>
  </si>
  <si>
    <t>车子换挡有异响</t>
  </si>
  <si>
    <r>
      <t>　　</t>
    </r>
    <r>
      <rPr>
        <sz val="9"/>
        <rFont val="Calibri"/>
        <family val="2"/>
      </rPr>
      <t>C200L</t>
    </r>
    <r>
      <rPr>
        <sz val="9"/>
        <color rgb="FFFF0000"/>
        <rFont val="宋体"/>
        <charset val="134"/>
      </rPr>
      <t>换挡</t>
    </r>
    <r>
      <rPr>
        <sz val="9"/>
        <color rgb="FFFF0000"/>
        <rFont val="Calibri"/>
        <family val="2"/>
      </rPr>
      <t>D</t>
    </r>
    <r>
      <rPr>
        <sz val="9"/>
        <color rgb="FFFF0000"/>
        <rFont val="宋体"/>
        <charset val="134"/>
      </rPr>
      <t>挡</t>
    </r>
    <r>
      <rPr>
        <sz val="9"/>
        <rFont val="宋体"/>
        <charset val="134"/>
      </rPr>
      <t>和</t>
    </r>
    <r>
      <rPr>
        <sz val="9"/>
        <rFont val="Calibri"/>
        <family val="2"/>
      </rPr>
      <t>R</t>
    </r>
    <r>
      <rPr>
        <sz val="9"/>
        <color rgb="FFFF0000"/>
        <rFont val="宋体"/>
        <charset val="134"/>
      </rPr>
      <t>挡</t>
    </r>
    <r>
      <rPr>
        <sz val="9"/>
        <rFont val="Calibri"/>
        <family val="2"/>
      </rPr>
      <t xml:space="preserve">    </t>
    </r>
    <r>
      <rPr>
        <sz val="9"/>
        <color rgb="FFFF0000"/>
        <rFont val="宋体"/>
        <charset val="134"/>
      </rPr>
      <t>后轮</t>
    </r>
    <r>
      <rPr>
        <sz val="9"/>
        <rFont val="宋体"/>
        <charset val="134"/>
      </rPr>
      <t>会有很大的</t>
    </r>
    <r>
      <rPr>
        <sz val="9"/>
        <color rgb="FFFF0000"/>
        <rFont val="宋体"/>
        <charset val="134"/>
      </rPr>
      <t>异响</t>
    </r>
    <r>
      <rPr>
        <sz val="9"/>
        <rFont val="Calibri"/>
        <family val="2"/>
      </rPr>
      <t xml:space="preserve">     </t>
    </r>
    <r>
      <rPr>
        <sz val="9"/>
        <rFont val="宋体"/>
        <charset val="134"/>
      </rPr>
      <t>很像</t>
    </r>
    <r>
      <rPr>
        <sz val="9"/>
        <color rgb="FFFF0000"/>
        <rFont val="宋体"/>
        <charset val="134"/>
      </rPr>
      <t>刹车</t>
    </r>
    <r>
      <rPr>
        <sz val="9"/>
        <rFont val="宋体"/>
        <charset val="134"/>
      </rPr>
      <t>很紧</t>
    </r>
    <r>
      <rPr>
        <sz val="9"/>
        <color rgb="FFFF0000"/>
        <rFont val="宋体"/>
        <charset val="134"/>
      </rPr>
      <t>突然</t>
    </r>
    <r>
      <rPr>
        <sz val="9"/>
        <rFont val="宋体"/>
        <charset val="134"/>
      </rPr>
      <t>松动的感觉</t>
    </r>
  </si>
  <si>
    <t>http://club.autohome.com.cn/bbs/thread-c-588-70510416-1.html</t>
  </si>
  <si>
    <t>315183903</t>
  </si>
  <si>
    <t>242</t>
  </si>
  <si>
    <r>
      <t>C200L808</t>
    </r>
    <r>
      <rPr>
        <sz val="9"/>
        <rFont val="宋体"/>
        <charset val="134"/>
      </rPr>
      <t>款</t>
    </r>
    <r>
      <rPr>
        <sz val="9"/>
        <rFont val="Calibri"/>
        <family val="2"/>
      </rPr>
      <t xml:space="preserve"> </t>
    </r>
    <r>
      <rPr>
        <sz val="9"/>
        <rFont val="宋体"/>
        <charset val="134"/>
      </rPr>
      <t>提车</t>
    </r>
    <r>
      <rPr>
        <sz val="9"/>
        <rFont val="Calibri"/>
        <family val="2"/>
      </rPr>
      <t>5</t>
    </r>
    <r>
      <rPr>
        <sz val="9"/>
        <rFont val="宋体"/>
        <charset val="134"/>
      </rPr>
      <t>天！感受</t>
    </r>
  </si>
  <si>
    <r>
      <t>　　观</t>
    </r>
    <r>
      <rPr>
        <sz val="9"/>
        <color rgb="FFFF0000"/>
        <rFont val="宋体"/>
        <charset val="134"/>
      </rPr>
      <t>内饰</t>
    </r>
    <r>
      <rPr>
        <sz val="9"/>
        <rFont val="宋体"/>
        <charset val="134"/>
      </rPr>
      <t>就不用说了，就是感觉模式</t>
    </r>
    <r>
      <rPr>
        <sz val="9"/>
        <rFont val="Calibri"/>
        <family val="2"/>
      </rPr>
      <t>C</t>
    </r>
    <r>
      <rPr>
        <sz val="9"/>
        <rFont val="宋体"/>
        <charset val="134"/>
      </rPr>
      <t>的时候给油</t>
    </r>
    <r>
      <rPr>
        <sz val="9"/>
        <color rgb="FFFF0000"/>
        <rFont val="宋体"/>
        <charset val="134"/>
      </rPr>
      <t>没劲</t>
    </r>
    <r>
      <rPr>
        <sz val="9"/>
        <rFont val="宋体"/>
        <charset val="134"/>
      </rPr>
      <t>那，正常嘛？目前没有发现别的都挺好，都挺满意</t>
    </r>
    <r>
      <rPr>
        <sz val="9"/>
        <rFont val="Calibri"/>
        <family val="2"/>
      </rPr>
      <t xml:space="preserve"> </t>
    </r>
  </si>
  <si>
    <t>http://club.autohome.com.cn/bbs/thread-c-588-70511276-1.html</t>
  </si>
  <si>
    <r>
      <t>五哥</t>
    </r>
    <r>
      <rPr>
        <sz val="9"/>
        <rFont val="Calibri"/>
        <family val="2"/>
      </rPr>
      <t>6810500</t>
    </r>
  </si>
  <si>
    <t>1003</t>
  </si>
  <si>
    <r>
      <t>寒冬小火炉</t>
    </r>
    <r>
      <rPr>
        <sz val="9"/>
        <rFont val="Calibri"/>
        <family val="2"/>
      </rPr>
      <t xml:space="preserve"> MacanS</t>
    </r>
    <r>
      <rPr>
        <sz val="9"/>
        <rFont val="宋体"/>
        <charset val="134"/>
      </rPr>
      <t>后再提</t>
    </r>
    <r>
      <rPr>
        <sz val="9"/>
        <color rgb="FFFF0000"/>
        <rFont val="宋体"/>
        <charset val="134"/>
      </rPr>
      <t>奔驰</t>
    </r>
    <r>
      <rPr>
        <sz val="9"/>
        <rFont val="Calibri"/>
        <family val="2"/>
      </rPr>
      <t>C43</t>
    </r>
    <r>
      <rPr>
        <sz val="9"/>
        <rFont val="宋体"/>
        <charset val="134"/>
      </rPr>
      <t>限量版</t>
    </r>
    <r>
      <rPr>
        <sz val="9"/>
        <rFont val="Calibri"/>
        <family val="2"/>
      </rPr>
      <t xml:space="preserve"> </t>
    </r>
    <r>
      <rPr>
        <sz val="9"/>
        <rFont val="宋体"/>
        <charset val="134"/>
      </rPr>
      <t>继续躁动</t>
    </r>
  </si>
  <si>
    <r>
      <t>　　</t>
    </r>
    <r>
      <rPr>
        <sz val="9"/>
        <rFont val="Calibri"/>
        <family val="2"/>
      </rPr>
      <t xml:space="preserve">Hello </t>
    </r>
    <r>
      <rPr>
        <sz val="9"/>
        <rFont val="宋体"/>
        <charset val="134"/>
      </rPr>
      <t>各位看官，我又回来发新贴啦。之前发过贴子提</t>
    </r>
    <r>
      <rPr>
        <sz val="9"/>
        <rFont val="Calibri"/>
        <family val="2"/>
      </rPr>
      <t xml:space="preserve">Macan S </t>
    </r>
    <r>
      <rPr>
        <sz val="9"/>
        <rFont val="宋体"/>
        <charset val="134"/>
      </rPr>
      <t>链接如下：</t>
    </r>
    <r>
      <rPr>
        <sz val="9"/>
        <rFont val="Calibri"/>
        <family val="2"/>
      </rPr>
      <t xml:space="preserve">https://club.autohome.com.cn/bbs/thread-c-2838-64857696-1.html </t>
    </r>
    <r>
      <rPr>
        <sz val="9"/>
        <rFont val="宋体"/>
        <charset val="134"/>
      </rPr>
      <t>谢谢支持！！</t>
    </r>
    <r>
      <rPr>
        <sz val="9"/>
        <rFont val="Calibri"/>
        <family val="2"/>
      </rPr>
      <t xml:space="preserve">  </t>
    </r>
    <r>
      <rPr>
        <sz val="9"/>
        <rFont val="宋体"/>
        <charset val="134"/>
      </rPr>
      <t>　　北京天在是没办法，这已经是选当时几天最好天气了</t>
    </r>
    <r>
      <rPr>
        <sz val="9"/>
        <rFont val="Calibri"/>
        <family val="2"/>
      </rPr>
      <t xml:space="preserve">  </t>
    </r>
    <r>
      <rPr>
        <sz val="9"/>
        <rFont val="宋体"/>
        <charset val="134"/>
      </rPr>
      <t>　　满天星网加</t>
    </r>
    <r>
      <rPr>
        <sz val="9"/>
        <rFont val="Calibri"/>
        <family val="2"/>
      </rPr>
      <t>AMG</t>
    </r>
    <r>
      <rPr>
        <sz val="9"/>
        <rFont val="宋体"/>
        <charset val="134"/>
      </rPr>
      <t>标识</t>
    </r>
    <r>
      <rPr>
        <sz val="9"/>
        <rFont val="Calibri"/>
        <family val="2"/>
      </rPr>
      <t xml:space="preserve"> </t>
    </r>
    <r>
      <rPr>
        <sz val="9"/>
        <rFont val="宋体"/>
        <charset val="134"/>
      </rPr>
      <t>帅！</t>
    </r>
    <r>
      <rPr>
        <sz val="9"/>
        <rFont val="Calibri"/>
        <family val="2"/>
      </rPr>
      <t xml:space="preserve">   </t>
    </r>
    <r>
      <rPr>
        <sz val="9"/>
        <rFont val="宋体"/>
        <charset val="134"/>
      </rPr>
      <t>　　</t>
    </r>
    <r>
      <rPr>
        <sz val="9"/>
        <color rgb="FFFF0000"/>
        <rFont val="宋体"/>
        <charset val="134"/>
      </rPr>
      <t>奔驰</t>
    </r>
    <r>
      <rPr>
        <sz val="9"/>
        <rFont val="宋体"/>
        <charset val="134"/>
      </rPr>
      <t></t>
    </r>
    <r>
      <rPr>
        <sz val="9"/>
        <rFont val="Calibri"/>
        <family val="2"/>
      </rPr>
      <t>LED</t>
    </r>
    <r>
      <rPr>
        <sz val="9"/>
        <rFont val="宋体"/>
        <charset val="134"/>
      </rPr>
      <t>灯</t>
    </r>
    <r>
      <rPr>
        <sz val="9"/>
        <rFont val="Calibri"/>
        <family val="2"/>
      </rPr>
      <t xml:space="preserve"> </t>
    </r>
    <r>
      <rPr>
        <sz val="9"/>
        <rFont val="宋体"/>
        <charset val="134"/>
      </rPr>
      <t>面还有铭牌</t>
    </r>
    <r>
      <rPr>
        <sz val="9"/>
        <rFont val="Calibri"/>
        <family val="2"/>
      </rPr>
      <t xml:space="preserve">  </t>
    </r>
    <r>
      <rPr>
        <sz val="9"/>
        <rFont val="宋体"/>
        <charset val="134"/>
      </rPr>
      <t>　　侧面</t>
    </r>
    <r>
      <rPr>
        <sz val="9"/>
        <rFont val="Calibri"/>
        <family val="2"/>
      </rPr>
      <t>AMG</t>
    </r>
    <r>
      <rPr>
        <sz val="9"/>
        <rFont val="宋体"/>
        <charset val="134"/>
      </rPr>
      <t>拉花</t>
    </r>
    <r>
      <rPr>
        <sz val="9"/>
        <rFont val="Calibri"/>
        <family val="2"/>
      </rPr>
      <t xml:space="preserve">  </t>
    </r>
    <r>
      <rPr>
        <sz val="9"/>
        <rFont val="宋体"/>
        <charset val="134"/>
      </rPr>
      <t>　　侧面</t>
    </r>
    <r>
      <rPr>
        <sz val="9"/>
        <rFont val="Calibri"/>
        <family val="2"/>
      </rPr>
      <t>AMG</t>
    </r>
    <r>
      <rPr>
        <sz val="9"/>
        <rFont val="宋体"/>
        <charset val="134"/>
      </rPr>
      <t>拉花</t>
    </r>
    <r>
      <rPr>
        <sz val="9"/>
        <rFont val="Calibri"/>
        <family val="2"/>
      </rPr>
      <t xml:space="preserve"> 19</t>
    </r>
    <r>
      <rPr>
        <sz val="9"/>
        <rFont val="宋体"/>
        <charset val="134"/>
      </rPr>
      <t>寸</t>
    </r>
    <r>
      <rPr>
        <sz val="9"/>
        <color rgb="FFFF0000"/>
        <rFont val="宋体"/>
        <charset val="134"/>
      </rPr>
      <t>轮毂</t>
    </r>
    <r>
      <rPr>
        <sz val="9"/>
        <rFont val="宋体"/>
        <charset val="134"/>
      </rPr>
      <t>很喜欢</t>
    </r>
    <r>
      <rPr>
        <sz val="9"/>
        <rFont val="Calibri"/>
        <family val="2"/>
      </rPr>
      <t xml:space="preserve"> </t>
    </r>
    <r>
      <rPr>
        <sz val="9"/>
        <rFont val="宋体"/>
        <charset val="134"/>
      </rPr>
      <t>简洁干练车身</t>
    </r>
    <r>
      <rPr>
        <sz val="9"/>
        <rFont val="Calibri"/>
        <family val="2"/>
      </rPr>
      <t xml:space="preserve">  </t>
    </r>
    <r>
      <rPr>
        <sz val="9"/>
        <rFont val="宋体"/>
        <charset val="134"/>
      </rPr>
      <t>　　小尾翼</t>
    </r>
    <r>
      <rPr>
        <sz val="9"/>
        <rFont val="Calibri"/>
        <family val="2"/>
      </rPr>
      <t xml:space="preserve"> </t>
    </r>
    <r>
      <rPr>
        <sz val="9"/>
        <rFont val="宋体"/>
        <charset val="134"/>
      </rPr>
      <t>再加伪四出排气（如果是就好了哈哈）</t>
    </r>
    <r>
      <rPr>
        <sz val="9"/>
        <rFont val="Calibri"/>
        <family val="2"/>
      </rPr>
      <t xml:space="preserve">  </t>
    </r>
    <r>
      <rPr>
        <sz val="9"/>
        <rFont val="宋体"/>
        <charset val="134"/>
      </rPr>
      <t>　　前风挡小签名</t>
    </r>
    <r>
      <rPr>
        <sz val="9"/>
        <rFont val="Calibri"/>
        <family val="2"/>
      </rPr>
      <t xml:space="preserve">  </t>
    </r>
    <r>
      <rPr>
        <sz val="9"/>
        <rFont val="宋体"/>
        <charset val="134"/>
      </rPr>
      <t>　　躁动大心脏</t>
    </r>
    <r>
      <rPr>
        <sz val="9"/>
        <rFont val="Calibri"/>
        <family val="2"/>
      </rPr>
      <t xml:space="preserve">  </t>
    </r>
    <r>
      <rPr>
        <sz val="9"/>
        <rFont val="宋体"/>
        <charset val="134"/>
      </rPr>
      <t>　　</t>
    </r>
    <r>
      <rPr>
        <sz val="9"/>
        <color rgb="FFFF0000"/>
        <rFont val="宋体"/>
        <charset val="134"/>
      </rPr>
      <t>奔驰</t>
    </r>
    <r>
      <rPr>
        <sz val="9"/>
        <rFont val="宋体"/>
        <charset val="134"/>
      </rPr>
      <t>自带急救包</t>
    </r>
    <r>
      <rPr>
        <sz val="9"/>
        <rFont val="Calibri"/>
        <family val="2"/>
      </rPr>
      <t xml:space="preserve"> </t>
    </r>
    <r>
      <rPr>
        <sz val="9"/>
        <rFont val="宋体"/>
        <charset val="134"/>
      </rPr>
      <t>自己也能变医疗兵</t>
    </r>
    <r>
      <rPr>
        <sz val="9"/>
        <rFont val="Calibri"/>
        <family val="2"/>
      </rPr>
      <t xml:space="preserve"> </t>
    </r>
    <r>
      <rPr>
        <sz val="9"/>
        <rFont val="宋体"/>
        <charset val="134"/>
      </rPr>
      <t>哈哈</t>
    </r>
    <r>
      <rPr>
        <sz val="9"/>
        <rFont val="Calibri"/>
        <family val="2"/>
      </rPr>
      <t xml:space="preserve">  </t>
    </r>
    <r>
      <rPr>
        <sz val="9"/>
        <rFont val="宋体"/>
        <charset val="134"/>
      </rPr>
      <t>　　东西不少</t>
    </r>
    <r>
      <rPr>
        <sz val="9"/>
        <rFont val="Calibri"/>
        <family val="2"/>
      </rPr>
      <t xml:space="preserve">  </t>
    </r>
    <r>
      <rPr>
        <sz val="9"/>
        <rFont val="宋体"/>
        <charset val="134"/>
      </rPr>
      <t>　　红色</t>
    </r>
    <r>
      <rPr>
        <sz val="9"/>
        <color rgb="FFFF0000"/>
        <rFont val="宋体"/>
        <charset val="134"/>
      </rPr>
      <t>安全带</t>
    </r>
    <r>
      <rPr>
        <sz val="9"/>
        <rFont val="宋体"/>
        <charset val="134"/>
      </rPr>
      <t>加运动</t>
    </r>
    <r>
      <rPr>
        <sz val="9"/>
        <color rgb="FFFF0000"/>
        <rFont val="宋体"/>
        <charset val="134"/>
      </rPr>
      <t>座椅</t>
    </r>
    <r>
      <rPr>
        <sz val="9"/>
        <rFont val="Calibri"/>
        <family val="2"/>
      </rPr>
      <t xml:space="preserve"> </t>
    </r>
    <r>
      <rPr>
        <sz val="9"/>
        <rFont val="宋体"/>
        <charset val="134"/>
      </rPr>
      <t>包裹性很好就是时间了后背难受。。。</t>
    </r>
    <r>
      <rPr>
        <sz val="9"/>
        <rFont val="Calibri"/>
        <family val="2"/>
      </rPr>
      <t xml:space="preserve">  </t>
    </r>
    <r>
      <rPr>
        <sz val="9"/>
        <rFont val="宋体"/>
        <charset val="134"/>
      </rPr>
      <t>　　同级别出彩饰！</t>
    </r>
    <r>
      <rPr>
        <sz val="9"/>
        <rFont val="Calibri"/>
        <family val="2"/>
      </rPr>
      <t xml:space="preserve">  </t>
    </r>
    <r>
      <rPr>
        <sz val="9"/>
        <rFont val="宋体"/>
        <charset val="134"/>
      </rPr>
      <t>　　这液晶屏显示很全面有时间去赛道撒撒欢</t>
    </r>
    <r>
      <rPr>
        <sz val="9"/>
        <rFont val="Calibri"/>
        <family val="2"/>
      </rPr>
      <t xml:space="preserve">  </t>
    </r>
    <r>
      <rPr>
        <sz val="9"/>
        <rFont val="宋体"/>
        <charset val="134"/>
      </rPr>
      <t>　　香氛</t>
    </r>
    <r>
      <rPr>
        <sz val="9"/>
        <color rgb="FFFF0000"/>
        <rFont val="宋体"/>
        <charset val="134"/>
      </rPr>
      <t>系统</t>
    </r>
    <r>
      <rPr>
        <sz val="9"/>
        <rFont val="Calibri"/>
        <family val="2"/>
      </rPr>
      <t xml:space="preserve"> </t>
    </r>
    <r>
      <rPr>
        <sz val="9"/>
        <rFont val="宋体"/>
        <charset val="134"/>
      </rPr>
      <t>挺好就是太占空间了</t>
    </r>
    <r>
      <rPr>
        <sz val="9"/>
        <rFont val="Calibri"/>
        <family val="2"/>
      </rPr>
      <t xml:space="preserve"> </t>
    </r>
    <r>
      <rPr>
        <sz val="9"/>
        <rFont val="宋体"/>
        <charset val="134"/>
      </rPr>
      <t>还好我也不往车放什么东西</t>
    </r>
    <r>
      <rPr>
        <sz val="9"/>
        <rFont val="Calibri"/>
        <family val="2"/>
      </rPr>
      <t xml:space="preserve">  </t>
    </r>
    <r>
      <rPr>
        <sz val="9"/>
        <rFont val="宋体"/>
        <charset val="134"/>
      </rPr>
      <t>　　柏林之</t>
    </r>
    <r>
      <rPr>
        <sz val="9"/>
        <color rgb="FFFF0000"/>
        <rFont val="宋体"/>
        <charset val="134"/>
      </rPr>
      <t>声</t>
    </r>
    <r>
      <rPr>
        <sz val="9"/>
        <rFont val="宋体"/>
        <charset val="134"/>
      </rPr>
      <t></t>
    </r>
    <r>
      <rPr>
        <sz val="9"/>
        <color rgb="FFFF0000"/>
        <rFont val="宋体"/>
        <charset val="134"/>
      </rPr>
      <t>响</t>
    </r>
    <r>
      <rPr>
        <sz val="9"/>
        <rFont val="Calibri"/>
        <family val="2"/>
      </rPr>
      <t xml:space="preserve"> </t>
    </r>
    <r>
      <rPr>
        <sz val="9"/>
        <rFont val="宋体"/>
        <charset val="134"/>
      </rPr>
      <t>听着很舒服</t>
    </r>
    <r>
      <rPr>
        <sz val="9"/>
        <rFont val="Calibri"/>
        <family val="2"/>
      </rPr>
      <t xml:space="preserve"> </t>
    </r>
    <r>
      <rPr>
        <sz val="9"/>
        <color rgb="FFFF0000"/>
        <rFont val="宋体"/>
        <charset val="134"/>
      </rPr>
      <t>车门</t>
    </r>
    <r>
      <rPr>
        <sz val="9"/>
        <rFont val="宋体"/>
        <charset val="134"/>
      </rPr>
      <t>上</t>
    </r>
    <r>
      <rPr>
        <sz val="9"/>
        <color rgb="FFFF0000"/>
        <rFont val="宋体"/>
        <charset val="134"/>
      </rPr>
      <t>座椅调节</t>
    </r>
    <r>
      <rPr>
        <sz val="9"/>
        <rFont val="宋体"/>
        <charset val="134"/>
      </rPr>
      <t>也很好用</t>
    </r>
    <r>
      <rPr>
        <sz val="9"/>
        <rFont val="Calibri"/>
        <family val="2"/>
      </rPr>
      <t xml:space="preserve">  </t>
    </r>
    <r>
      <rPr>
        <sz val="9"/>
        <color rgb="FFFF0000"/>
        <rFont val="宋体"/>
        <charset val="134"/>
      </rPr>
      <t>座椅加热</t>
    </r>
    <r>
      <rPr>
        <sz val="9"/>
        <rFont val="宋体"/>
        <charset val="134"/>
      </rPr>
      <t>更是在北方很用配置</t>
    </r>
    <r>
      <rPr>
        <sz val="9"/>
        <rFont val="Calibri"/>
        <family val="2"/>
      </rPr>
      <t xml:space="preserve"> </t>
    </r>
    <r>
      <rPr>
        <sz val="9"/>
        <rFont val="宋体"/>
        <charset val="134"/>
      </rPr>
      <t>点赞！</t>
    </r>
    <r>
      <rPr>
        <sz val="9"/>
        <rFont val="Calibri"/>
        <family val="2"/>
      </rPr>
      <t xml:space="preserve">  </t>
    </r>
    <r>
      <rPr>
        <sz val="9"/>
        <rFont val="宋体"/>
        <charset val="134"/>
      </rPr>
      <t>　　后排</t>
    </r>
    <r>
      <rPr>
        <sz val="9"/>
        <color rgb="FFFF0000"/>
        <rFont val="宋体"/>
        <charset val="134"/>
      </rPr>
      <t>安全带</t>
    </r>
    <r>
      <rPr>
        <sz val="9"/>
        <rFont val="宋体"/>
        <charset val="134"/>
      </rPr>
      <t>也是红</t>
    </r>
    <r>
      <rPr>
        <sz val="9"/>
        <rFont val="Calibri"/>
        <family val="2"/>
      </rPr>
      <t xml:space="preserve"> </t>
    </r>
    <r>
      <rPr>
        <sz val="9"/>
        <rFont val="宋体"/>
        <charset val="134"/>
      </rPr>
      <t>垫感觉还是有点短</t>
    </r>
    <r>
      <rPr>
        <sz val="9"/>
        <rFont val="Calibri"/>
        <family val="2"/>
      </rPr>
      <t xml:space="preserve"> </t>
    </r>
    <r>
      <rPr>
        <sz val="9"/>
        <color rgb="FFFF0000"/>
        <rFont val="宋体"/>
        <charset val="134"/>
      </rPr>
      <t>出风口</t>
    </r>
    <r>
      <rPr>
        <sz val="9"/>
        <rFont val="宋体"/>
        <charset val="134"/>
      </rPr>
      <t>小机器人算是标志了</t>
    </r>
    <r>
      <rPr>
        <sz val="9"/>
        <rFont val="Calibri"/>
        <family val="2"/>
      </rPr>
      <t xml:space="preserve"> </t>
    </r>
    <r>
      <rPr>
        <sz val="9"/>
        <rFont val="宋体"/>
        <charset val="134"/>
      </rPr>
      <t>哈哈</t>
    </r>
    <r>
      <rPr>
        <sz val="9"/>
        <rFont val="Calibri"/>
        <family val="2"/>
      </rPr>
      <t xml:space="preserve">  </t>
    </r>
    <r>
      <rPr>
        <sz val="9"/>
        <rFont val="宋体"/>
        <charset val="134"/>
      </rPr>
      <t>　　控全景</t>
    </r>
    <r>
      <rPr>
        <sz val="9"/>
        <rFont val="Calibri"/>
        <family val="2"/>
      </rPr>
      <t xml:space="preserve">  </t>
    </r>
    <r>
      <rPr>
        <sz val="9"/>
        <rFont val="宋体"/>
        <charset val="134"/>
      </rPr>
      <t>　　</t>
    </r>
    <r>
      <rPr>
        <sz val="9"/>
        <rFont val="Calibri"/>
        <family val="2"/>
      </rPr>
      <t>19</t>
    </r>
    <r>
      <rPr>
        <sz val="9"/>
        <rFont val="宋体"/>
        <charset val="134"/>
      </rPr>
      <t>寸</t>
    </r>
    <r>
      <rPr>
        <sz val="9"/>
        <color rgb="FFFF0000"/>
        <rFont val="宋体"/>
        <charset val="134"/>
      </rPr>
      <t>轮毂</t>
    </r>
    <r>
      <rPr>
        <sz val="9"/>
        <rFont val="宋体"/>
        <charset val="134"/>
      </rPr>
      <t>加</t>
    </r>
    <r>
      <rPr>
        <sz val="9"/>
        <rFont val="Calibri"/>
        <family val="2"/>
      </rPr>
      <t>AMG</t>
    </r>
    <r>
      <rPr>
        <sz val="9"/>
        <rFont val="宋体"/>
        <charset val="134"/>
      </rPr>
      <t>卡钳</t>
    </r>
    <r>
      <rPr>
        <sz val="9"/>
        <rFont val="Calibri"/>
        <family val="2"/>
      </rPr>
      <t xml:space="preserve"> </t>
    </r>
    <r>
      <rPr>
        <sz val="9"/>
        <rFont val="宋体"/>
        <charset val="134"/>
      </rPr>
      <t>是不是要改个卡钳颜色</t>
    </r>
    <r>
      <rPr>
        <sz val="9"/>
        <rFont val="Calibri"/>
        <family val="2"/>
      </rPr>
      <t xml:space="preserve"> </t>
    </r>
    <r>
      <rPr>
        <sz val="9"/>
        <rFont val="宋体"/>
        <charset val="134"/>
      </rPr>
      <t>纠结</t>
    </r>
    <r>
      <rPr>
        <sz val="9"/>
        <rFont val="Calibri"/>
        <family val="2"/>
      </rPr>
      <t xml:space="preserve">  </t>
    </r>
    <r>
      <rPr>
        <sz val="9"/>
        <rFont val="宋体"/>
        <charset val="134"/>
      </rPr>
      <t>　　夜间解锁车辆</t>
    </r>
    <r>
      <rPr>
        <sz val="9"/>
        <rFont val="Calibri"/>
        <family val="2"/>
      </rPr>
      <t xml:space="preserve"> </t>
    </r>
    <r>
      <rPr>
        <sz val="9"/>
        <rFont val="宋体"/>
        <charset val="134"/>
      </rPr>
      <t>日行灯渐变</t>
    </r>
    <r>
      <rPr>
        <sz val="9"/>
        <rFont val="Calibri"/>
        <family val="2"/>
      </rPr>
      <t xml:space="preserve"> </t>
    </r>
    <r>
      <rPr>
        <sz val="9"/>
        <rFont val="宋体"/>
        <charset val="134"/>
      </rPr>
      <t>科技！</t>
    </r>
    <r>
      <rPr>
        <sz val="9"/>
        <rFont val="Calibri"/>
        <family val="2"/>
      </rPr>
      <t xml:space="preserve">  </t>
    </r>
    <r>
      <rPr>
        <sz val="9"/>
        <rFont val="宋体"/>
        <charset val="134"/>
      </rPr>
      <t>　　变成白色</t>
    </r>
    <r>
      <rPr>
        <sz val="9"/>
        <rFont val="Calibri"/>
        <family val="2"/>
      </rPr>
      <t xml:space="preserve">  </t>
    </r>
    <r>
      <rPr>
        <sz val="9"/>
        <rFont val="宋体"/>
        <charset val="134"/>
      </rPr>
      <t>　　这个角度让我如痴如醉</t>
    </r>
    <r>
      <rPr>
        <sz val="9"/>
        <rFont val="Calibri"/>
        <family val="2"/>
      </rPr>
      <t xml:space="preserve">  </t>
    </r>
    <r>
      <rPr>
        <sz val="9"/>
        <rFont val="宋体"/>
        <charset val="134"/>
      </rPr>
      <t>　　全面照</t>
    </r>
    <r>
      <rPr>
        <sz val="9"/>
        <rFont val="Calibri"/>
        <family val="2"/>
      </rPr>
      <t xml:space="preserve"> </t>
    </r>
    <r>
      <rPr>
        <sz val="9"/>
        <rFont val="宋体"/>
        <charset val="134"/>
      </rPr>
      <t>炯炯有神</t>
    </r>
    <r>
      <rPr>
        <sz val="9"/>
        <rFont val="Calibri"/>
        <family val="2"/>
      </rPr>
      <t xml:space="preserve">  </t>
    </r>
    <r>
      <rPr>
        <sz val="9"/>
        <rFont val="宋体"/>
        <charset val="134"/>
      </rPr>
      <t>　　深夜饰让我想就这样静静看着</t>
    </r>
    <r>
      <rPr>
        <sz val="9"/>
        <rFont val="Calibri"/>
        <family val="2"/>
      </rPr>
      <t xml:space="preserve"> </t>
    </r>
    <r>
      <rPr>
        <sz val="9"/>
        <rFont val="宋体"/>
        <charset val="134"/>
      </rPr>
      <t>太美了！</t>
    </r>
    <r>
      <rPr>
        <sz val="9"/>
        <rFont val="Calibri"/>
        <family val="2"/>
      </rPr>
      <t xml:space="preserve">  </t>
    </r>
    <r>
      <rPr>
        <sz val="9"/>
        <rFont val="宋体"/>
        <charset val="134"/>
      </rPr>
      <t>　　这个氛围是没谁了</t>
    </r>
    <r>
      <rPr>
        <sz val="9"/>
        <rFont val="Calibri"/>
        <family val="2"/>
      </rPr>
      <t xml:space="preserve">  </t>
    </r>
    <r>
      <rPr>
        <sz val="9"/>
        <rFont val="宋体"/>
        <charset val="134"/>
      </rPr>
      <t>　　有点糊</t>
    </r>
    <r>
      <rPr>
        <sz val="9"/>
        <rFont val="Calibri"/>
        <family val="2"/>
      </rPr>
      <t xml:space="preserve">  </t>
    </r>
    <r>
      <rPr>
        <sz val="9"/>
        <rFont val="宋体"/>
        <charset val="134"/>
      </rPr>
      <t>　　迎宾踏板灯</t>
    </r>
    <r>
      <rPr>
        <sz val="9"/>
        <rFont val="Calibri"/>
        <family val="2"/>
      </rPr>
      <t xml:space="preserve">  </t>
    </r>
    <r>
      <rPr>
        <sz val="9"/>
        <rFont val="宋体"/>
        <charset val="134"/>
      </rPr>
      <t>　　点亮尾灯</t>
    </r>
    <r>
      <rPr>
        <sz val="9"/>
        <rFont val="Calibri"/>
        <family val="2"/>
      </rPr>
      <t xml:space="preserve"> </t>
    </r>
    <r>
      <rPr>
        <sz val="9"/>
        <rFont val="宋体"/>
        <charset val="134"/>
      </rPr>
      <t>个人感觉像威震天眼睛</t>
    </r>
    <r>
      <rPr>
        <sz val="9"/>
        <rFont val="Calibri"/>
        <family val="2"/>
      </rPr>
      <t xml:space="preserve"> </t>
    </r>
    <r>
      <rPr>
        <sz val="9"/>
        <rFont val="宋体"/>
        <charset val="134"/>
      </rPr>
      <t>哈哈</t>
    </r>
    <r>
      <rPr>
        <sz val="9"/>
        <rFont val="Calibri"/>
        <family val="2"/>
      </rPr>
      <t xml:space="preserve">  </t>
    </r>
    <r>
      <rPr>
        <sz val="9"/>
        <rFont val="宋体"/>
        <charset val="134"/>
      </rPr>
      <t>　　我最喜欢照片！！！</t>
    </r>
    <r>
      <rPr>
        <sz val="9"/>
        <rFont val="Calibri"/>
        <family val="2"/>
      </rPr>
      <t xml:space="preserve"> </t>
    </r>
    <r>
      <rPr>
        <sz val="9"/>
        <rFont val="宋体"/>
        <charset val="134"/>
      </rPr>
      <t>帅炸</t>
    </r>
    <r>
      <rPr>
        <sz val="9"/>
        <rFont val="Calibri"/>
        <family val="2"/>
      </rPr>
      <t xml:space="preserve">  </t>
    </r>
    <r>
      <rPr>
        <sz val="9"/>
        <rFont val="宋体"/>
        <charset val="134"/>
      </rPr>
      <t>　　渐变眼</t>
    </r>
    <r>
      <rPr>
        <sz val="9"/>
        <rFont val="Calibri"/>
        <family val="2"/>
      </rPr>
      <t xml:space="preserve">  </t>
    </r>
    <r>
      <rPr>
        <sz val="9"/>
        <rFont val="宋体"/>
        <charset val="134"/>
      </rPr>
      <t>　　惯例</t>
    </r>
    <r>
      <rPr>
        <sz val="9"/>
        <rFont val="Calibri"/>
        <family val="2"/>
      </rPr>
      <t xml:space="preserve"> </t>
    </r>
    <r>
      <rPr>
        <sz val="9"/>
        <rFont val="宋体"/>
        <charset val="134"/>
      </rPr>
      <t>来一张大鹏展翅！！！</t>
    </r>
    <r>
      <rPr>
        <sz val="9"/>
        <rFont val="Calibri"/>
        <family val="2"/>
      </rPr>
      <t xml:space="preserve">  </t>
    </r>
    <r>
      <rPr>
        <sz val="9"/>
        <rFont val="宋体"/>
        <charset val="134"/>
      </rPr>
      <t>　　最后上一张钥匙认证</t>
    </r>
  </si>
  <si>
    <r>
      <t>AMG C43 2017</t>
    </r>
    <r>
      <rPr>
        <sz val="9"/>
        <color rgb="FF000000"/>
        <rFont val="宋体"/>
        <charset val="134"/>
      </rPr>
      <t>款</t>
    </r>
  </si>
  <si>
    <t>http://club.autohome.com.cn/bbs/thread-c-2197-70511621-1.html</t>
  </si>
  <si>
    <t>D_NGY</t>
  </si>
  <si>
    <t>1917</t>
  </si>
  <si>
    <r>
      <t>Macan2017</t>
    </r>
    <r>
      <rPr>
        <sz val="9"/>
        <rFont val="宋体"/>
        <charset val="134"/>
      </rPr>
      <t>款</t>
    </r>
    <r>
      <rPr>
        <sz val="9"/>
        <rFont val="Calibri"/>
        <family val="2"/>
      </rPr>
      <t xml:space="preserve"> Macan S 3.0T</t>
    </r>
  </si>
  <si>
    <t>["Panamera"]</t>
  </si>
  <si>
    <r>
      <t>迈巴赫</t>
    </r>
    <r>
      <rPr>
        <sz val="9"/>
        <rFont val="Calibri"/>
        <family val="2"/>
      </rPr>
      <t>S450</t>
    </r>
    <r>
      <rPr>
        <sz val="9"/>
        <rFont val="宋体"/>
        <charset val="134"/>
      </rPr>
      <t>新车购买出现严重质量问题</t>
    </r>
  </si>
  <si>
    <r>
      <t xml:space="preserve">   </t>
    </r>
    <r>
      <rPr>
        <sz val="9"/>
        <rFont val="宋体"/>
        <charset val="134"/>
      </rPr>
      <t>　　本人郭立军于</t>
    </r>
    <r>
      <rPr>
        <sz val="9"/>
        <rFont val="Calibri"/>
        <family val="2"/>
      </rPr>
      <t>2017</t>
    </r>
    <r>
      <rPr>
        <sz val="9"/>
        <rFont val="宋体"/>
        <charset val="134"/>
      </rPr>
      <t>年</t>
    </r>
    <r>
      <rPr>
        <sz val="9"/>
        <rFont val="Calibri"/>
        <family val="2"/>
      </rPr>
      <t>12</t>
    </r>
    <r>
      <rPr>
        <sz val="9"/>
        <rFont val="宋体"/>
        <charset val="134"/>
      </rPr>
      <t>月</t>
    </r>
    <r>
      <rPr>
        <sz val="9"/>
        <rFont val="Calibri"/>
        <family val="2"/>
      </rPr>
      <t>30</t>
    </r>
    <r>
      <rPr>
        <sz val="9"/>
        <rFont val="宋体"/>
        <charset val="134"/>
      </rPr>
      <t>日在北京波士瑞达</t>
    </r>
    <r>
      <rPr>
        <sz val="9"/>
        <rFont val="Calibri"/>
        <family val="2"/>
      </rPr>
      <t>4S</t>
    </r>
    <r>
      <rPr>
        <sz val="9"/>
        <rFont val="宋体"/>
        <charset val="134"/>
      </rPr>
      <t>店购买一辆</t>
    </r>
    <r>
      <rPr>
        <sz val="9"/>
        <color rgb="FFFF0000"/>
        <rFont val="宋体"/>
        <charset val="134"/>
      </rPr>
      <t>迈巴赫</t>
    </r>
    <r>
      <rPr>
        <sz val="9"/>
        <rFont val="Calibri"/>
        <family val="2"/>
      </rPr>
      <t>S450</t>
    </r>
    <r>
      <rPr>
        <sz val="9"/>
        <rFont val="宋体"/>
        <charset val="134"/>
      </rPr>
      <t>，办齐手续共花</t>
    </r>
    <r>
      <rPr>
        <sz val="9"/>
        <rFont val="Calibri"/>
        <family val="2"/>
      </rPr>
      <t>170</t>
    </r>
    <r>
      <rPr>
        <sz val="9"/>
        <rFont val="宋体"/>
        <charset val="134"/>
      </rPr>
      <t>万元（其中新车价</t>
    </r>
    <r>
      <rPr>
        <sz val="9"/>
        <rFont val="Calibri"/>
        <family val="2"/>
      </rPr>
      <t>5</t>
    </r>
    <r>
      <rPr>
        <sz val="9"/>
        <rFont val="宋体"/>
        <charset val="134"/>
      </rPr>
      <t>万元）购买天</t>
    </r>
    <r>
      <rPr>
        <sz val="9"/>
        <color rgb="FFFF0000"/>
        <rFont val="宋体"/>
        <charset val="134"/>
      </rPr>
      <t>车辆发动机</t>
    </r>
    <r>
      <rPr>
        <sz val="9"/>
        <rFont val="宋体"/>
        <charset val="134"/>
      </rPr>
      <t>故障灯</t>
    </r>
    <r>
      <rPr>
        <sz val="9"/>
        <color rgb="FFFF0000"/>
        <rFont val="宋体"/>
        <charset val="134"/>
      </rPr>
      <t>报警</t>
    </r>
    <r>
      <rPr>
        <sz val="9"/>
        <rFont val="宋体"/>
        <charset val="134"/>
      </rPr>
      <t>，本人要求更换新车，于是找到</t>
    </r>
    <r>
      <rPr>
        <sz val="9"/>
        <rFont val="Calibri"/>
        <family val="2"/>
      </rPr>
      <t>4S</t>
    </r>
    <r>
      <rPr>
        <sz val="9"/>
        <rFont val="宋体"/>
        <charset val="134"/>
      </rPr>
      <t>店工作人员，工作人员用电脑检测后称</t>
    </r>
    <r>
      <rPr>
        <sz val="9"/>
        <color rgb="FFFF0000"/>
        <rFont val="宋体"/>
        <charset val="134"/>
      </rPr>
      <t>车辆油</t>
    </r>
    <r>
      <rPr>
        <sz val="9"/>
        <rFont val="宋体"/>
        <charset val="134"/>
      </rPr>
      <t>压过低，并出示维修单一张，工作人员称这么豪华的车经过层层检验不会出现质量问题（并附有录音），于是我把车开回家，到家第</t>
    </r>
    <r>
      <rPr>
        <sz val="9"/>
        <rFont val="Calibri"/>
        <family val="2"/>
      </rPr>
      <t>12</t>
    </r>
    <r>
      <rPr>
        <sz val="9"/>
        <rFont val="宋体"/>
        <charset val="134"/>
      </rPr>
      <t>天，也就是</t>
    </r>
    <r>
      <rPr>
        <sz val="9"/>
        <rFont val="Calibri"/>
        <family val="2"/>
      </rPr>
      <t>2018</t>
    </r>
    <r>
      <rPr>
        <sz val="9"/>
        <rFont val="宋体"/>
        <charset val="134"/>
      </rPr>
      <t>年</t>
    </r>
    <r>
      <rPr>
        <sz val="9"/>
        <rFont val="Calibri"/>
        <family val="2"/>
      </rPr>
      <t>1</t>
    </r>
    <r>
      <rPr>
        <sz val="9"/>
        <rFont val="宋体"/>
        <charset val="134"/>
      </rPr>
      <t>月</t>
    </r>
    <r>
      <rPr>
        <sz val="9"/>
        <rFont val="Calibri"/>
        <family val="2"/>
      </rPr>
      <t>12</t>
    </r>
    <r>
      <rPr>
        <sz val="9"/>
        <rFont val="宋体"/>
        <charset val="134"/>
      </rPr>
      <t>日</t>
    </r>
    <r>
      <rPr>
        <sz val="9"/>
        <color rgb="FFFF0000"/>
        <rFont val="宋体"/>
        <charset val="134"/>
      </rPr>
      <t>车辆</t>
    </r>
    <r>
      <rPr>
        <sz val="9"/>
        <rFont val="宋体"/>
        <charset val="134"/>
      </rPr>
      <t>空气</t>
    </r>
    <r>
      <rPr>
        <sz val="9"/>
        <color rgb="FFFF0000"/>
        <rFont val="宋体"/>
        <charset val="134"/>
      </rPr>
      <t>悬挂报警</t>
    </r>
    <r>
      <rPr>
        <sz val="9"/>
        <rFont val="宋体"/>
        <charset val="134"/>
      </rPr>
      <t>致使</t>
    </r>
    <r>
      <rPr>
        <sz val="9"/>
        <color rgb="FFFF0000"/>
        <rFont val="宋体"/>
        <charset val="134"/>
      </rPr>
      <t>车辆</t>
    </r>
    <r>
      <rPr>
        <sz val="9"/>
        <rFont val="宋体"/>
        <charset val="134"/>
      </rPr>
      <t>瘫痪无法行驶，于是我联系了</t>
    </r>
    <r>
      <rPr>
        <sz val="9"/>
        <rFont val="Calibri"/>
        <family val="2"/>
      </rPr>
      <t>4S</t>
    </r>
    <r>
      <rPr>
        <sz val="9"/>
        <rFont val="宋体"/>
        <charset val="134"/>
      </rPr>
      <t>店将车拖回</t>
    </r>
    <r>
      <rPr>
        <sz val="9"/>
        <rFont val="Calibri"/>
        <family val="2"/>
      </rPr>
      <t>4S</t>
    </r>
    <r>
      <rPr>
        <sz val="9"/>
        <rFont val="宋体"/>
        <charset val="134"/>
      </rPr>
      <t>店里，要求</t>
    </r>
    <r>
      <rPr>
        <sz val="9"/>
        <rFont val="Calibri"/>
        <family val="2"/>
      </rPr>
      <t>4S</t>
    </r>
    <r>
      <rPr>
        <sz val="9"/>
        <rFont val="宋体"/>
        <charset val="134"/>
      </rPr>
      <t>店更换新车。鉴于以上情况，本人认为</t>
    </r>
    <r>
      <rPr>
        <sz val="9"/>
        <color rgb="FFFF0000"/>
        <rFont val="宋体"/>
        <charset val="134"/>
      </rPr>
      <t>车辆的</t>
    </r>
    <r>
      <rPr>
        <sz val="9"/>
        <rFont val="宋体"/>
        <charset val="134"/>
      </rPr>
      <t>严重的质量问题，</t>
    </r>
    <r>
      <rPr>
        <sz val="9"/>
        <rFont val="Calibri"/>
        <family val="2"/>
      </rPr>
      <t>4S</t>
    </r>
    <r>
      <rPr>
        <sz val="9"/>
        <rFont val="宋体"/>
        <charset val="134"/>
      </rPr>
      <t>店应该给本人更换新车，并赔偿损失，但是</t>
    </r>
    <r>
      <rPr>
        <sz val="9"/>
        <rFont val="Calibri"/>
        <family val="2"/>
      </rPr>
      <t>4S</t>
    </r>
    <r>
      <rPr>
        <sz val="9"/>
        <rFont val="宋体"/>
        <charset val="134"/>
      </rPr>
      <t>店工作人员以各种烦借口拖延，还要求本人加价才可以换新车，我认为</t>
    </r>
    <r>
      <rPr>
        <sz val="9"/>
        <rFont val="Calibri"/>
        <family val="2"/>
      </rPr>
      <t>4S</t>
    </r>
    <r>
      <rPr>
        <sz val="9"/>
        <rFont val="宋体"/>
        <charset val="134"/>
      </rPr>
      <t>店这种做法是极其不负责任。本人将情况如实投诉到贵网站，希望贵网站能帮助本人维护消费者的合法权益。</t>
    </r>
  </si>
  <si>
    <r>
      <t>S450 2018</t>
    </r>
    <r>
      <rPr>
        <sz val="9"/>
        <color indexed="8"/>
        <rFont val="宋体"/>
        <charset val="134"/>
      </rPr>
      <t>款</t>
    </r>
  </si>
  <si>
    <t>http://club.autohome.com.cn/bbs/thread-c-3665-70512943-1.html</t>
  </si>
  <si>
    <r>
      <t>迈巴赫</t>
    </r>
    <r>
      <rPr>
        <sz val="9"/>
        <rFont val="Calibri"/>
        <family val="2"/>
      </rPr>
      <t>S</t>
    </r>
    <r>
      <rPr>
        <sz val="9"/>
        <rFont val="宋体"/>
        <charset val="134"/>
      </rPr>
      <t>级论坛</t>
    </r>
  </si>
  <si>
    <r>
      <t>郭立军</t>
    </r>
    <r>
      <rPr>
        <sz val="9"/>
        <rFont val="Calibri"/>
        <family val="2"/>
      </rPr>
      <t>S450</t>
    </r>
  </si>
  <si>
    <t>1643</t>
  </si>
  <si>
    <r>
      <t>["</t>
    </r>
    <r>
      <rPr>
        <sz val="9"/>
        <rFont val="宋体"/>
        <charset val="134"/>
      </rPr>
      <t>迈巴赫</t>
    </r>
    <r>
      <rPr>
        <sz val="9"/>
        <rFont val="Calibri"/>
        <family val="2"/>
      </rPr>
      <t>S</t>
    </r>
    <r>
      <rPr>
        <sz val="9"/>
        <rFont val="宋体"/>
        <charset val="134"/>
      </rPr>
      <t>级</t>
    </r>
    <r>
      <rPr>
        <sz val="9"/>
        <rFont val="Calibri"/>
        <family val="2"/>
      </rPr>
      <t>"]</t>
    </r>
  </si>
  <si>
    <t>承德</t>
  </si>
  <si>
    <t>cheng de</t>
  </si>
  <si>
    <r>
      <t>启动后辅</t>
    </r>
    <r>
      <rPr>
        <sz val="9"/>
        <color rgb="FFFF0000"/>
        <rFont val="宋体"/>
        <charset val="134"/>
      </rPr>
      <t>屏幕</t>
    </r>
    <r>
      <rPr>
        <sz val="9"/>
        <rFont val="宋体"/>
        <charset val="134"/>
      </rPr>
      <t>后</t>
    </r>
    <r>
      <rPr>
        <sz val="9"/>
        <color rgb="FFFF0000"/>
        <rFont val="宋体"/>
        <charset val="134"/>
      </rPr>
      <t>有异响</t>
    </r>
  </si>
  <si>
    <r>
      <t>　　新款</t>
    </r>
    <r>
      <rPr>
        <sz val="9"/>
        <rFont val="Calibri"/>
        <family val="2"/>
      </rPr>
      <t>E300L</t>
    </r>
    <r>
      <rPr>
        <sz val="9"/>
        <rFont val="宋体"/>
        <charset val="134"/>
      </rPr>
      <t>，天气冷的时候，启动后感觉右边屏幕不时会有</t>
    </r>
    <r>
      <rPr>
        <sz val="9"/>
        <rFont val="Calibri"/>
        <family val="2"/>
      </rPr>
      <t>bo</t>
    </r>
    <r>
      <rPr>
        <sz val="9"/>
        <rFont val="宋体"/>
        <charset val="134"/>
      </rPr>
      <t>的声响，不知道车友们有没有同样的问题</t>
    </r>
  </si>
  <si>
    <t>http://club.autohome.com.cn/bbs/thread-c-197-70513350-1.html</t>
  </si>
  <si>
    <r>
      <t>Kenny</t>
    </r>
    <r>
      <rPr>
        <sz val="9"/>
        <rFont val="宋体"/>
        <charset val="134"/>
      </rPr>
      <t>育辉</t>
    </r>
  </si>
  <si>
    <t>212</t>
  </si>
  <si>
    <r>
      <t>主驾驶</t>
    </r>
    <r>
      <rPr>
        <sz val="9"/>
        <color rgb="FFFF0000"/>
        <rFont val="宋体"/>
        <charset val="134"/>
      </rPr>
      <t>玻璃</t>
    </r>
    <r>
      <rPr>
        <sz val="9"/>
        <rFont val="宋体"/>
        <charset val="134"/>
      </rPr>
      <t>防夹手功能能不能取消？</t>
    </r>
  </si>
  <si>
    <t>　　是天冷的问题吗。玻璃升到一半自己落，并没有任何阻碍，需要进行索赔吗？</t>
  </si>
  <si>
    <t>http://club.autohome.com.cn/bbs/thread-c-197-70513546-1.html</t>
  </si>
  <si>
    <r>
      <t>蓝天白云</t>
    </r>
    <r>
      <rPr>
        <sz val="9"/>
        <rFont val="Calibri"/>
        <family val="2"/>
      </rPr>
      <t>0919</t>
    </r>
  </si>
  <si>
    <t>510</t>
  </si>
  <si>
    <r>
      <t>高速</t>
    </r>
    <r>
      <rPr>
        <sz val="9"/>
        <color rgb="FFFF0000"/>
        <rFont val="宋体"/>
        <charset val="134"/>
      </rPr>
      <t>故障灯全亮</t>
    </r>
    <r>
      <rPr>
        <sz val="9"/>
        <rFont val="宋体"/>
        <charset val="134"/>
      </rPr>
      <t>，求解？</t>
    </r>
  </si>
  <si>
    <t>　　昨天在高速上，突然故障灯全亮了，不知道怎么回事，最后停下来重启后，之前显示的故障灯消失，发动机故障灯亮起。这是本月第二次发生这种情况，第一次去刷了电脑。结果半月后又出现这个情况，请教各位大神，这是咋回事？</t>
  </si>
  <si>
    <t>http://club.autohome.com.cn/bbs/thread-c-588-70513617-1.html</t>
  </si>
  <si>
    <t>姑苏大洋</t>
  </si>
  <si>
    <t>718</t>
  </si>
  <si>
    <r>
      <t>奔驰</t>
    </r>
    <r>
      <rPr>
        <sz val="9"/>
        <rFont val="Calibri"/>
        <family val="2"/>
      </rPr>
      <t>C200</t>
    </r>
    <r>
      <rPr>
        <sz val="9"/>
        <color rgb="FFFF0000"/>
        <rFont val="宋体"/>
        <charset val="134"/>
      </rPr>
      <t>换挡</t>
    </r>
    <r>
      <rPr>
        <sz val="9"/>
        <rFont val="宋体"/>
        <charset val="134"/>
      </rPr>
      <t>有</t>
    </r>
    <r>
      <rPr>
        <sz val="9"/>
        <color rgb="FFFF0000"/>
        <rFont val="宋体"/>
        <charset val="134"/>
      </rPr>
      <t>顿挫</t>
    </r>
    <r>
      <rPr>
        <sz val="9"/>
        <rFont val="宋体"/>
        <charset val="134"/>
      </rPr>
      <t>，而且冬天感觉动力不足，有什么办法吗？</t>
    </r>
  </si>
  <si>
    <t>　　车子买了有一年半了，之前感觉还可以，现在感觉动力一直不足够，而且一档升二档的时候有很明显的抖动，请万能的车友圈有没有大神有解决的方法？</t>
  </si>
  <si>
    <t>http://club.autohome.com.cn/bbs/thread-c-588-70514222-1.html</t>
  </si>
  <si>
    <t>秋名山之神之战</t>
  </si>
  <si>
    <t>655</t>
  </si>
  <si>
    <r>
      <t>GLC260</t>
    </r>
    <r>
      <rPr>
        <sz val="9"/>
        <rFont val="宋体"/>
        <charset val="134"/>
      </rPr>
      <t>动感型新车一个月内爆两次</t>
    </r>
    <r>
      <rPr>
        <sz val="9"/>
        <color rgb="FFFF0000"/>
        <rFont val="宋体"/>
        <charset val="134"/>
      </rPr>
      <t>胎</t>
    </r>
  </si>
  <si>
    <r>
      <t>　　</t>
    </r>
    <r>
      <rPr>
        <sz val="9"/>
        <rFont val="Calibri"/>
        <family val="2"/>
      </rPr>
      <t>GLC260</t>
    </r>
    <r>
      <rPr>
        <sz val="9"/>
        <rFont val="宋体"/>
        <charset val="134"/>
      </rPr>
      <t>动感型，</t>
    </r>
    <r>
      <rPr>
        <sz val="9"/>
        <rFont val="Calibri"/>
        <family val="2"/>
      </rPr>
      <t>2017</t>
    </r>
    <r>
      <rPr>
        <sz val="9"/>
        <rFont val="宋体"/>
        <charset val="134"/>
      </rPr>
      <t>年</t>
    </r>
    <r>
      <rPr>
        <sz val="9"/>
        <rFont val="Calibri"/>
        <family val="2"/>
      </rPr>
      <t>12</t>
    </r>
    <r>
      <rPr>
        <sz val="9"/>
        <rFont val="宋体"/>
        <charset val="134"/>
      </rPr>
      <t>月</t>
    </r>
    <r>
      <rPr>
        <sz val="9"/>
        <rFont val="Calibri"/>
        <family val="2"/>
      </rPr>
      <t>19</t>
    </r>
    <r>
      <rPr>
        <sz val="9"/>
        <rFont val="宋体"/>
        <charset val="134"/>
      </rPr>
      <t>日刚提货的新车，就在一个月内</t>
    </r>
    <r>
      <rPr>
        <sz val="9"/>
        <color rgb="FFFF0000"/>
        <rFont val="宋体"/>
        <charset val="134"/>
      </rPr>
      <t>爆了</t>
    </r>
    <r>
      <rPr>
        <sz val="9"/>
        <rFont val="宋体"/>
        <charset val="134"/>
      </rPr>
      <t>两次</t>
    </r>
    <r>
      <rPr>
        <sz val="9"/>
        <color rgb="FFFF0000"/>
        <rFont val="宋体"/>
        <charset val="134"/>
      </rPr>
      <t>胎</t>
    </r>
    <r>
      <rPr>
        <sz val="9"/>
        <rFont val="宋体"/>
        <charset val="134"/>
      </rPr>
      <t>，质量可够差得！！！</t>
    </r>
    <r>
      <rPr>
        <sz val="9"/>
        <rFont val="Calibri"/>
        <family val="2"/>
      </rPr>
      <t xml:space="preserve">  </t>
    </r>
    <r>
      <rPr>
        <sz val="9"/>
        <rFont val="宋体"/>
        <charset val="134"/>
      </rPr>
      <t>　　头一次发生在左后轮，昨天发生在右前轮，今天四儿子点告知轮</t>
    </r>
    <r>
      <rPr>
        <sz val="9"/>
        <color rgb="FFFF0000"/>
        <rFont val="宋体"/>
        <charset val="134"/>
      </rPr>
      <t>胎</t>
    </r>
    <r>
      <rPr>
        <sz val="9"/>
        <rFont val="宋体"/>
        <charset val="134"/>
      </rPr>
      <t>，轮毂都要换，加做四轮定位，</t>
    </r>
    <r>
      <rPr>
        <sz val="9"/>
        <rFont val="Calibri"/>
        <family val="2"/>
      </rPr>
      <t>9000</t>
    </r>
    <r>
      <rPr>
        <sz val="9"/>
        <rFont val="宋体"/>
        <charset val="134"/>
      </rPr>
      <t>多元，更让人气愤的是，轮毂整个中国都没有备件，要等</t>
    </r>
    <r>
      <rPr>
        <sz val="9"/>
        <rFont val="Calibri"/>
        <family val="2"/>
      </rPr>
      <t>3</t>
    </r>
    <r>
      <rPr>
        <sz val="9"/>
        <rFont val="宋体"/>
        <charset val="134"/>
      </rPr>
      <t>个星期。这还是北京</t>
    </r>
    <r>
      <rPr>
        <sz val="9"/>
        <color rgb="FFFF0000"/>
        <rFont val="宋体"/>
        <charset val="134"/>
      </rPr>
      <t>奔驰</t>
    </r>
    <r>
      <rPr>
        <sz val="9"/>
        <rFont val="宋体"/>
        <charset val="134"/>
      </rPr>
      <t>的国产车吗？连个</t>
    </r>
    <r>
      <rPr>
        <sz val="9"/>
        <rFont val="Calibri"/>
        <family val="2"/>
      </rPr>
      <t>808</t>
    </r>
    <r>
      <rPr>
        <sz val="9"/>
        <rFont val="宋体"/>
        <charset val="134"/>
      </rPr>
      <t>新款的轮毂都没有备件换？！！！</t>
    </r>
    <r>
      <rPr>
        <sz val="9"/>
        <rFont val="Calibri"/>
        <family val="2"/>
      </rPr>
      <t xml:space="preserve">  </t>
    </r>
    <r>
      <rPr>
        <sz val="9"/>
        <rFont val="宋体"/>
        <charset val="134"/>
      </rPr>
      <t>　　破车，时买车的荣誉感荡然无存！</t>
    </r>
  </si>
  <si>
    <t>http://club.autohome.com.cn/bbs/thread-c-3862-70514503-1.html</t>
  </si>
  <si>
    <r>
      <t>海明</t>
    </r>
    <r>
      <rPr>
        <sz val="9"/>
        <rFont val="Calibri"/>
        <family val="2"/>
      </rPr>
      <t>1767</t>
    </r>
  </si>
  <si>
    <t>2186</t>
  </si>
  <si>
    <r>
      <t>凯越</t>
    </r>
    <r>
      <rPr>
        <sz val="9"/>
        <rFont val="Calibri"/>
        <family val="2"/>
      </rPr>
      <t>2013</t>
    </r>
    <r>
      <rPr>
        <sz val="9"/>
        <rFont val="宋体"/>
        <charset val="134"/>
      </rPr>
      <t>款</t>
    </r>
    <r>
      <rPr>
        <sz val="9"/>
        <rFont val="Calibri"/>
        <family val="2"/>
      </rPr>
      <t xml:space="preserve"> 1.5L </t>
    </r>
    <r>
      <rPr>
        <sz val="9"/>
        <rFont val="宋体"/>
        <charset val="134"/>
      </rPr>
      <t>自动经典型</t>
    </r>
  </si>
  <si>
    <r>
      <t>2010</t>
    </r>
    <r>
      <rPr>
        <sz val="9"/>
        <rFont val="宋体"/>
        <charset val="134"/>
      </rPr>
      <t>年</t>
    </r>
    <r>
      <rPr>
        <sz val="9"/>
        <rFont val="Calibri"/>
        <family val="2"/>
      </rPr>
      <t xml:space="preserve"> GLK300 10</t>
    </r>
    <r>
      <rPr>
        <sz val="9"/>
        <rFont val="宋体"/>
        <charset val="134"/>
      </rPr>
      <t>万公里</t>
    </r>
    <r>
      <rPr>
        <sz val="9"/>
        <rFont val="Calibri"/>
        <family val="2"/>
      </rPr>
      <t xml:space="preserve"> </t>
    </r>
    <r>
      <rPr>
        <sz val="9"/>
        <color rgb="FFFF0000"/>
        <rFont val="宋体"/>
        <charset val="134"/>
      </rPr>
      <t>给油</t>
    </r>
    <r>
      <rPr>
        <sz val="9"/>
        <rFont val="Calibri"/>
        <family val="2"/>
      </rPr>
      <t xml:space="preserve"> </t>
    </r>
    <r>
      <rPr>
        <sz val="9"/>
        <rFont val="宋体"/>
        <charset val="134"/>
      </rPr>
      <t>车尾</t>
    </r>
    <r>
      <rPr>
        <sz val="9"/>
        <color rgb="FFFF0000"/>
        <rFont val="宋体"/>
        <charset val="134"/>
      </rPr>
      <t>异响</t>
    </r>
    <r>
      <rPr>
        <sz val="9"/>
        <rFont val="宋体"/>
        <charset val="134"/>
      </rPr>
      <t>？</t>
    </r>
  </si>
  <si>
    <r>
      <t>　　各位，请教一个问题，我这款车</t>
    </r>
    <r>
      <rPr>
        <sz val="9"/>
        <rFont val="Calibri"/>
        <family val="2"/>
      </rPr>
      <t xml:space="preserve"> </t>
    </r>
    <r>
      <rPr>
        <sz val="9"/>
        <rFont val="宋体"/>
        <charset val="134"/>
      </rPr>
      <t>给油初段</t>
    </r>
    <r>
      <rPr>
        <sz val="9"/>
        <rFont val="Calibri"/>
        <family val="2"/>
      </rPr>
      <t xml:space="preserve"> </t>
    </r>
    <r>
      <rPr>
        <sz val="9"/>
        <rFont val="宋体"/>
        <charset val="134"/>
      </rPr>
      <t>车尾有异响，像是牌照没拧紧，一直在震动的声音。咨询了一下华胜修理厂</t>
    </r>
    <r>
      <rPr>
        <sz val="9"/>
        <rFont val="Calibri"/>
        <family val="2"/>
      </rPr>
      <t xml:space="preserve"> </t>
    </r>
    <r>
      <rPr>
        <sz val="9"/>
        <rFont val="宋体"/>
        <charset val="134"/>
      </rPr>
      <t>，说是</t>
    </r>
    <r>
      <rPr>
        <sz val="9"/>
        <rFont val="Calibri"/>
        <family val="2"/>
      </rPr>
      <t>GLK</t>
    </r>
    <r>
      <rPr>
        <sz val="9"/>
        <rFont val="宋体"/>
        <charset val="134"/>
      </rPr>
      <t>的排气管的通病？是吗？谢谢</t>
    </r>
    <r>
      <rPr>
        <sz val="9"/>
        <rFont val="Calibri"/>
        <family val="2"/>
      </rPr>
      <t>??</t>
    </r>
  </si>
  <si>
    <r>
      <t>GLK300 2010</t>
    </r>
    <r>
      <rPr>
        <sz val="9"/>
        <color rgb="FF000000"/>
        <rFont val="宋体"/>
        <charset val="134"/>
      </rPr>
      <t>款</t>
    </r>
  </si>
  <si>
    <t>http://club.autohome.com.cn/bbs/thread-c-2562-70514662-1.html</t>
  </si>
  <si>
    <t>凯恩诺</t>
  </si>
  <si>
    <t>129</t>
  </si>
  <si>
    <r>
      <t>12</t>
    </r>
    <r>
      <rPr>
        <sz val="9"/>
        <rFont val="宋体"/>
        <charset val="134"/>
      </rPr>
      <t>款</t>
    </r>
    <r>
      <rPr>
        <sz val="9"/>
        <rFont val="Calibri"/>
        <family val="2"/>
      </rPr>
      <t>b180</t>
    </r>
    <r>
      <rPr>
        <sz val="9"/>
        <rFont val="宋体"/>
        <charset val="134"/>
      </rPr>
      <t>提示检查</t>
    </r>
    <r>
      <rPr>
        <sz val="9"/>
        <color rgb="FFFF0000"/>
        <rFont val="宋体"/>
        <charset val="134"/>
      </rPr>
      <t>发动机油</t>
    </r>
    <r>
      <rPr>
        <sz val="9"/>
        <rFont val="宋体"/>
        <charset val="134"/>
      </rPr>
      <t>液位</t>
    </r>
  </si>
  <si>
    <r>
      <t>　　最近出现这种提示。后来去换了机油，自己在外面换的，加了小</t>
    </r>
    <r>
      <rPr>
        <sz val="9"/>
        <rFont val="Calibri"/>
        <family val="2"/>
      </rPr>
      <t>6</t>
    </r>
    <r>
      <rPr>
        <sz val="9"/>
        <rFont val="宋体"/>
        <charset val="134"/>
      </rPr>
      <t>升。标尺刚好在中间的位置。每次启动开一小段都提示检查发动机油液。。。是什么情况啊？？</t>
    </r>
  </si>
  <si>
    <t>http://club.autohome.com.cn/bbs/thread-c-398-70515274-1.html</t>
  </si>
  <si>
    <t>pleniluneyyx123</t>
  </si>
  <si>
    <r>
      <t>踩下</t>
    </r>
    <r>
      <rPr>
        <sz val="9"/>
        <color rgb="FFFF0000"/>
        <rFont val="Calibri"/>
        <family val="2"/>
      </rPr>
      <t>hold</t>
    </r>
    <r>
      <rPr>
        <sz val="9"/>
        <rFont val="宋体"/>
        <charset val="134"/>
      </rPr>
      <t>。</t>
    </r>
    <r>
      <rPr>
        <sz val="9"/>
        <rFont val="Calibri"/>
        <family val="2"/>
      </rPr>
      <t xml:space="preserve"> </t>
    </r>
    <r>
      <rPr>
        <sz val="9"/>
        <rFont val="宋体"/>
        <charset val="134"/>
      </rPr>
      <t>起步会</t>
    </r>
    <r>
      <rPr>
        <sz val="9"/>
        <color rgb="FFFF0000"/>
        <rFont val="宋体"/>
        <charset val="134"/>
      </rPr>
      <t>有响声</t>
    </r>
    <r>
      <rPr>
        <sz val="9"/>
        <rFont val="宋体"/>
        <charset val="134"/>
      </rPr>
      <t>。</t>
    </r>
  </si>
  <si>
    <r>
      <t>　　是什么原因。</t>
    </r>
    <r>
      <rPr>
        <sz val="9"/>
        <rFont val="Calibri"/>
        <family val="2"/>
      </rPr>
      <t xml:space="preserve"> </t>
    </r>
    <r>
      <rPr>
        <sz val="9"/>
        <rFont val="宋体"/>
        <charset val="134"/>
      </rPr>
      <t>各位大神帮帮我。</t>
    </r>
    <r>
      <rPr>
        <sz val="9"/>
        <rFont val="Calibri"/>
        <family val="2"/>
      </rPr>
      <t xml:space="preserve"> </t>
    </r>
  </si>
  <si>
    <t>http://club.autohome.com.cn/bbs/thread-c-588-70515541-1.html</t>
  </si>
  <si>
    <t>小斯与喵喵</t>
  </si>
  <si>
    <r>
      <t>GLK300</t>
    </r>
    <r>
      <rPr>
        <sz val="9"/>
        <rFont val="宋体"/>
        <charset val="134"/>
      </rPr>
      <t>低速</t>
    </r>
    <r>
      <rPr>
        <sz val="9"/>
        <color rgb="FFFF0000"/>
        <rFont val="宋体"/>
        <charset val="134"/>
      </rPr>
      <t>打方向有异响</t>
    </r>
    <r>
      <rPr>
        <sz val="9"/>
        <rFont val="宋体"/>
        <charset val="134"/>
      </rPr>
      <t>。顺利解决。</t>
    </r>
  </si>
  <si>
    <r>
      <t xml:space="preserve">  </t>
    </r>
    <r>
      <rPr>
        <sz val="9"/>
        <rFont val="宋体"/>
        <charset val="134"/>
      </rPr>
      <t>　　最近</t>
    </r>
    <r>
      <rPr>
        <sz val="9"/>
        <rFont val="Calibri"/>
        <family val="2"/>
      </rPr>
      <t>GLK300</t>
    </r>
    <r>
      <rPr>
        <sz val="9"/>
        <rFont val="宋体"/>
        <charset val="134"/>
      </rPr>
      <t>低速</t>
    </r>
    <r>
      <rPr>
        <sz val="9"/>
        <color rgb="FFFF0000"/>
        <rFont val="宋体"/>
        <charset val="134"/>
      </rPr>
      <t>打方向</t>
    </r>
    <r>
      <rPr>
        <sz val="9"/>
        <rFont val="宋体"/>
        <charset val="134"/>
      </rPr>
      <t>有异响。去</t>
    </r>
    <r>
      <rPr>
        <sz val="9"/>
        <rFont val="Calibri"/>
        <family val="2"/>
      </rPr>
      <t>4S</t>
    </r>
    <r>
      <rPr>
        <sz val="9"/>
        <rFont val="宋体"/>
        <charset val="134"/>
      </rPr>
      <t>店检查，师傅试车后立即让车进车间检查。从上午九点半，一直等到下午四点半。给我更换了：拉杆支座两个；斜拉杆衬套；还有轴承。因为还在保内，没有花费一分钱。看到论坛里有朋友问到此类问题。发此贴为朋友做个参考。</t>
    </r>
  </si>
  <si>
    <t>http://club.autohome.com.cn/bbs/thread-c-2562-70515549-1.html</t>
  </si>
  <si>
    <r>
      <t>弘毅</t>
    </r>
    <r>
      <rPr>
        <sz val="9"/>
        <rFont val="Calibri"/>
        <family val="2"/>
      </rPr>
      <t>5</t>
    </r>
  </si>
  <si>
    <t>320</t>
  </si>
  <si>
    <r>
      <t>["</t>
    </r>
    <r>
      <rPr>
        <sz val="9"/>
        <rFont val="宋体"/>
        <charset val="134"/>
      </rPr>
      <t>奔驰</t>
    </r>
    <r>
      <rPr>
        <sz val="9"/>
        <rFont val="Calibri"/>
        <family val="2"/>
      </rPr>
      <t>GLK</t>
    </r>
    <r>
      <rPr>
        <sz val="9"/>
        <rFont val="宋体"/>
        <charset val="134"/>
      </rPr>
      <t>级</t>
    </r>
    <r>
      <rPr>
        <sz val="9"/>
        <rFont val="Calibri"/>
        <family val="2"/>
      </rPr>
      <t>","</t>
    </r>
    <r>
      <rPr>
        <sz val="9"/>
        <rFont val="宋体"/>
        <charset val="134"/>
      </rPr>
      <t>帕萨特</t>
    </r>
    <r>
      <rPr>
        <sz val="9"/>
        <rFont val="Calibri"/>
        <family val="2"/>
      </rPr>
      <t>"]</t>
    </r>
  </si>
  <si>
    <r>
      <t>新车</t>
    </r>
    <r>
      <rPr>
        <sz val="9"/>
        <rFont val="Calibri"/>
        <family val="2"/>
      </rPr>
      <t>GLC260</t>
    </r>
    <r>
      <rPr>
        <sz val="9"/>
        <color rgb="FFFF0000"/>
        <rFont val="宋体"/>
        <charset val="134"/>
      </rPr>
      <t>发动机声音</t>
    </r>
    <r>
      <rPr>
        <sz val="9"/>
        <rFont val="宋体"/>
        <charset val="134"/>
      </rPr>
      <t>特</t>
    </r>
    <r>
      <rPr>
        <sz val="9"/>
        <color rgb="FFFF0000"/>
        <rFont val="宋体"/>
        <charset val="134"/>
      </rPr>
      <t>大</t>
    </r>
  </si>
  <si>
    <t>　　最近发现早晨启动车辆发动机声音特别大，以前开的丰田没有发现这个声音这么大，求大伙给个意见</t>
  </si>
  <si>
    <t>http://club.autohome.com.cn/bbs/thread-c-3862-70515587-1.html</t>
  </si>
  <si>
    <r>
      <t>一横一竖钩</t>
    </r>
    <r>
      <rPr>
        <sz val="9"/>
        <rFont val="Calibri"/>
        <family val="2"/>
      </rPr>
      <t>01</t>
    </r>
  </si>
  <si>
    <t>2243</t>
  </si>
  <si>
    <t>38</t>
  </si>
  <si>
    <r>
      <t>奔驰</t>
    </r>
    <r>
      <rPr>
        <sz val="9"/>
        <rFont val="Calibri"/>
        <family val="2"/>
      </rPr>
      <t>C</t>
    </r>
    <r>
      <rPr>
        <sz val="9"/>
        <rFont val="宋体"/>
        <charset val="134"/>
      </rPr>
      <t>倒车</t>
    </r>
    <r>
      <rPr>
        <sz val="9"/>
        <color rgb="FFFF0000"/>
        <rFont val="宋体"/>
        <charset val="134"/>
      </rPr>
      <t>影像</t>
    </r>
    <r>
      <rPr>
        <sz val="9"/>
        <rFont val="Calibri"/>
        <family val="2"/>
      </rPr>
      <t xml:space="preserve"> </t>
    </r>
    <r>
      <rPr>
        <sz val="9"/>
        <rFont val="宋体"/>
        <charset val="134"/>
      </rPr>
      <t>和手机</t>
    </r>
    <r>
      <rPr>
        <sz val="9"/>
        <rFont val="Calibri"/>
        <family val="2"/>
      </rPr>
      <t>app</t>
    </r>
    <r>
      <rPr>
        <sz val="9"/>
        <rFont val="宋体"/>
        <charset val="134"/>
      </rPr>
      <t>垃圾</t>
    </r>
    <r>
      <rPr>
        <sz val="9"/>
        <rFont val="Calibri"/>
        <family val="2"/>
      </rPr>
      <t>.....</t>
    </r>
  </si>
  <si>
    <r>
      <t>　　好几次夜间停车</t>
    </r>
    <r>
      <rPr>
        <sz val="9"/>
        <rFont val="Calibri"/>
        <family val="2"/>
      </rPr>
      <t xml:space="preserve"> </t>
    </r>
    <r>
      <rPr>
        <sz val="9"/>
        <rFont val="宋体"/>
        <charset val="134"/>
      </rPr>
      <t>影像模糊蹭上小桩子！偶尔还闹脾气不好用！那个</t>
    </r>
    <r>
      <rPr>
        <sz val="9"/>
        <rFont val="Calibri"/>
        <family val="2"/>
      </rPr>
      <t>app</t>
    </r>
    <r>
      <rPr>
        <sz val="9"/>
        <rFont val="宋体"/>
        <charset val="134"/>
      </rPr>
      <t>更是登陆不上去</t>
    </r>
    <r>
      <rPr>
        <sz val="9"/>
        <rFont val="Calibri"/>
        <family val="2"/>
      </rPr>
      <t>....</t>
    </r>
    <r>
      <rPr>
        <sz val="9"/>
        <rFont val="宋体"/>
        <charset val="134"/>
      </rPr>
      <t>不好操作</t>
    </r>
  </si>
  <si>
    <t>http://club.autohome.com.cn/bbs/thread-c-588-70516037-1.html</t>
  </si>
  <si>
    <t>倔强的罐子</t>
  </si>
  <si>
    <t>1916</t>
  </si>
  <si>
    <t>23</t>
  </si>
  <si>
    <r>
      <t>["</t>
    </r>
    <r>
      <rPr>
        <sz val="9"/>
        <rFont val="宋体"/>
        <charset val="134"/>
      </rPr>
      <t>欧陆</t>
    </r>
    <r>
      <rPr>
        <sz val="9"/>
        <rFont val="Calibri"/>
        <family val="2"/>
      </rPr>
      <t>","</t>
    </r>
    <r>
      <rPr>
        <sz val="9"/>
        <rFont val="宋体"/>
        <charset val="134"/>
      </rPr>
      <t>英菲尼迪</t>
    </r>
    <r>
      <rPr>
        <sz val="9"/>
        <rFont val="Calibri"/>
        <family val="2"/>
      </rPr>
      <t>Q50L","</t>
    </r>
    <r>
      <rPr>
        <sz val="9"/>
        <rFont val="宋体"/>
        <charset val="134"/>
      </rPr>
      <t>奔驰</t>
    </r>
    <r>
      <rPr>
        <sz val="9"/>
        <rFont val="Calibri"/>
        <family val="2"/>
      </rPr>
      <t>CLA</t>
    </r>
    <r>
      <rPr>
        <sz val="9"/>
        <rFont val="宋体"/>
        <charset val="134"/>
      </rPr>
      <t>级</t>
    </r>
    <r>
      <rPr>
        <sz val="9"/>
        <rFont val="Calibri"/>
        <family val="2"/>
      </rPr>
      <t>","</t>
    </r>
    <r>
      <rPr>
        <sz val="9"/>
        <rFont val="宋体"/>
        <charset val="134"/>
      </rPr>
      <t>奥迪</t>
    </r>
    <r>
      <rPr>
        <sz val="9"/>
        <rFont val="Calibri"/>
        <family val="2"/>
      </rPr>
      <t>A3","</t>
    </r>
    <r>
      <rPr>
        <sz val="9"/>
        <rFont val="宋体"/>
        <charset val="134"/>
      </rPr>
      <t>昂科拉</t>
    </r>
    <r>
      <rPr>
        <sz val="9"/>
        <rFont val="Calibri"/>
        <family val="2"/>
      </rPr>
      <t>","</t>
    </r>
    <r>
      <rPr>
        <sz val="9"/>
        <rFont val="宋体"/>
        <charset val="134"/>
      </rPr>
      <t>高尔夫</t>
    </r>
    <r>
      <rPr>
        <sz val="9"/>
        <rFont val="Calibri"/>
        <family val="2"/>
      </rPr>
      <t>","</t>
    </r>
    <r>
      <rPr>
        <sz val="9"/>
        <rFont val="宋体"/>
        <charset val="134"/>
      </rPr>
      <t>凯越</t>
    </r>
    <r>
      <rPr>
        <sz val="9"/>
        <rFont val="Calibri"/>
        <family val="2"/>
      </rPr>
      <t>","</t>
    </r>
    <r>
      <rPr>
        <sz val="9"/>
        <rFont val="宋体"/>
        <charset val="134"/>
      </rPr>
      <t>福克斯</t>
    </r>
    <r>
      <rPr>
        <sz val="9"/>
        <rFont val="Calibri"/>
        <family val="2"/>
      </rPr>
      <t>","</t>
    </r>
    <r>
      <rPr>
        <sz val="9"/>
        <rFont val="宋体"/>
        <charset val="134"/>
      </rPr>
      <t>高尔夫</t>
    </r>
    <r>
      <rPr>
        <sz val="9"/>
        <rFont val="Calibri"/>
        <family val="2"/>
      </rPr>
      <t>"]</t>
    </r>
  </si>
  <si>
    <r>
      <t>发现</t>
    </r>
    <r>
      <rPr>
        <sz val="9"/>
        <rFont val="Calibri"/>
        <family val="2"/>
      </rPr>
      <t>GLC</t>
    </r>
    <r>
      <rPr>
        <sz val="9"/>
        <rFont val="宋体"/>
        <charset val="134"/>
      </rPr>
      <t>的一些问题</t>
    </r>
  </si>
  <si>
    <r>
      <t>　　</t>
    </r>
    <r>
      <rPr>
        <sz val="9"/>
        <rFont val="Calibri"/>
        <family val="2"/>
      </rPr>
      <t>glc260</t>
    </r>
    <r>
      <rPr>
        <sz val="9"/>
        <rFont val="宋体"/>
        <charset val="134"/>
      </rPr>
      <t>动感，开了</t>
    </r>
    <r>
      <rPr>
        <sz val="9"/>
        <rFont val="Calibri"/>
        <family val="2"/>
      </rPr>
      <t>300</t>
    </r>
    <r>
      <rPr>
        <sz val="9"/>
        <rFont val="宋体"/>
        <charset val="134"/>
      </rPr>
      <t>多公里了，走稍微点颠簸的路</t>
    </r>
    <r>
      <rPr>
        <sz val="9"/>
        <color rgb="FFFF0000"/>
        <rFont val="宋体"/>
        <charset val="134"/>
      </rPr>
      <t>中控异响</t>
    </r>
    <r>
      <rPr>
        <sz val="9"/>
        <rFont val="宋体"/>
        <charset val="134"/>
      </rPr>
      <t>，走油路没</t>
    </r>
    <r>
      <rPr>
        <sz val="9"/>
        <color rgb="FFFF0000"/>
        <rFont val="宋体"/>
        <charset val="134"/>
      </rPr>
      <t>有异响</t>
    </r>
    <r>
      <rPr>
        <sz val="9"/>
        <rFont val="宋体"/>
        <charset val="134"/>
      </rPr>
      <t>，</t>
    </r>
    <r>
      <rPr>
        <sz val="9"/>
        <color rgb="FFFF0000"/>
        <rFont val="宋体"/>
        <charset val="134"/>
      </rPr>
      <t>车子</t>
    </r>
    <r>
      <rPr>
        <sz val="9"/>
        <rFont val="宋体"/>
        <charset val="134"/>
      </rPr>
      <t>启动松脚刹和踩</t>
    </r>
    <r>
      <rPr>
        <sz val="9"/>
        <color rgb="FFFF0000"/>
        <rFont val="宋体"/>
        <charset val="134"/>
      </rPr>
      <t>刹车</t>
    </r>
    <r>
      <rPr>
        <sz val="9"/>
        <rFont val="宋体"/>
        <charset val="134"/>
      </rPr>
      <t>停车的时候，有时会</t>
    </r>
    <r>
      <rPr>
        <sz val="9"/>
        <color rgb="FFFF0000"/>
        <rFont val="宋体"/>
        <charset val="134"/>
      </rPr>
      <t>有响声</t>
    </r>
    <r>
      <rPr>
        <sz val="9"/>
        <rFont val="宋体"/>
        <charset val="134"/>
      </rPr>
      <t>，目前就这么多吧。。</t>
    </r>
    <r>
      <rPr>
        <sz val="9"/>
        <rFont val="Calibri"/>
        <family val="2"/>
      </rPr>
      <t xml:space="preserve"> </t>
    </r>
  </si>
  <si>
    <t>http://www.xcar.com.cn/bbs/viewthread.php?tid=31846576</t>
  </si>
  <si>
    <r>
      <t>落花流水</t>
    </r>
    <r>
      <rPr>
        <sz val="9"/>
        <rFont val="Calibri"/>
        <family val="2"/>
      </rPr>
      <t>bn16</t>
    </r>
  </si>
  <si>
    <t>1116</t>
  </si>
  <si>
    <r>
      <t>你们的</t>
    </r>
    <r>
      <rPr>
        <sz val="9"/>
        <color rgb="FFFF0000"/>
        <rFont val="宋体"/>
        <charset val="134"/>
      </rPr>
      <t>车刹车车身会抖动</t>
    </r>
    <r>
      <rPr>
        <sz val="9"/>
        <rFont val="宋体"/>
        <charset val="134"/>
      </rPr>
      <t>吗</t>
    </r>
  </si>
  <si>
    <r>
      <t>　　刚提了一周的</t>
    </r>
    <r>
      <rPr>
        <sz val="9"/>
        <color rgb="FFFF0000"/>
        <rFont val="宋体"/>
        <charset val="134"/>
      </rPr>
      <t>车</t>
    </r>
    <r>
      <rPr>
        <sz val="9"/>
        <rFont val="宋体"/>
        <charset val="134"/>
      </rPr>
      <t>，现在发现我的</t>
    </r>
    <r>
      <rPr>
        <sz val="9"/>
        <rFont val="Calibri"/>
        <family val="2"/>
      </rPr>
      <t>glc</t>
    </r>
    <r>
      <rPr>
        <sz val="9"/>
        <color rgb="FFFF0000"/>
        <rFont val="宋体"/>
        <charset val="134"/>
      </rPr>
      <t>刹车</t>
    </r>
    <r>
      <rPr>
        <sz val="9"/>
        <rFont val="宋体"/>
        <charset val="134"/>
      </rPr>
      <t>的时候，</t>
    </r>
    <r>
      <rPr>
        <sz val="9"/>
        <color rgb="FFFF0000"/>
        <rFont val="宋体"/>
        <charset val="134"/>
      </rPr>
      <t>车子</t>
    </r>
    <r>
      <rPr>
        <sz val="9"/>
        <rFont val="宋体"/>
        <charset val="134"/>
      </rPr>
      <t>在行将停下来的时候会出现比较明显的</t>
    </r>
    <r>
      <rPr>
        <sz val="9"/>
        <color rgb="FFFF0000"/>
        <rFont val="宋体"/>
        <charset val="134"/>
      </rPr>
      <t>抖动</t>
    </r>
    <r>
      <rPr>
        <sz val="9"/>
        <rFont val="宋体"/>
        <charset val="134"/>
      </rPr>
      <t>，不知是个例还是通病。</t>
    </r>
    <r>
      <rPr>
        <sz val="9"/>
        <rFont val="Calibri"/>
        <family val="2"/>
      </rPr>
      <t xml:space="preserve"> </t>
    </r>
  </si>
  <si>
    <t>http://www.xcar.com.cn/bbs/viewthread.php?tid=31846643</t>
  </si>
  <si>
    <t>一起山坡中看书</t>
  </si>
  <si>
    <t>420</t>
  </si>
  <si>
    <t>求助，过弯甩尾问题。</t>
  </si>
  <si>
    <t>　　在盘山路发现的，很多弯。在弯道内有减速带存在，过减速带时方向盘正常过弯转向，这时候车尾很明显往一边甩，方向盘很难控制！挺危险的，大家有这个情况吗？是什么原因？？需要去四儿子看吗？</t>
  </si>
  <si>
    <t>Curve/At bumpy road</t>
  </si>
  <si>
    <t>http://club.autohome.com.cn/bbs/thread-c-588-70516621-1.html</t>
  </si>
  <si>
    <t>倪沁蝶丶</t>
  </si>
  <si>
    <t>575</t>
  </si>
  <si>
    <r>
      <t>SOS</t>
    </r>
    <r>
      <rPr>
        <sz val="9"/>
        <rFont val="宋体"/>
        <charset val="134"/>
      </rPr>
      <t>停止运转，急</t>
    </r>
  </si>
  <si>
    <r>
      <t>　　</t>
    </r>
    <r>
      <rPr>
        <sz val="9"/>
        <color rgb="FFFF0000"/>
        <rFont val="Calibri"/>
        <family val="2"/>
      </rPr>
      <t>SOS</t>
    </r>
    <r>
      <rPr>
        <sz val="9"/>
        <rFont val="宋体"/>
        <charset val="134"/>
      </rPr>
      <t>突然停止运转</t>
    </r>
    <r>
      <rPr>
        <sz val="9"/>
        <color rgb="FFFF0000"/>
        <rFont val="宋体"/>
        <charset val="134"/>
      </rPr>
      <t>怎么回事</t>
    </r>
    <r>
      <rPr>
        <sz val="9"/>
        <rFont val="宋体"/>
        <charset val="134"/>
      </rPr>
      <t>呀</t>
    </r>
  </si>
  <si>
    <t>http://club.autohome.com.cn/bbs/thread-c-3862-70516871-1.html</t>
  </si>
  <si>
    <r>
      <t>奔驰</t>
    </r>
    <r>
      <rPr>
        <sz val="9"/>
        <rFont val="Calibri"/>
        <family val="2"/>
      </rPr>
      <t>E“</t>
    </r>
    <r>
      <rPr>
        <sz val="9"/>
        <rFont val="宋体"/>
        <charset val="134"/>
      </rPr>
      <t>仿皮座椅</t>
    </r>
    <r>
      <rPr>
        <sz val="9"/>
        <rFont val="Calibri"/>
        <family val="2"/>
      </rPr>
      <t>”</t>
    </r>
    <r>
      <rPr>
        <sz val="9"/>
        <rFont val="宋体"/>
        <charset val="134"/>
      </rPr>
      <t>质量严重有问题</t>
    </r>
  </si>
  <si>
    <r>
      <t>　　本人体重</t>
    </r>
    <r>
      <rPr>
        <sz val="9"/>
        <rFont val="Calibri"/>
        <family val="2"/>
      </rPr>
      <t>140</t>
    </r>
    <r>
      <rPr>
        <sz val="9"/>
        <rFont val="宋体"/>
        <charset val="134"/>
      </rPr>
      <t>斤、提车十几天、里程刚一千、出现</t>
    </r>
    <r>
      <rPr>
        <sz val="9"/>
        <color rgb="FFFF0000"/>
        <rFont val="宋体"/>
        <charset val="134"/>
      </rPr>
      <t>鼓包</t>
    </r>
    <r>
      <rPr>
        <sz val="9"/>
        <rFont val="宋体"/>
        <charset val="134"/>
      </rPr>
      <t>问题！本人豪车贩子、见过不少类似情况！但至少应该十万公里左右出现才正常！</t>
    </r>
    <r>
      <rPr>
        <sz val="9"/>
        <rFont val="Calibri"/>
        <family val="2"/>
      </rPr>
      <t xml:space="preserve"> </t>
    </r>
  </si>
  <si>
    <t>http://club.autohome.com.cn/bbs/thread-c-197-70516921-1.html</t>
  </si>
  <si>
    <t>MTM55558888</t>
  </si>
  <si>
    <t>4113</t>
  </si>
  <si>
    <t>鄂尔多斯</t>
  </si>
  <si>
    <t>e er duo si</t>
  </si>
  <si>
    <r>
      <t>北京</t>
    </r>
    <r>
      <rPr>
        <sz val="9"/>
        <color rgb="FFFF0000"/>
        <rFont val="宋体"/>
        <charset val="134"/>
      </rPr>
      <t>奔驰</t>
    </r>
    <r>
      <rPr>
        <sz val="9"/>
        <rFont val="Calibri"/>
        <family val="2"/>
      </rPr>
      <t>E</t>
    </r>
    <r>
      <rPr>
        <sz val="9"/>
        <rFont val="宋体"/>
        <charset val="134"/>
      </rPr>
      <t>级</t>
    </r>
    <r>
      <rPr>
        <sz val="9"/>
        <color rgb="FFFF0000"/>
        <rFont val="宋体"/>
        <charset val="134"/>
      </rPr>
      <t>右前轮减震器断裂</t>
    </r>
    <r>
      <rPr>
        <sz val="9"/>
        <rFont val="宋体"/>
        <charset val="134"/>
      </rPr>
      <t>低速</t>
    </r>
    <r>
      <rPr>
        <sz val="9"/>
        <color rgb="FFFF0000"/>
        <rFont val="宋体"/>
        <charset val="134"/>
      </rPr>
      <t>刹车异响</t>
    </r>
  </si>
  <si>
    <r>
      <t>　　投诉编号：【</t>
    </r>
    <r>
      <rPr>
        <sz val="9"/>
        <rFont val="Calibri"/>
        <family val="2"/>
      </rPr>
      <t>246894</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　　投诉车型：</t>
    </r>
    <r>
      <rPr>
        <sz val="9"/>
        <rFont val="Calibri"/>
        <family val="2"/>
      </rPr>
      <t>2018</t>
    </r>
    <r>
      <rPr>
        <sz val="9"/>
        <rFont val="宋体"/>
        <charset val="134"/>
      </rPr>
      <t>款</t>
    </r>
    <r>
      <rPr>
        <sz val="9"/>
        <rFont val="Calibri"/>
        <family val="2"/>
      </rPr>
      <t xml:space="preserve"> E 300 L </t>
    </r>
    <r>
      <rPr>
        <sz val="9"/>
        <rFont val="宋体"/>
        <charset val="134"/>
      </rPr>
      <t>豪华型</t>
    </r>
    <r>
      <rPr>
        <sz val="9"/>
        <rFont val="Calibri"/>
        <family val="2"/>
      </rPr>
      <t xml:space="preserve"> </t>
    </r>
    <r>
      <rPr>
        <sz val="9"/>
        <rFont val="宋体"/>
        <charset val="134"/>
      </rPr>
      <t>　　投诉时间：</t>
    </r>
    <r>
      <rPr>
        <sz val="9"/>
        <rFont val="Calibri"/>
        <family val="2"/>
      </rPr>
      <t xml:space="preserve">2018-01-23 14:02 </t>
    </r>
    <r>
      <rPr>
        <sz val="9"/>
        <rFont val="宋体"/>
        <charset val="134"/>
      </rPr>
      <t>　　投诉内容：</t>
    </r>
    <r>
      <rPr>
        <sz val="9"/>
        <rFont val="Calibri"/>
        <family val="2"/>
      </rPr>
      <t xml:space="preserve">    </t>
    </r>
    <r>
      <rPr>
        <sz val="9"/>
        <rFont val="宋体"/>
        <charset val="134"/>
      </rPr>
      <t>　　</t>
    </r>
    <r>
      <rPr>
        <sz val="9"/>
        <rFont val="Calibri"/>
        <family val="2"/>
      </rPr>
      <t>2017</t>
    </r>
    <r>
      <rPr>
        <sz val="9"/>
        <rFont val="宋体"/>
        <charset val="134"/>
      </rPr>
      <t>年</t>
    </r>
    <r>
      <rPr>
        <sz val="9"/>
        <rFont val="Calibri"/>
        <family val="2"/>
      </rPr>
      <t>4</t>
    </r>
    <r>
      <rPr>
        <sz val="9"/>
        <rFont val="宋体"/>
        <charset val="134"/>
      </rPr>
      <t>月</t>
    </r>
    <r>
      <rPr>
        <sz val="9"/>
        <rFont val="Calibri"/>
        <family val="2"/>
      </rPr>
      <t>28</t>
    </r>
    <r>
      <rPr>
        <sz val="9"/>
        <rFont val="宋体"/>
        <charset val="134"/>
      </rPr>
      <t>日提车新</t>
    </r>
    <r>
      <rPr>
        <sz val="9"/>
        <rFont val="Calibri"/>
        <family val="2"/>
      </rPr>
      <t>E300L</t>
    </r>
    <r>
      <rPr>
        <sz val="9"/>
        <rFont val="宋体"/>
        <charset val="134"/>
      </rPr>
      <t>豪华型，由于对</t>
    </r>
    <r>
      <rPr>
        <sz val="9"/>
        <color rgb="FFFF0000"/>
        <rFont val="宋体"/>
        <charset val="134"/>
      </rPr>
      <t>轮胎</t>
    </r>
    <r>
      <rPr>
        <sz val="9"/>
        <rFont val="宋体"/>
        <charset val="134"/>
      </rPr>
      <t>品牌的不了解，第一次洗车，洗车店的老板告诉我，我的车用的是韩泰品牌的</t>
    </r>
    <r>
      <rPr>
        <sz val="9"/>
        <color rgb="FFFF0000"/>
        <rFont val="宋体"/>
        <charset val="134"/>
      </rPr>
      <t>轮胎</t>
    </r>
    <r>
      <rPr>
        <sz val="9"/>
        <rFont val="宋体"/>
        <charset val="134"/>
      </rPr>
      <t>，后来我也就这个问题给</t>
    </r>
    <r>
      <rPr>
        <sz val="9"/>
        <color rgb="FFFF0000"/>
        <rFont val="宋体"/>
        <charset val="134"/>
      </rPr>
      <t>奔驰</t>
    </r>
    <r>
      <rPr>
        <sz val="9"/>
        <rFont val="宋体"/>
        <charset val="134"/>
      </rPr>
      <t>客服打了投诉电话，无果。两个月之后，果然有一条</t>
    </r>
    <r>
      <rPr>
        <sz val="9"/>
        <color rgb="FFFF0000"/>
        <rFont val="宋体"/>
        <charset val="134"/>
      </rPr>
      <t>轮胎开裂</t>
    </r>
    <r>
      <rPr>
        <sz val="9"/>
        <rFont val="宋体"/>
        <charset val="134"/>
      </rPr>
      <t>。后又投诉无果。在做第二次保养之前，即</t>
    </r>
    <r>
      <rPr>
        <sz val="9"/>
        <rFont val="Calibri"/>
        <family val="2"/>
      </rPr>
      <t>2017</t>
    </r>
    <r>
      <rPr>
        <sz val="9"/>
        <rFont val="宋体"/>
        <charset val="134"/>
      </rPr>
      <t>年</t>
    </r>
    <r>
      <rPr>
        <sz val="9"/>
        <rFont val="Calibri"/>
        <family val="2"/>
      </rPr>
      <t>10</t>
    </r>
    <r>
      <rPr>
        <sz val="9"/>
        <rFont val="宋体"/>
        <charset val="134"/>
      </rPr>
      <t>月之前，又投诉了低速</t>
    </r>
    <r>
      <rPr>
        <sz val="9"/>
        <color rgb="FFFF0000"/>
        <rFont val="宋体"/>
        <charset val="134"/>
      </rPr>
      <t>刹车</t>
    </r>
    <r>
      <rPr>
        <sz val="9"/>
        <rFont val="宋体"/>
        <charset val="134"/>
      </rPr>
      <t>存在</t>
    </r>
    <r>
      <rPr>
        <sz val="9"/>
        <color rgb="FFFF0000"/>
        <rFont val="宋体"/>
        <charset val="134"/>
      </rPr>
      <t>异响</t>
    </r>
    <r>
      <rPr>
        <sz val="9"/>
        <rFont val="宋体"/>
        <charset val="134"/>
      </rPr>
      <t>，在</t>
    </r>
    <r>
      <rPr>
        <sz val="9"/>
        <rFont val="Calibri"/>
        <family val="2"/>
      </rPr>
      <t>10</t>
    </r>
    <r>
      <rPr>
        <sz val="9"/>
        <rFont val="宋体"/>
        <charset val="134"/>
      </rPr>
      <t>月份做</t>
    </r>
    <r>
      <rPr>
        <sz val="9"/>
        <rFont val="Calibri"/>
        <family val="2"/>
      </rPr>
      <t>B</t>
    </r>
    <r>
      <rPr>
        <sz val="9"/>
        <rFont val="宋体"/>
        <charset val="134"/>
      </rPr>
      <t>保的时候</t>
    </r>
    <r>
      <rPr>
        <sz val="9"/>
        <rFont val="Calibri"/>
        <family val="2"/>
      </rPr>
      <t>4S</t>
    </r>
    <r>
      <rPr>
        <sz val="9"/>
        <rFont val="宋体"/>
        <charset val="134"/>
      </rPr>
      <t>店调试了一下，但是一周后</t>
    </r>
    <r>
      <rPr>
        <sz val="9"/>
        <color rgb="FFFF0000"/>
        <rFont val="宋体"/>
        <charset val="134"/>
      </rPr>
      <t>异响</t>
    </r>
    <r>
      <rPr>
        <sz val="9"/>
        <rFont val="宋体"/>
        <charset val="134"/>
      </rPr>
      <t>依然存在。然而，就在今天，</t>
    </r>
    <r>
      <rPr>
        <sz val="9"/>
        <rFont val="Calibri"/>
        <family val="2"/>
      </rPr>
      <t>2018</t>
    </r>
    <r>
      <rPr>
        <sz val="9"/>
        <rFont val="宋体"/>
        <charset val="134"/>
      </rPr>
      <t>年</t>
    </r>
    <r>
      <rPr>
        <sz val="9"/>
        <rFont val="Calibri"/>
        <family val="2"/>
      </rPr>
      <t>1</t>
    </r>
    <r>
      <rPr>
        <sz val="9"/>
        <rFont val="宋体"/>
        <charset val="134"/>
      </rPr>
      <t>月</t>
    </r>
    <r>
      <rPr>
        <sz val="9"/>
        <rFont val="Calibri"/>
        <family val="2"/>
      </rPr>
      <t>23</t>
    </r>
    <r>
      <rPr>
        <sz val="9"/>
        <rFont val="宋体"/>
        <charset val="134"/>
      </rPr>
      <t>号，令人费解的事情发生了，</t>
    </r>
    <r>
      <rPr>
        <sz val="9"/>
        <color rgb="FFFF0000"/>
        <rFont val="宋体"/>
        <charset val="134"/>
      </rPr>
      <t>右前轮减震器断裂</t>
    </r>
    <r>
      <rPr>
        <sz val="9"/>
        <rFont val="宋体"/>
        <charset val="134"/>
      </rPr>
      <t>，这是很严重的质量问题，如果在高速公路上，后果不堪设想，好在是在市区，速度没有变过</t>
    </r>
    <r>
      <rPr>
        <sz val="9"/>
        <rFont val="Calibri"/>
        <family val="2"/>
      </rPr>
      <t>40</t>
    </r>
    <r>
      <rPr>
        <sz val="9"/>
        <rFont val="宋体"/>
        <charset val="134"/>
      </rPr>
      <t>码，现在我的车停在</t>
    </r>
    <r>
      <rPr>
        <sz val="9"/>
        <rFont val="Calibri"/>
        <family val="2"/>
      </rPr>
      <t>4S</t>
    </r>
    <r>
      <rPr>
        <sz val="9"/>
        <rFont val="宋体"/>
        <charset val="134"/>
      </rPr>
      <t>店，我想向厂家</t>
    </r>
    <r>
      <rPr>
        <sz val="9"/>
        <color rgb="FFFF0000"/>
        <rFont val="宋体"/>
        <charset val="134"/>
      </rPr>
      <t>索赔</t>
    </r>
    <r>
      <rPr>
        <sz val="9"/>
        <rFont val="宋体"/>
        <charset val="134"/>
      </rPr>
      <t>，但是厂家迟迟不给答复，像我这种情况，我该怎么办，我该向谁求助！盼回复！</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</si>
  <si>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http://www.12365auto.com/zlts/20180123/246894.shtml</t>
  </si>
  <si>
    <t>At low speed/At high speed</t>
  </si>
  <si>
    <r>
      <t>北京</t>
    </r>
    <r>
      <rPr>
        <sz val="9"/>
        <color rgb="FFFF0000"/>
        <rFont val="宋体"/>
        <charset val="134"/>
      </rPr>
      <t>奔驰</t>
    </r>
    <r>
      <rPr>
        <sz val="9"/>
        <rFont val="Calibri"/>
        <family val="2"/>
      </rPr>
      <t>C</t>
    </r>
    <r>
      <rPr>
        <sz val="9"/>
        <rFont val="宋体"/>
        <charset val="134"/>
      </rPr>
      <t>级</t>
    </r>
    <r>
      <rPr>
        <sz val="9"/>
        <color rgb="FFFF0000"/>
        <rFont val="宋体"/>
        <charset val="134"/>
      </rPr>
      <t>车钥匙失灵不能启动车辆</t>
    </r>
  </si>
  <si>
    <r>
      <t>　　投诉编号：【</t>
    </r>
    <r>
      <rPr>
        <sz val="9"/>
        <rFont val="Calibri"/>
        <family val="2"/>
      </rPr>
      <t>246898</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C</t>
    </r>
    <r>
      <rPr>
        <sz val="9"/>
        <rFont val="宋体"/>
        <charset val="134"/>
      </rPr>
      <t>级</t>
    </r>
    <r>
      <rPr>
        <sz val="9"/>
        <rFont val="Calibri"/>
        <family val="2"/>
      </rPr>
      <t xml:space="preserve"> </t>
    </r>
    <r>
      <rPr>
        <sz val="9"/>
        <rFont val="宋体"/>
        <charset val="134"/>
      </rPr>
      <t>　　投诉车型：</t>
    </r>
    <r>
      <rPr>
        <sz val="9"/>
        <rFont val="Calibri"/>
        <family val="2"/>
      </rPr>
      <t>2016</t>
    </r>
    <r>
      <rPr>
        <sz val="9"/>
        <rFont val="宋体"/>
        <charset val="134"/>
      </rPr>
      <t>款</t>
    </r>
    <r>
      <rPr>
        <sz val="9"/>
        <rFont val="Calibri"/>
        <family val="2"/>
      </rPr>
      <t xml:space="preserve"> 200 L </t>
    </r>
    <r>
      <rPr>
        <sz val="9"/>
        <rFont val="宋体"/>
        <charset val="134"/>
      </rPr>
      <t>运动型</t>
    </r>
    <r>
      <rPr>
        <sz val="9"/>
        <rFont val="Calibri"/>
        <family val="2"/>
      </rPr>
      <t xml:space="preserve"> </t>
    </r>
    <r>
      <rPr>
        <sz val="9"/>
        <rFont val="宋体"/>
        <charset val="134"/>
      </rPr>
      <t>　　投诉时间：</t>
    </r>
    <r>
      <rPr>
        <sz val="9"/>
        <rFont val="Calibri"/>
        <family val="2"/>
      </rPr>
      <t xml:space="preserve">2018-01-23 14:12 </t>
    </r>
    <r>
      <rPr>
        <sz val="9"/>
        <rFont val="宋体"/>
        <charset val="134"/>
      </rPr>
      <t>　　投诉内容：</t>
    </r>
    <r>
      <rPr>
        <sz val="9"/>
        <rFont val="Calibri"/>
        <family val="2"/>
      </rPr>
      <t xml:space="preserve"> </t>
    </r>
    <r>
      <rPr>
        <sz val="9"/>
        <rFont val="宋体"/>
        <charset val="134"/>
      </rPr>
      <t>　　</t>
    </r>
    <r>
      <rPr>
        <sz val="9"/>
        <rFont val="Calibri"/>
        <family val="2"/>
      </rPr>
      <t>2017</t>
    </r>
    <r>
      <rPr>
        <sz val="9"/>
        <rFont val="宋体"/>
        <charset val="134"/>
      </rPr>
      <t>年</t>
    </r>
    <r>
      <rPr>
        <sz val="9"/>
        <rFont val="Calibri"/>
        <family val="2"/>
      </rPr>
      <t>3</t>
    </r>
    <r>
      <rPr>
        <sz val="9"/>
        <rFont val="宋体"/>
        <charset val="134"/>
      </rPr>
      <t>月</t>
    </r>
    <r>
      <rPr>
        <sz val="9"/>
        <color rgb="FFFF0000"/>
        <rFont val="宋体"/>
        <charset val="134"/>
      </rPr>
      <t>车钥匙</t>
    </r>
    <r>
      <rPr>
        <sz val="9"/>
        <rFont val="宋体"/>
        <charset val="134"/>
      </rPr>
      <t>突然</t>
    </r>
    <r>
      <rPr>
        <sz val="9"/>
        <color rgb="FFFF0000"/>
        <rFont val="宋体"/>
        <charset val="134"/>
      </rPr>
      <t>失灵</t>
    </r>
    <r>
      <rPr>
        <sz val="9"/>
        <rFont val="宋体"/>
        <charset val="134"/>
      </rPr>
      <t>到</t>
    </r>
    <r>
      <rPr>
        <sz val="9"/>
        <rFont val="Calibri"/>
        <family val="2"/>
      </rPr>
      <t>4S</t>
    </r>
    <r>
      <rPr>
        <sz val="9"/>
        <rFont val="宋体"/>
        <charset val="134"/>
      </rPr>
      <t>店要求换</t>
    </r>
    <r>
      <rPr>
        <sz val="9"/>
        <color rgb="FFFF0000"/>
        <rFont val="宋体"/>
        <charset val="134"/>
      </rPr>
      <t>钥匙</t>
    </r>
    <r>
      <rPr>
        <sz val="9"/>
        <rFont val="宋体"/>
        <charset val="134"/>
      </rPr>
      <t>，</t>
    </r>
    <r>
      <rPr>
        <sz val="9"/>
        <rFont val="Calibri"/>
        <family val="2"/>
      </rPr>
      <t>4S</t>
    </r>
    <r>
      <rPr>
        <sz val="9"/>
        <rFont val="宋体"/>
        <charset val="134"/>
      </rPr>
      <t>点说要押</t>
    </r>
    <r>
      <rPr>
        <sz val="9"/>
        <rFont val="Calibri"/>
        <family val="2"/>
      </rPr>
      <t>6000</t>
    </r>
    <r>
      <rPr>
        <sz val="9"/>
        <rFont val="宋体"/>
        <charset val="134"/>
      </rPr>
      <t>元保证金，</t>
    </r>
    <r>
      <rPr>
        <sz val="9"/>
        <color rgb="FFFF0000"/>
        <rFont val="宋体"/>
        <charset val="134"/>
      </rPr>
      <t>钥匙</t>
    </r>
    <r>
      <rPr>
        <sz val="9"/>
        <rFont val="宋体"/>
        <charset val="134"/>
      </rPr>
      <t>回来再退会押金</t>
    </r>
    <r>
      <rPr>
        <sz val="9"/>
        <rFont val="Calibri"/>
        <family val="2"/>
      </rPr>
      <t>6000</t>
    </r>
    <r>
      <rPr>
        <sz val="9"/>
        <rFont val="宋体"/>
        <charset val="134"/>
      </rPr>
      <t>元。我没同意。之后</t>
    </r>
    <r>
      <rPr>
        <sz val="9"/>
        <rFont val="Calibri"/>
        <family val="2"/>
      </rPr>
      <t>17</t>
    </r>
    <r>
      <rPr>
        <sz val="9"/>
        <rFont val="宋体"/>
        <charset val="134"/>
      </rPr>
      <t>年</t>
    </r>
    <r>
      <rPr>
        <sz val="9"/>
        <rFont val="Calibri"/>
        <family val="2"/>
      </rPr>
      <t>11</t>
    </r>
    <r>
      <rPr>
        <sz val="9"/>
        <rFont val="宋体"/>
        <charset val="134"/>
      </rPr>
      <t>月去</t>
    </r>
    <r>
      <rPr>
        <sz val="9"/>
        <rFont val="Calibri"/>
        <family val="2"/>
      </rPr>
      <t>4S</t>
    </r>
    <r>
      <rPr>
        <sz val="9"/>
        <rFont val="宋体"/>
        <charset val="134"/>
      </rPr>
      <t>店再去谈</t>
    </r>
    <r>
      <rPr>
        <sz val="9"/>
        <color rgb="FFFF0000"/>
        <rFont val="宋体"/>
        <charset val="134"/>
      </rPr>
      <t>钥匙</t>
    </r>
    <r>
      <rPr>
        <sz val="9"/>
        <rFont val="宋体"/>
        <charset val="134"/>
      </rPr>
      <t>解决办法，</t>
    </r>
    <r>
      <rPr>
        <sz val="9"/>
        <rFont val="Calibri"/>
        <family val="2"/>
      </rPr>
      <t>4S</t>
    </r>
    <r>
      <rPr>
        <sz val="9"/>
        <rFont val="宋体"/>
        <charset val="134"/>
      </rPr>
      <t>点说要</t>
    </r>
    <r>
      <rPr>
        <sz val="9"/>
        <rFont val="Calibri"/>
        <family val="2"/>
      </rPr>
      <t>3000</t>
    </r>
    <r>
      <rPr>
        <sz val="9"/>
        <rFont val="宋体"/>
        <charset val="134"/>
      </rPr>
      <t>元押金。</t>
    </r>
    <r>
      <rPr>
        <sz val="9"/>
        <color rgb="FFFF0000"/>
        <rFont val="宋体"/>
        <charset val="134"/>
      </rPr>
      <t>钥匙</t>
    </r>
    <r>
      <rPr>
        <sz val="9"/>
        <rFont val="宋体"/>
        <charset val="134"/>
      </rPr>
      <t>回来在退我</t>
    </r>
    <r>
      <rPr>
        <sz val="9"/>
        <rFont val="Calibri"/>
        <family val="2"/>
      </rPr>
      <t>3000</t>
    </r>
    <r>
      <rPr>
        <sz val="9"/>
        <rFont val="宋体"/>
        <charset val="134"/>
      </rPr>
      <t>元，我同意交</t>
    </r>
    <r>
      <rPr>
        <sz val="9"/>
        <rFont val="Calibri"/>
        <family val="2"/>
      </rPr>
      <t>3000</t>
    </r>
    <r>
      <rPr>
        <sz val="9"/>
        <rFont val="宋体"/>
        <charset val="134"/>
      </rPr>
      <t>元。之后</t>
    </r>
    <r>
      <rPr>
        <sz val="9"/>
        <rFont val="Calibri"/>
        <family val="2"/>
      </rPr>
      <t>4S</t>
    </r>
    <r>
      <rPr>
        <sz val="9"/>
        <rFont val="宋体"/>
        <charset val="134"/>
      </rPr>
      <t>点说我</t>
    </r>
    <r>
      <rPr>
        <sz val="9"/>
        <color rgb="FFFF0000"/>
        <rFont val="宋体"/>
        <charset val="134"/>
      </rPr>
      <t>钥匙</t>
    </r>
    <r>
      <rPr>
        <sz val="9"/>
        <rFont val="宋体"/>
        <charset val="134"/>
      </rPr>
      <t>头有斑点，向总部提交申请。</t>
    </r>
    <r>
      <rPr>
        <sz val="9"/>
        <rFont val="Calibri"/>
        <family val="2"/>
      </rPr>
      <t>2018</t>
    </r>
    <r>
      <rPr>
        <sz val="9"/>
        <rFont val="宋体"/>
        <charset val="134"/>
      </rPr>
      <t>年</t>
    </r>
    <r>
      <rPr>
        <sz val="9"/>
        <rFont val="Calibri"/>
        <family val="2"/>
      </rPr>
      <t>1</t>
    </r>
    <r>
      <rPr>
        <sz val="9"/>
        <rFont val="宋体"/>
        <charset val="134"/>
      </rPr>
      <t>月</t>
    </r>
    <r>
      <rPr>
        <sz val="9"/>
        <rFont val="Calibri"/>
        <family val="2"/>
      </rPr>
      <t>23</t>
    </r>
    <r>
      <rPr>
        <sz val="9"/>
        <rFont val="宋体"/>
        <charset val="134"/>
      </rPr>
      <t>日回复我总部不能给我换</t>
    </r>
    <r>
      <rPr>
        <sz val="9"/>
        <color rgb="FFFF0000"/>
        <rFont val="宋体"/>
        <charset val="134"/>
      </rPr>
      <t>钥匙</t>
    </r>
    <r>
      <rPr>
        <sz val="9"/>
        <rFont val="宋体"/>
        <charset val="134"/>
      </rPr>
      <t>，说我</t>
    </r>
    <r>
      <rPr>
        <sz val="9"/>
        <color rgb="FFFF0000"/>
        <rFont val="宋体"/>
        <charset val="134"/>
      </rPr>
      <t>钥匙</t>
    </r>
    <r>
      <rPr>
        <sz val="9"/>
        <rFont val="宋体"/>
        <charset val="134"/>
      </rPr>
      <t>有损伤。想换</t>
    </r>
    <r>
      <rPr>
        <sz val="9"/>
        <color rgb="FFFF0000"/>
        <rFont val="宋体"/>
        <charset val="134"/>
      </rPr>
      <t>钥匙</t>
    </r>
    <r>
      <rPr>
        <sz val="9"/>
        <rFont val="宋体"/>
        <charset val="134"/>
      </rPr>
      <t>只能自己掏钱换。我很不理解。</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</si>
  <si>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http://www.12365auto.com/zlts/20180123/246898.shtml</t>
  </si>
  <si>
    <r>
      <t>C200L</t>
    </r>
    <r>
      <rPr>
        <sz val="9"/>
        <color rgb="FFFF0000"/>
        <rFont val="宋体"/>
        <charset val="134"/>
      </rPr>
      <t>变速箱</t>
    </r>
    <r>
      <rPr>
        <sz val="9"/>
        <rFont val="宋体"/>
        <charset val="134"/>
      </rPr>
      <t>疑似</t>
    </r>
    <r>
      <rPr>
        <sz val="9"/>
        <color rgb="FFFF0000"/>
        <rFont val="宋体"/>
        <charset val="134"/>
      </rPr>
      <t>渗油</t>
    </r>
    <r>
      <rPr>
        <sz val="9"/>
        <rFont val="宋体"/>
        <charset val="134"/>
      </rPr>
      <t>，持续更新</t>
    </r>
    <r>
      <rPr>
        <sz val="9"/>
        <rFont val="Calibri"/>
        <family val="2"/>
      </rPr>
      <t>~</t>
    </r>
  </si>
  <si>
    <r>
      <t>　　我的车型资料</t>
    </r>
    <r>
      <rPr>
        <sz val="9"/>
        <rFont val="Calibri"/>
        <family val="2"/>
      </rPr>
      <t xml:space="preserve">
</t>
    </r>
    <r>
      <rPr>
        <sz val="9"/>
        <rFont val="宋体"/>
        <charset val="134"/>
      </rPr>
      <t>　　</t>
    </r>
    <r>
      <rPr>
        <sz val="9"/>
        <rFont val="Calibri"/>
        <family val="2"/>
      </rPr>
      <t>2017</t>
    </r>
    <r>
      <rPr>
        <sz val="9"/>
        <rFont val="宋体"/>
        <charset val="134"/>
      </rPr>
      <t>年</t>
    </r>
    <r>
      <rPr>
        <sz val="9"/>
        <rFont val="Calibri"/>
        <family val="2"/>
      </rPr>
      <t>2</t>
    </r>
    <r>
      <rPr>
        <sz val="9"/>
        <rFont val="宋体"/>
        <charset val="134"/>
      </rPr>
      <t>月产，</t>
    </r>
    <r>
      <rPr>
        <sz val="9"/>
        <rFont val="Calibri"/>
        <family val="2"/>
      </rPr>
      <t>3</t>
    </r>
    <r>
      <rPr>
        <sz val="9"/>
        <rFont val="宋体"/>
        <charset val="134"/>
      </rPr>
      <t>月提车，目前已行驶</t>
    </r>
    <r>
      <rPr>
        <sz val="9"/>
        <rFont val="Calibri"/>
        <family val="2"/>
      </rPr>
      <t>17000</t>
    </r>
    <r>
      <rPr>
        <sz val="9"/>
        <rFont val="宋体"/>
        <charset val="134"/>
      </rPr>
      <t>公里，做过一次</t>
    </r>
    <r>
      <rPr>
        <sz val="9"/>
        <rFont val="Calibri"/>
        <family val="2"/>
      </rPr>
      <t>A</t>
    </r>
    <r>
      <rPr>
        <sz val="9"/>
        <rFont val="宋体"/>
        <charset val="134"/>
      </rPr>
      <t>保。</t>
    </r>
    <r>
      <rPr>
        <sz val="9"/>
        <rFont val="Calibri"/>
        <family val="2"/>
      </rPr>
      <t xml:space="preserve">
</t>
    </r>
    <r>
      <rPr>
        <sz val="9"/>
        <rFont val="宋体"/>
        <charset val="134"/>
      </rPr>
      <t>　　</t>
    </r>
    <r>
      <rPr>
        <sz val="9"/>
        <rFont val="Calibri"/>
        <family val="2"/>
      </rPr>
      <t>me</t>
    </r>
    <r>
      <rPr>
        <sz val="9"/>
        <rFont val="宋体"/>
        <charset val="134"/>
      </rPr>
      <t>上的公里数，不得不说更新后的</t>
    </r>
    <r>
      <rPr>
        <sz val="9"/>
        <rFont val="Calibri"/>
        <family val="2"/>
      </rPr>
      <t>me</t>
    </r>
    <r>
      <rPr>
        <sz val="9"/>
        <rFont val="宋体"/>
        <charset val="134"/>
      </rPr>
      <t>更好用，基本无延时。</t>
    </r>
    <r>
      <rPr>
        <sz val="9"/>
        <rFont val="Calibri"/>
        <family val="2"/>
      </rPr>
      <t xml:space="preserve">
</t>
    </r>
    <r>
      <rPr>
        <sz val="9"/>
        <rFont val="宋体"/>
        <charset val="134"/>
      </rPr>
      <t>　　某次打蜡后拍的侧面照，颜色中意！</t>
    </r>
    <r>
      <rPr>
        <sz val="9"/>
        <rFont val="Calibri"/>
        <family val="2"/>
      </rPr>
      <t xml:space="preserve">
</t>
    </r>
    <r>
      <rPr>
        <sz val="9"/>
        <rFont val="宋体"/>
        <charset val="134"/>
      </rPr>
      <t>　　洗车上架子发现变速箱渗油</t>
    </r>
    <r>
      <rPr>
        <sz val="9"/>
        <rFont val="Calibri"/>
        <family val="2"/>
      </rPr>
      <t xml:space="preserve">
</t>
    </r>
    <r>
      <rPr>
        <sz val="9"/>
        <rFont val="宋体"/>
        <charset val="134"/>
      </rPr>
      <t>　　上海下了两天的雨，车身好脏，昨天去车享家洗车，一时兴起跟洗车师傅说我的车</t>
    </r>
    <r>
      <rPr>
        <sz val="9"/>
        <rFont val="Calibri"/>
        <family val="2"/>
      </rPr>
      <t>1500</t>
    </r>
    <r>
      <rPr>
        <sz val="9"/>
        <rFont val="宋体"/>
        <charset val="134"/>
      </rPr>
      <t>转并且转弯时机舱有共振嗡嗡声，让他帮忙看下。师傅开了两圈，说上架子看看是否底盘问题，这不看不知道，一看吓一跳，师傅指给我看说你的变速箱渗油呢，</t>
    </r>
    <r>
      <rPr>
        <sz val="9"/>
        <rFont val="Calibri"/>
        <family val="2"/>
      </rPr>
      <t>17000KM</t>
    </r>
    <r>
      <rPr>
        <sz val="9"/>
        <rFont val="宋体"/>
        <charset val="134"/>
      </rPr>
      <t>，不到一年的新车出现这种情况很少见，建议我去</t>
    </r>
    <r>
      <rPr>
        <sz val="9"/>
        <rFont val="Calibri"/>
        <family val="2"/>
      </rPr>
      <t>4S</t>
    </r>
    <r>
      <rPr>
        <sz val="9"/>
        <rFont val="宋体"/>
        <charset val="134"/>
      </rPr>
      <t>处理。我就用手机灯拍了几张照片。</t>
    </r>
    <r>
      <rPr>
        <sz val="9"/>
        <rFont val="Calibri"/>
        <family val="2"/>
      </rPr>
      <t xml:space="preserve">
</t>
    </r>
    <r>
      <rPr>
        <sz val="9"/>
        <rFont val="宋体"/>
        <charset val="134"/>
      </rPr>
      <t>　　变速箱右侧底部情况</t>
    </r>
    <r>
      <rPr>
        <sz val="9"/>
        <rFont val="Calibri"/>
        <family val="2"/>
      </rPr>
      <t xml:space="preserve">
</t>
    </r>
    <r>
      <rPr>
        <sz val="9"/>
        <rFont val="宋体"/>
        <charset val="134"/>
      </rPr>
      <t>　　变速箱左侧渗油情况，基本上一圈都有渗油的情况。</t>
    </r>
    <r>
      <rPr>
        <sz val="9"/>
        <rFont val="Calibri"/>
        <family val="2"/>
      </rPr>
      <t xml:space="preserve">
</t>
    </r>
    <r>
      <rPr>
        <sz val="9"/>
        <rFont val="宋体"/>
        <charset val="134"/>
      </rPr>
      <t>　　请教各位车友，我该怎么办呢？</t>
    </r>
    <r>
      <rPr>
        <sz val="9"/>
        <rFont val="Calibri"/>
        <family val="2"/>
      </rPr>
      <t xml:space="preserve">
</t>
    </r>
    <r>
      <rPr>
        <sz val="9"/>
        <rFont val="宋体"/>
        <charset val="134"/>
      </rPr>
      <t>　　第一次买车，第一次遇到这种问题，不知道情况是否严重，应该怎么办好，已经约了星瀚</t>
    </r>
    <r>
      <rPr>
        <sz val="9"/>
        <rFont val="Calibri"/>
        <family val="2"/>
      </rPr>
      <t>4S</t>
    </r>
    <r>
      <rPr>
        <sz val="9"/>
        <rFont val="宋体"/>
        <charset val="134"/>
      </rPr>
      <t>于明天上午过去检测，后面持续更新</t>
    </r>
    <r>
      <rPr>
        <sz val="9"/>
        <rFont val="Calibri"/>
        <family val="2"/>
      </rPr>
      <t>~</t>
    </r>
    <r>
      <rPr>
        <sz val="9"/>
        <rFont val="宋体"/>
        <charset val="134"/>
      </rPr>
      <t>请老司机多多指导下看法，谢谢！</t>
    </r>
  </si>
  <si>
    <t>http://club.autohome.com.cn/bbs/thread-c-588-70519379-1.html</t>
  </si>
  <si>
    <r>
      <t>阿東</t>
    </r>
    <r>
      <rPr>
        <sz val="9"/>
        <rFont val="Calibri"/>
        <family val="2"/>
      </rPr>
      <t>2016</t>
    </r>
  </si>
  <si>
    <t>980</t>
  </si>
  <si>
    <r>
      <t>奔驰</t>
    </r>
    <r>
      <rPr>
        <sz val="9"/>
        <rFont val="Calibri"/>
        <family val="2"/>
      </rPr>
      <t>C</t>
    </r>
    <r>
      <rPr>
        <sz val="9"/>
        <rFont val="宋体"/>
        <charset val="134"/>
      </rPr>
      <t>级</t>
    </r>
    <r>
      <rPr>
        <sz val="9"/>
        <rFont val="Calibri"/>
        <family val="2"/>
      </rPr>
      <t>2017</t>
    </r>
    <r>
      <rPr>
        <sz val="9"/>
        <rFont val="宋体"/>
        <charset val="134"/>
      </rPr>
      <t>款</t>
    </r>
    <r>
      <rPr>
        <sz val="9"/>
        <rFont val="Calibri"/>
        <family val="2"/>
      </rPr>
      <t xml:space="preserve"> C 200 L </t>
    </r>
    <r>
      <rPr>
        <sz val="9"/>
        <rFont val="宋体"/>
        <charset val="134"/>
      </rPr>
      <t>运动版</t>
    </r>
  </si>
  <si>
    <r>
      <t>GLE</t>
    </r>
    <r>
      <rPr>
        <sz val="9"/>
        <color rgb="FFFF0000"/>
        <rFont val="宋体"/>
        <charset val="134"/>
      </rPr>
      <t>打方向右前轮咯噔咯噔方向盘</t>
    </r>
    <r>
      <rPr>
        <sz val="9"/>
        <rFont val="宋体"/>
        <charset val="134"/>
      </rPr>
      <t>和车有震感</t>
    </r>
  </si>
  <si>
    <r>
      <t>　　我是右前轮咯噔咯噔方向盘和车有震感</t>
    </r>
    <r>
      <rPr>
        <sz val="9"/>
        <rFont val="Calibri"/>
        <family val="2"/>
      </rPr>
      <t>.</t>
    </r>
    <r>
      <rPr>
        <sz val="9"/>
        <rFont val="宋体"/>
        <charset val="134"/>
      </rPr>
      <t>这是怎么回事啊？之前没有这个声音一切都挺好，现在怎么这个样了</t>
    </r>
  </si>
  <si>
    <t>http://club.autohome.com.cn/bbs/thread-c-3683-70520690-1.html</t>
  </si>
  <si>
    <r>
      <t>桀骜不逊</t>
    </r>
    <r>
      <rPr>
        <sz val="9"/>
        <rFont val="Calibri"/>
        <family val="2"/>
      </rPr>
      <t>2013</t>
    </r>
  </si>
  <si>
    <t>111</t>
  </si>
  <si>
    <r>
      <t>["</t>
    </r>
    <r>
      <rPr>
        <sz val="9"/>
        <rFont val="宋体"/>
        <charset val="134"/>
      </rPr>
      <t>途锐</t>
    </r>
    <r>
      <rPr>
        <sz val="9"/>
        <rFont val="Calibri"/>
        <family val="2"/>
      </rPr>
      <t>"]</t>
    </r>
  </si>
  <si>
    <r>
      <t>踩油</t>
    </r>
    <r>
      <rPr>
        <sz val="9"/>
        <rFont val="宋体"/>
        <charset val="134"/>
      </rPr>
      <t>门起步慢</t>
    </r>
  </si>
  <si>
    <t>　　踩油门。哄哄的声音挺大，就是起步很慢。请问怎么了，最近燃油宝也有加</t>
  </si>
  <si>
    <t>http://club.autohome.com.cn/bbs/thread-c-2562-70523895-1.html</t>
  </si>
  <si>
    <t>秋枫舞痕</t>
  </si>
  <si>
    <t>146</t>
  </si>
  <si>
    <r>
      <t>高速行驶中突然</t>
    </r>
    <r>
      <rPr>
        <sz val="9"/>
        <color rgb="FFFF0000"/>
        <rFont val="Calibri"/>
        <family val="2"/>
      </rPr>
      <t>ESP</t>
    </r>
    <r>
      <rPr>
        <sz val="9"/>
        <rFont val="宋体"/>
        <charset val="134"/>
      </rPr>
      <t>和防</t>
    </r>
    <r>
      <rPr>
        <sz val="9"/>
        <color rgb="FFFF0000"/>
        <rFont val="宋体"/>
        <charset val="134"/>
      </rPr>
      <t>碰撞预警失效</t>
    </r>
    <r>
      <rPr>
        <sz val="9"/>
        <rFont val="宋体"/>
        <charset val="134"/>
      </rPr>
      <t>，</t>
    </r>
    <r>
      <rPr>
        <sz val="9"/>
        <color rgb="FFFF0000"/>
        <rFont val="宋体"/>
        <charset val="134"/>
      </rPr>
      <t>车辆没有动力</t>
    </r>
  </si>
  <si>
    <r>
      <t>　　高速正常行驶中，突然</t>
    </r>
    <r>
      <rPr>
        <sz val="9"/>
        <color rgb="FFFF0000"/>
        <rFont val="Calibri"/>
        <family val="2"/>
      </rPr>
      <t>ESP</t>
    </r>
    <r>
      <rPr>
        <sz val="9"/>
        <rFont val="宋体"/>
        <charset val="134"/>
      </rPr>
      <t>和放</t>
    </r>
    <r>
      <rPr>
        <sz val="9"/>
        <color rgb="FFFF0000"/>
        <rFont val="宋体"/>
        <charset val="134"/>
      </rPr>
      <t>碰撞预警失效</t>
    </r>
    <r>
      <rPr>
        <sz val="9"/>
        <rFont val="宋体"/>
        <charset val="134"/>
      </rPr>
      <t>，</t>
    </r>
    <r>
      <rPr>
        <sz val="9"/>
        <color rgb="FFFF0000"/>
        <rFont val="宋体"/>
        <charset val="134"/>
      </rPr>
      <t>车辆没有</t>
    </r>
    <r>
      <rPr>
        <sz val="9"/>
        <rFont val="宋体"/>
        <charset val="134"/>
      </rPr>
      <t>了</t>
    </r>
    <r>
      <rPr>
        <sz val="9"/>
        <color rgb="FFFF0000"/>
        <rFont val="宋体"/>
        <charset val="134"/>
      </rPr>
      <t>动力</t>
    </r>
    <r>
      <rPr>
        <sz val="9"/>
        <rFont val="宋体"/>
        <charset val="134"/>
      </rPr>
      <t>，</t>
    </r>
    <r>
      <rPr>
        <sz val="9"/>
        <color rgb="FFFF0000"/>
        <rFont val="宋体"/>
        <charset val="134"/>
      </rPr>
      <t>踩油</t>
    </r>
    <r>
      <rPr>
        <sz val="9"/>
        <rFont val="宋体"/>
        <charset val="134"/>
      </rPr>
      <t>门</t>
    </r>
    <r>
      <rPr>
        <sz val="9"/>
        <color rgb="FFFF0000"/>
        <rFont val="宋体"/>
        <charset val="134"/>
      </rPr>
      <t>没有反应</t>
    </r>
    <r>
      <rPr>
        <sz val="9"/>
        <rFont val="宋体"/>
        <charset val="134"/>
      </rPr>
      <t>，路边停车，</t>
    </r>
    <r>
      <rPr>
        <sz val="9"/>
        <color rgb="FFFF0000"/>
        <rFont val="宋体"/>
        <charset val="134"/>
      </rPr>
      <t>重启</t>
    </r>
    <r>
      <rPr>
        <sz val="9"/>
        <rFont val="宋体"/>
        <charset val="134"/>
      </rPr>
      <t>后好了，图片</t>
    </r>
    <r>
      <rPr>
        <sz val="9"/>
        <color rgb="FFFF0000"/>
        <rFont val="宋体"/>
        <charset val="134"/>
      </rPr>
      <t>没有</t>
    </r>
    <r>
      <rPr>
        <sz val="9"/>
        <rFont val="宋体"/>
        <charset val="134"/>
      </rPr>
      <t>拍，网上找了张</t>
    </r>
    <r>
      <rPr>
        <sz val="9"/>
        <rFont val="Calibri"/>
        <family val="2"/>
      </rPr>
      <t xml:space="preserve"> </t>
    </r>
  </si>
  <si>
    <t>http://club.autohome.com.cn/bbs/thread-c-588-70524172-1.html</t>
  </si>
  <si>
    <r>
      <t>小胖</t>
    </r>
    <r>
      <rPr>
        <sz val="9"/>
        <rFont val="Calibri"/>
        <family val="2"/>
      </rPr>
      <t>9789</t>
    </r>
  </si>
  <si>
    <t>612</t>
  </si>
  <si>
    <r>
      <t>奔驰</t>
    </r>
    <r>
      <rPr>
        <sz val="9"/>
        <rFont val="Calibri"/>
        <family val="2"/>
      </rPr>
      <t>C</t>
    </r>
    <r>
      <rPr>
        <sz val="9"/>
        <rFont val="宋体"/>
        <charset val="134"/>
      </rPr>
      <t>级</t>
    </r>
    <r>
      <rPr>
        <sz val="9"/>
        <rFont val="Calibri"/>
        <family val="2"/>
      </rPr>
      <t>2016</t>
    </r>
    <r>
      <rPr>
        <sz val="9"/>
        <rFont val="宋体"/>
        <charset val="134"/>
      </rPr>
      <t>款</t>
    </r>
    <r>
      <rPr>
        <sz val="9"/>
        <rFont val="Calibri"/>
        <family val="2"/>
      </rPr>
      <t xml:space="preserve"> C 200 L </t>
    </r>
    <r>
      <rPr>
        <sz val="9"/>
        <rFont val="宋体"/>
        <charset val="134"/>
      </rPr>
      <t>运动型</t>
    </r>
  </si>
  <si>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途观</t>
    </r>
    <r>
      <rPr>
        <sz val="9"/>
        <rFont val="Calibri"/>
        <family val="2"/>
      </rPr>
      <t>","</t>
    </r>
    <r>
      <rPr>
        <sz val="9"/>
        <rFont val="宋体"/>
        <charset val="134"/>
      </rPr>
      <t>锐界</t>
    </r>
    <r>
      <rPr>
        <sz val="9"/>
        <rFont val="Calibri"/>
        <family val="2"/>
      </rPr>
      <t>"]</t>
    </r>
  </si>
  <si>
    <r>
      <t>轮胎爆裂</t>
    </r>
    <r>
      <rPr>
        <sz val="9"/>
        <rFont val="宋体"/>
        <charset val="134"/>
      </rPr>
      <t>、低速</t>
    </r>
    <r>
      <rPr>
        <sz val="9"/>
        <color rgb="FFFF0000"/>
        <rFont val="宋体"/>
        <charset val="134"/>
      </rPr>
      <t>刹车异响</t>
    </r>
    <r>
      <rPr>
        <sz val="9"/>
        <rFont val="宋体"/>
        <charset val="134"/>
      </rPr>
      <t>、</t>
    </r>
    <r>
      <rPr>
        <sz val="9"/>
        <color rgb="FFFF0000"/>
        <rFont val="宋体"/>
        <charset val="134"/>
      </rPr>
      <t>右前轮减震器断了</t>
    </r>
    <r>
      <rPr>
        <sz val="9"/>
        <rFont val="宋体"/>
        <charset val="134"/>
      </rPr>
      <t>、</t>
    </r>
    <r>
      <rPr>
        <sz val="9"/>
        <color rgb="FFFF0000"/>
        <rFont val="宋体"/>
        <charset val="134"/>
      </rPr>
      <t>断了</t>
    </r>
    <r>
      <rPr>
        <sz val="9"/>
        <rFont val="Calibri"/>
        <family val="2"/>
      </rPr>
      <t>……</t>
    </r>
  </si>
  <si>
    <r>
      <t>　　我的</t>
    </r>
    <r>
      <rPr>
        <sz val="9"/>
        <rFont val="Calibri"/>
        <family val="2"/>
      </rPr>
      <t>E300L</t>
    </r>
    <r>
      <rPr>
        <sz val="9"/>
        <rFont val="宋体"/>
        <charset val="134"/>
      </rPr>
      <t>是</t>
    </r>
    <r>
      <rPr>
        <sz val="9"/>
        <rFont val="Calibri"/>
        <family val="2"/>
      </rPr>
      <t>2017</t>
    </r>
    <r>
      <rPr>
        <sz val="9"/>
        <rFont val="宋体"/>
        <charset val="134"/>
      </rPr>
      <t>年</t>
    </r>
    <r>
      <rPr>
        <sz val="9"/>
        <rFont val="Calibri"/>
        <family val="2"/>
      </rPr>
      <t>4</t>
    </r>
    <r>
      <rPr>
        <sz val="9"/>
        <rFont val="宋体"/>
        <charset val="134"/>
      </rPr>
      <t>月</t>
    </r>
    <r>
      <rPr>
        <sz val="9"/>
        <rFont val="Calibri"/>
        <family val="2"/>
      </rPr>
      <t>28</t>
    </r>
    <r>
      <rPr>
        <sz val="9"/>
        <rFont val="宋体"/>
        <charset val="134"/>
      </rPr>
      <t>日在南昌中升之星买的，提车的时候由于对品牌的信任，没有找专业的朋友来验车，草草的看了一下外观，满意的把车开回家。几周后，熟悉的洗车店老板告诉我，奔驰怎么还配韩泰的轮胎，经过了解，才知道韩泰在轮胎行业属于一般品牌，打电话投诉、质疑，厂家和</t>
    </r>
    <r>
      <rPr>
        <sz val="9"/>
        <rFont val="Calibri"/>
        <family val="2"/>
      </rPr>
      <t>4S</t>
    </r>
    <r>
      <rPr>
        <sz val="9"/>
        <rFont val="宋体"/>
        <charset val="134"/>
      </rPr>
      <t>店给出的答复是韩泰是他们的合作伙伴，没有质量问题。三个月后，轮胎问题来了，奔驰</t>
    </r>
    <r>
      <rPr>
        <sz val="9"/>
        <rFont val="Calibri"/>
        <family val="2"/>
      </rPr>
      <t>E</t>
    </r>
    <r>
      <rPr>
        <sz val="9"/>
        <rFont val="宋体"/>
        <charset val="134"/>
      </rPr>
      <t>级的通病。又投诉，</t>
    </r>
    <r>
      <rPr>
        <sz val="9"/>
        <rFont val="Calibri"/>
        <family val="2"/>
      </rPr>
      <t>4S</t>
    </r>
    <r>
      <rPr>
        <sz val="9"/>
        <rFont val="宋体"/>
        <charset val="134"/>
      </rPr>
      <t>店给的答复是拿去检测，报告出来了，人为损坏，自己买单。想不通，同样的路，为什么国产车都不会出现的问题，奔驰怎么解决不了？难道真是老师傅碰到新问题？看了论坛，才知道这是</t>
    </r>
    <r>
      <rPr>
        <sz val="9"/>
        <rFont val="Calibri"/>
        <family val="2"/>
      </rPr>
      <t>E</t>
    </r>
    <r>
      <rPr>
        <sz val="9"/>
        <rFont val="宋体"/>
        <charset val="134"/>
      </rPr>
      <t>级的通病。算了，自认倒霉，自己买单。</t>
    </r>
    <r>
      <rPr>
        <sz val="9"/>
        <rFont val="Calibri"/>
        <family val="2"/>
      </rPr>
      <t xml:space="preserve">
</t>
    </r>
    <r>
      <rPr>
        <sz val="9"/>
        <rFont val="宋体"/>
        <charset val="134"/>
      </rPr>
      <t>　　问题没解决，又出新问题了。每次去地下室，因速度不快，</t>
    </r>
    <r>
      <rPr>
        <sz val="9"/>
        <rFont val="Calibri"/>
        <family val="2"/>
      </rPr>
      <t>30</t>
    </r>
    <r>
      <rPr>
        <sz val="9"/>
        <rFont val="宋体"/>
        <charset val="134"/>
      </rPr>
      <t>码以内，轻踩刹车，总能听到很清脆的噪音，下雨天尤其明显，又打电话质疑、投诉，</t>
    </r>
    <r>
      <rPr>
        <sz val="9"/>
        <rFont val="Calibri"/>
        <family val="2"/>
      </rPr>
      <t>4S</t>
    </r>
    <r>
      <rPr>
        <sz val="9"/>
        <rFont val="宋体"/>
        <charset val="134"/>
      </rPr>
      <t>店给出答复，说做保养的时候来的来，给你检查看看，问题不大，还可以开。因跨地市，离南昌中升之星有</t>
    </r>
    <r>
      <rPr>
        <sz val="9"/>
        <rFont val="Calibri"/>
        <family val="2"/>
      </rPr>
      <t>200</t>
    </r>
    <r>
      <rPr>
        <sz val="9"/>
        <rFont val="宋体"/>
        <charset val="134"/>
      </rPr>
      <t>多公里，想到问题不大，还能开，于是拖到十月份才去做</t>
    </r>
    <r>
      <rPr>
        <sz val="9"/>
        <rFont val="Calibri"/>
        <family val="2"/>
      </rPr>
      <t>B</t>
    </r>
    <r>
      <rPr>
        <sz val="9"/>
        <rFont val="宋体"/>
        <charset val="134"/>
      </rPr>
      <t>保养（</t>
    </r>
    <r>
      <rPr>
        <sz val="9"/>
        <rFont val="Calibri"/>
        <family val="2"/>
      </rPr>
      <t>2</t>
    </r>
    <r>
      <rPr>
        <sz val="9"/>
        <rFont val="宋体"/>
        <charset val="134"/>
      </rPr>
      <t>万公里），取车的时候，师傅告诉我，异响的问题已经解决，该磨的磨了（刹车盘、刹车片什么的，不是很懂），应该不会出现问题。好，解决了就好，一高兴，就开回家了，谁知，一周后，问题又来了，异响仍在</t>
    </r>
    <r>
      <rPr>
        <sz val="9"/>
        <rFont val="Calibri"/>
        <family val="2"/>
      </rPr>
      <t>……</t>
    </r>
    <r>
      <rPr>
        <sz val="9"/>
        <rFont val="宋体"/>
        <charset val="134"/>
      </rPr>
      <t>于是又质疑、又投诉，</t>
    </r>
    <r>
      <rPr>
        <sz val="9"/>
        <rFont val="Calibri"/>
        <family val="2"/>
      </rPr>
      <t>4S</t>
    </r>
    <r>
      <rPr>
        <sz val="9"/>
        <rFont val="宋体"/>
        <charset val="134"/>
      </rPr>
      <t>店给的答复是</t>
    </r>
    <r>
      <rPr>
        <sz val="9"/>
        <rFont val="Calibri"/>
        <family val="2"/>
      </rPr>
      <t>3</t>
    </r>
    <r>
      <rPr>
        <sz val="9"/>
        <rFont val="宋体"/>
        <charset val="134"/>
      </rPr>
      <t>万公里做保养的时候再来，如果确实有问题，给我更换，问题不大。行，能换就行，心想过几个月再去就是，我又不是那种很难说话不讲道理的人，你们讲道理就好办，于是等</t>
    </r>
    <r>
      <rPr>
        <sz val="9"/>
        <rFont val="Calibri"/>
        <family val="2"/>
      </rPr>
      <t xml:space="preserve">……
</t>
    </r>
    <r>
      <rPr>
        <sz val="9"/>
        <rFont val="宋体"/>
        <charset val="134"/>
      </rPr>
      <t>　　谁知道啊谁知道，新问题总是不断升级，今天，</t>
    </r>
    <r>
      <rPr>
        <sz val="9"/>
        <rFont val="Calibri"/>
        <family val="2"/>
      </rPr>
      <t>2018</t>
    </r>
    <r>
      <rPr>
        <sz val="9"/>
        <rFont val="宋体"/>
        <charset val="134"/>
      </rPr>
      <t>年</t>
    </r>
    <r>
      <rPr>
        <sz val="9"/>
        <rFont val="Calibri"/>
        <family val="2"/>
      </rPr>
      <t>1</t>
    </r>
    <r>
      <rPr>
        <sz val="9"/>
        <rFont val="宋体"/>
        <charset val="134"/>
      </rPr>
      <t>月</t>
    </r>
    <r>
      <rPr>
        <sz val="9"/>
        <rFont val="Calibri"/>
        <family val="2"/>
      </rPr>
      <t>23</t>
    </r>
    <r>
      <rPr>
        <sz val="9"/>
        <rFont val="宋体"/>
        <charset val="134"/>
      </rPr>
      <t>日上午九点半，我在宜春经开区经发大道正常行驶，速度不到</t>
    </r>
    <r>
      <rPr>
        <sz val="9"/>
        <rFont val="Calibri"/>
        <family val="2"/>
      </rPr>
      <t>40</t>
    </r>
    <r>
      <rPr>
        <sz val="9"/>
        <rFont val="宋体"/>
        <charset val="134"/>
      </rPr>
      <t>码，正好路过宜春市奔驰</t>
    </r>
    <r>
      <rPr>
        <sz val="9"/>
        <rFont val="Calibri"/>
        <family val="2"/>
      </rPr>
      <t>4S</t>
    </r>
    <r>
      <rPr>
        <sz val="9"/>
        <rFont val="宋体"/>
        <charset val="134"/>
      </rPr>
      <t>店，大概</t>
    </r>
    <r>
      <rPr>
        <sz val="9"/>
        <rFont val="Calibri"/>
        <family val="2"/>
      </rPr>
      <t>500</t>
    </r>
    <r>
      <rPr>
        <sz val="9"/>
        <rFont val="宋体"/>
        <charset val="134"/>
      </rPr>
      <t>米之内，突然，引擎盖倾斜到右方，凭借近十年驾驶经验，估计爆胎了，赶紧刹车，下车，观察，见图。打电话，救援，离</t>
    </r>
    <r>
      <rPr>
        <sz val="9"/>
        <rFont val="Calibri"/>
        <family val="2"/>
      </rPr>
      <t>4S</t>
    </r>
    <r>
      <rPr>
        <sz val="9"/>
        <rFont val="宋体"/>
        <charset val="134"/>
      </rPr>
      <t>店</t>
    </r>
    <r>
      <rPr>
        <sz val="9"/>
        <rFont val="Calibri"/>
        <family val="2"/>
      </rPr>
      <t>500</t>
    </r>
    <r>
      <rPr>
        <sz val="9"/>
        <rFont val="宋体"/>
        <charset val="134"/>
      </rPr>
      <t>米不到，竟然要拖车。</t>
    </r>
    <r>
      <rPr>
        <sz val="9"/>
        <rFont val="Calibri"/>
        <family val="2"/>
      </rPr>
      <t xml:space="preserve">
</t>
    </r>
    <r>
      <rPr>
        <sz val="9"/>
        <rFont val="宋体"/>
        <charset val="134"/>
      </rPr>
      <t>　　拖到店，检查，右前轮减震器断了，断裂，这是什么情况？这要是在高速公路上，这是有多危险？是不是要翻车？想想后怕，这么大品牌的车，出现这种问题，我要投诉，我要给厂家投诉，我要打</t>
    </r>
    <r>
      <rPr>
        <sz val="9"/>
        <rFont val="Calibri"/>
        <family val="2"/>
      </rPr>
      <t>12315</t>
    </r>
    <r>
      <rPr>
        <sz val="9"/>
        <rFont val="宋体"/>
        <charset val="134"/>
      </rPr>
      <t>投诉，厂家给的结果，免费更换减震器。</t>
    </r>
    <r>
      <rPr>
        <sz val="9"/>
        <rFont val="Calibri"/>
        <family val="2"/>
      </rPr>
      <t>12315</t>
    </r>
    <r>
      <rPr>
        <sz val="9"/>
        <rFont val="宋体"/>
        <charset val="134"/>
      </rPr>
      <t>给的结果，需要</t>
    </r>
    <r>
      <rPr>
        <sz val="9"/>
        <rFont val="Calibri"/>
        <family val="2"/>
      </rPr>
      <t>4S</t>
    </r>
    <r>
      <rPr>
        <sz val="9"/>
        <rFont val="宋体"/>
        <charset val="134"/>
      </rPr>
      <t>店出具检测报告，这种证明文件谁会给我开？无语！</t>
    </r>
    <r>
      <rPr>
        <sz val="9"/>
        <rFont val="Calibri"/>
        <family val="2"/>
      </rPr>
      <t xml:space="preserve">
</t>
    </r>
    <r>
      <rPr>
        <sz val="9"/>
        <rFont val="宋体"/>
        <charset val="134"/>
      </rPr>
      <t>　　结合我的遭遇，特发帖给广大车友，已买新</t>
    </r>
    <r>
      <rPr>
        <sz val="9"/>
        <rFont val="Calibri"/>
        <family val="2"/>
      </rPr>
      <t>E</t>
    </r>
    <r>
      <rPr>
        <sz val="9"/>
        <rFont val="宋体"/>
        <charset val="134"/>
      </rPr>
      <t>的朋友，上高速，跑长途之前，一定要检查一下车况，还有没买准备入手的车友，购买新</t>
    </r>
    <r>
      <rPr>
        <sz val="9"/>
        <rFont val="Calibri"/>
        <family val="2"/>
      </rPr>
      <t>E</t>
    </r>
    <r>
      <rPr>
        <sz val="9"/>
        <rFont val="宋体"/>
        <charset val="134"/>
      </rPr>
      <t>之前，千万要慎重，慎之又慎！！</t>
    </r>
    <r>
      <rPr>
        <sz val="9"/>
        <rFont val="Calibri"/>
        <family val="2"/>
      </rPr>
      <t xml:space="preserve">
</t>
    </r>
    <r>
      <rPr>
        <sz val="9"/>
        <rFont val="宋体"/>
        <charset val="134"/>
      </rPr>
      <t>　　什么情况？？？</t>
    </r>
    <r>
      <rPr>
        <sz val="9"/>
        <rFont val="Calibri"/>
        <family val="2"/>
      </rPr>
      <t xml:space="preserve">
</t>
    </r>
    <r>
      <rPr>
        <sz val="9"/>
        <rFont val="宋体"/>
        <charset val="134"/>
      </rPr>
      <t>　　什么情况？？？</t>
    </r>
    <r>
      <rPr>
        <sz val="9"/>
        <rFont val="Calibri"/>
        <family val="2"/>
      </rPr>
      <t xml:space="preserve">
</t>
    </r>
    <r>
      <rPr>
        <sz val="9"/>
        <rFont val="宋体"/>
        <charset val="134"/>
      </rPr>
      <t>　　升起来看看</t>
    </r>
    <r>
      <rPr>
        <sz val="9"/>
        <rFont val="Calibri"/>
        <family val="2"/>
      </rPr>
      <t xml:space="preserve">……
</t>
    </r>
    <r>
      <rPr>
        <sz val="9"/>
        <rFont val="宋体"/>
        <charset val="134"/>
      </rPr>
      <t>　　减震器断了</t>
    </r>
    <r>
      <rPr>
        <sz val="9"/>
        <rFont val="Calibri"/>
        <family val="2"/>
      </rPr>
      <t>……</t>
    </r>
    <r>
      <rPr>
        <sz val="9"/>
        <rFont val="宋体"/>
        <charset val="134"/>
      </rPr>
      <t>断了</t>
    </r>
    <r>
      <rPr>
        <sz val="9"/>
        <rFont val="Calibri"/>
        <family val="2"/>
      </rPr>
      <t xml:space="preserve">……
</t>
    </r>
    <r>
      <rPr>
        <sz val="9"/>
        <rFont val="宋体"/>
        <charset val="134"/>
      </rPr>
      <t>　　减震器断裂</t>
    </r>
    <r>
      <rPr>
        <sz val="9"/>
        <rFont val="Calibri"/>
        <family val="2"/>
      </rPr>
      <t>……</t>
    </r>
    <r>
      <rPr>
        <sz val="9"/>
        <rFont val="宋体"/>
        <charset val="134"/>
      </rPr>
      <t>断裂了</t>
    </r>
  </si>
  <si>
    <t>http://club.autohome.com.cn/bbs/thread-c-197-70524460-1.html</t>
  </si>
  <si>
    <r>
      <t>等风来</t>
    </r>
    <r>
      <rPr>
        <sz val="9"/>
        <rFont val="Calibri"/>
        <family val="2"/>
      </rPr>
      <t>8989</t>
    </r>
  </si>
  <si>
    <t>2635</t>
  </si>
  <si>
    <r>
      <t>　　我的</t>
    </r>
    <r>
      <rPr>
        <sz val="9"/>
        <rFont val="Calibri"/>
        <family val="2"/>
      </rPr>
      <t>E300L</t>
    </r>
    <r>
      <rPr>
        <sz val="9"/>
        <rFont val="宋体"/>
        <charset val="134"/>
      </rPr>
      <t>是</t>
    </r>
    <r>
      <rPr>
        <sz val="9"/>
        <rFont val="Calibri"/>
        <family val="2"/>
      </rPr>
      <t>2017</t>
    </r>
    <r>
      <rPr>
        <sz val="9"/>
        <rFont val="宋体"/>
        <charset val="134"/>
      </rPr>
      <t>年</t>
    </r>
    <r>
      <rPr>
        <sz val="9"/>
        <rFont val="Calibri"/>
        <family val="2"/>
      </rPr>
      <t>4</t>
    </r>
    <r>
      <rPr>
        <sz val="9"/>
        <rFont val="宋体"/>
        <charset val="134"/>
      </rPr>
      <t>月</t>
    </r>
    <r>
      <rPr>
        <sz val="9"/>
        <rFont val="Calibri"/>
        <family val="2"/>
      </rPr>
      <t>28</t>
    </r>
    <r>
      <rPr>
        <sz val="9"/>
        <rFont val="宋体"/>
        <charset val="134"/>
      </rPr>
      <t>日在南昌中升之星买的，提车的时候由于对品牌的信任，没找专业的朋友来验车，草草的看了一下观，满意的把车开回家。几周后，熟悉的洗车店老板告诉我，</t>
    </r>
    <r>
      <rPr>
        <sz val="9"/>
        <color rgb="FFFF0000"/>
        <rFont val="宋体"/>
        <charset val="134"/>
      </rPr>
      <t>奔驰</t>
    </r>
    <r>
      <rPr>
        <sz val="9"/>
        <rFont val="宋体"/>
        <charset val="134"/>
      </rPr>
      <t>怎么还配韩泰的</t>
    </r>
    <r>
      <rPr>
        <sz val="9"/>
        <color rgb="FFFF0000"/>
        <rFont val="宋体"/>
        <charset val="134"/>
      </rPr>
      <t>轮胎</t>
    </r>
    <r>
      <rPr>
        <sz val="9"/>
        <rFont val="宋体"/>
        <charset val="134"/>
      </rPr>
      <t>，经过了解，才知道韩泰在</t>
    </r>
    <r>
      <rPr>
        <sz val="9"/>
        <color rgb="FFFF0000"/>
        <rFont val="宋体"/>
        <charset val="134"/>
      </rPr>
      <t>轮胎</t>
    </r>
    <r>
      <rPr>
        <sz val="9"/>
        <rFont val="宋体"/>
        <charset val="134"/>
      </rPr>
      <t>行业属于一般品牌，打电话投诉、质疑，厂家和</t>
    </r>
    <r>
      <rPr>
        <sz val="9"/>
        <rFont val="Calibri"/>
        <family val="2"/>
      </rPr>
      <t>4S</t>
    </r>
    <r>
      <rPr>
        <sz val="9"/>
        <rFont val="宋体"/>
        <charset val="134"/>
      </rPr>
      <t>店给出的答复是韩泰是他们的合作伙伴，没质量问题。三个月后，</t>
    </r>
    <r>
      <rPr>
        <sz val="9"/>
        <color rgb="FFFF0000"/>
        <rFont val="宋体"/>
        <charset val="134"/>
      </rPr>
      <t>轮胎</t>
    </r>
    <r>
      <rPr>
        <sz val="9"/>
        <rFont val="宋体"/>
        <charset val="134"/>
      </rPr>
      <t>问题来了，</t>
    </r>
    <r>
      <rPr>
        <sz val="9"/>
        <color rgb="FFFF0000"/>
        <rFont val="宋体"/>
        <charset val="134"/>
      </rPr>
      <t>奔驰</t>
    </r>
    <r>
      <rPr>
        <sz val="9"/>
        <rFont val="Calibri"/>
        <family val="2"/>
      </rPr>
      <t>E</t>
    </r>
    <r>
      <rPr>
        <sz val="9"/>
        <rFont val="宋体"/>
        <charset val="134"/>
      </rPr>
      <t>级的通病。又投诉，</t>
    </r>
    <r>
      <rPr>
        <sz val="9"/>
        <rFont val="Calibri"/>
        <family val="2"/>
      </rPr>
      <t>4S</t>
    </r>
    <r>
      <rPr>
        <sz val="9"/>
        <rFont val="宋体"/>
        <charset val="134"/>
      </rPr>
      <t>店给的答复是拿去检测，报告出来了，人为</t>
    </r>
    <r>
      <rPr>
        <sz val="9"/>
        <color rgb="FFFF0000"/>
        <rFont val="宋体"/>
        <charset val="134"/>
      </rPr>
      <t>损坏</t>
    </r>
    <r>
      <rPr>
        <sz val="9"/>
        <rFont val="宋体"/>
        <charset val="134"/>
      </rPr>
      <t>，自己买单。想通，同样的路，为什么国产车都会出现的问题，</t>
    </r>
    <r>
      <rPr>
        <sz val="9"/>
        <color rgb="FFFF0000"/>
        <rFont val="宋体"/>
        <charset val="134"/>
      </rPr>
      <t>奔驰</t>
    </r>
    <r>
      <rPr>
        <sz val="9"/>
        <rFont val="宋体"/>
        <charset val="134"/>
      </rPr>
      <t>怎么解决了？难道是老师傅碰到新问题？看了论坛，才知道这是</t>
    </r>
    <r>
      <rPr>
        <sz val="9"/>
        <rFont val="Calibri"/>
        <family val="2"/>
      </rPr>
      <t>E</t>
    </r>
    <r>
      <rPr>
        <sz val="9"/>
        <rFont val="宋体"/>
        <charset val="134"/>
      </rPr>
      <t>级的通病。算了，自认倒霉，自己买单。</t>
    </r>
    <r>
      <rPr>
        <sz val="9"/>
        <rFont val="Calibri"/>
        <family val="2"/>
      </rPr>
      <t xml:space="preserve"> </t>
    </r>
    <r>
      <rPr>
        <sz val="9"/>
        <rFont val="宋体"/>
        <charset val="134"/>
      </rPr>
      <t>　　问题没解决，又出新问题了。每次去下室，因速度快，</t>
    </r>
    <r>
      <rPr>
        <sz val="9"/>
        <rFont val="Calibri"/>
        <family val="2"/>
      </rPr>
      <t>30</t>
    </r>
    <r>
      <rPr>
        <sz val="9"/>
        <rFont val="宋体"/>
        <charset val="134"/>
      </rPr>
      <t>码以内，轻踩</t>
    </r>
    <r>
      <rPr>
        <sz val="9"/>
        <color rgb="FFFF0000"/>
        <rFont val="宋体"/>
        <charset val="134"/>
      </rPr>
      <t>刹车</t>
    </r>
    <r>
      <rPr>
        <sz val="9"/>
        <rFont val="宋体"/>
        <charset val="134"/>
      </rPr>
      <t>，总能听到清脆的噪，下雨天尤其明显，又打电话质疑、投诉，</t>
    </r>
    <r>
      <rPr>
        <sz val="9"/>
        <rFont val="Calibri"/>
        <family val="2"/>
      </rPr>
      <t>4S</t>
    </r>
    <r>
      <rPr>
        <sz val="9"/>
        <rFont val="宋体"/>
        <charset val="134"/>
      </rPr>
      <t>店给出答复，说做养的时候来的来，给你检查看看，问题大，还可以开。因跨市，离南昌中升之星</t>
    </r>
    <r>
      <rPr>
        <sz val="9"/>
        <rFont val="Calibri"/>
        <family val="2"/>
      </rPr>
      <t>200</t>
    </r>
    <r>
      <rPr>
        <sz val="9"/>
        <rFont val="宋体"/>
        <charset val="134"/>
      </rPr>
      <t>里，想到问题大，还能开，于是拖到十月份才去做</t>
    </r>
    <r>
      <rPr>
        <sz val="9"/>
        <rFont val="Calibri"/>
        <family val="2"/>
      </rPr>
      <t>B</t>
    </r>
    <r>
      <rPr>
        <sz val="9"/>
        <rFont val="宋体"/>
        <charset val="134"/>
      </rPr>
      <t>养（</t>
    </r>
    <r>
      <rPr>
        <sz val="9"/>
        <rFont val="Calibri"/>
        <family val="2"/>
      </rPr>
      <t>2</t>
    </r>
    <r>
      <rPr>
        <sz val="9"/>
        <rFont val="宋体"/>
        <charset val="134"/>
      </rPr>
      <t>万里），取车的时候，师傅告诉我，</t>
    </r>
    <r>
      <rPr>
        <sz val="9"/>
        <color rgb="FFFF0000"/>
        <rFont val="宋体"/>
        <charset val="134"/>
      </rPr>
      <t>异响</t>
    </r>
    <r>
      <rPr>
        <sz val="9"/>
        <rFont val="宋体"/>
        <charset val="134"/>
      </rPr>
      <t>的问题已经解决，该磨的磨了（</t>
    </r>
    <r>
      <rPr>
        <sz val="9"/>
        <color rgb="FFFF0000"/>
        <rFont val="宋体"/>
        <charset val="134"/>
      </rPr>
      <t>刹车</t>
    </r>
    <r>
      <rPr>
        <sz val="9"/>
        <rFont val="宋体"/>
        <charset val="134"/>
      </rPr>
      <t>、</t>
    </r>
    <r>
      <rPr>
        <sz val="9"/>
        <color rgb="FFFF0000"/>
        <rFont val="宋体"/>
        <charset val="134"/>
      </rPr>
      <t>刹车片</t>
    </r>
    <r>
      <rPr>
        <sz val="9"/>
        <rFont val="宋体"/>
        <charset val="134"/>
      </rPr>
      <t>什么的，是懂），应该会出现问题。好，解决了就好，一高兴，就开回家了，谁知，一周后，问题又来了，</t>
    </r>
    <r>
      <rPr>
        <sz val="9"/>
        <color rgb="FFFF0000"/>
        <rFont val="宋体"/>
        <charset val="134"/>
      </rPr>
      <t>异响</t>
    </r>
    <r>
      <rPr>
        <sz val="9"/>
        <rFont val="宋体"/>
        <charset val="134"/>
      </rPr>
      <t>仍在</t>
    </r>
    <r>
      <rPr>
        <sz val="9"/>
        <rFont val="Calibri"/>
        <family val="2"/>
      </rPr>
      <t>……</t>
    </r>
    <r>
      <rPr>
        <sz val="9"/>
        <rFont val="宋体"/>
        <charset val="134"/>
      </rPr>
      <t>于是又质疑、又投诉，</t>
    </r>
    <r>
      <rPr>
        <sz val="9"/>
        <rFont val="Calibri"/>
        <family val="2"/>
      </rPr>
      <t>4S</t>
    </r>
    <r>
      <rPr>
        <sz val="9"/>
        <rFont val="宋体"/>
        <charset val="134"/>
      </rPr>
      <t>店给的答复是</t>
    </r>
    <r>
      <rPr>
        <sz val="9"/>
        <rFont val="Calibri"/>
        <family val="2"/>
      </rPr>
      <t>3</t>
    </r>
    <r>
      <rPr>
        <sz val="9"/>
        <rFont val="宋体"/>
        <charset val="134"/>
      </rPr>
      <t>万里做养的时候再来，如果确实问题，给我换，问题大。行，能换就行，心想过几个月再去就是，我又是那种难说话讲道理的人，你们讲道理就好办，于是等</t>
    </r>
    <r>
      <rPr>
        <sz val="9"/>
        <rFont val="Calibri"/>
        <family val="2"/>
      </rPr>
      <t xml:space="preserve">…… </t>
    </r>
    <r>
      <rPr>
        <sz val="9"/>
        <rFont val="宋体"/>
        <charset val="134"/>
      </rPr>
      <t>　　谁知道啊谁知道，新问题总是断升级，今天，</t>
    </r>
    <r>
      <rPr>
        <sz val="9"/>
        <rFont val="Calibri"/>
        <family val="2"/>
      </rPr>
      <t>2018</t>
    </r>
    <r>
      <rPr>
        <sz val="9"/>
        <rFont val="宋体"/>
        <charset val="134"/>
      </rPr>
      <t>年</t>
    </r>
    <r>
      <rPr>
        <sz val="9"/>
        <rFont val="Calibri"/>
        <family val="2"/>
      </rPr>
      <t>1</t>
    </r>
    <r>
      <rPr>
        <sz val="9"/>
        <rFont val="宋体"/>
        <charset val="134"/>
      </rPr>
      <t>月</t>
    </r>
    <r>
      <rPr>
        <sz val="9"/>
        <rFont val="Calibri"/>
        <family val="2"/>
      </rPr>
      <t>23</t>
    </r>
    <r>
      <rPr>
        <sz val="9"/>
        <rFont val="宋体"/>
        <charset val="134"/>
      </rPr>
      <t>日上午九点半，我在宜春经开区经发大道正常行驶，速度到</t>
    </r>
    <r>
      <rPr>
        <sz val="9"/>
        <rFont val="Calibri"/>
        <family val="2"/>
      </rPr>
      <t>40</t>
    </r>
    <r>
      <rPr>
        <sz val="9"/>
        <rFont val="宋体"/>
        <charset val="134"/>
      </rPr>
      <t>码，正好路过宜春市</t>
    </r>
    <r>
      <rPr>
        <sz val="9"/>
        <color rgb="FFFF0000"/>
        <rFont val="宋体"/>
        <charset val="134"/>
      </rPr>
      <t>奔驰</t>
    </r>
    <r>
      <rPr>
        <sz val="9"/>
        <rFont val="Calibri"/>
        <family val="2"/>
      </rPr>
      <t>4S</t>
    </r>
    <r>
      <rPr>
        <sz val="9"/>
        <rFont val="宋体"/>
        <charset val="134"/>
      </rPr>
      <t>店，大概</t>
    </r>
    <r>
      <rPr>
        <sz val="9"/>
        <rFont val="Calibri"/>
        <family val="2"/>
      </rPr>
      <t>500</t>
    </r>
    <r>
      <rPr>
        <sz val="9"/>
        <rFont val="宋体"/>
        <charset val="134"/>
      </rPr>
      <t>米之内，突然，</t>
    </r>
    <r>
      <rPr>
        <sz val="9"/>
        <color rgb="FFFF0000"/>
        <rFont val="宋体"/>
        <charset val="134"/>
      </rPr>
      <t>引擎盖</t>
    </r>
    <r>
      <rPr>
        <sz val="9"/>
        <rFont val="宋体"/>
        <charset val="134"/>
      </rPr>
      <t>倾斜到右方，凭借近十年驾驶经验，估计</t>
    </r>
    <r>
      <rPr>
        <sz val="9"/>
        <color rgb="FFFF0000"/>
        <rFont val="宋体"/>
        <charset val="134"/>
      </rPr>
      <t>爆胎</t>
    </r>
    <r>
      <rPr>
        <sz val="9"/>
        <rFont val="宋体"/>
        <charset val="134"/>
      </rPr>
      <t>了，赶紧</t>
    </r>
    <r>
      <rPr>
        <sz val="9"/>
        <color rgb="FFFF0000"/>
        <rFont val="宋体"/>
        <charset val="134"/>
      </rPr>
      <t>刹车</t>
    </r>
    <r>
      <rPr>
        <sz val="9"/>
        <rFont val="宋体"/>
        <charset val="134"/>
      </rPr>
      <t>，下车，观察，见图。打电话，</t>
    </r>
    <r>
      <rPr>
        <sz val="9"/>
        <color rgb="FFFF0000"/>
        <rFont val="宋体"/>
        <charset val="134"/>
      </rPr>
      <t>救援</t>
    </r>
    <r>
      <rPr>
        <sz val="9"/>
        <rFont val="宋体"/>
        <charset val="134"/>
      </rPr>
      <t>，离</t>
    </r>
    <r>
      <rPr>
        <sz val="9"/>
        <rFont val="Calibri"/>
        <family val="2"/>
      </rPr>
      <t>4S</t>
    </r>
    <r>
      <rPr>
        <sz val="9"/>
        <rFont val="宋体"/>
        <charset val="134"/>
      </rPr>
      <t>店</t>
    </r>
    <r>
      <rPr>
        <sz val="9"/>
        <rFont val="Calibri"/>
        <family val="2"/>
      </rPr>
      <t>500</t>
    </r>
    <r>
      <rPr>
        <sz val="9"/>
        <rFont val="宋体"/>
        <charset val="134"/>
      </rPr>
      <t>米到，竟然要拖车。</t>
    </r>
    <r>
      <rPr>
        <sz val="9"/>
        <rFont val="Calibri"/>
        <family val="2"/>
      </rPr>
      <t xml:space="preserve"> </t>
    </r>
    <r>
      <rPr>
        <sz val="9"/>
        <rFont val="宋体"/>
        <charset val="134"/>
      </rPr>
      <t>　　拖到店，检查，</t>
    </r>
    <r>
      <rPr>
        <sz val="9"/>
        <color rgb="FFFF0000"/>
        <rFont val="宋体"/>
        <charset val="134"/>
      </rPr>
      <t>右前轮减震器断了</t>
    </r>
    <r>
      <rPr>
        <sz val="9"/>
        <rFont val="宋体"/>
        <charset val="134"/>
      </rPr>
      <t>，</t>
    </r>
    <r>
      <rPr>
        <sz val="9"/>
        <color rgb="FFFF0000"/>
        <rFont val="宋体"/>
        <charset val="134"/>
      </rPr>
      <t>断裂</t>
    </r>
    <r>
      <rPr>
        <sz val="9"/>
        <rFont val="宋体"/>
        <charset val="134"/>
      </rPr>
      <t>，</t>
    </r>
    <r>
      <rPr>
        <sz val="9"/>
        <color rgb="FFFF0000"/>
        <rFont val="宋体"/>
        <charset val="134"/>
      </rPr>
      <t>这是什么情况</t>
    </r>
    <r>
      <rPr>
        <sz val="9"/>
        <rFont val="宋体"/>
        <charset val="134"/>
      </rPr>
      <t>？这要是在高速路上，这是危险？是是要翻车？想想后怕，这么大品牌的车，出现这种问题，我要投诉，我要给厂家投诉，我要打</t>
    </r>
    <r>
      <rPr>
        <sz val="9"/>
        <rFont val="Calibri"/>
        <family val="2"/>
      </rPr>
      <t>12315</t>
    </r>
    <r>
      <rPr>
        <sz val="9"/>
        <rFont val="宋体"/>
        <charset val="134"/>
      </rPr>
      <t>投诉，厂家给的结果，免费换</t>
    </r>
    <r>
      <rPr>
        <sz val="9"/>
        <color rgb="FFFF0000"/>
        <rFont val="宋体"/>
        <charset val="134"/>
      </rPr>
      <t>减震器</t>
    </r>
    <r>
      <rPr>
        <sz val="9"/>
        <rFont val="宋体"/>
        <charset val="134"/>
      </rPr>
      <t>。</t>
    </r>
    <r>
      <rPr>
        <sz val="9"/>
        <rFont val="Calibri"/>
        <family val="2"/>
      </rPr>
      <t>12315</t>
    </r>
    <r>
      <rPr>
        <sz val="9"/>
        <rFont val="宋体"/>
        <charset val="134"/>
      </rPr>
      <t>给的结果，需要</t>
    </r>
    <r>
      <rPr>
        <sz val="9"/>
        <rFont val="Calibri"/>
        <family val="2"/>
      </rPr>
      <t>4S</t>
    </r>
    <r>
      <rPr>
        <sz val="9"/>
        <rFont val="宋体"/>
        <charset val="134"/>
      </rPr>
      <t>店出具检测报告，这种证明文件谁会给我开？语！</t>
    </r>
    <r>
      <rPr>
        <sz val="9"/>
        <rFont val="Calibri"/>
        <family val="2"/>
      </rPr>
      <t xml:space="preserve"> </t>
    </r>
    <r>
      <rPr>
        <sz val="9"/>
        <rFont val="宋体"/>
        <charset val="134"/>
      </rPr>
      <t>　　结合我的遭遇，特发帖给广大车友，已买新</t>
    </r>
    <r>
      <rPr>
        <sz val="9"/>
        <rFont val="Calibri"/>
        <family val="2"/>
      </rPr>
      <t>E</t>
    </r>
    <r>
      <rPr>
        <sz val="9"/>
        <rFont val="宋体"/>
        <charset val="134"/>
      </rPr>
      <t>的朋友，上高速，跑长途之前，一定要检查一下车况，还没买准备入手的车友，购买新</t>
    </r>
    <r>
      <rPr>
        <sz val="9"/>
        <rFont val="Calibri"/>
        <family val="2"/>
      </rPr>
      <t>E</t>
    </r>
    <r>
      <rPr>
        <sz val="9"/>
        <rFont val="宋体"/>
        <charset val="134"/>
      </rPr>
      <t>之前，千万要慎重，慎之又慎！！</t>
    </r>
    <r>
      <rPr>
        <sz val="9"/>
        <rFont val="Calibri"/>
        <family val="2"/>
      </rPr>
      <t xml:space="preserve">   </t>
    </r>
    <r>
      <rPr>
        <sz val="9"/>
        <rFont val="宋体"/>
        <charset val="134"/>
      </rPr>
      <t>　　</t>
    </r>
    <r>
      <rPr>
        <sz val="9"/>
        <color rgb="FFFF0000"/>
        <rFont val="宋体"/>
        <charset val="134"/>
      </rPr>
      <t>什么情况</t>
    </r>
    <r>
      <rPr>
        <sz val="9"/>
        <rFont val="宋体"/>
        <charset val="134"/>
      </rPr>
      <t>？？？</t>
    </r>
    <r>
      <rPr>
        <sz val="9"/>
        <rFont val="Calibri"/>
        <family val="2"/>
      </rPr>
      <t xml:space="preserve">  </t>
    </r>
    <r>
      <rPr>
        <sz val="9"/>
        <rFont val="宋体"/>
        <charset val="134"/>
      </rPr>
      <t>　　</t>
    </r>
    <r>
      <rPr>
        <sz val="9"/>
        <color rgb="FFFF0000"/>
        <rFont val="宋体"/>
        <charset val="134"/>
      </rPr>
      <t>什么情况</t>
    </r>
    <r>
      <rPr>
        <sz val="9"/>
        <rFont val="宋体"/>
        <charset val="134"/>
      </rPr>
      <t>？？？</t>
    </r>
    <r>
      <rPr>
        <sz val="9"/>
        <rFont val="Calibri"/>
        <family val="2"/>
      </rPr>
      <t xml:space="preserve">  </t>
    </r>
    <r>
      <rPr>
        <sz val="9"/>
        <rFont val="宋体"/>
        <charset val="134"/>
      </rPr>
      <t>　　升起来看看</t>
    </r>
    <r>
      <rPr>
        <sz val="9"/>
        <rFont val="Calibri"/>
        <family val="2"/>
      </rPr>
      <t xml:space="preserve">……  </t>
    </r>
    <r>
      <rPr>
        <sz val="9"/>
        <rFont val="宋体"/>
        <charset val="134"/>
      </rPr>
      <t>　　</t>
    </r>
    <r>
      <rPr>
        <sz val="9"/>
        <color rgb="FFFF0000"/>
        <rFont val="宋体"/>
        <charset val="134"/>
      </rPr>
      <t>减震器断了</t>
    </r>
    <r>
      <rPr>
        <sz val="9"/>
        <rFont val="Calibri"/>
        <family val="2"/>
      </rPr>
      <t>……</t>
    </r>
    <r>
      <rPr>
        <sz val="9"/>
        <color rgb="FFFF0000"/>
        <rFont val="宋体"/>
        <charset val="134"/>
      </rPr>
      <t>断了</t>
    </r>
    <r>
      <rPr>
        <sz val="9"/>
        <rFont val="Calibri"/>
        <family val="2"/>
      </rPr>
      <t xml:space="preserve">……  </t>
    </r>
    <r>
      <rPr>
        <sz val="9"/>
        <rFont val="宋体"/>
        <charset val="134"/>
      </rPr>
      <t>　　</t>
    </r>
    <r>
      <rPr>
        <sz val="9"/>
        <color rgb="FFFF0000"/>
        <rFont val="宋体"/>
        <charset val="134"/>
      </rPr>
      <t>减震器断裂</t>
    </r>
    <r>
      <rPr>
        <sz val="9"/>
        <rFont val="Calibri"/>
        <family val="2"/>
      </rPr>
      <t>……</t>
    </r>
    <r>
      <rPr>
        <sz val="9"/>
        <color rgb="FFFF0000"/>
        <rFont val="宋体"/>
        <charset val="134"/>
      </rPr>
      <t>断裂了</t>
    </r>
  </si>
  <si>
    <r>
      <t>小弟刚提的</t>
    </r>
    <r>
      <rPr>
        <sz val="9"/>
        <rFont val="Calibri"/>
        <family val="2"/>
      </rPr>
      <t>C200</t>
    </r>
    <r>
      <rPr>
        <sz val="9"/>
        <rFont val="宋体"/>
        <charset val="134"/>
      </rPr>
      <t>标</t>
    </r>
    <r>
      <rPr>
        <sz val="9"/>
        <color rgb="FFFF0000"/>
        <rFont val="宋体"/>
        <charset val="134"/>
      </rPr>
      <t>轴</t>
    </r>
    <r>
      <rPr>
        <sz val="9"/>
        <rFont val="宋体"/>
        <charset val="134"/>
      </rPr>
      <t>，求大神帮忙！</t>
    </r>
  </si>
  <si>
    <r>
      <t>　　小弟今天刚提的</t>
    </r>
    <r>
      <rPr>
        <sz val="9"/>
        <rFont val="Calibri"/>
        <family val="2"/>
      </rPr>
      <t>c200</t>
    </r>
    <r>
      <rPr>
        <sz val="9"/>
        <rFont val="宋体"/>
        <charset val="134"/>
      </rPr>
      <t>标轴车，</t>
    </r>
    <r>
      <rPr>
        <sz val="9"/>
        <rFont val="Calibri"/>
        <family val="2"/>
      </rPr>
      <t>2018.1.11</t>
    </r>
    <r>
      <rPr>
        <sz val="9"/>
        <rFont val="宋体"/>
        <charset val="134"/>
      </rPr>
      <t>下线的，今天跟着</t>
    </r>
    <r>
      <rPr>
        <sz val="9"/>
        <rFont val="Calibri"/>
        <family val="2"/>
      </rPr>
      <t>4</t>
    </r>
    <r>
      <rPr>
        <sz val="9"/>
        <rFont val="宋体"/>
        <charset val="134"/>
      </rPr>
      <t>儿子去验车遇到一个问题，停车等待拍照时，发现拨动驾驶模式按钮，驾驶模式不变，按多媒体开关键，多媒体屏幕不显示内容！过了一会也不知道怎么就突然好了</t>
    </r>
    <r>
      <rPr>
        <sz val="9"/>
        <rFont val="Calibri"/>
        <family val="2"/>
      </rPr>
      <t>…</t>
    </r>
    <r>
      <rPr>
        <sz val="9"/>
        <rFont val="宋体"/>
        <charset val="134"/>
      </rPr>
      <t>下午回单位，又试了一下，车打着火，能看到多媒体大屏有背光，空调调节会显示出来，倒车影像会显示，但是，鼠标附近的所有按键都无效，包括空调下部的那些收音机之类的按键也都无效！求解到底是怎么回事？我严重怀疑是我智商不够</t>
    </r>
    <r>
      <rPr>
        <sz val="9"/>
        <rFont val="Calibri"/>
        <family val="2"/>
      </rPr>
      <t>…</t>
    </r>
  </si>
  <si>
    <t>http://club.autohome.com.cn/bbs/thread-c-588-70524742-1.html</t>
  </si>
  <si>
    <t>潘朵拉的饭盒</t>
  </si>
  <si>
    <t>1665</t>
  </si>
  <si>
    <r>
      <t>["</t>
    </r>
    <r>
      <rPr>
        <sz val="9"/>
        <rFont val="宋体"/>
        <charset val="134"/>
      </rPr>
      <t>马自达</t>
    </r>
    <r>
      <rPr>
        <sz val="9"/>
        <rFont val="Calibri"/>
        <family val="2"/>
      </rPr>
      <t>3</t>
    </r>
    <r>
      <rPr>
        <sz val="9"/>
        <rFont val="宋体"/>
        <charset val="134"/>
      </rPr>
      <t>星骋</t>
    </r>
    <r>
      <rPr>
        <sz val="9"/>
        <rFont val="Calibri"/>
        <family val="2"/>
      </rPr>
      <t>"]</t>
    </r>
  </si>
  <si>
    <r>
      <t>13</t>
    </r>
    <r>
      <rPr>
        <sz val="9"/>
        <rFont val="宋体"/>
        <charset val="134"/>
      </rPr>
      <t>年</t>
    </r>
    <r>
      <rPr>
        <sz val="9"/>
        <color rgb="FFFF0000"/>
        <rFont val="宋体"/>
        <charset val="134"/>
      </rPr>
      <t>奔驰</t>
    </r>
    <r>
      <rPr>
        <sz val="9"/>
        <rFont val="Calibri"/>
        <family val="2"/>
      </rPr>
      <t>C260</t>
    </r>
    <r>
      <rPr>
        <sz val="9"/>
        <color rgb="FFFF0000"/>
        <rFont val="宋体"/>
        <charset val="134"/>
      </rPr>
      <t>发动机</t>
    </r>
    <r>
      <rPr>
        <sz val="9"/>
        <rFont val="宋体"/>
        <charset val="134"/>
      </rPr>
      <t>里</t>
    </r>
    <r>
      <rPr>
        <sz val="9"/>
        <color rgb="FFFF0000"/>
        <rFont val="宋体"/>
        <charset val="134"/>
      </rPr>
      <t>进汽油</t>
    </r>
    <r>
      <rPr>
        <sz val="9"/>
        <rFont val="宋体"/>
        <charset val="134"/>
      </rPr>
      <t>怎么了办？</t>
    </r>
  </si>
  <si>
    <t>http://club.autohome.com.cn/bbs/thread-c-588-70525676-1.html</t>
  </si>
  <si>
    <r>
      <t>旺旺</t>
    </r>
    <r>
      <rPr>
        <sz val="9"/>
        <rFont val="Calibri"/>
        <family val="2"/>
      </rPr>
      <t>88888</t>
    </r>
    <r>
      <rPr>
        <sz val="9"/>
        <rFont val="宋体"/>
        <charset val="134"/>
      </rPr>
      <t>华</t>
    </r>
  </si>
  <si>
    <t>锡林郭勒盟</t>
  </si>
  <si>
    <t>xi lin guo le meng</t>
  </si>
  <si>
    <r>
      <t>808</t>
    </r>
    <r>
      <rPr>
        <sz val="9"/>
        <rFont val="宋体"/>
        <charset val="134"/>
      </rPr>
      <t>版本，</t>
    </r>
    <r>
      <rPr>
        <sz val="9"/>
        <rFont val="Calibri"/>
        <family val="2"/>
      </rPr>
      <t>260</t>
    </r>
    <r>
      <rPr>
        <sz val="9"/>
        <rFont val="宋体"/>
        <charset val="134"/>
      </rPr>
      <t>豪</t>
    </r>
    <r>
      <rPr>
        <sz val="9"/>
        <rFont val="Calibri"/>
        <family val="2"/>
      </rPr>
      <t>3500</t>
    </r>
    <r>
      <rPr>
        <sz val="9"/>
        <rFont val="宋体"/>
        <charset val="134"/>
      </rPr>
      <t>公里出现</t>
    </r>
    <r>
      <rPr>
        <sz val="9"/>
        <color rgb="FFFF0000"/>
        <rFont val="宋体"/>
        <charset val="134"/>
      </rPr>
      <t>刹车异响</t>
    </r>
  </si>
  <si>
    <t>　　如题，怎么解决？大侠们</t>
  </si>
  <si>
    <t>http://club.autohome.com.cn/bbs/thread-c-3862-70526189-1.html</t>
  </si>
  <si>
    <t>古闯浩民</t>
  </si>
  <si>
    <t>1333</t>
  </si>
  <si>
    <r>
      <t>["</t>
    </r>
    <r>
      <rPr>
        <sz val="9"/>
        <rFont val="宋体"/>
        <charset val="134"/>
      </rPr>
      <t>奔驰</t>
    </r>
    <r>
      <rPr>
        <sz val="9"/>
        <rFont val="Calibri"/>
        <family val="2"/>
      </rPr>
      <t>CLS</t>
    </r>
    <r>
      <rPr>
        <sz val="9"/>
        <rFont val="宋体"/>
        <charset val="134"/>
      </rPr>
      <t>级</t>
    </r>
    <r>
      <rPr>
        <sz val="9"/>
        <rFont val="Calibri"/>
        <family val="2"/>
      </rPr>
      <t>","</t>
    </r>
    <r>
      <rPr>
        <sz val="9"/>
        <rFont val="宋体"/>
        <charset val="134"/>
      </rPr>
      <t>奥迪</t>
    </r>
    <r>
      <rPr>
        <sz val="9"/>
        <rFont val="Calibri"/>
        <family val="2"/>
      </rPr>
      <t>Q3"]</t>
    </r>
  </si>
  <si>
    <r>
      <t>gla200</t>
    </r>
    <r>
      <rPr>
        <sz val="9"/>
        <color rgb="FFFF0000"/>
        <rFont val="宋体"/>
        <charset val="134"/>
      </rPr>
      <t>油箱盖打不开</t>
    </r>
  </si>
  <si>
    <r>
      <t>　　今天去加油站，油箱盖怎么打不开，给</t>
    </r>
    <r>
      <rPr>
        <sz val="9"/>
        <rFont val="Calibri"/>
        <family val="2"/>
      </rPr>
      <t>4s</t>
    </r>
    <r>
      <rPr>
        <sz val="9"/>
        <rFont val="宋体"/>
        <charset val="134"/>
      </rPr>
      <t>店说没有办法，只能来店里，老子能跑这么多功能还会打不开邮箱盖，打客服也是没法解决，最后开回家下次试了一下打开了</t>
    </r>
    <r>
      <rPr>
        <sz val="9"/>
        <rFont val="Calibri"/>
        <family val="2"/>
      </rPr>
      <t>…</t>
    </r>
    <r>
      <rPr>
        <sz val="9"/>
        <rFont val="宋体"/>
        <charset val="134"/>
      </rPr>
      <t>打开了</t>
    </r>
    <r>
      <rPr>
        <sz val="9"/>
        <rFont val="Calibri"/>
        <family val="2"/>
      </rPr>
      <t>…,***</t>
    </r>
    <r>
      <rPr>
        <sz val="9"/>
        <rFont val="宋体"/>
        <charset val="134"/>
      </rPr>
      <t>然后就盖上又</t>
    </r>
    <r>
      <rPr>
        <sz val="9"/>
        <rFont val="Calibri"/>
        <family val="2"/>
      </rPr>
      <t>tm</t>
    </r>
    <r>
      <rPr>
        <sz val="9"/>
        <rFont val="宋体"/>
        <charset val="134"/>
      </rPr>
      <t>打不开了，闹心，问下以前发生过都是怎么解决的啊，谢谢啦，估计最多能跑到后天吧</t>
    </r>
  </si>
  <si>
    <t>Fuel tank cap</t>
  </si>
  <si>
    <t>http://club.autohome.com.cn/bbs/thread-c-3248-70526784-1.html</t>
  </si>
  <si>
    <t>让我特别</t>
  </si>
  <si>
    <r>
      <t>奔驰</t>
    </r>
    <r>
      <rPr>
        <sz val="9"/>
        <rFont val="Calibri"/>
        <family val="2"/>
      </rPr>
      <t>GLA2016</t>
    </r>
    <r>
      <rPr>
        <sz val="9"/>
        <rFont val="宋体"/>
        <charset val="134"/>
      </rPr>
      <t>款</t>
    </r>
    <r>
      <rPr>
        <sz val="9"/>
        <rFont val="Calibri"/>
        <family val="2"/>
      </rPr>
      <t xml:space="preserve"> GLA 200 </t>
    </r>
    <r>
      <rPr>
        <sz val="9"/>
        <rFont val="宋体"/>
        <charset val="134"/>
      </rPr>
      <t>动感型</t>
    </r>
  </si>
  <si>
    <r>
      <t>["Macan","</t>
    </r>
    <r>
      <rPr>
        <sz val="9"/>
        <rFont val="宋体"/>
        <charset val="134"/>
      </rPr>
      <t>奔驰</t>
    </r>
    <r>
      <rPr>
        <sz val="9"/>
        <rFont val="Calibri"/>
        <family val="2"/>
      </rPr>
      <t>GLA","</t>
    </r>
    <r>
      <rPr>
        <sz val="9"/>
        <rFont val="宋体"/>
        <charset val="134"/>
      </rPr>
      <t>自由光</t>
    </r>
    <r>
      <rPr>
        <sz val="9"/>
        <rFont val="Calibri"/>
        <family val="2"/>
      </rPr>
      <t>","</t>
    </r>
    <r>
      <rPr>
        <sz val="9"/>
        <rFont val="宋体"/>
        <charset val="134"/>
      </rPr>
      <t>自由光</t>
    </r>
    <r>
      <rPr>
        <sz val="9"/>
        <rFont val="Calibri"/>
        <family val="2"/>
      </rPr>
      <t>","</t>
    </r>
    <r>
      <rPr>
        <sz val="9"/>
        <rFont val="宋体"/>
        <charset val="134"/>
      </rPr>
      <t>标致</t>
    </r>
    <r>
      <rPr>
        <sz val="9"/>
        <rFont val="Calibri"/>
        <family val="2"/>
      </rPr>
      <t>3008","DS 6","</t>
    </r>
    <r>
      <rPr>
        <sz val="9"/>
        <rFont val="宋体"/>
        <charset val="134"/>
      </rPr>
      <t>宝马</t>
    </r>
    <r>
      <rPr>
        <sz val="9"/>
        <rFont val="Calibri"/>
        <family val="2"/>
      </rPr>
      <t>1</t>
    </r>
    <r>
      <rPr>
        <sz val="9"/>
        <rFont val="宋体"/>
        <charset val="134"/>
      </rPr>
      <t>系</t>
    </r>
    <r>
      <rPr>
        <sz val="9"/>
        <rFont val="Calibri"/>
        <family val="2"/>
      </rPr>
      <t>(</t>
    </r>
    <r>
      <rPr>
        <sz val="9"/>
        <rFont val="宋体"/>
        <charset val="134"/>
      </rPr>
      <t>进口</t>
    </r>
    <r>
      <rPr>
        <sz val="9"/>
        <rFont val="Calibri"/>
        <family val="2"/>
      </rPr>
      <t>)","DS 6","</t>
    </r>
    <r>
      <rPr>
        <sz val="9"/>
        <rFont val="宋体"/>
        <charset val="134"/>
      </rPr>
      <t>标致</t>
    </r>
    <r>
      <rPr>
        <sz val="9"/>
        <rFont val="Calibri"/>
        <family val="2"/>
      </rPr>
      <t>2008"]</t>
    </r>
  </si>
  <si>
    <t>临沧</t>
  </si>
  <si>
    <t>lin cang</t>
  </si>
  <si>
    <r>
      <t>终于提了</t>
    </r>
    <r>
      <rPr>
        <sz val="9"/>
        <rFont val="Calibri"/>
        <family val="2"/>
      </rPr>
      <t>R320</t>
    </r>
    <r>
      <rPr>
        <sz val="9"/>
        <rFont val="宋体"/>
        <charset val="134"/>
      </rPr>
      <t>也来说几句</t>
    </r>
  </si>
  <si>
    <r>
      <t>　　目录</t>
    </r>
    <r>
      <rPr>
        <sz val="9"/>
        <rFont val="Calibri"/>
        <family val="2"/>
      </rPr>
      <t xml:space="preserve"> </t>
    </r>
    <r>
      <rPr>
        <sz val="9"/>
        <rFont val="宋体"/>
        <charset val="134"/>
      </rPr>
      <t>　　</t>
    </r>
    <r>
      <rPr>
        <sz val="9"/>
        <rFont val="Calibri"/>
        <family val="2"/>
      </rPr>
      <t>1</t>
    </r>
    <r>
      <rPr>
        <sz val="9"/>
        <rFont val="宋体"/>
        <charset val="134"/>
      </rPr>
      <t>、</t>
    </r>
    <r>
      <rPr>
        <sz val="9"/>
        <rFont val="Calibri"/>
        <family val="2"/>
      </rPr>
      <t xml:space="preserve"> </t>
    </r>
    <r>
      <rPr>
        <sz val="9"/>
        <rFont val="宋体"/>
        <charset val="134"/>
      </rPr>
      <t>　　</t>
    </r>
    <r>
      <rPr>
        <sz val="9"/>
        <rFont val="Calibri"/>
        <family val="2"/>
      </rPr>
      <t>2</t>
    </r>
    <r>
      <rPr>
        <sz val="9"/>
        <rFont val="宋体"/>
        <charset val="134"/>
      </rPr>
      <t>、</t>
    </r>
    <r>
      <rPr>
        <sz val="9"/>
        <rFont val="Calibri"/>
        <family val="2"/>
      </rPr>
      <t xml:space="preserve">  </t>
    </r>
    <r>
      <rPr>
        <sz val="9"/>
        <rFont val="宋体"/>
        <charset val="134"/>
      </rPr>
      <t>　　听说要</t>
    </r>
    <r>
      <rPr>
        <sz val="9"/>
        <color rgb="FFFF0000"/>
        <rFont val="宋体"/>
        <charset val="134"/>
      </rPr>
      <t>钥匙</t>
    </r>
    <r>
      <rPr>
        <sz val="9"/>
        <rFont val="宋体"/>
        <charset val="134"/>
      </rPr>
      <t>才能认证！</t>
    </r>
    <r>
      <rPr>
        <sz val="9"/>
        <rFont val="Calibri"/>
        <family val="2"/>
      </rPr>
      <t xml:space="preserve">   </t>
    </r>
    <r>
      <rPr>
        <sz val="9"/>
        <rFont val="宋体"/>
        <charset val="134"/>
      </rPr>
      <t>　　洗车</t>
    </r>
    <r>
      <rPr>
        <sz val="9"/>
        <rFont val="Calibri"/>
        <family val="2"/>
      </rPr>
      <t xml:space="preserve">  </t>
    </r>
    <r>
      <rPr>
        <sz val="9"/>
        <rFont val="宋体"/>
        <charset val="134"/>
      </rPr>
      <t>　　方向盘感觉确实小了</t>
    </r>
    <r>
      <rPr>
        <sz val="9"/>
        <rFont val="Calibri"/>
        <family val="2"/>
      </rPr>
      <t xml:space="preserve">  </t>
    </r>
    <r>
      <rPr>
        <sz val="9"/>
        <rFont val="宋体"/>
        <charset val="134"/>
      </rPr>
      <t>开一段时间在去换</t>
    </r>
    <r>
      <rPr>
        <sz val="9"/>
        <rFont val="Calibri"/>
        <family val="2"/>
      </rPr>
      <t xml:space="preserve">   </t>
    </r>
    <r>
      <rPr>
        <sz val="9"/>
        <rFont val="宋体"/>
        <charset val="134"/>
      </rPr>
      <t>　　这条</t>
    </r>
    <r>
      <rPr>
        <sz val="9"/>
        <color rgb="FFFF0000"/>
        <rFont val="宋体"/>
        <charset val="134"/>
      </rPr>
      <t>缝隙</t>
    </r>
    <r>
      <rPr>
        <sz val="9"/>
        <rFont val="宋体"/>
        <charset val="134"/>
      </rPr>
      <t>感觉手指头都能插进去，去</t>
    </r>
    <r>
      <rPr>
        <sz val="9"/>
        <rFont val="Calibri"/>
        <family val="2"/>
      </rPr>
      <t>4S</t>
    </r>
    <r>
      <rPr>
        <sz val="9"/>
        <rFont val="宋体"/>
        <charset val="134"/>
      </rPr>
      <t>店弄回来了</t>
    </r>
    <r>
      <rPr>
        <sz val="9"/>
        <rFont val="Calibri"/>
        <family val="2"/>
      </rPr>
      <t xml:space="preserve">   </t>
    </r>
    <r>
      <rPr>
        <sz val="9"/>
        <rFont val="宋体"/>
        <charset val="134"/>
      </rPr>
      <t>　　新按的车牌！感觉还可以！</t>
    </r>
    <r>
      <rPr>
        <sz val="9"/>
        <rFont val="Calibri"/>
        <family val="2"/>
      </rPr>
      <t xml:space="preserve">  </t>
    </r>
    <r>
      <rPr>
        <sz val="9"/>
        <rFont val="宋体"/>
        <charset val="134"/>
      </rPr>
      <t>　　江阴提的车！直接帮忙贴什么固威膜，不知道好坏。。</t>
    </r>
    <r>
      <rPr>
        <sz val="9"/>
        <rFont val="Calibri"/>
        <family val="2"/>
      </rPr>
      <t xml:space="preserve"> </t>
    </r>
    <r>
      <rPr>
        <sz val="9"/>
        <rFont val="宋体"/>
        <charset val="134"/>
      </rPr>
      <t>　　也来凑个热闹发个贴！哥们不喜别喷啊！本人开东风标志</t>
    </r>
    <r>
      <rPr>
        <sz val="9"/>
        <rFont val="Calibri"/>
        <family val="2"/>
      </rPr>
      <t>508</t>
    </r>
    <r>
      <rPr>
        <sz val="9"/>
        <rFont val="宋体"/>
        <charset val="134"/>
      </rPr>
      <t>四年！家里人多在做不下</t>
    </r>
    <r>
      <rPr>
        <sz val="9"/>
        <rFont val="Calibri"/>
        <family val="2"/>
      </rPr>
      <t>~</t>
    </r>
    <r>
      <rPr>
        <sz val="9"/>
        <rFont val="宋体"/>
        <charset val="134"/>
      </rPr>
      <t>！没办法换了</t>
    </r>
    <r>
      <rPr>
        <sz val="9"/>
        <rFont val="Calibri"/>
        <family val="2"/>
      </rPr>
      <t>R320</t>
    </r>
    <r>
      <rPr>
        <sz val="9"/>
        <rFont val="宋体"/>
        <charset val="134"/>
      </rPr>
      <t>！说句实话！</t>
    </r>
    <r>
      <rPr>
        <sz val="9"/>
        <rFont val="Calibri"/>
        <family val="2"/>
      </rPr>
      <t>R320</t>
    </r>
    <r>
      <rPr>
        <sz val="9"/>
        <rFont val="宋体"/>
        <charset val="134"/>
      </rPr>
      <t>确实不错！</t>
    </r>
    <r>
      <rPr>
        <sz val="9"/>
        <rFont val="Calibri"/>
        <family val="2"/>
      </rPr>
      <t>2000</t>
    </r>
    <r>
      <rPr>
        <sz val="9"/>
        <rFont val="宋体"/>
        <charset val="134"/>
      </rPr>
      <t>转起步感觉动力不输任何车。现在形式</t>
    </r>
    <r>
      <rPr>
        <sz val="9"/>
        <rFont val="Calibri"/>
        <family val="2"/>
      </rPr>
      <t>500</t>
    </r>
    <r>
      <rPr>
        <sz val="9"/>
        <rFont val="宋体"/>
        <charset val="134"/>
      </rPr>
      <t>公里没发现任何问题！方向没有回力</t>
    </r>
    <r>
      <rPr>
        <sz val="9"/>
        <rFont val="Calibri"/>
        <family val="2"/>
      </rPr>
      <t xml:space="preserve"> </t>
    </r>
    <r>
      <rPr>
        <sz val="9"/>
        <rFont val="宋体"/>
        <charset val="134"/>
      </rPr>
      <t>速度上来点还是蛮轻的。油耗</t>
    </r>
    <r>
      <rPr>
        <sz val="9"/>
        <rFont val="Calibri"/>
        <family val="2"/>
      </rPr>
      <t>18</t>
    </r>
    <r>
      <rPr>
        <sz val="9"/>
        <rFont val="宋体"/>
        <charset val="134"/>
      </rPr>
      <t>左右估计是市区的缘故。新车味道实在太了！京东买了</t>
    </r>
    <r>
      <rPr>
        <sz val="9"/>
        <rFont val="Calibri"/>
        <family val="2"/>
      </rPr>
      <t>3M</t>
    </r>
    <r>
      <rPr>
        <sz val="9"/>
        <color rgb="FFFF0000"/>
        <rFont val="宋体"/>
        <charset val="134"/>
      </rPr>
      <t>除味</t>
    </r>
    <r>
      <rPr>
        <sz val="9"/>
        <rFont val="宋体"/>
        <charset val="134"/>
      </rPr>
      <t>剂现在好多了，送了</t>
    </r>
    <r>
      <rPr>
        <sz val="9"/>
        <rFont val="Calibri"/>
        <family val="2"/>
      </rPr>
      <t xml:space="preserve">2A2B </t>
    </r>
    <r>
      <rPr>
        <sz val="9"/>
        <rFont val="宋体"/>
        <charset val="134"/>
      </rPr>
      <t>贴膜脚垫自行车行李箱。叫朋友汽贸点去江阴提的车就一台米内、</t>
    </r>
    <r>
      <rPr>
        <sz val="9"/>
        <color rgb="FFFF0000"/>
        <rFont val="宋体"/>
        <charset val="134"/>
      </rPr>
      <t>奔驰</t>
    </r>
    <r>
      <rPr>
        <sz val="9"/>
        <rFont val="宋体"/>
        <charset val="134"/>
      </rPr>
      <t>金融还不错。。。希望车友们</t>
    </r>
    <r>
      <rPr>
        <sz val="9"/>
        <rFont val="Calibri"/>
        <family val="2"/>
      </rPr>
      <t>2018</t>
    </r>
    <r>
      <rPr>
        <sz val="9"/>
        <rFont val="宋体"/>
        <charset val="134"/>
      </rPr>
      <t>大家都发发发、。。。。</t>
    </r>
  </si>
  <si>
    <t>http://club.autohome.com.cn/bbs/thread-c-469-70527526-1.html</t>
  </si>
  <si>
    <t>无锡皓乐劳保</t>
  </si>
  <si>
    <t>1412</t>
  </si>
  <si>
    <r>
      <t>标致</t>
    </r>
    <r>
      <rPr>
        <sz val="9"/>
        <rFont val="Calibri"/>
        <family val="2"/>
      </rPr>
      <t>5082012</t>
    </r>
    <r>
      <rPr>
        <sz val="9"/>
        <rFont val="宋体"/>
        <charset val="134"/>
      </rPr>
      <t>款</t>
    </r>
    <r>
      <rPr>
        <sz val="9"/>
        <rFont val="Calibri"/>
        <family val="2"/>
      </rPr>
      <t xml:space="preserve"> 2.0L </t>
    </r>
    <r>
      <rPr>
        <sz val="9"/>
        <rFont val="宋体"/>
        <charset val="134"/>
      </rPr>
      <t>自动经典版</t>
    </r>
  </si>
  <si>
    <r>
      <t>进气</t>
    </r>
    <r>
      <rPr>
        <sz val="9"/>
        <color rgb="FFFF0000"/>
        <rFont val="宋体"/>
        <charset val="134"/>
      </rPr>
      <t>链轮</t>
    </r>
    <r>
      <rPr>
        <sz val="9"/>
        <rFont val="宋体"/>
        <charset val="134"/>
      </rPr>
      <t>相关</t>
    </r>
  </si>
  <si>
    <t>　　车打火以后异响严重，过二十多秒后异响消失，但是怠速的声音还是很大。修理厂分析是进气链轮坏了。论坛里有没有出现过类似情况的朋友，怎么解决的？</t>
  </si>
  <si>
    <t>Engine chain tensioner</t>
  </si>
  <si>
    <r>
      <t>ML400 2013</t>
    </r>
    <r>
      <rPr>
        <sz val="9"/>
        <color rgb="FF000000"/>
        <rFont val="宋体"/>
        <charset val="134"/>
      </rPr>
      <t>款</t>
    </r>
  </si>
  <si>
    <t>http://club.autohome.com.cn/bbs/thread-c-3683-70529152-1.html</t>
  </si>
  <si>
    <t>五幅轮毂最美</t>
  </si>
  <si>
    <r>
      <t>["</t>
    </r>
    <r>
      <rPr>
        <sz val="9"/>
        <rFont val="宋体"/>
        <charset val="134"/>
      </rPr>
      <t>奥迪</t>
    </r>
    <r>
      <rPr>
        <sz val="9"/>
        <rFont val="Calibri"/>
        <family val="2"/>
      </rPr>
      <t>A6(</t>
    </r>
    <r>
      <rPr>
        <sz val="9"/>
        <rFont val="宋体"/>
        <charset val="134"/>
      </rPr>
      <t>进口</t>
    </r>
    <r>
      <rPr>
        <sz val="9"/>
        <rFont val="Calibri"/>
        <family val="2"/>
      </rPr>
      <t>)"]</t>
    </r>
  </si>
  <si>
    <r>
      <t>新</t>
    </r>
    <r>
      <rPr>
        <sz val="9"/>
        <rFont val="Calibri"/>
        <family val="2"/>
      </rPr>
      <t>E</t>
    </r>
    <r>
      <rPr>
        <sz val="9"/>
        <rFont val="宋体"/>
        <charset val="134"/>
      </rPr>
      <t>级六个月</t>
    </r>
    <r>
      <rPr>
        <sz val="9"/>
        <rFont val="Calibri"/>
        <family val="2"/>
      </rPr>
      <t>9</t>
    </r>
    <r>
      <rPr>
        <sz val="9"/>
        <rFont val="宋体"/>
        <charset val="134"/>
      </rPr>
      <t>千公里使用感受与首保（</t>
    </r>
    <r>
      <rPr>
        <sz val="9"/>
        <rFont val="Calibri"/>
        <family val="2"/>
      </rPr>
      <t>A</t>
    </r>
    <r>
      <rPr>
        <sz val="9"/>
        <rFont val="宋体"/>
        <charset val="134"/>
      </rPr>
      <t>保）汇总。</t>
    </r>
  </si>
  <si>
    <r>
      <t>　　此帖已被收录至论坛精选日报</t>
    </r>
    <r>
      <rPr>
        <sz val="9"/>
        <rFont val="Calibri"/>
        <family val="2"/>
      </rPr>
      <t>-</t>
    </r>
    <r>
      <rPr>
        <sz val="9"/>
        <rFont val="宋体"/>
        <charset val="134"/>
      </rPr>
      <t>小资情调。更多精彩内容戳这里。</t>
    </r>
    <r>
      <rPr>
        <sz val="9"/>
        <rFont val="Calibri"/>
        <family val="2"/>
      </rPr>
      <t xml:space="preserve">
</t>
    </r>
    <r>
      <rPr>
        <sz val="9"/>
        <rFont val="宋体"/>
        <charset val="134"/>
      </rPr>
      <t>　　感谢汽车之家编辑采纳与推荐！</t>
    </r>
    <r>
      <rPr>
        <sz val="9"/>
        <rFont val="Calibri"/>
        <family val="2"/>
      </rPr>
      <t xml:space="preserve">
</t>
    </r>
    <r>
      <rPr>
        <sz val="9"/>
        <rFont val="宋体"/>
        <charset val="134"/>
      </rPr>
      <t>　　关于保养【</t>
    </r>
    <r>
      <rPr>
        <sz val="9"/>
        <rFont val="Calibri"/>
        <family val="2"/>
      </rPr>
      <t>A</t>
    </r>
    <r>
      <rPr>
        <sz val="9"/>
        <rFont val="宋体"/>
        <charset val="134"/>
      </rPr>
      <t>保】</t>
    </r>
    <r>
      <rPr>
        <sz val="9"/>
        <rFont val="Calibri"/>
        <family val="2"/>
      </rPr>
      <t xml:space="preserve">
</t>
    </r>
    <r>
      <rPr>
        <sz val="9"/>
        <rFont val="宋体"/>
        <charset val="134"/>
      </rPr>
      <t>　　</t>
    </r>
    <r>
      <rPr>
        <sz val="9"/>
        <rFont val="Calibri"/>
        <family val="2"/>
      </rPr>
      <t>1:</t>
    </r>
    <r>
      <rPr>
        <sz val="9"/>
        <rFont val="宋体"/>
        <charset val="134"/>
      </rPr>
      <t>去年</t>
    </r>
    <r>
      <rPr>
        <sz val="9"/>
        <rFont val="Calibri"/>
        <family val="2"/>
      </rPr>
      <t>7</t>
    </r>
    <r>
      <rPr>
        <sz val="9"/>
        <rFont val="宋体"/>
        <charset val="134"/>
      </rPr>
      <t>月底提车至今已有</t>
    </r>
    <r>
      <rPr>
        <sz val="9"/>
        <rFont val="Calibri"/>
        <family val="2"/>
      </rPr>
      <t>6</t>
    </r>
    <r>
      <rPr>
        <sz val="9"/>
        <rFont val="宋体"/>
        <charset val="134"/>
      </rPr>
      <t>个月半年的时间，行驶里程为</t>
    </r>
    <r>
      <rPr>
        <sz val="9"/>
        <rFont val="Calibri"/>
        <family val="2"/>
      </rPr>
      <t>9</t>
    </r>
    <r>
      <rPr>
        <sz val="9"/>
        <rFont val="宋体"/>
        <charset val="134"/>
      </rPr>
      <t>千公里，基本上属于正常的范畴，车是</t>
    </r>
    <r>
      <rPr>
        <sz val="9"/>
        <rFont val="Calibri"/>
        <family val="2"/>
      </rPr>
      <t>17</t>
    </r>
    <r>
      <rPr>
        <sz val="9"/>
        <rFont val="宋体"/>
        <charset val="134"/>
      </rPr>
      <t>年</t>
    </r>
    <r>
      <rPr>
        <sz val="9"/>
        <rFont val="Calibri"/>
        <family val="2"/>
      </rPr>
      <t>1</t>
    </r>
    <r>
      <rPr>
        <sz val="9"/>
        <rFont val="宋体"/>
        <charset val="134"/>
      </rPr>
      <t>月底出厂（标轴卖的确实不多，更多的人肯定会选择加长轴距的版本），虽然还没有到</t>
    </r>
    <r>
      <rPr>
        <sz val="9"/>
        <rFont val="Calibri"/>
        <family val="2"/>
      </rPr>
      <t>1</t>
    </r>
    <r>
      <rPr>
        <sz val="9"/>
        <rFont val="宋体"/>
        <charset val="134"/>
      </rPr>
      <t>万公里的保养里程，但时间到了只能去进行</t>
    </r>
    <r>
      <rPr>
        <sz val="9"/>
        <rFont val="Calibri"/>
        <family val="2"/>
      </rPr>
      <t>A</t>
    </r>
    <r>
      <rPr>
        <sz val="9"/>
        <rFont val="宋体"/>
        <charset val="134"/>
      </rPr>
      <t>保。</t>
    </r>
    <r>
      <rPr>
        <sz val="9"/>
        <rFont val="Calibri"/>
        <family val="2"/>
      </rPr>
      <t xml:space="preserve">
</t>
    </r>
    <r>
      <rPr>
        <sz val="9"/>
        <rFont val="宋体"/>
        <charset val="134"/>
      </rPr>
      <t>　　</t>
    </r>
    <r>
      <rPr>
        <sz val="9"/>
        <rFont val="Calibri"/>
        <family val="2"/>
      </rPr>
      <t>2:</t>
    </r>
    <r>
      <rPr>
        <sz val="9"/>
        <rFont val="宋体"/>
        <charset val="134"/>
      </rPr>
      <t>保养的项目也很简单，就机油机滤什么的。其中项目为：</t>
    </r>
    <r>
      <rPr>
        <sz val="9"/>
        <rFont val="Calibri"/>
        <family val="2"/>
      </rPr>
      <t>1“</t>
    </r>
    <r>
      <rPr>
        <sz val="9"/>
        <rFont val="宋体"/>
        <charset val="134"/>
      </rPr>
      <t>进行快速测试</t>
    </r>
    <r>
      <rPr>
        <sz val="9"/>
        <rFont val="Calibri"/>
        <family val="2"/>
      </rPr>
      <t>”116.01</t>
    </r>
    <r>
      <rPr>
        <sz val="9"/>
        <rFont val="宋体"/>
        <charset val="134"/>
      </rPr>
      <t>元；</t>
    </r>
    <r>
      <rPr>
        <sz val="9"/>
        <rFont val="Calibri"/>
        <family val="2"/>
      </rPr>
      <t>“</t>
    </r>
    <r>
      <rPr>
        <sz val="9"/>
        <rFont val="宋体"/>
        <charset val="134"/>
      </rPr>
      <t>进行带附加组件的</t>
    </r>
    <r>
      <rPr>
        <sz val="9"/>
        <rFont val="Calibri"/>
        <family val="2"/>
      </rPr>
      <t>a</t>
    </r>
    <r>
      <rPr>
        <sz val="9"/>
        <rFont val="宋体"/>
        <charset val="134"/>
      </rPr>
      <t>类保养范围</t>
    </r>
    <r>
      <rPr>
        <sz val="9"/>
        <rFont val="Calibri"/>
        <family val="2"/>
      </rPr>
      <t>”490.88</t>
    </r>
    <r>
      <rPr>
        <sz val="9"/>
        <rFont val="宋体"/>
        <charset val="134"/>
      </rPr>
      <t>元；</t>
    </r>
    <r>
      <rPr>
        <sz val="9"/>
        <rFont val="Calibri"/>
        <family val="2"/>
      </rPr>
      <t>“</t>
    </r>
    <r>
      <rPr>
        <sz val="9"/>
        <rFont val="宋体"/>
        <charset val="134"/>
      </rPr>
      <t>机滤</t>
    </r>
    <r>
      <rPr>
        <sz val="9"/>
        <rFont val="Calibri"/>
        <family val="2"/>
      </rPr>
      <t>”77.23</t>
    </r>
    <r>
      <rPr>
        <sz val="9"/>
        <rFont val="宋体"/>
        <charset val="134"/>
      </rPr>
      <t>元；</t>
    </r>
    <r>
      <rPr>
        <sz val="9"/>
        <rFont val="Calibri"/>
        <family val="2"/>
      </rPr>
      <t>5w40</t>
    </r>
    <r>
      <rPr>
        <sz val="9"/>
        <rFont val="宋体"/>
        <charset val="134"/>
      </rPr>
      <t>机油</t>
    </r>
    <r>
      <rPr>
        <sz val="9"/>
        <rFont val="Calibri"/>
        <family val="2"/>
      </rPr>
      <t>589.89</t>
    </r>
    <r>
      <rPr>
        <sz val="9"/>
        <rFont val="宋体"/>
        <charset val="134"/>
      </rPr>
      <t>元；工时费</t>
    </r>
    <r>
      <rPr>
        <sz val="9"/>
        <rFont val="Calibri"/>
        <family val="2"/>
      </rPr>
      <t>116.01</t>
    </r>
    <r>
      <rPr>
        <sz val="9"/>
        <rFont val="宋体"/>
        <charset val="134"/>
      </rPr>
      <t>共计</t>
    </r>
    <r>
      <rPr>
        <sz val="9"/>
        <rFont val="Calibri"/>
        <family val="2"/>
      </rPr>
      <t>1274.01</t>
    </r>
    <r>
      <rPr>
        <sz val="9"/>
        <rFont val="宋体"/>
        <charset val="134"/>
      </rPr>
      <t>元，实际支付</t>
    </r>
    <r>
      <rPr>
        <sz val="9"/>
        <rFont val="Calibri"/>
        <family val="2"/>
      </rPr>
      <t>1274</t>
    </r>
    <r>
      <rPr>
        <sz val="9"/>
        <rFont val="宋体"/>
        <charset val="134"/>
      </rPr>
      <t>元。</t>
    </r>
    <r>
      <rPr>
        <sz val="9"/>
        <rFont val="Calibri"/>
        <family val="2"/>
      </rPr>
      <t xml:space="preserve">
</t>
    </r>
    <r>
      <rPr>
        <sz val="9"/>
        <rFont val="宋体"/>
        <charset val="134"/>
      </rPr>
      <t>　　其中进行快速测试是什么鬼？，一脸蒙圈</t>
    </r>
    <r>
      <rPr>
        <sz val="9"/>
        <rFont val="Calibri"/>
        <family val="2"/>
      </rPr>
      <t xml:space="preserve">.....
</t>
    </r>
    <r>
      <rPr>
        <sz val="9"/>
        <rFont val="宋体"/>
        <charset val="134"/>
      </rPr>
      <t>　　附：保养清单。</t>
    </r>
    <r>
      <rPr>
        <sz val="9"/>
        <rFont val="Calibri"/>
        <family val="2"/>
      </rPr>
      <t xml:space="preserve">
</t>
    </r>
    <r>
      <rPr>
        <sz val="9"/>
        <rFont val="宋体"/>
        <charset val="134"/>
      </rPr>
      <t>　　【</t>
    </r>
    <r>
      <rPr>
        <sz val="9"/>
        <rFont val="Calibri"/>
        <family val="2"/>
      </rPr>
      <t>6</t>
    </r>
    <r>
      <rPr>
        <sz val="9"/>
        <rFont val="宋体"/>
        <charset val="134"/>
      </rPr>
      <t>个月总结】</t>
    </r>
    <r>
      <rPr>
        <sz val="9"/>
        <rFont val="Calibri"/>
        <family val="2"/>
      </rPr>
      <t>E200 sport</t>
    </r>
    <r>
      <rPr>
        <sz val="9"/>
        <rFont val="宋体"/>
        <charset val="134"/>
      </rPr>
      <t>（注意：不带</t>
    </r>
    <r>
      <rPr>
        <sz val="9"/>
        <rFont val="Calibri"/>
        <family val="2"/>
      </rPr>
      <t>L</t>
    </r>
    <r>
      <rPr>
        <sz val="9"/>
        <rFont val="宋体"/>
        <charset val="134"/>
      </rPr>
      <t>）</t>
    </r>
    <r>
      <rPr>
        <sz val="9"/>
        <rFont val="Calibri"/>
        <family val="2"/>
      </rPr>
      <t xml:space="preserve">
</t>
    </r>
    <r>
      <rPr>
        <sz val="9"/>
        <rFont val="宋体"/>
        <charset val="134"/>
      </rPr>
      <t>　　</t>
    </r>
    <r>
      <rPr>
        <sz val="9"/>
        <rFont val="Calibri"/>
        <family val="2"/>
      </rPr>
      <t>1</t>
    </r>
    <r>
      <rPr>
        <sz val="9"/>
        <rFont val="宋体"/>
        <charset val="134"/>
      </rPr>
      <t>：【驾驶与操控】驾驶感受与操控感受可以给</t>
    </r>
    <r>
      <rPr>
        <sz val="9"/>
        <rFont val="Calibri"/>
        <family val="2"/>
      </rPr>
      <t>8</t>
    </r>
    <r>
      <rPr>
        <sz val="9"/>
        <rFont val="宋体"/>
        <charset val="134"/>
      </rPr>
      <t>分，很明确这是一辆给自己开的车，虽然底盘质感提升不明显，但瑕不掩瑜。</t>
    </r>
    <r>
      <rPr>
        <sz val="9"/>
        <rFont val="Calibri"/>
        <family val="2"/>
      </rPr>
      <t xml:space="preserve">
</t>
    </r>
    <r>
      <rPr>
        <sz val="9"/>
        <rFont val="宋体"/>
        <charset val="134"/>
      </rPr>
      <t>　　</t>
    </r>
    <r>
      <rPr>
        <sz val="9"/>
        <rFont val="Calibri"/>
        <family val="2"/>
      </rPr>
      <t>2</t>
    </r>
    <r>
      <rPr>
        <sz val="9"/>
        <rFont val="宋体"/>
        <charset val="134"/>
      </rPr>
      <t>：【空间】前排乘坐感受与空间表现良好（虽然是手动调节的腿托，但大腿但承托感比电动调节但版本更加到位），后排空间就真的很一般了，座椅也不是很舒服，综合</t>
    </r>
    <r>
      <rPr>
        <sz val="9"/>
        <rFont val="Calibri"/>
        <family val="2"/>
      </rPr>
      <t>6.5</t>
    </r>
    <r>
      <rPr>
        <sz val="9"/>
        <rFont val="宋体"/>
        <charset val="134"/>
      </rPr>
      <t>分。</t>
    </r>
    <r>
      <rPr>
        <sz val="9"/>
        <rFont val="Calibri"/>
        <family val="2"/>
      </rPr>
      <t xml:space="preserve">
</t>
    </r>
    <r>
      <rPr>
        <sz val="9"/>
        <rFont val="宋体"/>
        <charset val="134"/>
      </rPr>
      <t>　　</t>
    </r>
    <r>
      <rPr>
        <sz val="9"/>
        <rFont val="Calibri"/>
        <family val="2"/>
      </rPr>
      <t>3</t>
    </r>
    <r>
      <rPr>
        <sz val="9"/>
        <rFont val="宋体"/>
        <charset val="134"/>
      </rPr>
      <t>：【动力】</t>
    </r>
    <r>
      <rPr>
        <sz val="9"/>
        <rFont val="Calibri"/>
        <family val="2"/>
      </rPr>
      <t>7</t>
    </r>
    <r>
      <rPr>
        <sz val="9"/>
        <rFont val="宋体"/>
        <charset val="134"/>
      </rPr>
      <t>分，相信我，</t>
    </r>
    <r>
      <rPr>
        <sz val="9"/>
        <rFont val="Calibri"/>
        <family val="2"/>
      </rPr>
      <t>m274</t>
    </r>
    <r>
      <rPr>
        <sz val="9"/>
        <rFont val="宋体"/>
        <charset val="134"/>
      </rPr>
      <t>的</t>
    </r>
    <r>
      <rPr>
        <sz val="9"/>
        <rFont val="Calibri"/>
        <family val="2"/>
      </rPr>
      <t>184ps</t>
    </r>
    <r>
      <rPr>
        <sz val="9"/>
        <rFont val="宋体"/>
        <charset val="134"/>
      </rPr>
      <t>的动力完全够用了，不管是一个人还是五个人，不管是空载还是满载。</t>
    </r>
    <r>
      <rPr>
        <sz val="9"/>
        <rFont val="Calibri"/>
        <family val="2"/>
      </rPr>
      <t xml:space="preserve">
</t>
    </r>
    <r>
      <rPr>
        <sz val="9"/>
        <rFont val="宋体"/>
        <charset val="134"/>
      </rPr>
      <t>　　</t>
    </r>
    <r>
      <rPr>
        <sz val="9"/>
        <rFont val="Calibri"/>
        <family val="2"/>
      </rPr>
      <t>4</t>
    </r>
    <r>
      <rPr>
        <sz val="9"/>
        <rFont val="宋体"/>
        <charset val="134"/>
      </rPr>
      <t>：【颜值】外观</t>
    </r>
    <r>
      <rPr>
        <sz val="9"/>
        <rFont val="Calibri"/>
        <family val="2"/>
      </rPr>
      <t>8</t>
    </r>
    <r>
      <rPr>
        <sz val="9"/>
        <rFont val="宋体"/>
        <charset val="134"/>
      </rPr>
      <t>分，内饰</t>
    </r>
    <r>
      <rPr>
        <sz val="9"/>
        <rFont val="Calibri"/>
        <family val="2"/>
      </rPr>
      <t>8.5</t>
    </r>
    <r>
      <rPr>
        <sz val="9"/>
        <rFont val="宋体"/>
        <charset val="134"/>
      </rPr>
      <t>分。很显然，内饰</t>
    </r>
    <r>
      <rPr>
        <sz val="9"/>
        <rFont val="Calibri"/>
        <family val="2"/>
      </rPr>
      <t>s</t>
    </r>
    <r>
      <rPr>
        <sz val="9"/>
        <rFont val="宋体"/>
        <charset val="134"/>
      </rPr>
      <t>级下放，也是选择这一代</t>
    </r>
    <r>
      <rPr>
        <sz val="9"/>
        <rFont val="Calibri"/>
        <family val="2"/>
      </rPr>
      <t>w213e</t>
    </r>
    <r>
      <rPr>
        <sz val="9"/>
        <rFont val="宋体"/>
        <charset val="134"/>
      </rPr>
      <t>级一个很大理由。</t>
    </r>
    <r>
      <rPr>
        <sz val="9"/>
        <rFont val="Calibri"/>
        <family val="2"/>
      </rPr>
      <t xml:space="preserve">
</t>
    </r>
    <r>
      <rPr>
        <sz val="9"/>
        <rFont val="宋体"/>
        <charset val="134"/>
      </rPr>
      <t>　　新款还是比较耐看的，都半年时间了还没有过多的出现视觉疲劳。大标的造型更加适合标轴运动范，立标建议长轴距版本，而长轴大标总感觉怪怪的。</t>
    </r>
    <r>
      <rPr>
        <sz val="9"/>
        <rFont val="Calibri"/>
        <family val="2"/>
      </rPr>
      <t xml:space="preserve">
</t>
    </r>
    <r>
      <rPr>
        <sz val="9"/>
        <rFont val="宋体"/>
        <charset val="134"/>
      </rPr>
      <t>　　黑色容易脏，基本上一个星期洗车两趟，车漆表面无数细小划痕。</t>
    </r>
    <r>
      <rPr>
        <sz val="9"/>
        <rFont val="Calibri"/>
        <family val="2"/>
      </rPr>
      <t xml:space="preserve">
</t>
    </r>
    <r>
      <rPr>
        <sz val="9"/>
        <rFont val="宋体"/>
        <charset val="134"/>
      </rPr>
      <t>　　讲真，标轴更加原汁原味更加协调。</t>
    </r>
    <r>
      <rPr>
        <sz val="9"/>
        <rFont val="Calibri"/>
        <family val="2"/>
      </rPr>
      <t xml:space="preserve">
</t>
    </r>
    <r>
      <rPr>
        <sz val="9"/>
        <rFont val="宋体"/>
        <charset val="134"/>
      </rPr>
      <t>　　后</t>
    </r>
    <r>
      <rPr>
        <sz val="9"/>
        <rFont val="Calibri"/>
        <family val="2"/>
      </rPr>
      <t>45</t>
    </r>
    <r>
      <rPr>
        <sz val="9"/>
        <rFont val="宋体"/>
        <charset val="134"/>
      </rPr>
      <t>度角蛮喜，当初在汽车之家网站上正是因为看到这个角度觉得漂亮才更多的关注新</t>
    </r>
    <r>
      <rPr>
        <sz val="9"/>
        <rFont val="Calibri"/>
        <family val="2"/>
      </rPr>
      <t>e</t>
    </r>
    <r>
      <rPr>
        <sz val="9"/>
        <rFont val="宋体"/>
        <charset val="134"/>
      </rPr>
      <t>级。</t>
    </r>
    <r>
      <rPr>
        <sz val="9"/>
        <rFont val="Calibri"/>
        <family val="2"/>
      </rPr>
      <t xml:space="preserve">
</t>
    </r>
    <r>
      <rPr>
        <sz val="9"/>
        <rFont val="宋体"/>
        <charset val="134"/>
      </rPr>
      <t>　　后面要是不看</t>
    </r>
    <r>
      <rPr>
        <sz val="9"/>
        <rFont val="Calibri"/>
        <family val="2"/>
      </rPr>
      <t>e</t>
    </r>
    <r>
      <rPr>
        <sz val="9"/>
        <rFont val="宋体"/>
        <charset val="134"/>
      </rPr>
      <t>的标识，基本上很像</t>
    </r>
    <r>
      <rPr>
        <sz val="9"/>
        <rFont val="Calibri"/>
        <family val="2"/>
      </rPr>
      <t>c</t>
    </r>
    <r>
      <rPr>
        <sz val="9"/>
        <rFont val="宋体"/>
        <charset val="134"/>
      </rPr>
      <t>级，也遇到过一次，新来的同事晚上问我的是</t>
    </r>
    <r>
      <rPr>
        <sz val="9"/>
        <rFont val="Calibri"/>
        <family val="2"/>
      </rPr>
      <t>c</t>
    </r>
    <r>
      <rPr>
        <sz val="9"/>
        <rFont val="宋体"/>
        <charset val="134"/>
      </rPr>
      <t>级？</t>
    </r>
    <r>
      <rPr>
        <sz val="9"/>
        <rFont val="Calibri"/>
        <family val="2"/>
      </rPr>
      <t xml:space="preserve">wtf
</t>
    </r>
    <r>
      <rPr>
        <sz val="9"/>
        <rFont val="宋体"/>
        <charset val="134"/>
      </rPr>
      <t>　　标轴精干，</t>
    </r>
    <r>
      <rPr>
        <sz val="9"/>
        <rFont val="Calibri"/>
        <family val="2"/>
      </rPr>
      <t>4.9</t>
    </r>
    <r>
      <rPr>
        <sz val="9"/>
        <rFont val="宋体"/>
        <charset val="134"/>
      </rPr>
      <t>米的长度不短了，但在视觉层面感觉没有那么长。</t>
    </r>
    <r>
      <rPr>
        <sz val="9"/>
        <rFont val="Calibri"/>
        <family val="2"/>
      </rPr>
      <t xml:space="preserve">
</t>
    </r>
    <r>
      <rPr>
        <sz val="9"/>
        <rFont val="宋体"/>
        <charset val="134"/>
      </rPr>
      <t>　　发动机盖隆起的</t>
    </r>
    <r>
      <rPr>
        <sz val="9"/>
        <rFont val="Calibri"/>
        <family val="2"/>
      </rPr>
      <t>“</t>
    </r>
    <r>
      <rPr>
        <sz val="9"/>
        <rFont val="宋体"/>
        <charset val="134"/>
      </rPr>
      <t>青筋</t>
    </r>
    <r>
      <rPr>
        <sz val="9"/>
        <rFont val="Calibri"/>
        <family val="2"/>
      </rPr>
      <t>”</t>
    </r>
    <r>
      <rPr>
        <sz val="9"/>
        <rFont val="宋体"/>
        <charset val="134"/>
      </rPr>
      <t>，北奔版特有标示。</t>
    </r>
    <r>
      <rPr>
        <sz val="9"/>
        <rFont val="Calibri"/>
        <family val="2"/>
      </rPr>
      <t xml:space="preserve">
</t>
    </r>
    <r>
      <rPr>
        <sz val="9"/>
        <rFont val="宋体"/>
        <charset val="134"/>
      </rPr>
      <t>　　</t>
    </r>
    <r>
      <rPr>
        <sz val="9"/>
        <rFont val="Calibri"/>
        <family val="2"/>
      </rPr>
      <t>17</t>
    </r>
    <r>
      <rPr>
        <sz val="9"/>
        <rFont val="宋体"/>
        <charset val="134"/>
      </rPr>
      <t>款是银蓝</t>
    </r>
    <r>
      <rPr>
        <sz val="9"/>
        <rFont val="Calibri"/>
        <family val="2"/>
      </rPr>
      <t>logo</t>
    </r>
    <r>
      <rPr>
        <sz val="9"/>
        <rFont val="宋体"/>
        <charset val="134"/>
      </rPr>
      <t>，现在貌似是黑白的了。</t>
    </r>
    <r>
      <rPr>
        <sz val="9"/>
        <rFont val="Calibri"/>
        <family val="2"/>
      </rPr>
      <t xml:space="preserve">
</t>
    </r>
    <r>
      <rPr>
        <sz val="9"/>
        <rFont val="宋体"/>
        <charset val="134"/>
      </rPr>
      <t>　　相对于</t>
    </r>
    <r>
      <rPr>
        <sz val="9"/>
        <rFont val="Calibri"/>
        <family val="2"/>
      </rPr>
      <t>19inch</t>
    </r>
    <r>
      <rPr>
        <sz val="9"/>
        <rFont val="宋体"/>
        <charset val="134"/>
      </rPr>
      <t>的</t>
    </r>
    <r>
      <rPr>
        <sz val="9"/>
        <rFont val="Calibri"/>
        <family val="2"/>
      </rPr>
      <t>amg</t>
    </r>
    <r>
      <rPr>
        <sz val="9"/>
        <rFont val="宋体"/>
        <charset val="134"/>
      </rPr>
      <t>造型轮毂，</t>
    </r>
    <r>
      <rPr>
        <sz val="9"/>
        <rFont val="Calibri"/>
        <family val="2"/>
      </rPr>
      <t>18inch</t>
    </r>
    <r>
      <rPr>
        <sz val="9"/>
        <rFont val="宋体"/>
        <charset val="134"/>
      </rPr>
      <t>是我更加推荐的，主要是考虑到实用性，耐用性，以及觉得整体的路况更加适合（当前的扬州在大搞基建），并且造型也蛮年轻运动好看。</t>
    </r>
    <r>
      <rPr>
        <sz val="9"/>
        <rFont val="Calibri"/>
        <family val="2"/>
      </rPr>
      <t xml:space="preserve">
</t>
    </r>
    <r>
      <rPr>
        <sz val="9"/>
        <rFont val="宋体"/>
        <charset val="134"/>
      </rPr>
      <t>　　标配版</t>
    </r>
    <r>
      <rPr>
        <sz val="9"/>
        <rFont val="Calibri"/>
        <family val="2"/>
      </rPr>
      <t>led</t>
    </r>
    <r>
      <rPr>
        <sz val="9"/>
        <rFont val="宋体"/>
        <charset val="134"/>
      </rPr>
      <t>大灯，没有升级。</t>
    </r>
    <r>
      <rPr>
        <sz val="9"/>
        <rFont val="Calibri"/>
        <family val="2"/>
      </rPr>
      <t xml:space="preserve">
</t>
    </r>
    <r>
      <rPr>
        <sz val="9"/>
        <rFont val="宋体"/>
        <charset val="134"/>
      </rPr>
      <t>　　日行灯点亮效果，区分很简单，一道杠是</t>
    </r>
    <r>
      <rPr>
        <sz val="9"/>
        <rFont val="Calibri"/>
        <family val="2"/>
      </rPr>
      <t>c</t>
    </r>
    <r>
      <rPr>
        <sz val="9"/>
        <rFont val="宋体"/>
        <charset val="134"/>
      </rPr>
      <t>，二道杠是</t>
    </r>
    <r>
      <rPr>
        <sz val="9"/>
        <rFont val="Calibri"/>
        <family val="2"/>
      </rPr>
      <t>e</t>
    </r>
    <r>
      <rPr>
        <sz val="9"/>
        <rFont val="宋体"/>
        <charset val="134"/>
      </rPr>
      <t>，三道杠是</t>
    </r>
    <r>
      <rPr>
        <sz val="9"/>
        <rFont val="Calibri"/>
        <family val="2"/>
      </rPr>
      <t>s</t>
    </r>
    <r>
      <rPr>
        <sz val="9"/>
        <rFont val="宋体"/>
        <charset val="134"/>
      </rPr>
      <t>。</t>
    </r>
    <r>
      <rPr>
        <sz val="9"/>
        <rFont val="Calibri"/>
        <family val="2"/>
      </rPr>
      <t xml:space="preserve">
</t>
    </r>
    <r>
      <rPr>
        <sz val="9"/>
        <rFont val="宋体"/>
        <charset val="134"/>
      </rPr>
      <t>　　</t>
    </r>
    <r>
      <rPr>
        <sz val="9"/>
        <rFont val="Calibri"/>
        <family val="2"/>
      </rPr>
      <t>Mercedes-Benz logo</t>
    </r>
    <r>
      <rPr>
        <sz val="9"/>
        <rFont val="宋体"/>
        <charset val="134"/>
      </rPr>
      <t>。</t>
    </r>
    <r>
      <rPr>
        <sz val="9"/>
        <rFont val="Calibri"/>
        <family val="2"/>
      </rPr>
      <t xml:space="preserve">
</t>
    </r>
    <r>
      <rPr>
        <sz val="9"/>
        <rFont val="宋体"/>
        <charset val="134"/>
      </rPr>
      <t>　　新一代家族式尾灯。</t>
    </r>
    <r>
      <rPr>
        <sz val="9"/>
        <rFont val="Calibri"/>
        <family val="2"/>
      </rPr>
      <t xml:space="preserve">
</t>
    </r>
    <r>
      <rPr>
        <sz val="9"/>
        <rFont val="宋体"/>
        <charset val="134"/>
      </rPr>
      <t>　　尾灯星辰效果蛮漂亮。</t>
    </r>
    <r>
      <rPr>
        <sz val="9"/>
        <rFont val="Calibri"/>
        <family val="2"/>
      </rPr>
      <t xml:space="preserve">
</t>
    </r>
    <r>
      <rPr>
        <sz val="9"/>
        <rFont val="宋体"/>
        <charset val="134"/>
      </rPr>
      <t>　　这里貌似集成了自动大灯感应；自动雨刮感应；路标速度识别感应。自动刹车貌似不在这。（有不对请指出）</t>
    </r>
    <r>
      <rPr>
        <sz val="9"/>
        <rFont val="Calibri"/>
        <family val="2"/>
      </rPr>
      <t xml:space="preserve">
</t>
    </r>
    <r>
      <rPr>
        <sz val="9"/>
        <rFont val="宋体"/>
        <charset val="134"/>
      </rPr>
      <t>　　黑色车漆的质感是其他颜色无法比拟的。</t>
    </r>
    <r>
      <rPr>
        <sz val="9"/>
        <rFont val="Calibri"/>
        <family val="2"/>
      </rPr>
      <t xml:space="preserve">
</t>
    </r>
    <r>
      <rPr>
        <sz val="9"/>
        <rFont val="宋体"/>
        <charset val="134"/>
      </rPr>
      <t>　　新</t>
    </r>
    <r>
      <rPr>
        <sz val="9"/>
        <rFont val="Calibri"/>
        <family val="2"/>
      </rPr>
      <t>e</t>
    </r>
    <r>
      <rPr>
        <sz val="9"/>
        <rFont val="宋体"/>
        <charset val="134"/>
      </rPr>
      <t>的内饰，在同级别里面确实很漂亮。虽然已经看腻了。</t>
    </r>
    <r>
      <rPr>
        <sz val="9"/>
        <rFont val="Calibri"/>
        <family val="2"/>
      </rPr>
      <t xml:space="preserve">
</t>
    </r>
    <r>
      <rPr>
        <sz val="9"/>
        <rFont val="宋体"/>
        <charset val="134"/>
      </rPr>
      <t>　　这个级别，感觉也只有林肯大陆营造出的纯美式豪华可以与新</t>
    </r>
    <r>
      <rPr>
        <sz val="9"/>
        <rFont val="Calibri"/>
        <family val="2"/>
      </rPr>
      <t>e</t>
    </r>
    <r>
      <rPr>
        <sz val="9"/>
        <rFont val="宋体"/>
        <charset val="134"/>
      </rPr>
      <t>在内饰视觉上进行抗衡。</t>
    </r>
    <r>
      <rPr>
        <sz val="9"/>
        <rFont val="Calibri"/>
        <family val="2"/>
      </rPr>
      <t xml:space="preserve">
</t>
    </r>
    <r>
      <rPr>
        <sz val="9"/>
        <rFont val="宋体"/>
        <charset val="134"/>
      </rPr>
      <t>　　后排空间与座椅的舒适性只能用满足短途乘坐来描述。</t>
    </r>
    <r>
      <rPr>
        <sz val="9"/>
        <rFont val="Calibri"/>
        <family val="2"/>
      </rPr>
      <t xml:space="preserve">
</t>
    </r>
    <r>
      <rPr>
        <sz val="9"/>
        <rFont val="宋体"/>
        <charset val="134"/>
      </rPr>
      <t>　　另外，长轴版本的座椅也不舒服，玩后排舒适还是</t>
    </r>
    <r>
      <rPr>
        <sz val="9"/>
        <rFont val="Calibri"/>
        <family val="2"/>
      </rPr>
      <t>s</t>
    </r>
    <r>
      <rPr>
        <sz val="9"/>
        <rFont val="宋体"/>
        <charset val="134"/>
      </rPr>
      <t>级把，毕竟</t>
    </r>
    <r>
      <rPr>
        <sz val="9"/>
        <rFont val="Calibri"/>
        <family val="2"/>
      </rPr>
      <t>e</t>
    </r>
    <r>
      <rPr>
        <sz val="9"/>
        <rFont val="宋体"/>
        <charset val="134"/>
      </rPr>
      <t>还是更愿意去驾驶的。</t>
    </r>
    <r>
      <rPr>
        <sz val="9"/>
        <rFont val="Calibri"/>
        <family val="2"/>
      </rPr>
      <t xml:space="preserve">
</t>
    </r>
    <r>
      <rPr>
        <sz val="9"/>
        <rFont val="宋体"/>
        <charset val="134"/>
      </rPr>
      <t>　　在倒车系统这一块，只有</t>
    </r>
    <r>
      <rPr>
        <sz val="9"/>
        <rFont val="Calibri"/>
        <family val="2"/>
      </rPr>
      <t>3</t>
    </r>
    <r>
      <rPr>
        <sz val="9"/>
        <rFont val="宋体"/>
        <charset val="134"/>
      </rPr>
      <t>个模式。一个是自动倒车。</t>
    </r>
    <r>
      <rPr>
        <sz val="9"/>
        <rFont val="Calibri"/>
        <family val="2"/>
      </rPr>
      <t xml:space="preserve">
</t>
    </r>
    <r>
      <rPr>
        <sz val="9"/>
        <rFont val="宋体"/>
        <charset val="134"/>
      </rPr>
      <t>　　一个是广角影像。</t>
    </r>
    <r>
      <rPr>
        <sz val="9"/>
        <rFont val="Calibri"/>
        <family val="2"/>
      </rPr>
      <t xml:space="preserve">
</t>
    </r>
    <r>
      <rPr>
        <sz val="9"/>
        <rFont val="宋体"/>
        <charset val="134"/>
      </rPr>
      <t>　　一个是标准版模式下的倒车。</t>
    </r>
    <r>
      <rPr>
        <sz val="9"/>
        <rFont val="Calibri"/>
        <family val="2"/>
      </rPr>
      <t xml:space="preserve">
</t>
    </r>
    <r>
      <rPr>
        <sz val="9"/>
        <rFont val="宋体"/>
        <charset val="134"/>
      </rPr>
      <t>　　相对于新的</t>
    </r>
    <r>
      <rPr>
        <sz val="9"/>
        <rFont val="Calibri"/>
        <family val="2"/>
      </rPr>
      <t>command</t>
    </r>
    <r>
      <rPr>
        <sz val="9"/>
        <rFont val="宋体"/>
        <charset val="134"/>
      </rPr>
      <t>界面，我更喜欢现在的，主要是新的界面图标太大有点山寨。</t>
    </r>
    <r>
      <rPr>
        <sz val="9"/>
        <rFont val="Calibri"/>
        <family val="2"/>
      </rPr>
      <t xml:space="preserve">
</t>
    </r>
    <r>
      <rPr>
        <sz val="9"/>
        <rFont val="宋体"/>
        <charset val="134"/>
      </rPr>
      <t>　　现在的更加精致，图标与字体都更加和谐。</t>
    </r>
    <r>
      <rPr>
        <sz val="9"/>
        <rFont val="Calibri"/>
        <family val="2"/>
      </rPr>
      <t xml:space="preserve">
</t>
    </r>
    <r>
      <rPr>
        <sz val="9"/>
        <rFont val="宋体"/>
        <charset val="134"/>
      </rPr>
      <t>　　</t>
    </r>
    <r>
      <rPr>
        <sz val="9"/>
        <rFont val="Calibri"/>
        <family val="2"/>
      </rPr>
      <t>12.3inch</t>
    </r>
    <r>
      <rPr>
        <sz val="9"/>
        <rFont val="宋体"/>
        <charset val="134"/>
      </rPr>
      <t>屏幕与</t>
    </r>
    <r>
      <rPr>
        <sz val="9"/>
        <rFont val="Calibri"/>
        <family val="2"/>
      </rPr>
      <t>5.8inch</t>
    </r>
    <r>
      <rPr>
        <sz val="9"/>
        <rFont val="宋体"/>
        <charset val="134"/>
      </rPr>
      <t>的</t>
    </r>
    <r>
      <rPr>
        <sz val="9"/>
        <rFont val="Calibri"/>
        <family val="2"/>
      </rPr>
      <t>iphonex</t>
    </r>
    <r>
      <rPr>
        <sz val="9"/>
        <rFont val="宋体"/>
        <charset val="134"/>
      </rPr>
      <t>对比。</t>
    </r>
    <r>
      <rPr>
        <sz val="9"/>
        <rFont val="Calibri"/>
        <family val="2"/>
      </rPr>
      <t xml:space="preserve">
</t>
    </r>
    <r>
      <rPr>
        <sz val="9"/>
        <rFont val="宋体"/>
        <charset val="134"/>
      </rPr>
      <t>　　主要是不喜欢开慢车，平均油耗基本在</t>
    </r>
    <r>
      <rPr>
        <sz val="9"/>
        <rFont val="Calibri"/>
        <family val="2"/>
      </rPr>
      <t>14</t>
    </r>
    <r>
      <rPr>
        <sz val="9"/>
        <rFont val="宋体"/>
        <charset val="134"/>
      </rPr>
      <t>～</t>
    </r>
    <r>
      <rPr>
        <sz val="9"/>
        <rFont val="Calibri"/>
        <family val="2"/>
      </rPr>
      <t>15</t>
    </r>
    <r>
      <rPr>
        <sz val="9"/>
        <rFont val="宋体"/>
        <charset val="134"/>
      </rPr>
      <t>个左右，很显然因人而异。</t>
    </r>
    <r>
      <rPr>
        <sz val="9"/>
        <rFont val="Calibri"/>
        <family val="2"/>
      </rPr>
      <t xml:space="preserve">
</t>
    </r>
    <r>
      <rPr>
        <sz val="9"/>
        <rFont val="宋体"/>
        <charset val="134"/>
      </rPr>
      <t>　　钢琴漆塑料面板，太容易划伤，局部区域已经面目全非。</t>
    </r>
    <r>
      <rPr>
        <sz val="9"/>
        <rFont val="Calibri"/>
        <family val="2"/>
      </rPr>
      <t xml:space="preserve">
</t>
    </r>
    <r>
      <rPr>
        <sz val="9"/>
        <rFont val="宋体"/>
        <charset val="134"/>
      </rPr>
      <t>　　异响是肯定会有的，比如中控台前段，这里要说明一下不是盖板的问题，盖板那个是通病已经解决，但急加速但共振异响至今依旧，</t>
    </r>
    <r>
      <rPr>
        <sz val="9"/>
        <rFont val="Calibri"/>
        <family val="2"/>
      </rPr>
      <t>4s</t>
    </r>
    <r>
      <rPr>
        <sz val="9"/>
        <rFont val="宋体"/>
        <charset val="134"/>
      </rPr>
      <t>但师傅说要把中控台全部拆掉找问题，想想还是算了。</t>
    </r>
    <r>
      <rPr>
        <sz val="9"/>
        <rFont val="Calibri"/>
        <family val="2"/>
      </rPr>
      <t xml:space="preserve">
</t>
    </r>
    <r>
      <rPr>
        <sz val="9"/>
        <rFont val="宋体"/>
        <charset val="134"/>
      </rPr>
      <t>　　标准版</t>
    </r>
    <r>
      <rPr>
        <sz val="9"/>
        <rFont val="Calibri"/>
        <family val="2"/>
      </rPr>
      <t>led</t>
    </r>
    <r>
      <rPr>
        <sz val="9"/>
        <rFont val="宋体"/>
        <charset val="134"/>
      </rPr>
      <t>大灯进光效果。</t>
    </r>
    <r>
      <rPr>
        <sz val="9"/>
        <rFont val="Calibri"/>
        <family val="2"/>
      </rPr>
      <t xml:space="preserve">
</t>
    </r>
    <r>
      <rPr>
        <sz val="9"/>
        <rFont val="宋体"/>
        <charset val="134"/>
      </rPr>
      <t>　　标准版</t>
    </r>
    <r>
      <rPr>
        <sz val="9"/>
        <rFont val="Calibri"/>
        <family val="2"/>
      </rPr>
      <t>led</t>
    </r>
    <r>
      <rPr>
        <sz val="9"/>
        <rFont val="宋体"/>
        <charset val="134"/>
      </rPr>
      <t>大灯远光效果。</t>
    </r>
    <r>
      <rPr>
        <sz val="9"/>
        <rFont val="Calibri"/>
        <family val="2"/>
      </rPr>
      <t xml:space="preserve">
</t>
    </r>
    <r>
      <rPr>
        <sz val="9"/>
        <rFont val="宋体"/>
        <charset val="134"/>
      </rPr>
      <t>　　【下面进入照片欣赏模式】</t>
    </r>
    <r>
      <rPr>
        <sz val="9"/>
        <rFont val="Calibri"/>
        <family val="2"/>
      </rPr>
      <t xml:space="preserve">
</t>
    </r>
    <r>
      <rPr>
        <sz val="9"/>
        <rFont val="宋体"/>
        <charset val="134"/>
      </rPr>
      <t>　　配的</t>
    </r>
    <r>
      <rPr>
        <sz val="9"/>
        <rFont val="Calibri"/>
        <family val="2"/>
      </rPr>
      <t>gucci ghost</t>
    </r>
    <r>
      <rPr>
        <sz val="9"/>
        <rFont val="宋体"/>
        <charset val="134"/>
      </rPr>
      <t>银钥匙扣。</t>
    </r>
  </si>
  <si>
    <t>http://club.autohome.com.cn/bbs/thread-c-197-70529496-1.html</t>
  </si>
  <si>
    <t>qiantime</t>
  </si>
  <si>
    <t>9728</t>
  </si>
  <si>
    <r>
      <t>奔驰</t>
    </r>
    <r>
      <rPr>
        <sz val="9"/>
        <rFont val="Calibri"/>
        <family val="2"/>
      </rPr>
      <t> </t>
    </r>
    <r>
      <rPr>
        <sz val="9"/>
        <rFont val="宋体"/>
        <charset val="134"/>
      </rPr>
      <t>奔驰</t>
    </r>
    <r>
      <rPr>
        <sz val="9"/>
        <rFont val="Calibri"/>
        <family val="2"/>
      </rPr>
      <t>E</t>
    </r>
    <r>
      <rPr>
        <sz val="9"/>
        <rFont val="宋体"/>
        <charset val="134"/>
      </rPr>
      <t>级</t>
    </r>
    <r>
      <rPr>
        <sz val="9"/>
        <rFont val="Calibri"/>
        <family val="2"/>
      </rPr>
      <t> 2017</t>
    </r>
    <r>
      <rPr>
        <sz val="9"/>
        <rFont val="宋体"/>
        <charset val="134"/>
      </rPr>
      <t>款</t>
    </r>
    <r>
      <rPr>
        <sz val="9"/>
        <rFont val="Calibri"/>
        <family val="2"/>
      </rPr>
      <t xml:space="preserve"> E 200 </t>
    </r>
    <r>
      <rPr>
        <sz val="9"/>
        <rFont val="宋体"/>
        <charset val="134"/>
      </rPr>
      <t>运动型</t>
    </r>
    <r>
      <rPr>
        <sz val="9"/>
        <rFont val="Calibri"/>
        <family val="2"/>
      </rPr>
      <t xml:space="preserve"> ; </t>
    </r>
    <r>
      <rPr>
        <sz val="9"/>
        <rFont val="宋体"/>
        <charset val="134"/>
      </rPr>
      <t>宝马</t>
    </r>
    <r>
      <rPr>
        <sz val="9"/>
        <rFont val="Calibri"/>
        <family val="2"/>
      </rPr>
      <t> </t>
    </r>
    <r>
      <rPr>
        <sz val="9"/>
        <rFont val="宋体"/>
        <charset val="134"/>
      </rPr>
      <t>宝马</t>
    </r>
    <r>
      <rPr>
        <sz val="9"/>
        <rFont val="Calibri"/>
        <family val="2"/>
      </rPr>
      <t>2</t>
    </r>
    <r>
      <rPr>
        <sz val="9"/>
        <rFont val="宋体"/>
        <charset val="134"/>
      </rPr>
      <t>系</t>
    </r>
    <r>
      <rPr>
        <sz val="9"/>
        <rFont val="Calibri"/>
        <family val="2"/>
      </rPr>
      <t> 2017</t>
    </r>
    <r>
      <rPr>
        <sz val="9"/>
        <rFont val="宋体"/>
        <charset val="134"/>
      </rPr>
      <t>款</t>
    </r>
    <r>
      <rPr>
        <sz val="9"/>
        <rFont val="Calibri"/>
        <family val="2"/>
      </rPr>
      <t xml:space="preserve"> 220i </t>
    </r>
    <r>
      <rPr>
        <sz val="9"/>
        <rFont val="宋体"/>
        <charset val="134"/>
      </rPr>
      <t>领先型</t>
    </r>
    <r>
      <rPr>
        <sz val="9"/>
        <rFont val="Calibri"/>
        <family val="2"/>
      </rPr>
      <t xml:space="preserve"> ; </t>
    </r>
    <r>
      <rPr>
        <sz val="9"/>
        <rFont val="宋体"/>
        <charset val="134"/>
      </rPr>
      <t>宝马</t>
    </r>
    <r>
      <rPr>
        <sz val="9"/>
        <rFont val="Calibri"/>
        <family val="2"/>
      </rPr>
      <t> </t>
    </r>
    <r>
      <rPr>
        <sz val="9"/>
        <rFont val="宋体"/>
        <charset val="134"/>
      </rPr>
      <t>宝马</t>
    </r>
    <r>
      <rPr>
        <sz val="9"/>
        <rFont val="Calibri"/>
        <family val="2"/>
      </rPr>
      <t>2</t>
    </r>
    <r>
      <rPr>
        <sz val="9"/>
        <rFont val="宋体"/>
        <charset val="134"/>
      </rPr>
      <t>系旅行车</t>
    </r>
    <r>
      <rPr>
        <sz val="9"/>
        <rFont val="Calibri"/>
        <family val="2"/>
      </rPr>
      <t>(</t>
    </r>
    <r>
      <rPr>
        <sz val="9"/>
        <rFont val="宋体"/>
        <charset val="134"/>
      </rPr>
      <t>进口</t>
    </r>
    <r>
      <rPr>
        <sz val="9"/>
        <rFont val="Calibri"/>
        <family val="2"/>
      </rPr>
      <t>) 2015</t>
    </r>
    <r>
      <rPr>
        <sz val="9"/>
        <rFont val="宋体"/>
        <charset val="134"/>
      </rPr>
      <t>款</t>
    </r>
    <r>
      <rPr>
        <sz val="9"/>
        <rFont val="Calibri"/>
        <family val="2"/>
      </rPr>
      <t xml:space="preserve"> 218i </t>
    </r>
    <r>
      <rPr>
        <sz val="9"/>
        <rFont val="宋体"/>
        <charset val="134"/>
      </rPr>
      <t>领先型</t>
    </r>
    <r>
      <rPr>
        <sz val="9"/>
        <rFont val="Calibri"/>
        <family val="2"/>
      </rPr>
      <t xml:space="preserve"> ; </t>
    </r>
    <r>
      <rPr>
        <sz val="9"/>
        <rFont val="宋体"/>
        <charset val="134"/>
      </rPr>
      <t>大众</t>
    </r>
    <r>
      <rPr>
        <sz val="9"/>
        <rFont val="Calibri"/>
        <family val="2"/>
      </rPr>
      <t> </t>
    </r>
    <r>
      <rPr>
        <sz val="9"/>
        <rFont val="宋体"/>
        <charset val="134"/>
      </rPr>
      <t>高尔夫</t>
    </r>
    <r>
      <rPr>
        <sz val="9"/>
        <rFont val="Calibri"/>
        <family val="2"/>
      </rPr>
      <t> 2014</t>
    </r>
    <r>
      <rPr>
        <sz val="9"/>
        <rFont val="宋体"/>
        <charset val="134"/>
      </rPr>
      <t>款</t>
    </r>
    <r>
      <rPr>
        <sz val="9"/>
        <rFont val="Calibri"/>
        <family val="2"/>
      </rPr>
      <t xml:space="preserve"> 1.6L</t>
    </r>
  </si>
  <si>
    <r>
      <t>E300L</t>
    </r>
    <r>
      <rPr>
        <sz val="9"/>
        <rFont val="宋体"/>
        <charset val="134"/>
      </rPr>
      <t>豪华型</t>
    </r>
    <r>
      <rPr>
        <sz val="9"/>
        <color rgb="FFFF0000"/>
        <rFont val="宋体"/>
        <charset val="134"/>
      </rPr>
      <t>奔驰</t>
    </r>
    <r>
      <rPr>
        <sz val="9"/>
        <rFont val="宋体"/>
        <charset val="134"/>
      </rPr>
      <t>，新车</t>
    </r>
    <r>
      <rPr>
        <sz val="9"/>
        <color rgb="FFFF0000"/>
        <rFont val="宋体"/>
        <charset val="134"/>
      </rPr>
      <t>中控屏幕不能用</t>
    </r>
    <r>
      <rPr>
        <sz val="9"/>
        <rFont val="宋体"/>
        <charset val="134"/>
      </rPr>
      <t>，如何投诉解决？</t>
    </r>
  </si>
  <si>
    <r>
      <t>　　</t>
    </r>
    <r>
      <rPr>
        <sz val="9"/>
        <rFont val="Calibri"/>
        <family val="2"/>
      </rPr>
      <t>2018</t>
    </r>
    <r>
      <rPr>
        <sz val="9"/>
        <rFont val="宋体"/>
        <charset val="134"/>
      </rPr>
      <t>年</t>
    </r>
    <r>
      <rPr>
        <sz val="9"/>
        <rFont val="Calibri"/>
        <family val="2"/>
      </rPr>
      <t>1</t>
    </r>
    <r>
      <rPr>
        <sz val="9"/>
        <rFont val="宋体"/>
        <charset val="134"/>
      </rPr>
      <t>月</t>
    </r>
    <r>
      <rPr>
        <sz val="9"/>
        <rFont val="Calibri"/>
        <family val="2"/>
      </rPr>
      <t>17</t>
    </r>
    <r>
      <rPr>
        <sz val="9"/>
        <rFont val="宋体"/>
        <charset val="134"/>
      </rPr>
      <t>日刚提的新车，车还没开出</t>
    </r>
    <r>
      <rPr>
        <sz val="9"/>
        <rFont val="Calibri"/>
        <family val="2"/>
      </rPr>
      <t>4S</t>
    </r>
    <r>
      <rPr>
        <sz val="9"/>
        <rFont val="宋体"/>
        <charset val="134"/>
      </rPr>
      <t>店，发现车</t>
    </r>
    <r>
      <rPr>
        <sz val="9"/>
        <color rgb="FFFF0000"/>
        <rFont val="宋体"/>
        <charset val="134"/>
      </rPr>
      <t>中控屏幕</t>
    </r>
    <r>
      <rPr>
        <sz val="9"/>
        <rFont val="宋体"/>
        <charset val="134"/>
      </rPr>
      <t>竟然不能使用，</t>
    </r>
    <r>
      <rPr>
        <sz val="9"/>
        <rFont val="Calibri"/>
        <family val="2"/>
      </rPr>
      <t>4S</t>
    </r>
    <r>
      <rPr>
        <sz val="9"/>
        <rFont val="宋体"/>
        <charset val="134"/>
      </rPr>
      <t>店竟然找不到解决办法，说要换主板，还要等好久，真闹心，希望大家给支个招。</t>
    </r>
    <r>
      <rPr>
        <sz val="9"/>
        <rFont val="Calibri"/>
        <family val="2"/>
      </rPr>
      <t xml:space="preserve"> </t>
    </r>
  </si>
  <si>
    <t>http://club.autohome.com.cn/bbs/thread-c-197-70529558-1.html</t>
  </si>
  <si>
    <r>
      <t>帅行天下</t>
    </r>
    <r>
      <rPr>
        <sz val="9"/>
        <rFont val="Calibri"/>
        <family val="2"/>
      </rPr>
      <t>123</t>
    </r>
  </si>
  <si>
    <t>衡水</t>
  </si>
  <si>
    <t>heng shui</t>
  </si>
  <si>
    <r>
      <t>提车四天，右侧</t>
    </r>
    <r>
      <rPr>
        <sz val="9"/>
        <color rgb="FFFF0000"/>
        <rFont val="宋体"/>
        <charset val="134"/>
      </rPr>
      <t>电脑</t>
    </r>
    <r>
      <rPr>
        <sz val="9"/>
        <rFont val="宋体"/>
        <charset val="134"/>
      </rPr>
      <t>屏幕</t>
    </r>
    <r>
      <rPr>
        <sz val="9"/>
        <color rgb="FFFF0000"/>
        <rFont val="宋体"/>
        <charset val="134"/>
      </rPr>
      <t>黑屏</t>
    </r>
    <r>
      <rPr>
        <sz val="9"/>
        <rFont val="宋体"/>
        <charset val="134"/>
      </rPr>
      <t>。</t>
    </r>
  </si>
  <si>
    <r>
      <t>　　上周五提上车，</t>
    </r>
    <r>
      <rPr>
        <sz val="9"/>
        <rFont val="Calibri"/>
        <family val="2"/>
      </rPr>
      <t>300L</t>
    </r>
    <r>
      <rPr>
        <sz val="9"/>
        <rFont val="宋体"/>
        <charset val="134"/>
      </rPr>
      <t>时尚，天津利星行。到今天下午一共开了二百公里，停车后再启动，右侧电脑黑犀了，只有声音，而且只是上次关电脑前最后那个收音机频道的声音，无法换台，咨询了客服，让去检查。大家有没有碰到这问题？</t>
    </r>
  </si>
  <si>
    <t>http://club.autohome.com.cn/bbs/thread-c-197-70530598-1.html</t>
  </si>
  <si>
    <t>Liangtian838</t>
  </si>
  <si>
    <t>788</t>
  </si>
  <si>
    <t>Radio</t>
  </si>
  <si>
    <t>启停系统不工作</t>
  </si>
  <si>
    <r>
      <t>　　新手报道，请教一下，我的启停系统怎么突然不工作了？一直是一个黄圈</t>
    </r>
    <r>
      <rPr>
        <sz val="9"/>
        <rFont val="Calibri"/>
        <family val="2"/>
      </rPr>
      <t>A</t>
    </r>
    <r>
      <rPr>
        <sz val="9"/>
        <rFont val="宋体"/>
        <charset val="134"/>
      </rPr>
      <t>，我知道水温不高时候启停系统不会熄火，但是我的水温也在</t>
    </r>
    <r>
      <rPr>
        <sz val="9"/>
        <rFont val="Calibri"/>
        <family val="2"/>
      </rPr>
      <t>90</t>
    </r>
    <r>
      <rPr>
        <sz val="9"/>
        <rFont val="宋体"/>
        <charset val="134"/>
      </rPr>
      <t>度时候也是停下不熄火，怎么回事？跟外界温度有关系吗？外界零下</t>
    </r>
    <r>
      <rPr>
        <sz val="9"/>
        <rFont val="Calibri"/>
        <family val="2"/>
      </rPr>
      <t>8</t>
    </r>
    <r>
      <rPr>
        <sz val="9"/>
        <rFont val="宋体"/>
        <charset val="134"/>
      </rPr>
      <t>度。还有，我开暖风了，吹得前挡风和脚下，这个有关系吗？</t>
    </r>
  </si>
  <si>
    <t>http://club.autohome.com.cn/bbs/thread-c-197-70530979-1.html</t>
  </si>
  <si>
    <t>ghostfire2005</t>
  </si>
  <si>
    <r>
      <t>["</t>
    </r>
    <r>
      <rPr>
        <sz val="9"/>
        <rFont val="宋体"/>
        <charset val="134"/>
      </rPr>
      <t>威志</t>
    </r>
    <r>
      <rPr>
        <sz val="9"/>
        <rFont val="Calibri"/>
        <family val="2"/>
      </rPr>
      <t>"]</t>
    </r>
  </si>
  <si>
    <r>
      <t>北京</t>
    </r>
    <r>
      <rPr>
        <sz val="9"/>
        <color rgb="FFFF0000"/>
        <rFont val="宋体"/>
        <charset val="134"/>
      </rPr>
      <t>奔驰</t>
    </r>
    <r>
      <rPr>
        <sz val="9"/>
        <rFont val="宋体"/>
        <charset val="134"/>
      </rPr>
      <t>－</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新车电子</t>
    </r>
    <r>
      <rPr>
        <sz val="9"/>
        <color rgb="FFFF0000"/>
        <rFont val="宋体"/>
        <charset val="134"/>
      </rPr>
      <t>屏幕无法使用</t>
    </r>
    <r>
      <rPr>
        <sz val="9"/>
        <rFont val="宋体"/>
        <charset val="134"/>
      </rPr>
      <t>，</t>
    </r>
    <r>
      <rPr>
        <sz val="9"/>
        <rFont val="Calibri"/>
        <family val="2"/>
      </rPr>
      <t>4S</t>
    </r>
    <r>
      <rPr>
        <sz val="9"/>
        <rFont val="宋体"/>
        <charset val="134"/>
      </rPr>
      <t>店竟然无法解决</t>
    </r>
  </si>
  <si>
    <r>
      <t xml:space="preserve">       </t>
    </r>
    <r>
      <rPr>
        <sz val="9"/>
        <rFont val="宋体"/>
        <charset val="134"/>
      </rPr>
      <t>新买的</t>
    </r>
    <r>
      <rPr>
        <sz val="9"/>
        <color rgb="FFFF0000"/>
        <rFont val="宋体"/>
        <charset val="134"/>
      </rPr>
      <t>奔驰</t>
    </r>
    <r>
      <rPr>
        <sz val="9"/>
        <rFont val="Calibri"/>
        <family val="2"/>
      </rPr>
      <t>E300L</t>
    </r>
    <r>
      <rPr>
        <sz val="9"/>
        <rFont val="宋体"/>
        <charset val="134"/>
      </rPr>
      <t>豪华型轿车还没上路，发现电子</t>
    </r>
    <r>
      <rPr>
        <sz val="9"/>
        <color rgb="FFFF0000"/>
        <rFont val="宋体"/>
        <charset val="134"/>
      </rPr>
      <t>屏幕</t>
    </r>
    <r>
      <rPr>
        <sz val="9"/>
        <rFont val="宋体"/>
        <charset val="134"/>
      </rPr>
      <t>根本</t>
    </r>
    <r>
      <rPr>
        <sz val="9"/>
        <color rgb="FFFF0000"/>
        <rFont val="宋体"/>
        <charset val="134"/>
      </rPr>
      <t>无法使用</t>
    </r>
    <r>
      <rPr>
        <sz val="9"/>
        <rFont val="宋体"/>
        <charset val="134"/>
      </rPr>
      <t>，</t>
    </r>
    <r>
      <rPr>
        <sz val="9"/>
        <rFont val="Calibri"/>
        <family val="2"/>
      </rPr>
      <t>4S</t>
    </r>
    <r>
      <rPr>
        <sz val="9"/>
        <rFont val="宋体"/>
        <charset val="134"/>
      </rPr>
      <t>店竟然无法解决，完全属于欺骗消费者！</t>
    </r>
    <r>
      <rPr>
        <sz val="9"/>
        <rFont val="Calibri"/>
        <family val="2"/>
      </rPr>
      <t xml:space="preserve">                                        </t>
    </r>
    <r>
      <rPr>
        <sz val="9"/>
        <rFont val="宋体"/>
        <charset val="134"/>
      </rPr>
      <t>投诉编号</t>
    </r>
    <r>
      <rPr>
        <sz val="9"/>
        <rFont val="Calibri"/>
        <family val="2"/>
      </rPr>
      <t xml:space="preserve">                            QT263229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t>
    </r>
    <r>
      <rPr>
        <sz val="9"/>
        <rFont val="宋体"/>
        <charset val="134"/>
      </rPr>
      <t>北京</t>
    </r>
    <r>
      <rPr>
        <sz val="9"/>
        <color rgb="FFFF0000"/>
        <rFont val="宋体"/>
        <charset val="134"/>
      </rPr>
      <t>奔驰</t>
    </r>
    <r>
      <rPr>
        <sz val="9"/>
        <rFont val="Calibri"/>
        <family val="2"/>
      </rPr>
      <t xml:space="preserve"> -          </t>
    </r>
    <r>
      <rPr>
        <sz val="9"/>
        <color rgb="FFFF0000"/>
        <rFont val="宋体"/>
        <charset val="134"/>
      </rPr>
      <t>奔驰</t>
    </r>
    <r>
      <rPr>
        <sz val="9"/>
        <rFont val="Calibri"/>
        <family val="2"/>
      </rPr>
      <t>E</t>
    </r>
    <r>
      <rPr>
        <sz val="9"/>
        <rFont val="宋体"/>
        <charset val="134"/>
      </rPr>
      <t>级</t>
    </r>
    <r>
      <rPr>
        <sz val="9"/>
        <rFont val="Calibri"/>
        <family val="2"/>
      </rPr>
      <t xml:space="preserve">           --&gt;          </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投诉人</t>
    </r>
    <r>
      <rPr>
        <sz val="9"/>
        <rFont val="Calibri"/>
        <family val="2"/>
      </rPr>
      <t xml:space="preserve">                            </t>
    </r>
    <r>
      <rPr>
        <sz val="9"/>
        <rFont val="宋体"/>
        <charset val="134"/>
      </rPr>
      <t>张先生</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2016</t>
    </r>
    <r>
      <rPr>
        <sz val="9"/>
        <rFont val="宋体"/>
        <charset val="134"/>
      </rPr>
      <t>款</t>
    </r>
    <r>
      <rPr>
        <sz val="9"/>
        <rFont val="Calibri"/>
        <family val="2"/>
      </rPr>
      <t xml:space="preserve"> E 300 L </t>
    </r>
    <r>
      <rPr>
        <sz val="9"/>
        <rFont val="宋体"/>
        <charset val="134"/>
      </rPr>
      <t>运动豪华型</t>
    </r>
    <r>
      <rPr>
        <sz val="9"/>
        <rFont val="Calibri"/>
        <family val="2"/>
      </rPr>
      <t xml:space="preserve">                                   </t>
    </r>
    <r>
      <rPr>
        <sz val="9"/>
        <rFont val="宋体"/>
        <charset val="134"/>
      </rPr>
      <t>投诉时间</t>
    </r>
    <r>
      <rPr>
        <sz val="9"/>
        <rFont val="Calibri"/>
        <family val="2"/>
      </rPr>
      <t xml:space="preserve">                            2018-01-23 21:51:43.0                   </t>
    </r>
    <r>
      <rPr>
        <sz val="9"/>
        <rFont val="宋体"/>
        <charset val="134"/>
      </rPr>
      <t>所属类型</t>
    </r>
    <r>
      <rPr>
        <sz val="9"/>
        <rFont val="Calibri"/>
        <family val="2"/>
      </rPr>
      <t xml:space="preserve">                            </t>
    </r>
    <r>
      <rPr>
        <sz val="9"/>
        <rFont val="宋体"/>
        <charset val="134"/>
      </rPr>
      <t>中大型车</t>
    </r>
    <r>
      <rPr>
        <sz val="9"/>
        <rFont val="Calibri"/>
        <family val="2"/>
      </rPr>
      <t xml:space="preserve">                                            </t>
    </r>
    <r>
      <rPr>
        <sz val="9"/>
        <rFont val="宋体"/>
        <charset val="134"/>
      </rPr>
      <t>投诉地区</t>
    </r>
    <r>
      <rPr>
        <sz val="9"/>
        <rFont val="Calibri"/>
        <family val="2"/>
      </rPr>
      <t xml:space="preserve">                            </t>
    </r>
    <r>
      <rPr>
        <sz val="9"/>
        <rFont val="宋体"/>
        <charset val="134"/>
      </rPr>
      <t>河北省</t>
    </r>
    <r>
      <rPr>
        <sz val="9"/>
        <rFont val="Calibri"/>
        <family val="2"/>
      </rPr>
      <t xml:space="preserve">          -</t>
    </r>
    <r>
      <rPr>
        <sz val="9"/>
        <rFont val="宋体"/>
        <charset val="134"/>
      </rPr>
      <t>衡水市</t>
    </r>
    <r>
      <rPr>
        <sz val="9"/>
        <rFont val="Calibri"/>
        <family val="2"/>
      </rPr>
      <t xml:space="preserve">          -</t>
    </r>
    <r>
      <rPr>
        <sz val="9"/>
        <rFont val="宋体"/>
        <charset val="134"/>
      </rPr>
      <t>武邑县</t>
    </r>
    <r>
      <rPr>
        <sz val="9"/>
        <rFont val="Calibri"/>
        <family val="2"/>
      </rPr>
      <t xml:space="preserve">                            4S</t>
    </r>
    <r>
      <rPr>
        <sz val="9"/>
        <rFont val="宋体"/>
        <charset val="134"/>
      </rPr>
      <t>店名称</t>
    </r>
    <r>
      <rPr>
        <sz val="9"/>
        <rFont val="Calibri"/>
        <family val="2"/>
      </rPr>
      <t xml:space="preserve">                            </t>
    </r>
    <r>
      <rPr>
        <sz val="9"/>
        <rFont val="宋体"/>
        <charset val="134"/>
      </rPr>
      <t>衡水庞大之星</t>
    </r>
    <r>
      <rPr>
        <sz val="9"/>
        <rFont val="Calibri"/>
        <family val="2"/>
      </rPr>
      <t xml:space="preserve">                                   </t>
    </r>
    <r>
      <rPr>
        <sz val="9"/>
        <rFont val="宋体"/>
        <charset val="134"/>
      </rPr>
      <t>车辆状态</t>
    </r>
    <r>
      <rPr>
        <sz val="9"/>
        <rFont val="Calibri"/>
        <family val="2"/>
      </rPr>
      <t xml:space="preserve">                            </t>
    </r>
    <r>
      <rPr>
        <sz val="9"/>
        <rFont val="宋体"/>
        <charset val="134"/>
      </rPr>
      <t>一个月内</t>
    </r>
    <r>
      <rPr>
        <sz val="9"/>
        <rFont val="Calibri"/>
        <family val="2"/>
      </rPr>
      <t xml:space="preserve">                   4S</t>
    </r>
    <r>
      <rPr>
        <sz val="9"/>
        <rFont val="宋体"/>
        <charset val="134"/>
      </rPr>
      <t>店联系人</t>
    </r>
    <r>
      <rPr>
        <sz val="9"/>
        <rFont val="Calibri"/>
        <family val="2"/>
      </rPr>
      <t xml:space="preserve">                            </t>
    </r>
    <r>
      <rPr>
        <sz val="9"/>
        <rFont val="宋体"/>
        <charset val="134"/>
      </rPr>
      <t>王某</t>
    </r>
    <r>
      <rPr>
        <sz val="9"/>
        <rFont val="Calibri"/>
        <family val="2"/>
      </rPr>
      <t xml:space="preserve">                                   </t>
    </r>
    <r>
      <rPr>
        <sz val="9"/>
        <rFont val="宋体"/>
        <charset val="134"/>
      </rPr>
      <t>里程数</t>
    </r>
    <r>
      <rPr>
        <sz val="9"/>
        <rFont val="Calibri"/>
        <family val="2"/>
      </rPr>
      <t xml:space="preserve">                            4                   4S</t>
    </r>
    <r>
      <rPr>
        <sz val="9"/>
        <rFont val="宋体"/>
        <charset val="134"/>
      </rPr>
      <t>店电话</t>
    </r>
    <r>
      <rPr>
        <sz val="9"/>
        <rFont val="Calibri"/>
        <family val="2"/>
      </rPr>
      <t xml:space="preserve">                            03185203777                                   </t>
    </r>
    <r>
      <rPr>
        <sz val="9"/>
        <rFont val="宋体"/>
        <charset val="134"/>
      </rPr>
      <t>购车时间</t>
    </r>
    <r>
      <rPr>
        <sz val="9"/>
        <rFont val="Calibri"/>
        <family val="2"/>
      </rPr>
      <t xml:space="preserve">                            2018-01-17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rFont val="宋体"/>
        <charset val="134"/>
      </rPr>
      <t>车身及电气</t>
    </r>
    <r>
      <rPr>
        <sz val="9"/>
        <rFont val="Calibri"/>
        <family val="2"/>
      </rPr>
      <t xml:space="preserve">&amp;nbsp;)                                                  </t>
    </r>
    <r>
      <rPr>
        <sz val="9"/>
        <rFont val="宋体"/>
        <charset val="134"/>
      </rPr>
      <t>投诉诉求</t>
    </r>
    <r>
      <rPr>
        <sz val="9"/>
        <rFont val="Calibri"/>
        <family val="2"/>
      </rPr>
      <t xml:space="preserve">                            </t>
    </r>
    <r>
      <rPr>
        <sz val="9"/>
        <rFont val="宋体"/>
        <charset val="134"/>
      </rPr>
      <t>退换车、</t>
    </r>
    <r>
      <rPr>
        <sz val="9"/>
        <rFont val="Calibri"/>
        <family val="2"/>
      </rPr>
      <t xml:space="preserve">                                         </t>
    </r>
  </si>
  <si>
    <t>http://www.qctsw.com/tousu/content/263229.html</t>
  </si>
  <si>
    <r>
      <t>迈</t>
    </r>
    <r>
      <rPr>
        <sz val="9"/>
        <rFont val="Calibri"/>
        <family val="2"/>
      </rPr>
      <t>400</t>
    </r>
    <r>
      <rPr>
        <sz val="9"/>
        <color rgb="FFFF0000"/>
        <rFont val="宋体"/>
        <charset val="134"/>
      </rPr>
      <t>换挡顿挫</t>
    </r>
  </si>
  <si>
    <r>
      <t>　　我是</t>
    </r>
    <r>
      <rPr>
        <sz val="9"/>
        <rFont val="Calibri"/>
        <family val="2"/>
      </rPr>
      <t>17</t>
    </r>
    <r>
      <rPr>
        <sz val="9"/>
        <rFont val="宋体"/>
        <charset val="134"/>
      </rPr>
      <t>款的迈</t>
    </r>
    <r>
      <rPr>
        <sz val="9"/>
        <rFont val="Calibri"/>
        <family val="2"/>
      </rPr>
      <t>400</t>
    </r>
    <r>
      <rPr>
        <sz val="9"/>
        <rFont val="宋体"/>
        <charset val="134"/>
      </rPr>
      <t>，经常在</t>
    </r>
    <r>
      <rPr>
        <sz val="9"/>
        <rFont val="Calibri"/>
        <family val="2"/>
      </rPr>
      <t>2~3</t>
    </r>
    <r>
      <rPr>
        <sz val="9"/>
        <rFont val="宋体"/>
        <charset val="134"/>
      </rPr>
      <t>档这个样子车子会</t>
    </r>
    <r>
      <rPr>
        <sz val="9"/>
        <color rgb="FFFF0000"/>
        <rFont val="宋体"/>
        <charset val="134"/>
      </rPr>
      <t>顿挫</t>
    </r>
    <r>
      <rPr>
        <sz val="9"/>
        <rFont val="宋体"/>
        <charset val="134"/>
      </rPr>
      <t>，</t>
    </r>
    <r>
      <rPr>
        <sz val="9"/>
        <rFont val="Calibri"/>
        <family val="2"/>
      </rPr>
      <t>4S</t>
    </r>
    <r>
      <rPr>
        <sz val="9"/>
        <rFont val="宋体"/>
        <charset val="134"/>
      </rPr>
      <t>已经给我</t>
    </r>
    <r>
      <rPr>
        <sz val="9"/>
        <color rgb="FFFF0000"/>
        <rFont val="宋体"/>
        <charset val="134"/>
      </rPr>
      <t>换</t>
    </r>
    <r>
      <rPr>
        <sz val="9"/>
        <rFont val="宋体"/>
        <charset val="134"/>
      </rPr>
      <t>了个变矩器了，是比以前好点，但还是有</t>
    </r>
    <r>
      <rPr>
        <sz val="9"/>
        <color rgb="FFFF0000"/>
        <rFont val="宋体"/>
        <charset val="134"/>
      </rPr>
      <t>顿挫</t>
    </r>
    <r>
      <rPr>
        <sz val="9"/>
        <rFont val="宋体"/>
        <charset val="134"/>
      </rPr>
      <t>感，特别是急加速时候的降档，</t>
    </r>
    <r>
      <rPr>
        <sz val="9"/>
        <color rgb="FFFF0000"/>
        <rFont val="宋体"/>
        <charset val="134"/>
      </rPr>
      <t>顿挫</t>
    </r>
    <r>
      <rPr>
        <sz val="9"/>
        <rFont val="宋体"/>
        <charset val="134"/>
      </rPr>
      <t>还蛮厉害的，</t>
    </r>
    <r>
      <rPr>
        <sz val="9"/>
        <rFont val="Calibri"/>
        <family val="2"/>
      </rPr>
      <t>4</t>
    </r>
    <r>
      <rPr>
        <sz val="9"/>
        <rFont val="宋体"/>
        <charset val="134"/>
      </rPr>
      <t>儿子说有</t>
    </r>
    <r>
      <rPr>
        <sz val="9"/>
        <color rgb="FFFF0000"/>
        <rFont val="宋体"/>
        <charset val="134"/>
      </rPr>
      <t>顿挫</t>
    </r>
    <r>
      <rPr>
        <sz val="9"/>
        <rFont val="宋体"/>
        <charset val="134"/>
      </rPr>
      <t>是正常的，各位车友，你们的是这样嘛？</t>
    </r>
  </si>
  <si>
    <r>
      <t>S400 2017</t>
    </r>
    <r>
      <rPr>
        <sz val="9"/>
        <color rgb="FF000000"/>
        <rFont val="宋体"/>
        <charset val="134"/>
      </rPr>
      <t>款</t>
    </r>
  </si>
  <si>
    <t>http://club.autohome.com.cn/bbs/thread-c-3665-70532116-1.html</t>
  </si>
  <si>
    <t>woshidabi007</t>
  </si>
  <si>
    <r>
      <t>奥迪</t>
    </r>
    <r>
      <rPr>
        <sz val="9"/>
        <rFont val="Calibri"/>
        <family val="2"/>
      </rPr>
      <t>A6L2012</t>
    </r>
    <r>
      <rPr>
        <sz val="9"/>
        <rFont val="宋体"/>
        <charset val="134"/>
      </rPr>
      <t>款</t>
    </r>
    <r>
      <rPr>
        <sz val="9"/>
        <rFont val="Calibri"/>
        <family val="2"/>
      </rPr>
      <t xml:space="preserve"> 35 FSI </t>
    </r>
    <r>
      <rPr>
        <sz val="9"/>
        <rFont val="宋体"/>
        <charset val="134"/>
      </rPr>
      <t>豪华型</t>
    </r>
  </si>
  <si>
    <r>
      <t>关于</t>
    </r>
    <r>
      <rPr>
        <sz val="9"/>
        <color rgb="FFFF0000"/>
        <rFont val="宋体"/>
        <charset val="134"/>
      </rPr>
      <t>助力转向异响</t>
    </r>
  </si>
  <si>
    <t>　　冷车起步调头打方向有咯咯咯咯异响，大家是否有同感。</t>
  </si>
  <si>
    <t>http://club.autohome.com.cn/bbs/thread-c-3248-70533385-1.html</t>
  </si>
  <si>
    <t>1936499590</t>
  </si>
  <si>
    <t>bao tou</t>
  </si>
  <si>
    <r>
      <t>各位大神请问你们</t>
    </r>
    <r>
      <rPr>
        <sz val="9"/>
        <color rgb="FFFF0000"/>
        <rFont val="宋体"/>
        <charset val="134"/>
      </rPr>
      <t>胎噪</t>
    </r>
    <r>
      <rPr>
        <sz val="9"/>
        <rFont val="宋体"/>
        <charset val="134"/>
      </rPr>
      <t>都是怎么解决的？</t>
    </r>
  </si>
  <si>
    <r>
      <t>　　各位大神请问你们</t>
    </r>
    <r>
      <rPr>
        <sz val="9"/>
        <color rgb="FFFF0000"/>
        <rFont val="宋体"/>
        <charset val="134"/>
      </rPr>
      <t>胎噪</t>
    </r>
    <r>
      <rPr>
        <sz val="9"/>
        <rFont val="宋体"/>
        <charset val="134"/>
      </rPr>
      <t>都是怎么解决的？</t>
    </r>
  </si>
  <si>
    <t>http://club.autohome.com.cn/bbs/thread-c-197-70534836-1.html</t>
  </si>
  <si>
    <t>aiyou809</t>
  </si>
  <si>
    <t>555</t>
  </si>
  <si>
    <r>
      <t>凯美瑞</t>
    </r>
    <r>
      <rPr>
        <sz val="9"/>
        <rFont val="Calibri"/>
        <family val="2"/>
      </rPr>
      <t>2013</t>
    </r>
    <r>
      <rPr>
        <sz val="9"/>
        <rFont val="宋体"/>
        <charset val="134"/>
      </rPr>
      <t>款</t>
    </r>
    <r>
      <rPr>
        <sz val="9"/>
        <rFont val="Calibri"/>
        <family val="2"/>
      </rPr>
      <t xml:space="preserve"> 200E </t>
    </r>
    <r>
      <rPr>
        <sz val="9"/>
        <rFont val="宋体"/>
        <charset val="134"/>
      </rPr>
      <t>经典精英版</t>
    </r>
  </si>
  <si>
    <r>
      <t>["</t>
    </r>
    <r>
      <rPr>
        <sz val="9"/>
        <rFont val="宋体"/>
        <charset val="134"/>
      </rPr>
      <t>揽胜运动版</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宝马</t>
    </r>
    <r>
      <rPr>
        <sz val="9"/>
        <rFont val="Calibri"/>
        <family val="2"/>
      </rPr>
      <t>3</t>
    </r>
    <r>
      <rPr>
        <sz val="9"/>
        <rFont val="宋体"/>
        <charset val="134"/>
      </rPr>
      <t>系</t>
    </r>
    <r>
      <rPr>
        <sz val="9"/>
        <rFont val="Calibri"/>
        <family val="2"/>
      </rPr>
      <t>","</t>
    </r>
    <r>
      <rPr>
        <sz val="9"/>
        <rFont val="宋体"/>
        <charset val="134"/>
      </rPr>
      <t>蒙迪欧</t>
    </r>
    <r>
      <rPr>
        <sz val="9"/>
        <rFont val="Calibri"/>
        <family val="2"/>
      </rPr>
      <t>"]</t>
    </r>
  </si>
  <si>
    <r>
      <t>白外黑内</t>
    </r>
    <r>
      <rPr>
        <sz val="9"/>
        <rFont val="Calibri"/>
        <family val="2"/>
      </rPr>
      <t>300</t>
    </r>
    <r>
      <rPr>
        <sz val="9"/>
        <rFont val="宋体"/>
        <charset val="134"/>
      </rPr>
      <t>动感</t>
    </r>
    <r>
      <rPr>
        <sz val="9"/>
        <rFont val="Calibri"/>
        <family val="2"/>
      </rPr>
      <t>500</t>
    </r>
    <r>
      <rPr>
        <sz val="9"/>
        <rFont val="宋体"/>
        <charset val="134"/>
      </rPr>
      <t>公里初感受及一些疑问。</t>
    </r>
  </si>
  <si>
    <r>
      <t>　　这个角度像轿车</t>
    </r>
    <r>
      <rPr>
        <sz val="9"/>
        <rFont val="Calibri"/>
        <family val="2"/>
      </rPr>
      <t xml:space="preserve"> 
</t>
    </r>
    <r>
      <rPr>
        <sz val="9"/>
        <rFont val="宋体"/>
        <charset val="134"/>
      </rPr>
      <t>　　上海提车</t>
    </r>
    <r>
      <rPr>
        <sz val="9"/>
        <rFont val="Calibri"/>
        <family val="2"/>
      </rPr>
      <t xml:space="preserve"> </t>
    </r>
    <r>
      <rPr>
        <sz val="9"/>
        <rFont val="宋体"/>
        <charset val="134"/>
      </rPr>
      <t>我的车价优惠一万二直接抵扣了装潢（龙膜</t>
    </r>
    <r>
      <rPr>
        <sz val="9"/>
        <rFont val="Calibri"/>
        <family val="2"/>
      </rPr>
      <t xml:space="preserve"> </t>
    </r>
    <r>
      <rPr>
        <sz val="9"/>
        <rFont val="宋体"/>
        <charset val="134"/>
      </rPr>
      <t>行车记录仪</t>
    </r>
    <r>
      <rPr>
        <sz val="9"/>
        <rFont val="Calibri"/>
        <family val="2"/>
      </rPr>
      <t xml:space="preserve"> </t>
    </r>
    <r>
      <rPr>
        <sz val="9"/>
        <rFont val="宋体"/>
        <charset val="134"/>
      </rPr>
      <t>镀膜</t>
    </r>
    <r>
      <rPr>
        <sz val="9"/>
        <rFont val="Calibri"/>
        <family val="2"/>
      </rPr>
      <t xml:space="preserve"> </t>
    </r>
    <r>
      <rPr>
        <sz val="9"/>
        <rFont val="宋体"/>
        <charset val="134"/>
      </rPr>
      <t>高级脚垫）</t>
    </r>
    <r>
      <rPr>
        <sz val="9"/>
        <rFont val="Calibri"/>
        <family val="2"/>
      </rPr>
      <t>6000</t>
    </r>
    <r>
      <rPr>
        <sz val="9"/>
        <rFont val="宋体"/>
        <charset val="134"/>
      </rPr>
      <t>元服务费</t>
    </r>
    <r>
      <rPr>
        <sz val="9"/>
        <rFont val="Calibri"/>
        <family val="2"/>
      </rPr>
      <t xml:space="preserve"> </t>
    </r>
    <r>
      <rPr>
        <sz val="9"/>
        <rFont val="宋体"/>
        <charset val="134"/>
      </rPr>
      <t>送了</t>
    </r>
    <r>
      <rPr>
        <sz val="9"/>
        <rFont val="Calibri"/>
        <family val="2"/>
      </rPr>
      <t>2A1B</t>
    </r>
    <r>
      <rPr>
        <sz val="9"/>
        <rFont val="宋体"/>
        <charset val="134"/>
      </rPr>
      <t>保养，买一年保险一万三，购置税四万二。其余没有别的了。年前提车人多，</t>
    </r>
    <r>
      <rPr>
        <sz val="9"/>
        <rFont val="Calibri"/>
        <family val="2"/>
      </rPr>
      <t>4s</t>
    </r>
    <r>
      <rPr>
        <sz val="9"/>
        <rFont val="宋体"/>
        <charset val="134"/>
      </rPr>
      <t>点优惠少，大家不急用车年后提车</t>
    </r>
    <r>
      <rPr>
        <sz val="9"/>
        <rFont val="Calibri"/>
        <family val="2"/>
      </rPr>
      <t xml:space="preserve"> </t>
    </r>
    <r>
      <rPr>
        <sz val="9"/>
        <rFont val="宋体"/>
        <charset val="134"/>
      </rPr>
      <t>肯定便宜。开了</t>
    </r>
    <r>
      <rPr>
        <sz val="9"/>
        <rFont val="Calibri"/>
        <family val="2"/>
      </rPr>
      <t>500</t>
    </r>
    <r>
      <rPr>
        <sz val="9"/>
        <rFont val="宋体"/>
        <charset val="134"/>
      </rPr>
      <t>公里了，</t>
    </r>
    <r>
      <rPr>
        <sz val="9"/>
        <rFont val="Calibri"/>
        <family val="2"/>
      </rPr>
      <t xml:space="preserve">
</t>
    </r>
    <r>
      <rPr>
        <sz val="9"/>
        <rFont val="宋体"/>
        <charset val="134"/>
      </rPr>
      <t>　　几点感受。</t>
    </r>
    <r>
      <rPr>
        <sz val="9"/>
        <rFont val="Calibri"/>
        <family val="2"/>
      </rPr>
      <t xml:space="preserve">
</t>
    </r>
    <r>
      <rPr>
        <sz val="9"/>
        <rFont val="宋体"/>
        <charset val="134"/>
      </rPr>
      <t>　　</t>
    </r>
    <r>
      <rPr>
        <sz val="9"/>
        <rFont val="Calibri"/>
        <family val="2"/>
      </rPr>
      <t xml:space="preserve">1.  </t>
    </r>
    <r>
      <rPr>
        <sz val="9"/>
        <rFont val="宋体"/>
        <charset val="134"/>
      </rPr>
      <t>动力充沛</t>
    </r>
    <r>
      <rPr>
        <sz val="9"/>
        <rFont val="Calibri"/>
        <family val="2"/>
      </rPr>
      <t xml:space="preserve">
</t>
    </r>
    <r>
      <rPr>
        <sz val="9"/>
        <rFont val="宋体"/>
        <charset val="134"/>
      </rPr>
      <t>　　</t>
    </r>
    <r>
      <rPr>
        <sz val="9"/>
        <rFont val="Calibri"/>
        <family val="2"/>
      </rPr>
      <t xml:space="preserve">2 </t>
    </r>
    <r>
      <rPr>
        <sz val="9"/>
        <rFont val="宋体"/>
        <charset val="134"/>
      </rPr>
      <t>油耗不大</t>
    </r>
    <r>
      <rPr>
        <sz val="9"/>
        <rFont val="Calibri"/>
        <family val="2"/>
      </rPr>
      <t xml:space="preserve"> 10</t>
    </r>
    <r>
      <rPr>
        <sz val="9"/>
        <rFont val="宋体"/>
        <charset val="134"/>
      </rPr>
      <t>个左右</t>
    </r>
    <r>
      <rPr>
        <sz val="9"/>
        <rFont val="Calibri"/>
        <family val="2"/>
      </rPr>
      <t xml:space="preserve">  25km/100</t>
    </r>
    <r>
      <rPr>
        <sz val="9"/>
        <rFont val="宋体"/>
        <charset val="134"/>
      </rPr>
      <t>公里的速度时的油耗</t>
    </r>
    <r>
      <rPr>
        <sz val="9"/>
        <rFont val="Calibri"/>
        <family val="2"/>
      </rPr>
      <t xml:space="preserve">
</t>
    </r>
    <r>
      <rPr>
        <sz val="9"/>
        <rFont val="宋体"/>
        <charset val="134"/>
      </rPr>
      <t>　　</t>
    </r>
    <r>
      <rPr>
        <sz val="9"/>
        <rFont val="Calibri"/>
        <family val="2"/>
      </rPr>
      <t xml:space="preserve">3 </t>
    </r>
    <r>
      <rPr>
        <sz val="9"/>
        <rFont val="宋体"/>
        <charset val="134"/>
      </rPr>
      <t>新车味道太大</t>
    </r>
    <r>
      <rPr>
        <sz val="9"/>
        <rFont val="Calibri"/>
        <family val="2"/>
      </rPr>
      <t xml:space="preserve">
</t>
    </r>
    <r>
      <rPr>
        <sz val="9"/>
        <rFont val="宋体"/>
        <charset val="134"/>
      </rPr>
      <t>　　</t>
    </r>
    <r>
      <rPr>
        <sz val="9"/>
        <rFont val="Calibri"/>
        <family val="2"/>
      </rPr>
      <t xml:space="preserve">4 </t>
    </r>
    <r>
      <rPr>
        <sz val="9"/>
        <rFont val="宋体"/>
        <charset val="134"/>
      </rPr>
      <t>自动启停逢走走停停堵车时好烦</t>
    </r>
    <r>
      <rPr>
        <sz val="9"/>
        <rFont val="Calibri"/>
        <family val="2"/>
      </rPr>
      <t xml:space="preserve">
</t>
    </r>
    <r>
      <rPr>
        <sz val="9"/>
        <rFont val="宋体"/>
        <charset val="134"/>
      </rPr>
      <t>　　</t>
    </r>
    <r>
      <rPr>
        <sz val="9"/>
        <rFont val="Calibri"/>
        <family val="2"/>
      </rPr>
      <t xml:space="preserve">5 </t>
    </r>
    <r>
      <rPr>
        <sz val="9"/>
        <rFont val="宋体"/>
        <charset val="134"/>
      </rPr>
      <t>全景视图特别清楚</t>
    </r>
    <r>
      <rPr>
        <sz val="9"/>
        <rFont val="Calibri"/>
        <family val="2"/>
      </rPr>
      <t xml:space="preserve"> </t>
    </r>
    <r>
      <rPr>
        <sz val="9"/>
        <rFont val="宋体"/>
        <charset val="134"/>
      </rPr>
      <t>好用</t>
    </r>
    <r>
      <rPr>
        <sz val="9"/>
        <rFont val="Calibri"/>
        <family val="2"/>
      </rPr>
      <t xml:space="preserve">
</t>
    </r>
    <r>
      <rPr>
        <sz val="9"/>
        <rFont val="宋体"/>
        <charset val="134"/>
      </rPr>
      <t>　　</t>
    </r>
    <r>
      <rPr>
        <sz val="9"/>
        <rFont val="Calibri"/>
        <family val="2"/>
      </rPr>
      <t xml:space="preserve">6 </t>
    </r>
    <r>
      <rPr>
        <sz val="9"/>
        <rFont val="宋体"/>
        <charset val="134"/>
      </rPr>
      <t>停</t>
    </r>
    <r>
      <rPr>
        <sz val="9"/>
        <rFont val="Calibri"/>
        <family val="2"/>
      </rPr>
      <t xml:space="preserve"> </t>
    </r>
    <r>
      <rPr>
        <sz val="9"/>
        <rFont val="宋体"/>
        <charset val="134"/>
      </rPr>
      <t>倒车要小心</t>
    </r>
    <r>
      <rPr>
        <sz val="9"/>
        <rFont val="Calibri"/>
        <family val="2"/>
      </rPr>
      <t xml:space="preserve"> </t>
    </r>
    <r>
      <rPr>
        <sz val="9"/>
        <rFont val="宋体"/>
        <charset val="134"/>
      </rPr>
      <t>提示要到很近有声音</t>
    </r>
    <r>
      <rPr>
        <sz val="9"/>
        <rFont val="Calibri"/>
        <family val="2"/>
      </rPr>
      <t xml:space="preserve"> </t>
    </r>
    <r>
      <rPr>
        <sz val="9"/>
        <rFont val="宋体"/>
        <charset val="134"/>
      </rPr>
      <t>而且声音小</t>
    </r>
    <r>
      <rPr>
        <sz val="9"/>
        <rFont val="Calibri"/>
        <family val="2"/>
      </rPr>
      <t xml:space="preserve"> </t>
    </r>
    <r>
      <rPr>
        <sz val="9"/>
        <rFont val="宋体"/>
        <charset val="134"/>
      </rPr>
      <t>并且挂倒档时音响声音不会自动关</t>
    </r>
    <r>
      <rPr>
        <sz val="9"/>
        <rFont val="Calibri"/>
        <family val="2"/>
      </rPr>
      <t xml:space="preserve">
</t>
    </r>
    <r>
      <rPr>
        <sz val="9"/>
        <rFont val="宋体"/>
        <charset val="134"/>
      </rPr>
      <t>　　</t>
    </r>
    <r>
      <rPr>
        <sz val="9"/>
        <rFont val="Calibri"/>
        <family val="2"/>
      </rPr>
      <t xml:space="preserve">7 </t>
    </r>
    <r>
      <rPr>
        <sz val="9"/>
        <rFont val="宋体"/>
        <charset val="134"/>
      </rPr>
      <t>主动刹车没有试出来过，</t>
    </r>
    <r>
      <rPr>
        <sz val="9"/>
        <rFont val="Calibri"/>
        <family val="2"/>
      </rPr>
      <t xml:space="preserve">
</t>
    </r>
    <r>
      <rPr>
        <sz val="9"/>
        <rFont val="宋体"/>
        <charset val="134"/>
      </rPr>
      <t>　　</t>
    </r>
    <r>
      <rPr>
        <sz val="9"/>
        <rFont val="Calibri"/>
        <family val="2"/>
      </rPr>
      <t xml:space="preserve">8 </t>
    </r>
    <r>
      <rPr>
        <sz val="9"/>
        <rFont val="宋体"/>
        <charset val="134"/>
      </rPr>
      <t>关车门要稍微重一点</t>
    </r>
    <r>
      <rPr>
        <sz val="9"/>
        <rFont val="Calibri"/>
        <family val="2"/>
      </rPr>
      <t xml:space="preserve">
</t>
    </r>
    <r>
      <rPr>
        <sz val="9"/>
        <rFont val="宋体"/>
        <charset val="134"/>
      </rPr>
      <t>　　几点疑惑</t>
    </r>
    <r>
      <rPr>
        <sz val="9"/>
        <rFont val="Calibri"/>
        <family val="2"/>
      </rPr>
      <t xml:space="preserve">
</t>
    </r>
    <r>
      <rPr>
        <sz val="9"/>
        <rFont val="宋体"/>
        <charset val="134"/>
      </rPr>
      <t>　　</t>
    </r>
    <r>
      <rPr>
        <sz val="9"/>
        <rFont val="Calibri"/>
        <family val="2"/>
      </rPr>
      <t xml:space="preserve">1  </t>
    </r>
    <r>
      <rPr>
        <sz val="9"/>
        <rFont val="宋体"/>
        <charset val="134"/>
      </rPr>
      <t>怀档靠近方向盘</t>
    </r>
    <r>
      <rPr>
        <sz val="9"/>
        <rFont val="Calibri"/>
        <family val="2"/>
      </rPr>
      <t xml:space="preserve"> </t>
    </r>
    <r>
      <rPr>
        <sz val="9"/>
        <rFont val="宋体"/>
        <charset val="134"/>
      </rPr>
      <t>万一行驶中不小心碰到怀档</t>
    </r>
    <r>
      <rPr>
        <sz val="9"/>
        <rFont val="Calibri"/>
        <family val="2"/>
      </rPr>
      <t xml:space="preserve"> </t>
    </r>
    <r>
      <rPr>
        <sz val="9"/>
        <rFont val="宋体"/>
        <charset val="134"/>
      </rPr>
      <t>挂倒档或</t>
    </r>
    <r>
      <rPr>
        <sz val="9"/>
        <rFont val="Calibri"/>
        <family val="2"/>
      </rPr>
      <t>N</t>
    </r>
    <r>
      <rPr>
        <sz val="9"/>
        <rFont val="宋体"/>
        <charset val="134"/>
      </rPr>
      <t>档怎么办？</t>
    </r>
    <r>
      <rPr>
        <sz val="9"/>
        <rFont val="Calibri"/>
        <family val="2"/>
      </rPr>
      <t xml:space="preserve">
</t>
    </r>
    <r>
      <rPr>
        <sz val="9"/>
        <rFont val="宋体"/>
        <charset val="134"/>
      </rPr>
      <t>　　</t>
    </r>
    <r>
      <rPr>
        <sz val="9"/>
        <rFont val="Calibri"/>
        <family val="2"/>
      </rPr>
      <t xml:space="preserve">2 </t>
    </r>
    <r>
      <rPr>
        <sz val="9"/>
        <rFont val="宋体"/>
        <charset val="134"/>
      </rPr>
      <t>有没有能设置挂倒档是反光镜自动照轮胎的功能</t>
    </r>
    <r>
      <rPr>
        <sz val="9"/>
        <rFont val="Calibri"/>
        <family val="2"/>
      </rPr>
      <t xml:space="preserve">
</t>
    </r>
    <r>
      <rPr>
        <sz val="9"/>
        <rFont val="宋体"/>
        <charset val="134"/>
      </rPr>
      <t>　　</t>
    </r>
    <r>
      <rPr>
        <sz val="9"/>
        <rFont val="Calibri"/>
        <family val="2"/>
      </rPr>
      <t xml:space="preserve">3 </t>
    </r>
    <r>
      <rPr>
        <sz val="9"/>
        <rFont val="宋体"/>
        <charset val="134"/>
      </rPr>
      <t>车导航输入目的地没有简便办法吗？</t>
    </r>
    <r>
      <rPr>
        <sz val="9"/>
        <rFont val="Calibri"/>
        <family val="2"/>
      </rPr>
      <t xml:space="preserve">
</t>
    </r>
    <r>
      <rPr>
        <sz val="9"/>
        <rFont val="宋体"/>
        <charset val="134"/>
      </rPr>
      <t>　　几个小问题</t>
    </r>
    <r>
      <rPr>
        <sz val="9"/>
        <rFont val="Calibri"/>
        <family val="2"/>
      </rPr>
      <t xml:space="preserve">
</t>
    </r>
    <r>
      <rPr>
        <sz val="9"/>
        <rFont val="宋体"/>
        <charset val="134"/>
      </rPr>
      <t>　　</t>
    </r>
    <r>
      <rPr>
        <sz val="9"/>
        <rFont val="Calibri"/>
        <family val="2"/>
      </rPr>
      <t>1 300</t>
    </r>
    <r>
      <rPr>
        <sz val="9"/>
        <rFont val="宋体"/>
        <charset val="134"/>
      </rPr>
      <t>动感的车胎大概多少钱？</t>
    </r>
    <r>
      <rPr>
        <sz val="9"/>
        <rFont val="Calibri"/>
        <family val="2"/>
      </rPr>
      <t xml:space="preserve">
</t>
    </r>
    <r>
      <rPr>
        <sz val="9"/>
        <rFont val="宋体"/>
        <charset val="134"/>
      </rPr>
      <t>　　</t>
    </r>
    <r>
      <rPr>
        <sz val="9"/>
        <rFont val="Calibri"/>
        <family val="2"/>
      </rPr>
      <t xml:space="preserve">2 </t>
    </r>
    <r>
      <rPr>
        <sz val="9"/>
        <rFont val="宋体"/>
        <charset val="134"/>
      </rPr>
      <t>前门贴龙膜后会不会太暗</t>
    </r>
    <r>
      <rPr>
        <sz val="9"/>
        <rFont val="Calibri"/>
        <family val="2"/>
      </rPr>
      <t xml:space="preserve"> </t>
    </r>
    <r>
      <rPr>
        <sz val="9"/>
        <rFont val="宋体"/>
        <charset val="134"/>
      </rPr>
      <t>影响晚上看反光镜（考虑要不要去贴）</t>
    </r>
    <r>
      <rPr>
        <sz val="9"/>
        <rFont val="Calibri"/>
        <family val="2"/>
      </rPr>
      <t xml:space="preserve">
</t>
    </r>
    <r>
      <rPr>
        <sz val="9"/>
        <rFont val="宋体"/>
        <charset val="134"/>
      </rPr>
      <t>　　</t>
    </r>
    <r>
      <rPr>
        <sz val="9"/>
        <rFont val="Calibri"/>
        <family val="2"/>
      </rPr>
      <t xml:space="preserve">3 </t>
    </r>
    <r>
      <rPr>
        <sz val="9"/>
        <rFont val="宋体"/>
        <charset val="134"/>
      </rPr>
      <t>行车记录仪的线怎么走？</t>
    </r>
  </si>
  <si>
    <t>http://club.autohome.com.cn/bbs/thread-c-3862-70534984-1.html</t>
  </si>
  <si>
    <r>
      <t>三皮</t>
    </r>
    <r>
      <rPr>
        <sz val="9"/>
        <rFont val="Calibri"/>
        <family val="2"/>
      </rPr>
      <t>sanpi</t>
    </r>
  </si>
  <si>
    <t>1632</t>
  </si>
  <si>
    <r>
      <t>左侧驾驶</t>
    </r>
    <r>
      <rPr>
        <sz val="9"/>
        <color rgb="FFFF0000"/>
        <rFont val="宋体"/>
        <charset val="134"/>
      </rPr>
      <t>仪表黑屏重启</t>
    </r>
  </si>
  <si>
    <r>
      <t>　　今天晚上吃完饭着车刚走不到</t>
    </r>
    <r>
      <rPr>
        <sz val="9"/>
        <rFont val="Calibri"/>
        <family val="2"/>
      </rPr>
      <t>50</t>
    </r>
    <r>
      <rPr>
        <sz val="9"/>
        <rFont val="宋体"/>
        <charset val="134"/>
      </rPr>
      <t>米驾驶的仪表液晶突然黑屏一秒又重启一样！头一次不知道有没有遇到过的车友是怎么处理的！</t>
    </r>
    <r>
      <rPr>
        <sz val="9"/>
        <rFont val="Calibri"/>
        <family val="2"/>
      </rPr>
      <t>4S</t>
    </r>
    <r>
      <rPr>
        <sz val="9"/>
        <rFont val="宋体"/>
        <charset val="134"/>
      </rPr>
      <t>告诉我没事</t>
    </r>
  </si>
  <si>
    <t>http://club.autohome.com.cn/bbs/thread-c-197-70535127-1.html</t>
  </si>
  <si>
    <t>屌丝杰克</t>
  </si>
  <si>
    <t>424</t>
  </si>
  <si>
    <r>
      <t>奔驰</t>
    </r>
    <r>
      <rPr>
        <sz val="9"/>
        <rFont val="Calibri"/>
        <family val="2"/>
      </rPr>
      <t>E</t>
    </r>
    <r>
      <rPr>
        <sz val="9"/>
        <rFont val="宋体"/>
        <charset val="134"/>
      </rPr>
      <t>级</t>
    </r>
    <r>
      <rPr>
        <sz val="9"/>
        <rFont val="Calibri"/>
        <family val="2"/>
      </rPr>
      <t>2016</t>
    </r>
    <r>
      <rPr>
        <sz val="9"/>
        <rFont val="宋体"/>
        <charset val="134"/>
      </rPr>
      <t>款</t>
    </r>
    <r>
      <rPr>
        <sz val="9"/>
        <rFont val="Calibri"/>
        <family val="2"/>
      </rPr>
      <t xml:space="preserve"> E 300 L </t>
    </r>
    <r>
      <rPr>
        <sz val="9"/>
        <rFont val="宋体"/>
        <charset val="134"/>
      </rPr>
      <t>豪华型</t>
    </r>
  </si>
  <si>
    <r>
      <t>["</t>
    </r>
    <r>
      <rPr>
        <sz val="9"/>
        <rFont val="宋体"/>
        <charset val="134"/>
      </rPr>
      <t>沃尔沃</t>
    </r>
    <r>
      <rPr>
        <sz val="9"/>
        <rFont val="Calibri"/>
        <family val="2"/>
      </rPr>
      <t>XC90","</t>
    </r>
    <r>
      <rPr>
        <sz val="9"/>
        <rFont val="宋体"/>
        <charset val="134"/>
      </rPr>
      <t>歌诗图</t>
    </r>
    <r>
      <rPr>
        <sz val="9"/>
        <rFont val="Calibri"/>
        <family val="2"/>
      </rPr>
      <t>"]</t>
    </r>
  </si>
  <si>
    <r>
      <t>与</t>
    </r>
    <r>
      <rPr>
        <sz val="9"/>
        <color rgb="FFFF0000"/>
        <rFont val="Calibri"/>
        <family val="2"/>
      </rPr>
      <t>smart</t>
    </r>
    <r>
      <rPr>
        <sz val="9"/>
        <rFont val="宋体"/>
        <charset val="134"/>
      </rPr>
      <t>的半年邂逅</t>
    </r>
  </si>
  <si>
    <r>
      <t>　　本人是一位汽车爱好者，为了车子一门心思学了汽车工程，从学校毕业后也一直在这个圈子里奋斗着。</t>
    </r>
    <r>
      <rPr>
        <sz val="9"/>
        <rFont val="Calibri"/>
        <family val="2"/>
      </rPr>
      <t xml:space="preserve">
</t>
    </r>
    <r>
      <rPr>
        <sz val="9"/>
        <rFont val="宋体"/>
        <charset val="134"/>
      </rPr>
      <t>　　一直在宝马做事故</t>
    </r>
    <r>
      <rPr>
        <sz val="9"/>
        <rFont val="Calibri"/>
        <family val="2"/>
      </rPr>
      <t xml:space="preserve">
</t>
    </r>
    <r>
      <rPr>
        <sz val="9"/>
        <rFont val="宋体"/>
        <charset val="134"/>
      </rPr>
      <t>　　有一天，空闲时翻看着之家的各种帖子，看到了</t>
    </r>
    <r>
      <rPr>
        <sz val="9"/>
        <rFont val="Calibri"/>
        <family val="2"/>
      </rPr>
      <t>smart</t>
    </r>
    <r>
      <rPr>
        <sz val="9"/>
        <rFont val="宋体"/>
        <charset val="134"/>
      </rPr>
      <t>，莫名其妙的产生了好感，一下子有了换车的冲动，就找奔驰的朋友各种到处询问价格。过了几天，忍不住直接把订金付了</t>
    </r>
    <r>
      <rPr>
        <sz val="9"/>
        <rFont val="Calibri"/>
        <family val="2"/>
      </rPr>
      <t>(</t>
    </r>
    <r>
      <rPr>
        <sz val="9"/>
        <rFont val="宋体"/>
        <charset val="134"/>
      </rPr>
      <t>付完后真想剁手</t>
    </r>
    <r>
      <rPr>
        <sz val="9"/>
        <rFont val="Calibri"/>
        <family val="2"/>
      </rPr>
      <t>)</t>
    </r>
    <r>
      <rPr>
        <sz val="9"/>
        <rFont val="宋体"/>
        <charset val="134"/>
      </rPr>
      <t>，但是真正的喜欢还没开始。</t>
    </r>
    <r>
      <rPr>
        <sz val="9"/>
        <rFont val="Calibri"/>
        <family val="2"/>
      </rPr>
      <t xml:space="preserve">
</t>
    </r>
    <r>
      <rPr>
        <sz val="9"/>
        <rFont val="宋体"/>
        <charset val="134"/>
      </rPr>
      <t>　　看到了这台黑红色的</t>
    </r>
    <r>
      <rPr>
        <sz val="9"/>
        <rFont val="Calibri"/>
        <family val="2"/>
      </rPr>
      <t>smart</t>
    </r>
    <r>
      <rPr>
        <sz val="9"/>
        <rFont val="宋体"/>
        <charset val="134"/>
      </rPr>
      <t>之后，心跳加速，立马把尾款付了，提车</t>
    </r>
    <r>
      <rPr>
        <sz val="9"/>
        <rFont val="Calibri"/>
        <family val="2"/>
      </rPr>
      <t>!</t>
    </r>
    <r>
      <rPr>
        <sz val="9"/>
        <rFont val="宋体"/>
        <charset val="134"/>
      </rPr>
      <t>提车的一波三折就不详细的说了，开心就好。</t>
    </r>
    <r>
      <rPr>
        <sz val="9"/>
        <rFont val="Calibri"/>
        <family val="2"/>
      </rPr>
      <t xml:space="preserve">
</t>
    </r>
    <r>
      <rPr>
        <sz val="9"/>
        <rFont val="宋体"/>
        <charset val="134"/>
      </rPr>
      <t>　　拿到这台车的第一个晚上，开在路上蛮开心的，结果</t>
    </r>
    <r>
      <rPr>
        <sz val="9"/>
        <color rgb="FFFF0000"/>
        <rFont val="宋体"/>
        <charset val="134"/>
      </rPr>
      <t>大灯故障报警</t>
    </r>
    <r>
      <rPr>
        <sz val="9"/>
        <rFont val="宋体"/>
        <charset val="134"/>
      </rPr>
      <t>，本以为是偶发状况，立马采取措施，靠边停车，熄火，重新发动，大灯故障好了，心中的石头刚放下开了一段路，</t>
    </r>
    <r>
      <rPr>
        <sz val="9"/>
        <rFont val="Calibri"/>
        <family val="2"/>
      </rPr>
      <t xml:space="preserve">***
</t>
    </r>
    <r>
      <rPr>
        <sz val="9"/>
        <rFont val="宋体"/>
        <charset val="134"/>
      </rPr>
      <t>　　常州的段友遇见我，请滴我。。。哈哈哈</t>
    </r>
    <r>
      <rPr>
        <sz val="9"/>
        <rFont val="Calibri"/>
        <family val="2"/>
      </rPr>
      <t xml:space="preserve">
</t>
    </r>
    <r>
      <rPr>
        <sz val="9"/>
        <rFont val="宋体"/>
        <charset val="134"/>
      </rPr>
      <t>　　很多人问我，问题这么多的一台车，为什么你还要跟那个啥</t>
    </r>
    <r>
      <rPr>
        <sz val="9"/>
        <rFont val="Calibri"/>
        <family val="2"/>
      </rPr>
      <t>(</t>
    </r>
    <r>
      <rPr>
        <sz val="9"/>
        <rFont val="宋体"/>
        <charset val="134"/>
      </rPr>
      <t>你们懂得，买这车的朋友应该都被朋友们说的两个字</t>
    </r>
    <r>
      <rPr>
        <sz val="9"/>
        <rFont val="Calibri"/>
        <family val="2"/>
      </rPr>
      <t>)</t>
    </r>
    <r>
      <rPr>
        <sz val="9"/>
        <rFont val="宋体"/>
        <charset val="134"/>
      </rPr>
      <t>一样买它，因为我喜欢那种简单而不失乐趣的感觉，是一种说不出来的感觉！</t>
    </r>
    <r>
      <rPr>
        <sz val="9"/>
        <rFont val="Calibri"/>
        <family val="2"/>
      </rPr>
      <t xml:space="preserve">
</t>
    </r>
    <r>
      <rPr>
        <sz val="9"/>
        <rFont val="宋体"/>
        <charset val="134"/>
      </rPr>
      <t>　　小车还是能跑跑的</t>
    </r>
    <r>
      <rPr>
        <sz val="9"/>
        <rFont val="Calibri"/>
        <family val="2"/>
      </rPr>
      <t xml:space="preserve">
</t>
    </r>
    <r>
      <rPr>
        <sz val="9"/>
        <rFont val="宋体"/>
        <charset val="134"/>
      </rPr>
      <t>　　很高兴这台车能跟随我度过青春年华！</t>
    </r>
    <r>
      <rPr>
        <sz val="9"/>
        <rFont val="Calibri"/>
        <family val="2"/>
      </rPr>
      <t xml:space="preserve">
</t>
    </r>
    <r>
      <rPr>
        <sz val="9"/>
        <rFont val="宋体"/>
        <charset val="134"/>
      </rPr>
      <t>　　求申精啊！！！</t>
    </r>
  </si>
  <si>
    <r>
      <t>Smart fortwo  2015</t>
    </r>
    <r>
      <rPr>
        <sz val="9"/>
        <color rgb="FF000000"/>
        <rFont val="宋体"/>
        <charset val="134"/>
      </rPr>
      <t>款</t>
    </r>
  </si>
  <si>
    <t>http://club.autohome.com.cn/bbs/thread-c-620-70537447-1.html</t>
  </si>
  <si>
    <t>focus2012822</t>
  </si>
  <si>
    <t>759</t>
  </si>
  <si>
    <r>
      <t>smart fortwo2015</t>
    </r>
    <r>
      <rPr>
        <sz val="9"/>
        <rFont val="宋体"/>
        <charset val="134"/>
      </rPr>
      <t>款</t>
    </r>
    <r>
      <rPr>
        <sz val="9"/>
        <rFont val="Calibri"/>
        <family val="2"/>
      </rPr>
      <t xml:space="preserve"> 1.0L </t>
    </r>
    <r>
      <rPr>
        <sz val="9"/>
        <rFont val="宋体"/>
        <charset val="134"/>
      </rPr>
      <t>硬顶激情版</t>
    </r>
  </si>
  <si>
    <r>
      <t>["</t>
    </r>
    <r>
      <rPr>
        <sz val="9"/>
        <rFont val="宋体"/>
        <charset val="134"/>
      </rPr>
      <t>一汽</t>
    </r>
    <r>
      <rPr>
        <sz val="9"/>
        <rFont val="Calibri"/>
        <family val="2"/>
      </rPr>
      <t>-</t>
    </r>
    <r>
      <rPr>
        <sz val="9"/>
        <rFont val="宋体"/>
        <charset val="134"/>
      </rPr>
      <t>大众</t>
    </r>
    <r>
      <rPr>
        <sz val="9"/>
        <rFont val="Calibri"/>
        <family val="2"/>
      </rPr>
      <t>CC","</t>
    </r>
    <r>
      <rPr>
        <sz val="9"/>
        <rFont val="宋体"/>
        <charset val="134"/>
      </rPr>
      <t>创酷</t>
    </r>
    <r>
      <rPr>
        <sz val="9"/>
        <rFont val="Calibri"/>
        <family val="2"/>
      </rPr>
      <t>","</t>
    </r>
    <r>
      <rPr>
        <sz val="9"/>
        <rFont val="宋体"/>
        <charset val="134"/>
      </rPr>
      <t>福克斯</t>
    </r>
    <r>
      <rPr>
        <sz val="9"/>
        <rFont val="Calibri"/>
        <family val="2"/>
      </rPr>
      <t>"]</t>
    </r>
  </si>
  <si>
    <t>chang zhou</t>
  </si>
  <si>
    <r>
      <t>胎噪</t>
    </r>
    <r>
      <rPr>
        <sz val="9"/>
        <rFont val="宋体"/>
        <charset val="134"/>
      </rPr>
      <t>，</t>
    </r>
    <r>
      <rPr>
        <sz val="9"/>
        <color rgb="FFFF0000"/>
        <rFont val="宋体"/>
        <charset val="134"/>
      </rPr>
      <t>风噪</t>
    </r>
    <r>
      <rPr>
        <sz val="9"/>
        <rFont val="宋体"/>
        <charset val="134"/>
      </rPr>
      <t>好大，感觉瞬间好掉级</t>
    </r>
  </si>
  <si>
    <r>
      <t>　　车速一上到</t>
    </r>
    <r>
      <rPr>
        <sz val="9"/>
        <rFont val="Calibri"/>
        <family val="2"/>
      </rPr>
      <t>60</t>
    </r>
    <r>
      <rPr>
        <sz val="9"/>
        <rFont val="宋体"/>
        <charset val="134"/>
      </rPr>
      <t>以后感觉噪音就出来了，</t>
    </r>
    <r>
      <rPr>
        <sz val="9"/>
        <rFont val="Calibri"/>
        <family val="2"/>
      </rPr>
      <t>80</t>
    </r>
    <r>
      <rPr>
        <sz val="9"/>
        <rFont val="宋体"/>
        <charset val="134"/>
      </rPr>
      <t>就让人心烦！有人说是天气原因，天冷防爆</t>
    </r>
    <r>
      <rPr>
        <sz val="9"/>
        <color rgb="FFFF0000"/>
        <rFont val="宋体"/>
        <charset val="134"/>
      </rPr>
      <t>胎的噪音就大</t>
    </r>
    <r>
      <rPr>
        <sz val="9"/>
        <rFont val="宋体"/>
        <charset val="134"/>
      </rPr>
      <t>，但是坐朋友的宝马就没有这么的明显（他也是防爆胎）。想问问大伙也有这种情况吗？</t>
    </r>
  </si>
  <si>
    <t>http://club.autohome.com.cn/bbs/thread-c-3862-70537541-1.html</t>
  </si>
  <si>
    <t>Yvvzy</t>
  </si>
  <si>
    <t>1681</t>
  </si>
  <si>
    <t>lian yun gang</t>
  </si>
  <si>
    <r>
      <t>出现很明显的</t>
    </r>
    <r>
      <rPr>
        <sz val="9"/>
        <color rgb="FFFF0000"/>
        <rFont val="宋体"/>
        <charset val="134"/>
      </rPr>
      <t>顿挫</t>
    </r>
    <r>
      <rPr>
        <sz val="9"/>
        <rFont val="宋体"/>
        <charset val="134"/>
      </rPr>
      <t>现象，</t>
    </r>
    <r>
      <rPr>
        <sz val="9"/>
        <rFont val="Calibri"/>
        <family val="2"/>
      </rPr>
      <t>2011</t>
    </r>
    <r>
      <rPr>
        <sz val="9"/>
        <color rgb="FFFF0000"/>
        <rFont val="宋体"/>
        <charset val="134"/>
      </rPr>
      <t>奔驰</t>
    </r>
    <r>
      <rPr>
        <sz val="9"/>
        <rFont val="Calibri"/>
        <family val="2"/>
      </rPr>
      <t>E200L</t>
    </r>
  </si>
  <si>
    <r>
      <t>　　请教各位，</t>
    </r>
    <r>
      <rPr>
        <sz val="9"/>
        <rFont val="Calibri"/>
        <family val="2"/>
      </rPr>
      <t>2011</t>
    </r>
    <r>
      <rPr>
        <sz val="9"/>
        <rFont val="宋体"/>
        <charset val="134"/>
      </rPr>
      <t>款的</t>
    </r>
    <r>
      <rPr>
        <sz val="9"/>
        <color rgb="FFFF0000"/>
        <rFont val="宋体"/>
        <charset val="134"/>
      </rPr>
      <t>奔驰</t>
    </r>
    <r>
      <rPr>
        <sz val="9"/>
        <rFont val="Calibri"/>
        <family val="2"/>
      </rPr>
      <t>E200L</t>
    </r>
    <r>
      <rPr>
        <sz val="9"/>
        <rFont val="宋体"/>
        <charset val="134"/>
      </rPr>
      <t>，在小区道路，低速的时候，（大概</t>
    </r>
    <r>
      <rPr>
        <sz val="9"/>
        <rFont val="Calibri"/>
        <family val="2"/>
      </rPr>
      <t>20</t>
    </r>
    <r>
      <rPr>
        <sz val="9"/>
        <rFont val="宋体"/>
        <charset val="134"/>
      </rPr>
      <t>码左右吧），送油门，</t>
    </r>
    <r>
      <rPr>
        <sz val="9"/>
        <color rgb="FFFF0000"/>
        <rFont val="宋体"/>
        <charset val="134"/>
      </rPr>
      <t>车</t>
    </r>
    <r>
      <rPr>
        <sz val="9"/>
        <rFont val="宋体"/>
        <charset val="134"/>
      </rPr>
      <t>子会出现很明显的</t>
    </r>
    <r>
      <rPr>
        <sz val="9"/>
        <color rgb="FFFF0000"/>
        <rFont val="宋体"/>
        <charset val="134"/>
      </rPr>
      <t>顿挫</t>
    </r>
    <r>
      <rPr>
        <sz val="9"/>
        <rFont val="宋体"/>
        <charset val="134"/>
      </rPr>
      <t>现象，（类似踩了刹</t>
    </r>
    <r>
      <rPr>
        <sz val="9"/>
        <color rgb="FFFF0000"/>
        <rFont val="宋体"/>
        <charset val="134"/>
      </rPr>
      <t>车</t>
    </r>
    <r>
      <rPr>
        <sz val="9"/>
        <rFont val="宋体"/>
        <charset val="134"/>
      </rPr>
      <t>）或者说被人踹了一脚，然后还有齿轮或者金属的撞击声，只在低速低档，但是这样的情况是偶发性的，有时候明显些，感觉都是在冷</t>
    </r>
    <r>
      <rPr>
        <sz val="9"/>
        <color rgb="FFFF0000"/>
        <rFont val="宋体"/>
        <charset val="134"/>
      </rPr>
      <t>车</t>
    </r>
    <r>
      <rPr>
        <sz val="9"/>
        <rFont val="宋体"/>
        <charset val="134"/>
      </rPr>
      <t>时候出现</t>
    </r>
    <r>
      <rPr>
        <sz val="9"/>
        <rFont val="Calibri"/>
        <family val="2"/>
      </rPr>
      <t>------</t>
    </r>
    <r>
      <rPr>
        <sz val="9"/>
        <rFont val="宋体"/>
        <charset val="134"/>
      </rPr>
      <t>以上全部为老婆描述，本人没有遇到过哇，实在无法解答老婆的问题，只能请教万能的爱卡。</t>
    </r>
  </si>
  <si>
    <t>http://www.xcar.com.cn/bbs/viewthread.php?tid=31869105</t>
  </si>
  <si>
    <t>leonadu</t>
  </si>
  <si>
    <t>1107</t>
  </si>
  <si>
    <r>
      <t>GLA</t>
    </r>
    <r>
      <rPr>
        <sz val="9"/>
        <rFont val="宋体"/>
        <charset val="134"/>
      </rPr>
      <t>关于加注清洗液的问题</t>
    </r>
  </si>
  <si>
    <t>　　我车里面的玻璃水是满的但是今天早晨出门仪表盘上就出来提示加注清洗液几个字，求大神告知怎么回事！我怀疑是不是玻璃水冻住了</t>
  </si>
  <si>
    <t>http://club.autohome.com.cn/bbs/thread-c-3248-70540226-1.html</t>
  </si>
  <si>
    <t>啊啊啊啊莹</t>
  </si>
  <si>
    <t>293</t>
  </si>
  <si>
    <r>
      <t>C200L</t>
    </r>
    <r>
      <rPr>
        <sz val="9"/>
        <rFont val="宋体"/>
        <charset val="134"/>
      </rPr>
      <t>提车了，来交个作业吧。。。</t>
    </r>
  </si>
  <si>
    <r>
      <t>　　说起选车也是心血来潮的，之前一直看的</t>
    </r>
    <r>
      <rPr>
        <sz val="9"/>
        <rFont val="Calibri"/>
        <family val="2"/>
      </rPr>
      <t>A6l</t>
    </r>
    <r>
      <rPr>
        <sz val="9"/>
        <rFont val="宋体"/>
        <charset val="134"/>
      </rPr>
      <t>，后来陪小舅子去奥迪</t>
    </r>
    <r>
      <rPr>
        <sz val="9"/>
        <rFont val="Calibri"/>
        <family val="2"/>
      </rPr>
      <t>4s</t>
    </r>
    <r>
      <rPr>
        <sz val="9"/>
        <rFont val="宋体"/>
        <charset val="134"/>
      </rPr>
      <t>修车，和老婆看了</t>
    </r>
    <r>
      <rPr>
        <sz val="9"/>
        <rFont val="Calibri"/>
        <family val="2"/>
      </rPr>
      <t>A3</t>
    </r>
    <r>
      <rPr>
        <sz val="9"/>
        <rFont val="宋体"/>
        <charset val="134"/>
      </rPr>
      <t>和</t>
    </r>
    <r>
      <rPr>
        <sz val="9"/>
        <rFont val="Calibri"/>
        <family val="2"/>
      </rPr>
      <t>Q3</t>
    </r>
    <r>
      <rPr>
        <sz val="9"/>
        <rFont val="宋体"/>
        <charset val="134"/>
      </rPr>
      <t>，想买辆小点的车给老婆开，但外观满意的内饰就不喜欢，当时的新</t>
    </r>
    <r>
      <rPr>
        <sz val="9"/>
        <rFont val="Calibri"/>
        <family val="2"/>
      </rPr>
      <t>a4</t>
    </r>
    <r>
      <rPr>
        <sz val="9"/>
        <rFont val="宋体"/>
        <charset val="134"/>
      </rPr>
      <t>也是说不上喜欢。。。于是带老婆逛了宝马</t>
    </r>
    <r>
      <rPr>
        <sz val="9"/>
        <rFont val="Calibri"/>
        <family val="2"/>
      </rPr>
      <t>4s</t>
    </r>
    <r>
      <rPr>
        <sz val="9"/>
        <rFont val="宋体"/>
        <charset val="134"/>
      </rPr>
      <t>店，看的</t>
    </r>
    <r>
      <rPr>
        <sz val="9"/>
        <rFont val="Calibri"/>
        <family val="2"/>
      </rPr>
      <t>320L</t>
    </r>
    <r>
      <rPr>
        <sz val="9"/>
        <rFont val="宋体"/>
        <charset val="134"/>
      </rPr>
      <t>带</t>
    </r>
    <r>
      <rPr>
        <sz val="9"/>
        <rFont val="Calibri"/>
        <family val="2"/>
      </rPr>
      <t>M</t>
    </r>
    <r>
      <rPr>
        <sz val="9"/>
        <rFont val="宋体"/>
        <charset val="134"/>
      </rPr>
      <t>套件的，然后就订了辆</t>
    </r>
    <r>
      <rPr>
        <sz val="9"/>
        <rFont val="Calibri"/>
        <family val="2"/>
      </rPr>
      <t>320LI</t>
    </r>
    <r>
      <rPr>
        <sz val="9"/>
        <rFont val="宋体"/>
        <charset val="134"/>
      </rPr>
      <t>耀夜，开始了一个多月的漫长等待。</t>
    </r>
    <r>
      <rPr>
        <sz val="9"/>
        <rFont val="Calibri"/>
        <family val="2"/>
      </rPr>
      <t>12</t>
    </r>
    <r>
      <rPr>
        <sz val="9"/>
        <rFont val="宋体"/>
        <charset val="134"/>
      </rPr>
      <t>月初终于等到了，但是销售把内饰颜色给弄错了，我要的黑色，订车合同也是黑色，结果到的是摩卡色，然后坐进驾驶舱一看，顶棚是米色的，内饰中控是黑色的，门板是黑的皮是摩卡的，总之这颜色看着挺混乱的，我们两个都觉得无法接受，后面谈了半天差点就上</t>
    </r>
    <r>
      <rPr>
        <sz val="9"/>
        <rFont val="Calibri"/>
        <family val="2"/>
      </rPr>
      <t>530Li</t>
    </r>
    <r>
      <rPr>
        <sz val="9"/>
        <rFont val="宋体"/>
        <charset val="134"/>
      </rPr>
      <t>了，但最后还是放弃了，退车了，如果内饰黑色估计我就提了。不过也要赞一下这个宝马销售，态度非常好！</t>
    </r>
    <r>
      <rPr>
        <sz val="9"/>
        <rFont val="Calibri"/>
        <family val="2"/>
      </rPr>
      <t xml:space="preserve">
</t>
    </r>
    <r>
      <rPr>
        <sz val="9"/>
        <rFont val="宋体"/>
        <charset val="134"/>
      </rPr>
      <t>　　然后就看了奔驰</t>
    </r>
    <r>
      <rPr>
        <sz val="9"/>
        <rFont val="Calibri"/>
        <family val="2"/>
      </rPr>
      <t>C200L</t>
    </r>
    <r>
      <rPr>
        <sz val="9"/>
        <rFont val="宋体"/>
        <charset val="134"/>
      </rPr>
      <t>，有句话是这样的，如果铁了心要买宝马</t>
    </r>
    <r>
      <rPr>
        <sz val="9"/>
        <rFont val="Calibri"/>
        <family val="2"/>
      </rPr>
      <t>3</t>
    </r>
    <r>
      <rPr>
        <sz val="9"/>
        <rFont val="宋体"/>
        <charset val="134"/>
      </rPr>
      <t>，就别带你的老婆或者家里女性去看奔驰</t>
    </r>
    <r>
      <rPr>
        <sz val="9"/>
        <rFont val="Calibri"/>
        <family val="2"/>
      </rPr>
      <t>C</t>
    </r>
    <r>
      <rPr>
        <sz val="9"/>
        <rFont val="宋体"/>
        <charset val="134"/>
      </rPr>
      <t>，这内饰简直秒杀了。接下去就是谈价格了，奔驰</t>
    </r>
    <r>
      <rPr>
        <sz val="9"/>
        <rFont val="Calibri"/>
        <family val="2"/>
      </rPr>
      <t>C</t>
    </r>
    <r>
      <rPr>
        <sz val="9"/>
        <rFont val="宋体"/>
        <charset val="134"/>
      </rPr>
      <t>论坛当时看的少，只了解了智乐包，要放现在我肯定找双包车去了，省心。。。不过订的智乐包的车</t>
    </r>
    <r>
      <rPr>
        <sz val="9"/>
        <rFont val="Calibri"/>
        <family val="2"/>
      </rPr>
      <t>12</t>
    </r>
    <r>
      <rPr>
        <sz val="9"/>
        <rFont val="宋体"/>
        <charset val="134"/>
      </rPr>
      <t>月初定，</t>
    </r>
    <r>
      <rPr>
        <sz val="9"/>
        <rFont val="Calibri"/>
        <family val="2"/>
      </rPr>
      <t>1</t>
    </r>
    <r>
      <rPr>
        <sz val="9"/>
        <rFont val="宋体"/>
        <charset val="134"/>
      </rPr>
      <t>月</t>
    </r>
    <r>
      <rPr>
        <sz val="9"/>
        <rFont val="Calibri"/>
        <family val="2"/>
      </rPr>
      <t>19</t>
    </r>
    <r>
      <rPr>
        <sz val="9"/>
        <rFont val="宋体"/>
        <charset val="134"/>
      </rPr>
      <t>提车，一个月半的样子，挺不错了吧。</t>
    </r>
    <r>
      <rPr>
        <sz val="9"/>
        <rFont val="Calibri"/>
        <family val="2"/>
      </rPr>
      <t xml:space="preserve">
</t>
    </r>
    <r>
      <rPr>
        <sz val="9"/>
        <rFont val="宋体"/>
        <charset val="134"/>
      </rPr>
      <t>　　说说这几天的感受吧，发动机的声音真的大，特别是在外面听，看样子我的应该是正品了。异响什么的暂时还没有听到，我开车喜欢听歌，可能盖过去了，有时候特意静音了来听，踩油门的时候发动机的声音在里面听也挺大，主要是这发动机声音不好听，还不如我那台君威的好听</t>
    </r>
    <r>
      <rPr>
        <sz val="9"/>
        <rFont val="Calibri"/>
        <family val="2"/>
      </rPr>
      <t xml:space="preserve">
</t>
    </r>
    <r>
      <rPr>
        <sz val="9"/>
        <rFont val="宋体"/>
        <charset val="134"/>
      </rPr>
      <t>　　内饰是比较满意的了</t>
    </r>
    <r>
      <rPr>
        <sz val="9"/>
        <rFont val="Calibri"/>
        <family val="2"/>
      </rPr>
      <t xml:space="preserve">
</t>
    </r>
    <r>
      <rPr>
        <sz val="9"/>
        <rFont val="宋体"/>
        <charset val="134"/>
      </rPr>
      <t>　　空调挺给力的</t>
    </r>
    <r>
      <rPr>
        <sz val="9"/>
        <rFont val="Calibri"/>
        <family val="2"/>
      </rPr>
      <t xml:space="preserve">
</t>
    </r>
    <r>
      <rPr>
        <sz val="9"/>
        <rFont val="宋体"/>
        <charset val="134"/>
      </rPr>
      <t>　　准备去改个旋转高音</t>
    </r>
    <r>
      <rPr>
        <sz val="9"/>
        <rFont val="Calibri"/>
        <family val="2"/>
      </rPr>
      <t xml:space="preserve">
</t>
    </r>
    <r>
      <rPr>
        <sz val="9"/>
        <rFont val="宋体"/>
        <charset val="134"/>
      </rPr>
      <t>　　后排的环绕也是每次开机的时候重新打开，不知有何解决方法</t>
    </r>
  </si>
  <si>
    <t>http://club.autohome.com.cn/bbs/thread-c-588-70540518-1.html</t>
  </si>
  <si>
    <t>solani</t>
  </si>
  <si>
    <t>1573</t>
  </si>
  <si>
    <r>
      <t>["</t>
    </r>
    <r>
      <rPr>
        <sz val="9"/>
        <rFont val="宋体"/>
        <charset val="134"/>
      </rPr>
      <t>宝马</t>
    </r>
    <r>
      <rPr>
        <sz val="9"/>
        <rFont val="Calibri"/>
        <family val="2"/>
      </rPr>
      <t>3</t>
    </r>
    <r>
      <rPr>
        <sz val="9"/>
        <rFont val="宋体"/>
        <charset val="134"/>
      </rPr>
      <t>系</t>
    </r>
    <r>
      <rPr>
        <sz val="9"/>
        <rFont val="Calibri"/>
        <family val="2"/>
      </rPr>
      <t>","</t>
    </r>
    <r>
      <rPr>
        <sz val="9"/>
        <rFont val="宋体"/>
        <charset val="134"/>
      </rPr>
      <t>君威</t>
    </r>
    <r>
      <rPr>
        <sz val="9"/>
        <rFont val="Calibri"/>
        <family val="2"/>
      </rPr>
      <t>"]</t>
    </r>
  </si>
  <si>
    <r>
      <t>GLC</t>
    </r>
    <r>
      <rPr>
        <sz val="9"/>
        <rFont val="宋体"/>
        <charset val="134"/>
      </rPr>
      <t>的</t>
    </r>
    <r>
      <rPr>
        <sz val="9"/>
        <color rgb="FFFF0000"/>
        <rFont val="宋体"/>
        <charset val="134"/>
      </rPr>
      <t>刹车</t>
    </r>
    <r>
      <rPr>
        <sz val="9"/>
        <rFont val="宋体"/>
        <charset val="134"/>
      </rPr>
      <t>声已经无敌了，响的已经无法用音乐掩盖了</t>
    </r>
  </si>
  <si>
    <r>
      <t>　　那个动静堪比老式公交车刹车的嘎嘎声，我现在一刹车，前车就吓一哆嗦，以为我刹不住了</t>
    </r>
    <r>
      <rPr>
        <sz val="9"/>
        <rFont val="Calibri"/>
        <family val="2"/>
      </rPr>
      <t xml:space="preserve">
</t>
    </r>
    <r>
      <rPr>
        <sz val="9"/>
        <rFont val="宋体"/>
        <charset val="134"/>
      </rPr>
      <t>　　不过到时候有个好处，有加塞的，听见我的刹车声就不敢进来了，以为我刹不住了呢</t>
    </r>
    <r>
      <rPr>
        <sz val="9"/>
        <rFont val="Calibri"/>
        <family val="2"/>
      </rPr>
      <t xml:space="preserve">
</t>
    </r>
    <r>
      <rPr>
        <sz val="9"/>
        <rFont val="宋体"/>
        <charset val="134"/>
      </rPr>
      <t>　　我们沈阳</t>
    </r>
    <r>
      <rPr>
        <sz val="9"/>
        <rFont val="Calibri"/>
        <family val="2"/>
      </rPr>
      <t>GLC</t>
    </r>
    <r>
      <rPr>
        <sz val="9"/>
        <rFont val="宋体"/>
        <charset val="134"/>
      </rPr>
      <t>群里</t>
    </r>
    <r>
      <rPr>
        <sz val="9"/>
        <rFont val="Calibri"/>
        <family val="2"/>
      </rPr>
      <t>200</t>
    </r>
    <r>
      <rPr>
        <sz val="9"/>
        <rFont val="宋体"/>
        <charset val="134"/>
      </rPr>
      <t>多辆车，问了一圈，几乎没有不响的</t>
    </r>
    <r>
      <rPr>
        <sz val="9"/>
        <rFont val="Calibri"/>
        <family val="2"/>
      </rPr>
      <t xml:space="preserve">
</t>
    </r>
    <r>
      <rPr>
        <sz val="9"/>
        <rFont val="宋体"/>
        <charset val="134"/>
      </rPr>
      <t>　　我都已经见怪不怪了，现在无数人跟我说，这奔驰越来越完蛋了</t>
    </r>
    <r>
      <rPr>
        <sz val="9"/>
        <rFont val="Calibri"/>
        <family val="2"/>
      </rPr>
      <t xml:space="preserve">
</t>
    </r>
    <r>
      <rPr>
        <sz val="9"/>
        <rFont val="宋体"/>
        <charset val="134"/>
      </rPr>
      <t>　　刹车这么</t>
    </r>
    <r>
      <rPr>
        <sz val="9"/>
        <rFont val="Calibri"/>
        <family val="2"/>
      </rPr>
      <t>LOW</t>
    </r>
    <r>
      <rPr>
        <sz val="9"/>
        <rFont val="宋体"/>
        <charset val="134"/>
      </rPr>
      <t>，完全不奔驰</t>
    </r>
  </si>
  <si>
    <t>http://club.autohome.com.cn/bbs/thread-c-3862-70542071-1.html</t>
  </si>
  <si>
    <t>屋脊六兽</t>
  </si>
  <si>
    <t>914</t>
  </si>
  <si>
    <r>
      <t>奔驰</t>
    </r>
    <r>
      <rPr>
        <sz val="9"/>
        <rFont val="Calibri"/>
        <family val="2"/>
      </rPr>
      <t>GLC2016</t>
    </r>
    <r>
      <rPr>
        <sz val="9"/>
        <rFont val="宋体"/>
        <charset val="134"/>
      </rPr>
      <t>款</t>
    </r>
    <r>
      <rPr>
        <sz val="9"/>
        <rFont val="Calibri"/>
        <family val="2"/>
      </rPr>
      <t xml:space="preserve"> GLC 260 4MATIC </t>
    </r>
    <r>
      <rPr>
        <sz val="9"/>
        <rFont val="宋体"/>
        <charset val="134"/>
      </rPr>
      <t>豪华型</t>
    </r>
  </si>
  <si>
    <r>
      <t>["</t>
    </r>
    <r>
      <rPr>
        <sz val="9"/>
        <rFont val="宋体"/>
        <charset val="134"/>
      </rPr>
      <t>奔驰</t>
    </r>
    <r>
      <rPr>
        <sz val="9"/>
        <rFont val="Calibri"/>
        <family val="2"/>
      </rPr>
      <t>GLC(</t>
    </r>
    <r>
      <rPr>
        <sz val="9"/>
        <rFont val="宋体"/>
        <charset val="134"/>
      </rPr>
      <t>进口</t>
    </r>
    <r>
      <rPr>
        <sz val="9"/>
        <rFont val="Calibri"/>
        <family val="2"/>
      </rPr>
      <t>)","</t>
    </r>
    <r>
      <rPr>
        <sz val="9"/>
        <rFont val="宋体"/>
        <charset val="134"/>
      </rPr>
      <t>奔驰</t>
    </r>
    <r>
      <rPr>
        <sz val="9"/>
        <rFont val="Calibri"/>
        <family val="2"/>
      </rPr>
      <t>C</t>
    </r>
    <r>
      <rPr>
        <sz val="9"/>
        <rFont val="宋体"/>
        <charset val="134"/>
      </rPr>
      <t>级</t>
    </r>
    <r>
      <rPr>
        <sz val="9"/>
        <rFont val="Calibri"/>
        <family val="2"/>
      </rPr>
      <t>","</t>
    </r>
    <r>
      <rPr>
        <sz val="9"/>
        <rFont val="宋体"/>
        <charset val="134"/>
      </rPr>
      <t>奔驰</t>
    </r>
    <r>
      <rPr>
        <sz val="9"/>
        <rFont val="Calibri"/>
        <family val="2"/>
      </rPr>
      <t>GLK</t>
    </r>
    <r>
      <rPr>
        <sz val="9"/>
        <rFont val="宋体"/>
        <charset val="134"/>
      </rPr>
      <t>级</t>
    </r>
    <r>
      <rPr>
        <sz val="9"/>
        <rFont val="Calibri"/>
        <family val="2"/>
      </rPr>
      <t>"]</t>
    </r>
  </si>
  <si>
    <r>
      <t>什么情况</t>
    </r>
    <r>
      <rPr>
        <sz val="9"/>
        <rFont val="宋体"/>
        <charset val="134"/>
      </rPr>
      <t>？求解答。</t>
    </r>
  </si>
  <si>
    <r>
      <t>　　开着开着</t>
    </r>
    <r>
      <rPr>
        <sz val="9"/>
        <rFont val="Calibri"/>
        <family val="2"/>
      </rPr>
      <t>3</t>
    </r>
    <r>
      <rPr>
        <sz val="9"/>
        <rFont val="宋体"/>
        <charset val="134"/>
      </rPr>
      <t>格突然说没油，之后又变翻两格。是什么情况呢？？最近油量经常这样一时</t>
    </r>
    <r>
      <rPr>
        <sz val="9"/>
        <rFont val="Calibri"/>
        <family val="2"/>
      </rPr>
      <t>3</t>
    </r>
    <r>
      <rPr>
        <sz val="9"/>
        <rFont val="宋体"/>
        <charset val="134"/>
      </rPr>
      <t>一时</t>
    </r>
    <r>
      <rPr>
        <sz val="9"/>
        <rFont val="Calibri"/>
        <family val="2"/>
      </rPr>
      <t>4</t>
    </r>
    <r>
      <rPr>
        <sz val="9"/>
        <rFont val="宋体"/>
        <charset val="134"/>
      </rPr>
      <t>格这样子</t>
    </r>
  </si>
  <si>
    <t>Fuel gauge</t>
  </si>
  <si>
    <t>http://club.autohome.com.cn/bbs/thread-c-588-70542221-1.html</t>
  </si>
  <si>
    <t>pwpwx</t>
  </si>
  <si>
    <r>
      <t>["</t>
    </r>
    <r>
      <rPr>
        <sz val="9"/>
        <rFont val="宋体"/>
        <charset val="134"/>
      </rPr>
      <t>途昂</t>
    </r>
    <r>
      <rPr>
        <sz val="9"/>
        <rFont val="Calibri"/>
        <family val="2"/>
      </rPr>
      <t>"]</t>
    </r>
  </si>
  <si>
    <r>
      <t>奔驰</t>
    </r>
    <r>
      <rPr>
        <sz val="9"/>
        <rFont val="Calibri"/>
        <family val="2"/>
      </rPr>
      <t>GLC 260</t>
    </r>
    <r>
      <rPr>
        <sz val="9"/>
        <rFont val="宋体"/>
        <charset val="134"/>
      </rPr>
      <t>豪华版车主想问</t>
    </r>
  </si>
  <si>
    <r>
      <t>　　选车主要是考虑的三大德系品牌，在同级车型中对比了</t>
    </r>
    <r>
      <rPr>
        <sz val="9"/>
        <rFont val="Calibri"/>
        <family val="2"/>
      </rPr>
      <t>X3</t>
    </r>
    <r>
      <rPr>
        <sz val="9"/>
        <rFont val="宋体"/>
        <charset val="134"/>
      </rPr>
      <t>、</t>
    </r>
    <r>
      <rPr>
        <sz val="9"/>
        <rFont val="Calibri"/>
        <family val="2"/>
      </rPr>
      <t>Q5</t>
    </r>
    <r>
      <rPr>
        <sz val="9"/>
        <rFont val="宋体"/>
        <charset val="134"/>
      </rPr>
      <t>以及</t>
    </r>
    <r>
      <rPr>
        <sz val="9"/>
        <rFont val="Calibri"/>
        <family val="2"/>
      </rPr>
      <t>GLC</t>
    </r>
    <r>
      <rPr>
        <sz val="9"/>
        <rFont val="宋体"/>
        <charset val="134"/>
      </rPr>
      <t>，</t>
    </r>
    <r>
      <rPr>
        <sz val="9"/>
        <rFont val="Calibri"/>
        <family val="2"/>
      </rPr>
      <t>X3</t>
    </r>
    <r>
      <rPr>
        <sz val="9"/>
        <rFont val="宋体"/>
        <charset val="134"/>
      </rPr>
      <t>的外观不喜欢，还有就是座椅和扶手之间的空间设计的让我觉得不是很舒服。</t>
    </r>
    <r>
      <rPr>
        <sz val="9"/>
        <rFont val="Calibri"/>
        <family val="2"/>
      </rPr>
      <t>Q5</t>
    </r>
    <r>
      <rPr>
        <sz val="9"/>
        <rFont val="宋体"/>
        <charset val="134"/>
      </rPr>
      <t>的空间有点小，内饰也不喜欢，味道是真的很大，看上去有种塑料感，没有这个级别车的质感。选择</t>
    </r>
    <r>
      <rPr>
        <sz val="9"/>
        <rFont val="Calibri"/>
        <family val="2"/>
      </rPr>
      <t>GLC</t>
    </r>
    <r>
      <rPr>
        <sz val="9"/>
        <rFont val="宋体"/>
        <charset val="134"/>
      </rPr>
      <t>就是综合外观还有内饰，都算相对比较满意的，没有加包，落地全算下来接近</t>
    </r>
    <r>
      <rPr>
        <sz val="9"/>
        <rFont val="Calibri"/>
        <family val="2"/>
      </rPr>
      <t>50</t>
    </r>
    <r>
      <rPr>
        <sz val="9"/>
        <rFont val="宋体"/>
        <charset val="134"/>
      </rPr>
      <t>万。</t>
    </r>
    <r>
      <rPr>
        <sz val="9"/>
        <rFont val="Calibri"/>
        <family val="2"/>
      </rPr>
      <t xml:space="preserve">
</t>
    </r>
    <r>
      <rPr>
        <sz val="9"/>
        <rFont val="宋体"/>
        <charset val="134"/>
      </rPr>
      <t>　　提车差不多一个月的时间，关于这个车的优点我就不多赘述了，很多</t>
    </r>
    <r>
      <rPr>
        <sz val="9"/>
        <rFont val="Calibri"/>
        <family val="2"/>
      </rPr>
      <t>GLC</t>
    </r>
    <r>
      <rPr>
        <sz val="9"/>
        <rFont val="宋体"/>
        <charset val="134"/>
      </rPr>
      <t>的车主应该都知道。今天主要是想咨询一下坛子里的</t>
    </r>
    <r>
      <rPr>
        <sz val="9"/>
        <rFont val="Calibri"/>
        <family val="2"/>
      </rPr>
      <t>GLC</t>
    </r>
    <r>
      <rPr>
        <sz val="9"/>
        <rFont val="宋体"/>
        <charset val="134"/>
      </rPr>
      <t>车主关于这个车的刹车问题。因为前些天去了趟沈阳，正好赶上下雪的天气，路面上有雪，踩刹车的时候听到有啪啪啪的声音，而且刹车刹不住，当时还挺担心的，好在不是一直这样。回来后跟</t>
    </r>
    <r>
      <rPr>
        <sz val="9"/>
        <rFont val="Calibri"/>
        <family val="2"/>
      </rPr>
      <t>4S</t>
    </r>
    <r>
      <rPr>
        <sz val="9"/>
        <rFont val="宋体"/>
        <charset val="134"/>
      </rPr>
      <t>店的人打电话，问了这个情况也没有说清楚，问问论坛里的大神，这是什么情况啊？要不要紧？</t>
    </r>
  </si>
  <si>
    <t>http://club.autohome.com.cn/bbs/thread-c-3862-70542660-1.html</t>
  </si>
  <si>
    <t>败家娘们跪下</t>
  </si>
  <si>
    <r>
      <t>车内噪音</t>
    </r>
    <r>
      <rPr>
        <sz val="9"/>
        <rFont val="宋体"/>
        <charset val="134"/>
      </rPr>
      <t>问题</t>
    </r>
  </si>
  <si>
    <r>
      <t>　　刚提车一个周，刚提车那两天感觉开起来车内很安静，从昨天感觉在起步的时候发动机声音特别大，就是那种手动挡低档高速开的感觉，轰轰的声音。</t>
    </r>
    <r>
      <rPr>
        <sz val="9"/>
        <rFont val="Calibri"/>
        <family val="2"/>
      </rPr>
      <t>40</t>
    </r>
    <r>
      <rPr>
        <sz val="9"/>
        <rFont val="宋体"/>
        <charset val="134"/>
      </rPr>
      <t>迈以下只要踩油门声音也很大，都是用</t>
    </r>
    <r>
      <rPr>
        <sz val="9"/>
        <rFont val="Calibri"/>
        <family val="2"/>
      </rPr>
      <t>c</t>
    </r>
    <r>
      <rPr>
        <sz val="9"/>
        <rFont val="宋体"/>
        <charset val="134"/>
      </rPr>
      <t>模式跑的，哪位大哥能给解惑？跪谢！（提车出</t>
    </r>
    <r>
      <rPr>
        <sz val="9"/>
        <rFont val="Calibri"/>
        <family val="2"/>
      </rPr>
      <t>4s</t>
    </r>
    <r>
      <rPr>
        <sz val="9"/>
        <rFont val="宋体"/>
        <charset val="134"/>
      </rPr>
      <t>店加了中石油的</t>
    </r>
    <r>
      <rPr>
        <sz val="9"/>
        <rFont val="Calibri"/>
        <family val="2"/>
      </rPr>
      <t>95</t>
    </r>
    <r>
      <rPr>
        <sz val="9"/>
        <rFont val="宋体"/>
        <charset val="134"/>
      </rPr>
      <t>号，昨天加的中石化</t>
    </r>
    <r>
      <rPr>
        <sz val="9"/>
        <rFont val="Calibri"/>
        <family val="2"/>
      </rPr>
      <t>95</t>
    </r>
    <r>
      <rPr>
        <sz val="9"/>
        <rFont val="宋体"/>
        <charset val="134"/>
      </rPr>
      <t>号，请问是油品问题吗？）</t>
    </r>
  </si>
  <si>
    <t>http://club.autohome.com.cn/bbs/thread-c-197-70543082-1.html</t>
  </si>
  <si>
    <t>lixin0808</t>
  </si>
  <si>
    <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</si>
  <si>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r>
      <t>关于</t>
    </r>
    <r>
      <rPr>
        <sz val="9"/>
        <rFont val="Calibri"/>
        <family val="2"/>
      </rPr>
      <t>gle</t>
    </r>
    <r>
      <rPr>
        <sz val="9"/>
        <rFont val="宋体"/>
        <charset val="134"/>
      </rPr>
      <t>升</t>
    </r>
    <r>
      <rPr>
        <sz val="9"/>
        <color rgb="FFFF0000"/>
        <rFont val="宋体"/>
        <charset val="134"/>
      </rPr>
      <t>降档顿挫</t>
    </r>
    <r>
      <rPr>
        <sz val="9"/>
        <rFont val="宋体"/>
        <charset val="134"/>
      </rPr>
      <t>问题</t>
    </r>
  </si>
  <si>
    <r>
      <t>　　车买了有一年，上次首保也升级了变速箱，感觉还是不行，特别是降档的时候，</t>
    </r>
    <r>
      <rPr>
        <sz val="9"/>
        <rFont val="Calibri"/>
        <family val="2"/>
      </rPr>
      <t>d4</t>
    </r>
    <r>
      <rPr>
        <sz val="9"/>
        <rFont val="宋体"/>
        <charset val="134"/>
      </rPr>
      <t>到</t>
    </r>
    <r>
      <rPr>
        <sz val="9"/>
        <rFont val="Calibri"/>
        <family val="2"/>
      </rPr>
      <t>d3</t>
    </r>
    <r>
      <rPr>
        <sz val="9"/>
        <rFont val="宋体"/>
        <charset val="134"/>
      </rPr>
      <t>到</t>
    </r>
    <r>
      <rPr>
        <sz val="9"/>
        <rFont val="Calibri"/>
        <family val="2"/>
      </rPr>
      <t>d2</t>
    </r>
    <r>
      <rPr>
        <sz val="9"/>
        <rFont val="宋体"/>
        <charset val="134"/>
      </rPr>
      <t>特别顿挫，感觉就跟刹不住车的样，也不知道该怎么解决</t>
    </r>
  </si>
  <si>
    <t>http://club.autohome.com.cn/bbs/thread-c-3683-70543289-1.html</t>
  </si>
  <si>
    <t>yao871218</t>
  </si>
  <si>
    <t>314</t>
  </si>
  <si>
    <r>
      <t>奔驰</t>
    </r>
    <r>
      <rPr>
        <sz val="9"/>
        <rFont val="Calibri"/>
        <family val="2"/>
      </rPr>
      <t>GLE2017</t>
    </r>
    <r>
      <rPr>
        <sz val="9"/>
        <rFont val="宋体"/>
        <charset val="134"/>
      </rPr>
      <t>款</t>
    </r>
    <r>
      <rPr>
        <sz val="9"/>
        <rFont val="Calibri"/>
        <family val="2"/>
      </rPr>
      <t xml:space="preserve"> GLE 320 4MATIC </t>
    </r>
    <r>
      <rPr>
        <sz val="9"/>
        <rFont val="宋体"/>
        <charset val="134"/>
      </rPr>
      <t>动感型</t>
    </r>
  </si>
  <si>
    <t>淮南</t>
  </si>
  <si>
    <t>huai nan</t>
  </si>
  <si>
    <t>求各位大神帮忙</t>
  </si>
  <si>
    <r>
      <t>　　</t>
    </r>
    <r>
      <rPr>
        <sz val="9"/>
        <color rgb="FFFF0000"/>
        <rFont val="宋体"/>
        <charset val="134"/>
      </rPr>
      <t>尾灯进水</t>
    </r>
    <r>
      <rPr>
        <sz val="9"/>
        <rFont val="宋体"/>
        <charset val="134"/>
      </rPr>
      <t>了如何处理</t>
    </r>
  </si>
  <si>
    <t>http://club.autohome.com.cn/bbs/thread-c-52-70543423-1.html</t>
  </si>
  <si>
    <t>唐佰苦</t>
  </si>
  <si>
    <t>107</t>
  </si>
  <si>
    <r>
      <t>冷车</t>
    </r>
    <r>
      <rPr>
        <sz val="9"/>
        <color rgb="FFFF0000"/>
        <rFont val="宋体"/>
        <charset val="134"/>
      </rPr>
      <t>手刹</t>
    </r>
    <r>
      <rPr>
        <sz val="9"/>
        <rFont val="宋体"/>
        <charset val="134"/>
      </rPr>
      <t>打开很费劲</t>
    </r>
    <r>
      <rPr>
        <sz val="9"/>
        <color rgb="FFFF0000"/>
        <rFont val="宋体"/>
        <charset val="134"/>
      </rPr>
      <t>怎么回事</t>
    </r>
  </si>
  <si>
    <r>
      <t>　　冬天早上上车松开</t>
    </r>
    <r>
      <rPr>
        <sz val="9"/>
        <color rgb="FFFF0000"/>
        <rFont val="宋体"/>
        <charset val="134"/>
      </rPr>
      <t>手刹</t>
    </r>
    <r>
      <rPr>
        <sz val="9"/>
        <rFont val="宋体"/>
        <charset val="134"/>
      </rPr>
      <t>特别费劲，拉到极限保持</t>
    </r>
    <r>
      <rPr>
        <sz val="9"/>
        <rFont val="Calibri"/>
        <family val="2"/>
      </rPr>
      <t>5</t>
    </r>
    <r>
      <rPr>
        <sz val="9"/>
        <rFont val="宋体"/>
        <charset val="134"/>
      </rPr>
      <t>秒以上才能松开，天气凉也不至于这样呀！还有就是冬天早上刚启动转弯打死方向有异响，嘣～嘣，两三声！各位车友有这两项问题吗？</t>
    </r>
  </si>
  <si>
    <t>http://club.autohome.com.cn/bbs/thread-c-2562-70543493-1.html</t>
  </si>
  <si>
    <t>有为青年滴爸爸</t>
  </si>
  <si>
    <t>120</t>
  </si>
  <si>
    <r>
      <t>["</t>
    </r>
    <r>
      <rPr>
        <sz val="9"/>
        <rFont val="宋体"/>
        <charset val="134"/>
      </rPr>
      <t>奔驰</t>
    </r>
    <r>
      <rPr>
        <sz val="9"/>
        <rFont val="Calibri"/>
        <family val="2"/>
      </rPr>
      <t>GLK</t>
    </r>
    <r>
      <rPr>
        <sz val="9"/>
        <rFont val="宋体"/>
        <charset val="134"/>
      </rPr>
      <t>级</t>
    </r>
    <r>
      <rPr>
        <sz val="9"/>
        <rFont val="Calibri"/>
        <family val="2"/>
      </rPr>
      <t>","</t>
    </r>
    <r>
      <rPr>
        <sz val="9"/>
        <rFont val="宋体"/>
        <charset val="134"/>
      </rPr>
      <t>奔驰</t>
    </r>
    <r>
      <rPr>
        <sz val="9"/>
        <rFont val="Calibri"/>
        <family val="2"/>
      </rPr>
      <t>C</t>
    </r>
    <r>
      <rPr>
        <sz val="9"/>
        <rFont val="宋体"/>
        <charset val="134"/>
      </rPr>
      <t>级</t>
    </r>
    <r>
      <rPr>
        <sz val="9"/>
        <rFont val="Calibri"/>
        <family val="2"/>
      </rPr>
      <t>"]</t>
    </r>
  </si>
  <si>
    <r>
      <t>关于</t>
    </r>
    <r>
      <rPr>
        <sz val="9"/>
        <color rgb="FFFF0000"/>
        <rFont val="宋体"/>
        <charset val="134"/>
      </rPr>
      <t>车内</t>
    </r>
    <r>
      <rPr>
        <sz val="9"/>
        <rFont val="宋体"/>
        <charset val="134"/>
      </rPr>
      <t>的</t>
    </r>
    <r>
      <rPr>
        <sz val="9"/>
        <color rgb="FFFF0000"/>
        <rFont val="宋体"/>
        <charset val="134"/>
      </rPr>
      <t>电流声</t>
    </r>
    <r>
      <rPr>
        <sz val="9"/>
        <rFont val="宋体"/>
        <charset val="134"/>
      </rPr>
      <t>。求解答</t>
    </r>
  </si>
  <si>
    <r>
      <t>　　本人是</t>
    </r>
    <r>
      <rPr>
        <sz val="9"/>
        <rFont val="Calibri"/>
        <family val="2"/>
      </rPr>
      <t>16</t>
    </r>
    <r>
      <rPr>
        <sz val="9"/>
        <rFont val="宋体"/>
        <charset val="134"/>
      </rPr>
      <t>老款</t>
    </r>
    <r>
      <rPr>
        <sz val="9"/>
        <rFont val="Calibri"/>
        <family val="2"/>
      </rPr>
      <t>E200</t>
    </r>
    <r>
      <rPr>
        <sz val="9"/>
        <rFont val="宋体"/>
        <charset val="134"/>
      </rPr>
      <t>运动型，总觉得车内有类似电流声或是链条声的异响。而且越加油门声音越明显。特别是晚上关掉音乐安静时候更加明显，有人有类似体验么？</t>
    </r>
  </si>
  <si>
    <r>
      <t>E200 2016</t>
    </r>
    <r>
      <rPr>
        <sz val="9"/>
        <color rgb="FF000000"/>
        <rFont val="宋体"/>
        <charset val="134"/>
      </rPr>
      <t>款</t>
    </r>
  </si>
  <si>
    <t>http://club.autohome.com.cn/bbs/thread-c-197-70543633-1.html</t>
  </si>
  <si>
    <t>上岸的我</t>
  </si>
  <si>
    <r>
      <t>["Macan","</t>
    </r>
    <r>
      <rPr>
        <sz val="9"/>
        <rFont val="宋体"/>
        <charset val="134"/>
      </rPr>
      <t>奔驰</t>
    </r>
    <r>
      <rPr>
        <sz val="9"/>
        <rFont val="Calibri"/>
        <family val="2"/>
      </rPr>
      <t>E</t>
    </r>
    <r>
      <rPr>
        <sz val="9"/>
        <rFont val="宋体"/>
        <charset val="134"/>
      </rPr>
      <t>级</t>
    </r>
    <r>
      <rPr>
        <sz val="9"/>
        <rFont val="Calibri"/>
        <family val="2"/>
      </rPr>
      <t>","</t>
    </r>
    <r>
      <rPr>
        <sz val="9"/>
        <rFont val="宋体"/>
        <charset val="134"/>
      </rPr>
      <t>林肯</t>
    </r>
    <r>
      <rPr>
        <sz val="9"/>
        <rFont val="Calibri"/>
        <family val="2"/>
      </rPr>
      <t>MKZ","</t>
    </r>
    <r>
      <rPr>
        <sz val="9"/>
        <rFont val="宋体"/>
        <charset val="134"/>
      </rPr>
      <t>奥迪</t>
    </r>
    <r>
      <rPr>
        <sz val="9"/>
        <rFont val="Calibri"/>
        <family val="2"/>
      </rPr>
      <t>A6L","</t>
    </r>
    <r>
      <rPr>
        <sz val="9"/>
        <rFont val="宋体"/>
        <charset val="134"/>
      </rPr>
      <t>雷克萨斯</t>
    </r>
    <r>
      <rPr>
        <sz val="9"/>
        <rFont val="Calibri"/>
        <family val="2"/>
      </rPr>
      <t>NX","</t>
    </r>
    <r>
      <rPr>
        <sz val="9"/>
        <rFont val="宋体"/>
        <charset val="134"/>
      </rPr>
      <t>捷豹</t>
    </r>
    <r>
      <rPr>
        <sz val="9"/>
        <rFont val="Calibri"/>
        <family val="2"/>
      </rPr>
      <t>XE","</t>
    </r>
    <r>
      <rPr>
        <sz val="9"/>
        <rFont val="宋体"/>
        <charset val="134"/>
      </rPr>
      <t>凯迪拉克</t>
    </r>
    <r>
      <rPr>
        <sz val="9"/>
        <rFont val="Calibri"/>
        <family val="2"/>
      </rPr>
      <t>XTS","</t>
    </r>
    <r>
      <rPr>
        <sz val="9"/>
        <rFont val="宋体"/>
        <charset val="134"/>
      </rPr>
      <t>奔驰</t>
    </r>
    <r>
      <rPr>
        <sz val="9"/>
        <rFont val="Calibri"/>
        <family val="2"/>
      </rPr>
      <t>E</t>
    </r>
    <r>
      <rPr>
        <sz val="9"/>
        <rFont val="宋体"/>
        <charset val="134"/>
      </rPr>
      <t>级</t>
    </r>
    <r>
      <rPr>
        <sz val="9"/>
        <rFont val="Calibri"/>
        <family val="2"/>
      </rPr>
      <t>","</t>
    </r>
    <r>
      <rPr>
        <sz val="9"/>
        <rFont val="宋体"/>
        <charset val="134"/>
      </rPr>
      <t>雷克萨斯</t>
    </r>
    <r>
      <rPr>
        <sz val="9"/>
        <rFont val="Calibri"/>
        <family val="2"/>
      </rPr>
      <t>ES"]</t>
    </r>
  </si>
  <si>
    <t>lei he</t>
  </si>
  <si>
    <r>
      <t>r320</t>
    </r>
    <r>
      <rPr>
        <sz val="9"/>
        <rFont val="宋体"/>
        <charset val="134"/>
      </rPr>
      <t>问题：熄火后</t>
    </r>
    <r>
      <rPr>
        <sz val="9"/>
        <color rgb="FFFF0000"/>
        <rFont val="宋体"/>
        <charset val="134"/>
      </rPr>
      <t>中控有声音</t>
    </r>
  </si>
  <si>
    <t>　　早上倒车中控亮，但是倒车不会切换到倒车影像。熄火后中控屏不会关闭，手动关闭后一直有风扇转动声音。什么问题？</t>
  </si>
  <si>
    <t>Reversing/After stall</t>
  </si>
  <si>
    <t>http://club.autohome.com.cn/bbs/thread-c-469-70543733-1.html</t>
  </si>
  <si>
    <t>KANGTAL2</t>
  </si>
  <si>
    <t>152</t>
  </si>
  <si>
    <r>
      <t>为什么降速较快（</t>
    </r>
    <r>
      <rPr>
        <sz val="9"/>
        <color rgb="FFFF0000"/>
        <rFont val="宋体"/>
        <charset val="134"/>
      </rPr>
      <t>刹车</t>
    </r>
    <r>
      <rPr>
        <sz val="9"/>
        <rFont val="宋体"/>
        <charset val="134"/>
      </rPr>
      <t>）的情况下，车身会有窜动？</t>
    </r>
  </si>
  <si>
    <r>
      <t>　　如果慢点踩刹车就没事，就是有点感觉有点抖动，</t>
    </r>
    <r>
      <rPr>
        <sz val="9"/>
        <rFont val="Calibri"/>
        <family val="2"/>
      </rPr>
      <t>2-3</t>
    </r>
    <r>
      <rPr>
        <sz val="9"/>
        <rFont val="宋体"/>
        <charset val="134"/>
      </rPr>
      <t>档之间突然加速，也会有抖动，不同于那种升档的顿挫感，特别明显。需要去检查一下吗？</t>
    </r>
  </si>
  <si>
    <t>http://club.autohome.com.cn/bbs/thread-c-3862-70544703-1.html</t>
  </si>
  <si>
    <r>
      <t>["</t>
    </r>
    <r>
      <rPr>
        <sz val="9"/>
        <rFont val="宋体"/>
        <charset val="134"/>
      </rPr>
      <t>科迈罗</t>
    </r>
    <r>
      <rPr>
        <sz val="9"/>
        <rFont val="Calibri"/>
        <family val="2"/>
      </rPr>
      <t>","</t>
    </r>
    <r>
      <rPr>
        <sz val="9"/>
        <rFont val="宋体"/>
        <charset val="134"/>
      </rPr>
      <t>宝马</t>
    </r>
    <r>
      <rPr>
        <sz val="9"/>
        <rFont val="Calibri"/>
        <family val="2"/>
      </rPr>
      <t>3</t>
    </r>
    <r>
      <rPr>
        <sz val="9"/>
        <rFont val="宋体"/>
        <charset val="134"/>
      </rPr>
      <t>系</t>
    </r>
    <r>
      <rPr>
        <sz val="9"/>
        <rFont val="Calibri"/>
        <family val="2"/>
      </rPr>
      <t>"]</t>
    </r>
  </si>
  <si>
    <r>
      <t>求救，</t>
    </r>
    <r>
      <rPr>
        <sz val="9"/>
        <color rgb="FFFF0000"/>
        <rFont val="宋体"/>
        <charset val="134"/>
      </rPr>
      <t>呜呜</t>
    </r>
    <r>
      <rPr>
        <sz val="9"/>
        <rFont val="宋体"/>
        <charset val="134"/>
      </rPr>
      <t>响声是神马情况？</t>
    </r>
  </si>
  <si>
    <r>
      <t>　　刚开始以为是耳鸣</t>
    </r>
    <r>
      <rPr>
        <sz val="9"/>
        <rFont val="Calibri"/>
        <family val="2"/>
      </rPr>
      <t xml:space="preserve">
</t>
    </r>
    <r>
      <rPr>
        <sz val="9"/>
        <rFont val="宋体"/>
        <charset val="134"/>
      </rPr>
      <t>　　时有时无的，感觉从发动机舱左部发出。呜呜呜，感觉像风吹声。（不是空调的声音，发动机停止后没有声）</t>
    </r>
    <r>
      <rPr>
        <sz val="9"/>
        <rFont val="Calibri"/>
        <family val="2"/>
      </rPr>
      <t xml:space="preserve">
</t>
    </r>
    <r>
      <rPr>
        <sz val="9"/>
        <rFont val="宋体"/>
        <charset val="134"/>
      </rPr>
      <t>　　去年</t>
    </r>
    <r>
      <rPr>
        <sz val="9"/>
        <rFont val="Calibri"/>
        <family val="2"/>
      </rPr>
      <t>4</t>
    </r>
    <r>
      <rPr>
        <sz val="9"/>
        <rFont val="宋体"/>
        <charset val="134"/>
      </rPr>
      <t>月提的</t>
    </r>
    <r>
      <rPr>
        <sz val="9"/>
        <rFont val="Calibri"/>
        <family val="2"/>
      </rPr>
      <t>c200L</t>
    </r>
    <r>
      <rPr>
        <sz val="9"/>
        <rFont val="宋体"/>
        <charset val="134"/>
      </rPr>
      <t>，才跑</t>
    </r>
    <r>
      <rPr>
        <sz val="9"/>
        <rFont val="Calibri"/>
        <family val="2"/>
      </rPr>
      <t>1w4</t>
    </r>
    <r>
      <rPr>
        <sz val="9"/>
        <rFont val="宋体"/>
        <charset val="134"/>
      </rPr>
      <t>公里</t>
    </r>
  </si>
  <si>
    <t>http://club.autohome.com.cn/bbs/thread-c-588-70544821-1.html</t>
  </si>
  <si>
    <t>重庆小康</t>
  </si>
  <si>
    <t>274</t>
  </si>
  <si>
    <r>
      <t>["</t>
    </r>
    <r>
      <rPr>
        <sz val="9"/>
        <rFont val="宋体"/>
        <charset val="134"/>
      </rPr>
      <t>启悦</t>
    </r>
    <r>
      <rPr>
        <sz val="9"/>
        <rFont val="Calibri"/>
        <family val="2"/>
      </rPr>
      <t>"]</t>
    </r>
  </si>
  <si>
    <r>
      <t>严版你好</t>
    </r>
    <r>
      <rPr>
        <sz val="9"/>
        <rFont val="Calibri"/>
        <family val="2"/>
      </rPr>
      <t xml:space="preserve"> </t>
    </r>
    <r>
      <rPr>
        <sz val="9"/>
        <rFont val="宋体"/>
        <charset val="134"/>
      </rPr>
      <t>关于前天发的冷车</t>
    </r>
    <r>
      <rPr>
        <sz val="9"/>
        <color rgb="FFFF0000"/>
        <rFont val="宋体"/>
        <charset val="134"/>
      </rPr>
      <t>异响</t>
    </r>
    <r>
      <rPr>
        <sz val="9"/>
        <rFont val="宋体"/>
        <charset val="134"/>
      </rPr>
      <t>。</t>
    </r>
  </si>
  <si>
    <r>
      <t>　　</t>
    </r>
    <r>
      <rPr>
        <sz val="9"/>
        <rFont val="Calibri"/>
        <family val="2"/>
      </rPr>
      <t>ssss</t>
    </r>
    <r>
      <rPr>
        <sz val="9"/>
        <rFont val="宋体"/>
        <charset val="134"/>
      </rPr>
      <t>说是因为</t>
    </r>
    <r>
      <rPr>
        <sz val="9"/>
        <color rgb="FFFF0000"/>
        <rFont val="宋体"/>
        <charset val="134"/>
      </rPr>
      <t>防冻液</t>
    </r>
    <r>
      <rPr>
        <sz val="9"/>
        <rFont val="宋体"/>
        <charset val="134"/>
      </rPr>
      <t>漏了</t>
    </r>
    <r>
      <rPr>
        <sz val="9"/>
        <rFont val="Calibri"/>
        <family val="2"/>
      </rPr>
      <t xml:space="preserve"> </t>
    </r>
    <r>
      <rPr>
        <sz val="9"/>
        <rFont val="宋体"/>
        <charset val="134"/>
      </rPr>
      <t>全部漏到</t>
    </r>
    <r>
      <rPr>
        <sz val="9"/>
        <color rgb="FFFF0000"/>
        <rFont val="宋体"/>
        <charset val="134"/>
      </rPr>
      <t>皮带</t>
    </r>
    <r>
      <rPr>
        <sz val="9"/>
        <rFont val="宋体"/>
        <charset val="134"/>
      </rPr>
      <t>上面了</t>
    </r>
    <r>
      <rPr>
        <sz val="9"/>
        <rFont val="Calibri"/>
        <family val="2"/>
      </rPr>
      <t xml:space="preserve"> </t>
    </r>
    <r>
      <rPr>
        <sz val="9"/>
        <rFont val="宋体"/>
        <charset val="134"/>
      </rPr>
      <t>所以导致</t>
    </r>
    <r>
      <rPr>
        <sz val="9"/>
        <color rgb="FFFF0000"/>
        <rFont val="宋体"/>
        <charset val="134"/>
      </rPr>
      <t>异响</t>
    </r>
    <r>
      <rPr>
        <sz val="9"/>
        <rFont val="Calibri"/>
        <family val="2"/>
      </rPr>
      <t xml:space="preserve"> </t>
    </r>
    <r>
      <rPr>
        <sz val="9"/>
        <rFont val="宋体"/>
        <charset val="134"/>
      </rPr>
      <t>还检查出</t>
    </r>
    <r>
      <rPr>
        <sz val="9"/>
        <color rgb="FFFF0000"/>
        <rFont val="宋体"/>
        <charset val="134"/>
      </rPr>
      <t>漏油</t>
    </r>
    <r>
      <rPr>
        <sz val="9"/>
        <rFont val="Calibri"/>
        <family val="2"/>
      </rPr>
      <t xml:space="preserve"> </t>
    </r>
    <r>
      <rPr>
        <sz val="9"/>
        <rFont val="宋体"/>
        <charset val="134"/>
      </rPr>
      <t>说整个</t>
    </r>
    <r>
      <rPr>
        <sz val="9"/>
        <color rgb="FFFF0000"/>
        <rFont val="宋体"/>
        <charset val="134"/>
      </rPr>
      <t>皮带</t>
    </r>
    <r>
      <rPr>
        <sz val="9"/>
        <rFont val="宋体"/>
        <charset val="134"/>
      </rPr>
      <t>托盘全部要换</t>
    </r>
    <r>
      <rPr>
        <sz val="9"/>
        <rFont val="Calibri"/>
        <family val="2"/>
      </rPr>
      <t xml:space="preserve"> </t>
    </r>
    <r>
      <rPr>
        <sz val="9"/>
        <rFont val="宋体"/>
        <charset val="134"/>
      </rPr>
      <t>。</t>
    </r>
    <r>
      <rPr>
        <sz val="9"/>
        <rFont val="Calibri"/>
        <family val="2"/>
      </rPr>
      <t xml:space="preserve">    </t>
    </r>
  </si>
  <si>
    <t>http://www.xcar.com.cn/bbs/viewthread.php?tid=31874164</t>
  </si>
  <si>
    <t>2151</t>
  </si>
  <si>
    <r>
      <t>1000</t>
    </r>
    <r>
      <rPr>
        <sz val="9"/>
        <rFont val="宋体"/>
        <charset val="134"/>
      </rPr>
      <t>公里，新车驾驶席时速</t>
    </r>
    <r>
      <rPr>
        <sz val="9"/>
        <rFont val="Calibri"/>
        <family val="2"/>
      </rPr>
      <t>120</t>
    </r>
    <r>
      <rPr>
        <sz val="9"/>
        <color rgb="FFFF0000"/>
        <rFont val="宋体"/>
        <charset val="134"/>
      </rPr>
      <t>风噪</t>
    </r>
    <r>
      <rPr>
        <sz val="9"/>
        <rFont val="宋体"/>
        <charset val="134"/>
      </rPr>
      <t>严重</t>
    </r>
  </si>
  <si>
    <r>
      <t>　　之前开雅阁</t>
    </r>
    <r>
      <rPr>
        <sz val="9"/>
        <rFont val="Calibri"/>
        <family val="2"/>
      </rPr>
      <t>2.4</t>
    </r>
    <r>
      <rPr>
        <sz val="9"/>
        <rFont val="宋体"/>
        <charset val="134"/>
      </rPr>
      <t>顶配，孩子要出生了填个车，其它噪音还未出现，时速</t>
    </r>
    <r>
      <rPr>
        <sz val="9"/>
        <rFont val="Calibri"/>
        <family val="2"/>
      </rPr>
      <t>120</t>
    </r>
    <r>
      <rPr>
        <sz val="9"/>
        <rFont val="宋体"/>
        <charset val="134"/>
      </rPr>
      <t>驾驶席玻璃风燥丝丝丝的，水友们出现过这种情况吗</t>
    </r>
  </si>
  <si>
    <t>http://club.autohome.com.cn/bbs/thread-c-3862-70545474-1.html</t>
  </si>
  <si>
    <t>较不完的劲</t>
  </si>
  <si>
    <t>827</t>
  </si>
  <si>
    <t>来个老司机帮我看看</t>
  </si>
  <si>
    <t>　　为什么我的仪表盘那怎么找不到平均油耗的显示？怎么找都找不到，还有就是方向盘有点重这个可以调吗？</t>
  </si>
  <si>
    <t>http://club.autohome.com.cn/bbs/thread-c-588-70545726-1.html</t>
  </si>
  <si>
    <t>天逸酒业</t>
  </si>
  <si>
    <t>261</t>
  </si>
  <si>
    <r>
      <t>15</t>
    </r>
    <r>
      <rPr>
        <sz val="9"/>
        <rFont val="宋体"/>
        <charset val="134"/>
      </rPr>
      <t>款</t>
    </r>
    <r>
      <rPr>
        <sz val="9"/>
        <rFont val="Calibri"/>
        <family val="2"/>
      </rPr>
      <t>E</t>
    </r>
    <r>
      <rPr>
        <sz val="9"/>
        <rFont val="宋体"/>
        <charset val="134"/>
      </rPr>
      <t>级车</t>
    </r>
    <r>
      <rPr>
        <sz val="9"/>
        <color rgb="FFFF0000"/>
        <rFont val="宋体"/>
        <charset val="134"/>
      </rPr>
      <t>手刹</t>
    </r>
    <r>
      <rPr>
        <sz val="9"/>
        <rFont val="宋体"/>
        <charset val="134"/>
      </rPr>
      <t>问题</t>
    </r>
  </si>
  <si>
    <t>　　最近每天早上充分着车后准备起步松手刹时每次都显示没松的那个叹号，要两三次才行，我确定松到位了，什么情况啊这是，是因为冬天天冷吗？有没有懂的老师给讲讲</t>
  </si>
  <si>
    <t>Handbrake</t>
  </si>
  <si>
    <t>http://club.autohome.com.cn/bbs/thread-c-197-70546138-1.html</t>
  </si>
  <si>
    <r>
      <t>永远</t>
    </r>
    <r>
      <rPr>
        <sz val="9"/>
        <rFont val="Calibri"/>
        <family val="2"/>
      </rPr>
      <t>201111</t>
    </r>
  </si>
  <si>
    <t>106</t>
  </si>
  <si>
    <r>
      <t>奔驰</t>
    </r>
    <r>
      <rPr>
        <sz val="9"/>
        <rFont val="Calibri"/>
        <family val="2"/>
      </rPr>
      <t>E</t>
    </r>
    <r>
      <rPr>
        <sz val="9"/>
        <rFont val="宋体"/>
        <charset val="134"/>
      </rPr>
      <t>级</t>
    </r>
    <r>
      <rPr>
        <sz val="9"/>
        <rFont val="Calibri"/>
        <family val="2"/>
      </rPr>
      <t>2015</t>
    </r>
    <r>
      <rPr>
        <sz val="9"/>
        <rFont val="宋体"/>
        <charset val="134"/>
      </rPr>
      <t>款</t>
    </r>
    <r>
      <rPr>
        <sz val="9"/>
        <rFont val="Calibri"/>
        <family val="2"/>
      </rPr>
      <t xml:space="preserve"> </t>
    </r>
    <r>
      <rPr>
        <sz val="9"/>
        <rFont val="宋体"/>
        <charset val="134"/>
      </rPr>
      <t>改款</t>
    </r>
    <r>
      <rPr>
        <sz val="9"/>
        <rFont val="Calibri"/>
        <family val="2"/>
      </rPr>
      <t xml:space="preserve"> E 200 L</t>
    </r>
  </si>
  <si>
    <r>
      <t>北京</t>
    </r>
    <r>
      <rPr>
        <sz val="9"/>
        <color rgb="FFFF0000"/>
        <rFont val="宋体"/>
        <charset val="134"/>
      </rPr>
      <t>奔驰</t>
    </r>
    <r>
      <rPr>
        <sz val="9"/>
        <rFont val="Calibri"/>
        <family val="2"/>
      </rPr>
      <t>E</t>
    </r>
    <r>
      <rPr>
        <sz val="9"/>
        <rFont val="宋体"/>
        <charset val="134"/>
      </rPr>
      <t>系普利司通</t>
    </r>
    <r>
      <rPr>
        <sz val="9"/>
        <color rgb="FFFF0000"/>
        <rFont val="宋体"/>
        <charset val="134"/>
      </rPr>
      <t>轮胎开裂</t>
    </r>
    <r>
      <rPr>
        <sz val="9"/>
        <rFont val="宋体"/>
        <charset val="134"/>
      </rPr>
      <t>导致</t>
    </r>
    <r>
      <rPr>
        <sz val="9"/>
        <color rgb="FFFF0000"/>
        <rFont val="宋体"/>
        <charset val="134"/>
      </rPr>
      <t>漏气</t>
    </r>
  </si>
  <si>
    <r>
      <t>　　投诉编号：【</t>
    </r>
    <r>
      <rPr>
        <sz val="9"/>
        <rFont val="Calibri"/>
        <family val="2"/>
      </rPr>
      <t>247164</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E</t>
    </r>
    <r>
      <rPr>
        <sz val="9"/>
        <rFont val="宋体"/>
        <charset val="134"/>
      </rPr>
      <t>级</t>
    </r>
    <r>
      <rPr>
        <sz val="9"/>
        <rFont val="Calibri"/>
        <family val="2"/>
      </rPr>
      <t xml:space="preserve"> </t>
    </r>
    <r>
      <rPr>
        <sz val="9"/>
        <rFont val="宋体"/>
        <charset val="134"/>
      </rPr>
      <t>　　投诉车型：</t>
    </r>
    <r>
      <rPr>
        <sz val="9"/>
        <rFont val="Calibri"/>
        <family val="2"/>
      </rPr>
      <t>2017</t>
    </r>
    <r>
      <rPr>
        <sz val="9"/>
        <rFont val="宋体"/>
        <charset val="134"/>
      </rPr>
      <t>款</t>
    </r>
    <r>
      <rPr>
        <sz val="9"/>
        <rFont val="Calibri"/>
        <family val="2"/>
      </rPr>
      <t xml:space="preserve"> E 300 L </t>
    </r>
    <r>
      <rPr>
        <sz val="9"/>
        <rFont val="宋体"/>
        <charset val="134"/>
      </rPr>
      <t>豪华型</t>
    </r>
    <r>
      <rPr>
        <sz val="9"/>
        <rFont val="Calibri"/>
        <family val="2"/>
      </rPr>
      <t xml:space="preserve"> </t>
    </r>
    <r>
      <rPr>
        <sz val="9"/>
        <rFont val="宋体"/>
        <charset val="134"/>
      </rPr>
      <t>　　投诉时间：</t>
    </r>
    <r>
      <rPr>
        <sz val="9"/>
        <rFont val="Calibri"/>
        <family val="2"/>
      </rPr>
      <t xml:space="preserve">2018-01-24 12:47 </t>
    </r>
    <r>
      <rPr>
        <sz val="9"/>
        <rFont val="宋体"/>
        <charset val="134"/>
      </rPr>
      <t>　　投诉内容：</t>
    </r>
    <r>
      <rPr>
        <sz val="9"/>
        <rFont val="Calibri"/>
        <family val="2"/>
      </rPr>
      <t xml:space="preserve">  </t>
    </r>
    <r>
      <rPr>
        <sz val="9"/>
        <rFont val="宋体"/>
        <charset val="134"/>
      </rPr>
      <t>　　我是</t>
    </r>
    <r>
      <rPr>
        <sz val="9"/>
        <rFont val="Calibri"/>
        <family val="2"/>
      </rPr>
      <t>2017</t>
    </r>
    <r>
      <rPr>
        <sz val="9"/>
        <rFont val="宋体"/>
        <charset val="134"/>
      </rPr>
      <t>年</t>
    </r>
    <r>
      <rPr>
        <sz val="9"/>
        <rFont val="Calibri"/>
        <family val="2"/>
      </rPr>
      <t>10</t>
    </r>
    <r>
      <rPr>
        <sz val="9"/>
        <rFont val="宋体"/>
        <charset val="134"/>
      </rPr>
      <t>月买的的</t>
    </r>
    <r>
      <rPr>
        <sz val="9"/>
        <rFont val="Calibri"/>
        <family val="2"/>
      </rPr>
      <t>2017</t>
    </r>
    <r>
      <rPr>
        <sz val="9"/>
        <rFont val="宋体"/>
        <charset val="134"/>
      </rPr>
      <t>款</t>
    </r>
    <r>
      <rPr>
        <sz val="9"/>
        <color rgb="FFFF0000"/>
        <rFont val="宋体"/>
        <charset val="134"/>
      </rPr>
      <t>奔驰</t>
    </r>
    <r>
      <rPr>
        <sz val="9"/>
        <rFont val="Calibri"/>
        <family val="2"/>
      </rPr>
      <t>E300</t>
    </r>
    <r>
      <rPr>
        <sz val="9"/>
        <rFont val="宋体"/>
        <charset val="134"/>
      </rPr>
      <t>豪华版的车主，</t>
    </r>
    <r>
      <rPr>
        <sz val="9"/>
        <rFont val="Calibri"/>
        <family val="2"/>
      </rPr>
      <t>2018</t>
    </r>
    <r>
      <rPr>
        <sz val="9"/>
        <rFont val="宋体"/>
        <charset val="134"/>
      </rPr>
      <t>年</t>
    </r>
    <r>
      <rPr>
        <sz val="9"/>
        <rFont val="Calibri"/>
        <family val="2"/>
      </rPr>
      <t>1</t>
    </r>
    <r>
      <rPr>
        <sz val="9"/>
        <rFont val="宋体"/>
        <charset val="134"/>
      </rPr>
      <t>月</t>
    </r>
    <r>
      <rPr>
        <sz val="9"/>
        <rFont val="Calibri"/>
        <family val="2"/>
      </rPr>
      <t>22</t>
    </r>
    <r>
      <rPr>
        <sz val="9"/>
        <rFont val="宋体"/>
        <charset val="134"/>
      </rPr>
      <t>日在行使过程</t>
    </r>
    <r>
      <rPr>
        <sz val="9"/>
        <color rgb="FFFF0000"/>
        <rFont val="宋体"/>
        <charset val="134"/>
      </rPr>
      <t>中控</t>
    </r>
    <r>
      <rPr>
        <sz val="9"/>
        <rFont val="宋体"/>
        <charset val="134"/>
      </rPr>
      <t>台显示</t>
    </r>
    <r>
      <rPr>
        <sz val="9"/>
        <color rgb="FFFF0000"/>
        <rFont val="宋体"/>
        <charset val="134"/>
      </rPr>
      <t>胎压</t>
    </r>
    <r>
      <rPr>
        <sz val="9"/>
        <rFont val="宋体"/>
        <charset val="134"/>
      </rPr>
      <t>不够，检查到</t>
    </r>
    <r>
      <rPr>
        <sz val="9"/>
        <color rgb="FFFF0000"/>
        <rFont val="宋体"/>
        <charset val="134"/>
      </rPr>
      <t>后轮</t>
    </r>
    <r>
      <rPr>
        <sz val="9"/>
        <rFont val="宋体"/>
        <charset val="134"/>
      </rPr>
      <t>左侧</t>
    </r>
    <r>
      <rPr>
        <sz val="9"/>
        <color rgb="FFFF0000"/>
        <rFont val="宋体"/>
        <charset val="134"/>
      </rPr>
      <t>轮胎漏气</t>
    </r>
    <r>
      <rPr>
        <sz val="9"/>
        <rFont val="宋体"/>
        <charset val="134"/>
      </rPr>
      <t>，在拆开</t>
    </r>
    <r>
      <rPr>
        <sz val="9"/>
        <color rgb="FFFF0000"/>
        <rFont val="宋体"/>
        <charset val="134"/>
      </rPr>
      <t>轮胎</t>
    </r>
    <r>
      <rPr>
        <sz val="9"/>
        <rFont val="宋体"/>
        <charset val="134"/>
      </rPr>
      <t>后发现</t>
    </r>
    <r>
      <rPr>
        <sz val="9"/>
        <color rgb="FFFF0000"/>
        <rFont val="宋体"/>
        <charset val="134"/>
      </rPr>
      <t>轮胎</t>
    </r>
    <r>
      <rPr>
        <sz val="9"/>
        <rFont val="宋体"/>
        <charset val="134"/>
      </rPr>
      <t>内侧有两道</t>
    </r>
    <r>
      <rPr>
        <sz val="9"/>
        <rFont val="Calibri"/>
        <family val="2"/>
      </rPr>
      <t>30-40</t>
    </r>
    <r>
      <rPr>
        <sz val="9"/>
        <rFont val="宋体"/>
        <charset val="134"/>
      </rPr>
      <t>的长</t>
    </r>
    <r>
      <rPr>
        <sz val="9"/>
        <color rgb="FFFF0000"/>
        <rFont val="宋体"/>
        <charset val="134"/>
      </rPr>
      <t>裂痕</t>
    </r>
    <r>
      <rPr>
        <sz val="9"/>
        <rFont val="宋体"/>
        <charset val="134"/>
      </rPr>
      <t>，</t>
    </r>
    <r>
      <rPr>
        <sz val="9"/>
        <color rgb="FFFF0000"/>
        <rFont val="宋体"/>
        <charset val="134"/>
      </rPr>
      <t>轮胎</t>
    </r>
    <r>
      <rPr>
        <sz val="9"/>
        <rFont val="宋体"/>
        <charset val="134"/>
      </rPr>
      <t>是买车时候的原配的普利司通</t>
    </r>
    <r>
      <rPr>
        <sz val="9"/>
        <color rgb="FFFF0000"/>
        <rFont val="宋体"/>
        <charset val="134"/>
      </rPr>
      <t>轮胎</t>
    </r>
    <r>
      <rPr>
        <sz val="9"/>
        <rFont val="宋体"/>
        <charset val="134"/>
      </rPr>
      <t>，我也是有差不多</t>
    </r>
    <r>
      <rPr>
        <sz val="9"/>
        <rFont val="Calibri"/>
        <family val="2"/>
      </rPr>
      <t>10</t>
    </r>
    <r>
      <rPr>
        <sz val="9"/>
        <rFont val="宋体"/>
        <charset val="134"/>
      </rPr>
      <t>年的驾龄从没有看到这种情况当时师傅也震惊了，外观没什么磨损保护的好好的，在没有外力撞击，挤压的情况下竟然内部爆裂，后来我要求</t>
    </r>
    <r>
      <rPr>
        <sz val="9"/>
        <rFont val="Calibri"/>
        <family val="2"/>
      </rPr>
      <t>4S</t>
    </r>
    <r>
      <rPr>
        <sz val="9"/>
        <rFont val="宋体"/>
        <charset val="134"/>
      </rPr>
      <t>店把其他</t>
    </r>
    <r>
      <rPr>
        <sz val="9"/>
        <rFont val="Calibri"/>
        <family val="2"/>
      </rPr>
      <t>3</t>
    </r>
    <r>
      <rPr>
        <sz val="9"/>
        <rFont val="宋体"/>
        <charset val="134"/>
      </rPr>
      <t>个</t>
    </r>
    <r>
      <rPr>
        <sz val="9"/>
        <color rgb="FFFF0000"/>
        <rFont val="宋体"/>
        <charset val="134"/>
      </rPr>
      <t>轮胎</t>
    </r>
    <r>
      <rPr>
        <sz val="9"/>
        <rFont val="宋体"/>
        <charset val="134"/>
      </rPr>
      <t>全部拆开检查，但是我还是担心这</t>
    </r>
    <r>
      <rPr>
        <sz val="9"/>
        <color rgb="FFFF0000"/>
        <rFont val="宋体"/>
        <charset val="134"/>
      </rPr>
      <t>轮胎</t>
    </r>
    <r>
      <rPr>
        <sz val="9"/>
        <rFont val="宋体"/>
        <charset val="134"/>
      </rPr>
      <t>是同一批次的，开着上路觉得后怕，本想换部好点的车吗安全系数高，但没想到让人想想更没安全，找</t>
    </r>
    <r>
      <rPr>
        <sz val="9"/>
        <rFont val="Calibri"/>
        <family val="2"/>
      </rPr>
      <t>4S</t>
    </r>
    <r>
      <rPr>
        <sz val="9"/>
        <rFont val="宋体"/>
        <charset val="134"/>
      </rPr>
      <t>店沟通但</t>
    </r>
    <r>
      <rPr>
        <sz val="9"/>
        <rFont val="Calibri"/>
        <family val="2"/>
      </rPr>
      <t>4S</t>
    </r>
    <r>
      <rPr>
        <sz val="9"/>
        <rFont val="宋体"/>
        <charset val="134"/>
      </rPr>
      <t>店一句话否定跟他们没关系，让我气愤的咬牙切齿，明显店大欺客，后来自掏腰包</t>
    </r>
    <r>
      <rPr>
        <sz val="9"/>
        <rFont val="Calibri"/>
        <family val="2"/>
      </rPr>
      <t>2300</t>
    </r>
    <r>
      <rPr>
        <sz val="9"/>
        <rFont val="宋体"/>
        <charset val="134"/>
      </rPr>
      <t>多块先换了条</t>
    </r>
    <r>
      <rPr>
        <sz val="9"/>
        <color rgb="FFFF0000"/>
        <rFont val="宋体"/>
        <charset val="134"/>
      </rPr>
      <t>轮胎</t>
    </r>
    <r>
      <rPr>
        <sz val="9"/>
        <rFont val="宋体"/>
        <charset val="134"/>
      </rPr>
      <t>用，现在我把那条</t>
    </r>
    <r>
      <rPr>
        <sz val="9"/>
        <color rgb="FFFF0000"/>
        <rFont val="宋体"/>
        <charset val="134"/>
      </rPr>
      <t>轮胎</t>
    </r>
    <r>
      <rPr>
        <sz val="9"/>
        <rFont val="宋体"/>
        <charset val="134"/>
      </rPr>
      <t>带回来了，我一定要找个说法，一定要维权，如果是我开车不小心撞击了碰了我二话不说承认自己操作不当，但保护的好好的</t>
    </r>
    <r>
      <rPr>
        <sz val="9"/>
        <color rgb="FFFF0000"/>
        <rFont val="宋体"/>
        <charset val="134"/>
      </rPr>
      <t>轮胎</t>
    </r>
    <r>
      <rPr>
        <sz val="9"/>
        <rFont val="宋体"/>
        <charset val="134"/>
      </rPr>
      <t>竟然里面</t>
    </r>
    <r>
      <rPr>
        <sz val="9"/>
        <color rgb="FFFF0000"/>
        <rFont val="宋体"/>
        <charset val="134"/>
      </rPr>
      <t>开裂</t>
    </r>
    <r>
      <rPr>
        <sz val="9"/>
        <rFont val="宋体"/>
        <charset val="134"/>
      </rPr>
      <t>这肯定是</t>
    </r>
    <r>
      <rPr>
        <sz val="9"/>
        <color rgb="FFFF0000"/>
        <rFont val="宋体"/>
        <charset val="134"/>
      </rPr>
      <t>轮胎</t>
    </r>
    <r>
      <rPr>
        <sz val="9"/>
        <rFont val="宋体"/>
        <charset val="134"/>
      </rPr>
      <t>的问题，希望我们质检部门给我们消费者争取我们的权益，谢谢了。</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</si>
  <si>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http://www.12365auto.com/zlts/20180124/247164.shtml</t>
  </si>
  <si>
    <r>
      <t>自动</t>
    </r>
    <r>
      <rPr>
        <sz val="9"/>
        <color rgb="FFFF0000"/>
        <rFont val="宋体"/>
        <charset val="134"/>
      </rPr>
      <t>变速箱故障</t>
    </r>
    <r>
      <rPr>
        <sz val="9"/>
        <rFont val="宋体"/>
        <charset val="134"/>
      </rPr>
      <t>维修如何避免被宰？鑫钜，</t>
    </r>
    <r>
      <rPr>
        <sz val="9"/>
        <rFont val="Calibri"/>
        <family val="2"/>
      </rPr>
      <t>5S</t>
    </r>
    <r>
      <rPr>
        <sz val="9"/>
        <rFont val="宋体"/>
        <charset val="134"/>
      </rPr>
      <t>是怎么挖坑的！</t>
    </r>
  </si>
  <si>
    <r>
      <t>　　自动</t>
    </r>
    <r>
      <rPr>
        <sz val="9"/>
        <color rgb="FFFF0000"/>
        <rFont val="宋体"/>
        <charset val="134"/>
      </rPr>
      <t>变速箱故障</t>
    </r>
    <r>
      <rPr>
        <sz val="9"/>
        <rFont val="宋体"/>
        <charset val="134"/>
      </rPr>
      <t>我们改如何避免被宰？鑫钜，</t>
    </r>
    <r>
      <rPr>
        <sz val="9"/>
        <rFont val="Calibri"/>
        <family val="2"/>
      </rPr>
      <t>5S</t>
    </r>
    <r>
      <rPr>
        <sz val="9"/>
        <rFont val="宋体"/>
        <charset val="134"/>
      </rPr>
      <t>是怎么挖坑的！</t>
    </r>
    <r>
      <rPr>
        <sz val="9"/>
        <rFont val="Calibri"/>
        <family val="2"/>
      </rPr>
      <t xml:space="preserve">     </t>
    </r>
    <r>
      <rPr>
        <sz val="9"/>
        <rFont val="宋体"/>
        <charset val="134"/>
      </rPr>
      <t>　　那么自动</t>
    </r>
    <r>
      <rPr>
        <sz val="9"/>
        <color rgb="FFFF0000"/>
        <rFont val="宋体"/>
        <charset val="134"/>
      </rPr>
      <t>变速箱</t>
    </r>
    <r>
      <rPr>
        <sz val="9"/>
        <rFont val="宋体"/>
        <charset val="134"/>
      </rPr>
      <t>维修</t>
    </r>
    <r>
      <rPr>
        <sz val="9"/>
        <rFont val="Calibri"/>
        <family val="2"/>
      </rPr>
      <t xml:space="preserve">   </t>
    </r>
    <r>
      <rPr>
        <sz val="9"/>
        <rFont val="宋体"/>
        <charset val="134"/>
      </rPr>
      <t>宝马自动</t>
    </r>
    <r>
      <rPr>
        <sz val="9"/>
        <color rgb="FFFF0000"/>
        <rFont val="宋体"/>
        <charset val="134"/>
      </rPr>
      <t>变速箱</t>
    </r>
    <r>
      <rPr>
        <sz val="9"/>
        <rFont val="宋体"/>
        <charset val="134"/>
      </rPr>
      <t>维修</t>
    </r>
    <r>
      <rPr>
        <sz val="9"/>
        <rFont val="Calibri"/>
        <family val="2"/>
      </rPr>
      <t xml:space="preserve">    </t>
    </r>
    <r>
      <rPr>
        <sz val="9"/>
        <rFont val="宋体"/>
        <charset val="134"/>
      </rPr>
      <t>奥迪自动</t>
    </r>
    <r>
      <rPr>
        <sz val="9"/>
        <color rgb="FFFF0000"/>
        <rFont val="宋体"/>
        <charset val="134"/>
      </rPr>
      <t>变速箱</t>
    </r>
    <r>
      <rPr>
        <sz val="9"/>
        <rFont val="宋体"/>
        <charset val="134"/>
      </rPr>
      <t>维修</t>
    </r>
    <r>
      <rPr>
        <sz val="9"/>
        <rFont val="Calibri"/>
        <family val="2"/>
      </rPr>
      <t xml:space="preserve">   </t>
    </r>
    <r>
      <rPr>
        <sz val="9"/>
        <color rgb="FFFF0000"/>
        <rFont val="宋体"/>
        <charset val="134"/>
      </rPr>
      <t>奔驰</t>
    </r>
    <r>
      <rPr>
        <sz val="9"/>
        <rFont val="宋体"/>
        <charset val="134"/>
      </rPr>
      <t>自动</t>
    </r>
    <r>
      <rPr>
        <sz val="9"/>
        <color rgb="FFFF0000"/>
        <rFont val="宋体"/>
        <charset val="134"/>
      </rPr>
      <t>变速箱</t>
    </r>
    <r>
      <rPr>
        <sz val="9"/>
        <rFont val="宋体"/>
        <charset val="134"/>
      </rPr>
      <t>维修</t>
    </r>
    <r>
      <rPr>
        <sz val="9"/>
        <rFont val="Calibri"/>
        <family val="2"/>
      </rPr>
      <t xml:space="preserve">   </t>
    </r>
    <r>
      <rPr>
        <sz val="9"/>
        <rFont val="宋体"/>
        <charset val="134"/>
      </rPr>
      <t>自动</t>
    </r>
    <r>
      <rPr>
        <sz val="9"/>
        <color rgb="FFFF0000"/>
        <rFont val="宋体"/>
        <charset val="134"/>
      </rPr>
      <t>变速箱</t>
    </r>
    <r>
      <rPr>
        <sz val="9"/>
        <rFont val="宋体"/>
        <charset val="134"/>
      </rPr>
      <t>常见</t>
    </r>
    <r>
      <rPr>
        <sz val="9"/>
        <color rgb="FFFF0000"/>
        <rFont val="宋体"/>
        <charset val="134"/>
      </rPr>
      <t>故障</t>
    </r>
    <r>
      <rPr>
        <sz val="9"/>
        <rFont val="宋体"/>
        <charset val="134"/>
      </rPr>
      <t>我们该怎么处理呢！大家可以持续关注我的更新哦！</t>
    </r>
  </si>
  <si>
    <t>R</t>
  </si>
  <si>
    <t xml:space="preserve">PG </t>
  </si>
  <si>
    <t>http://baa.bitauto.com/slk/thread-15041834.html</t>
  </si>
  <si>
    <r>
      <t>奔驰</t>
    </r>
    <r>
      <rPr>
        <sz val="9"/>
        <rFont val="Calibri"/>
        <family val="2"/>
      </rPr>
      <t>SLK</t>
    </r>
    <r>
      <rPr>
        <sz val="9"/>
        <rFont val="宋体"/>
        <charset val="134"/>
      </rPr>
      <t>级社区</t>
    </r>
  </si>
  <si>
    <t>无聊的土豆</t>
  </si>
  <si>
    <t>2496</t>
  </si>
  <si>
    <r>
      <t>新车内</t>
    </r>
    <r>
      <rPr>
        <sz val="9"/>
        <color rgb="FFFF0000"/>
        <rFont val="宋体"/>
        <charset val="134"/>
      </rPr>
      <t>味道</t>
    </r>
    <r>
      <rPr>
        <sz val="9"/>
        <rFont val="宋体"/>
        <charset val="134"/>
      </rPr>
      <t>有点儿</t>
    </r>
    <r>
      <rPr>
        <sz val="9"/>
        <color rgb="FFFF0000"/>
        <rFont val="宋体"/>
        <charset val="134"/>
      </rPr>
      <t>大</t>
    </r>
    <r>
      <rPr>
        <sz val="9"/>
        <rFont val="宋体"/>
        <charset val="134"/>
      </rPr>
      <t>。</t>
    </r>
  </si>
  <si>
    <t>http://club.autohome.com.cn/bbs/thread-c-3862-70548972-1.html</t>
  </si>
  <si>
    <r>
      <t>喜之郎</t>
    </r>
    <r>
      <rPr>
        <sz val="9"/>
        <rFont val="Calibri"/>
        <family val="2"/>
      </rPr>
      <t>312</t>
    </r>
  </si>
  <si>
    <t>686</t>
  </si>
  <si>
    <r>
      <t>方向盘异响</t>
    </r>
    <r>
      <rPr>
        <sz val="9"/>
        <rFont val="宋体"/>
        <charset val="134"/>
      </rPr>
      <t>求回馈</t>
    </r>
  </si>
  <si>
    <r>
      <t>　　在过弯大时出现响动，类似于润滑不好或轴套起落的感觉！到</t>
    </r>
    <r>
      <rPr>
        <sz val="9"/>
        <rFont val="Calibri"/>
        <family val="2"/>
      </rPr>
      <t>4s</t>
    </r>
    <r>
      <rPr>
        <sz val="9"/>
        <rFont val="宋体"/>
        <charset val="134"/>
      </rPr>
      <t>店检查，店家的意思是调教，的问题，属于通病！同感的请留言！谢谢</t>
    </r>
  </si>
  <si>
    <t>Curve</t>
  </si>
  <si>
    <t>http://club.autohome.com.cn/bbs/thread-c-3862-70549539-1.html</t>
  </si>
  <si>
    <t>A20171117</t>
  </si>
  <si>
    <t>232</t>
  </si>
  <si>
    <r>
      <t>18</t>
    </r>
    <r>
      <rPr>
        <sz val="9"/>
        <rFont val="宋体"/>
        <charset val="134"/>
      </rPr>
      <t>款</t>
    </r>
    <r>
      <rPr>
        <sz val="9"/>
        <rFont val="Calibri"/>
        <family val="2"/>
      </rPr>
      <t xml:space="preserve">E200L </t>
    </r>
    <r>
      <rPr>
        <sz val="9"/>
        <color rgb="FFFF0000"/>
        <rFont val="Calibri"/>
        <family val="2"/>
      </rPr>
      <t>USB</t>
    </r>
    <r>
      <rPr>
        <sz val="9"/>
        <rFont val="宋体"/>
        <charset val="134"/>
      </rPr>
      <t>模式播放歌曲问题</t>
    </r>
  </si>
  <si>
    <r>
      <t>　　</t>
    </r>
    <r>
      <rPr>
        <sz val="9"/>
        <rFont val="Calibri"/>
        <family val="2"/>
      </rPr>
      <t>USB3.0</t>
    </r>
    <r>
      <rPr>
        <sz val="9"/>
        <rFont val="宋体"/>
        <charset val="134"/>
      </rPr>
      <t>的</t>
    </r>
    <r>
      <rPr>
        <sz val="9"/>
        <rFont val="Calibri"/>
        <family val="2"/>
      </rPr>
      <t>U</t>
    </r>
    <r>
      <rPr>
        <sz val="9"/>
        <rFont val="宋体"/>
        <charset val="134"/>
      </rPr>
      <t>盘，里面存了</t>
    </r>
    <r>
      <rPr>
        <sz val="9"/>
        <rFont val="Calibri"/>
        <family val="2"/>
      </rPr>
      <t>flac</t>
    </r>
    <r>
      <rPr>
        <sz val="9"/>
        <rFont val="宋体"/>
        <charset val="134"/>
      </rPr>
      <t>和</t>
    </r>
    <r>
      <rPr>
        <sz val="9"/>
        <rFont val="Calibri"/>
        <family val="2"/>
      </rPr>
      <t>mp3</t>
    </r>
    <r>
      <rPr>
        <sz val="9"/>
        <rFont val="宋体"/>
        <charset val="134"/>
      </rPr>
      <t>格式的歌曲共计</t>
    </r>
    <r>
      <rPr>
        <sz val="9"/>
        <rFont val="Calibri"/>
        <family val="2"/>
      </rPr>
      <t>350</t>
    </r>
    <r>
      <rPr>
        <sz val="9"/>
        <rFont val="宋体"/>
        <charset val="134"/>
      </rPr>
      <t>首左右。媒体播放器界面，播放歌曲的时候选择歌曲列表，整个系统死机重启两次。</t>
    </r>
    <r>
      <rPr>
        <sz val="9"/>
        <rFont val="Calibri"/>
        <family val="2"/>
      </rPr>
      <t xml:space="preserve">
</t>
    </r>
    <r>
      <rPr>
        <sz val="9"/>
        <rFont val="宋体"/>
        <charset val="134"/>
      </rPr>
      <t>　　我擦！</t>
    </r>
    <r>
      <rPr>
        <sz val="9"/>
        <rFont val="Calibri"/>
        <family val="2"/>
      </rPr>
      <t xml:space="preserve">
</t>
    </r>
    <r>
      <rPr>
        <sz val="9"/>
        <rFont val="宋体"/>
        <charset val="134"/>
      </rPr>
      <t>　　歌曲数量有限制？还是需要长时间加载？</t>
    </r>
    <r>
      <rPr>
        <sz val="9"/>
        <rFont val="Calibri"/>
        <family val="2"/>
      </rPr>
      <t xml:space="preserve">
</t>
    </r>
    <r>
      <rPr>
        <sz val="9"/>
        <rFont val="宋体"/>
        <charset val="134"/>
      </rPr>
      <t>　　有遇到的车友吗？</t>
    </r>
  </si>
  <si>
    <t>http://club.autohome.com.cn/bbs/thread-c-197-70550175-1.html</t>
  </si>
  <si>
    <t>kyler__</t>
  </si>
  <si>
    <r>
      <t>["</t>
    </r>
    <r>
      <rPr>
        <sz val="9"/>
        <rFont val="宋体"/>
        <charset val="134"/>
      </rPr>
      <t>奔驰</t>
    </r>
    <r>
      <rPr>
        <sz val="9"/>
        <rFont val="Calibri"/>
        <family val="2"/>
      </rPr>
      <t>E</t>
    </r>
    <r>
      <rPr>
        <sz val="9"/>
        <rFont val="宋体"/>
        <charset val="134"/>
      </rPr>
      <t>级</t>
    </r>
    <r>
      <rPr>
        <sz val="9"/>
        <rFont val="Calibri"/>
        <family val="2"/>
      </rPr>
      <t>","</t>
    </r>
    <r>
      <rPr>
        <sz val="9"/>
        <rFont val="宋体"/>
        <charset val="134"/>
      </rPr>
      <t>奔驰</t>
    </r>
    <r>
      <rPr>
        <sz val="9"/>
        <rFont val="Calibri"/>
        <family val="2"/>
      </rPr>
      <t>E</t>
    </r>
    <r>
      <rPr>
        <sz val="9"/>
        <rFont val="宋体"/>
        <charset val="134"/>
      </rPr>
      <t>级</t>
    </r>
    <r>
      <rPr>
        <sz val="9"/>
        <rFont val="Calibri"/>
        <family val="2"/>
      </rPr>
      <t>","</t>
    </r>
    <r>
      <rPr>
        <sz val="9"/>
        <rFont val="宋体"/>
        <charset val="134"/>
      </rPr>
      <t>捷豹</t>
    </r>
    <r>
      <rPr>
        <sz val="9"/>
        <rFont val="Calibri"/>
        <family val="2"/>
      </rPr>
      <t>XFL","</t>
    </r>
    <r>
      <rPr>
        <sz val="9"/>
        <rFont val="宋体"/>
        <charset val="134"/>
      </rPr>
      <t>宝马</t>
    </r>
    <r>
      <rPr>
        <sz val="9"/>
        <rFont val="Calibri"/>
        <family val="2"/>
      </rPr>
      <t>3</t>
    </r>
    <r>
      <rPr>
        <sz val="9"/>
        <rFont val="宋体"/>
        <charset val="134"/>
      </rPr>
      <t>系</t>
    </r>
    <r>
      <rPr>
        <sz val="9"/>
        <rFont val="Calibri"/>
        <family val="2"/>
      </rPr>
      <t>GT","</t>
    </r>
    <r>
      <rPr>
        <sz val="9"/>
        <rFont val="宋体"/>
        <charset val="134"/>
      </rPr>
      <t>奔驰</t>
    </r>
    <r>
      <rPr>
        <sz val="9"/>
        <rFont val="Calibri"/>
        <family val="2"/>
      </rPr>
      <t>C</t>
    </r>
    <r>
      <rPr>
        <sz val="9"/>
        <rFont val="宋体"/>
        <charset val="134"/>
      </rPr>
      <t>级</t>
    </r>
    <r>
      <rPr>
        <sz val="9"/>
        <rFont val="Calibri"/>
        <family val="2"/>
      </rPr>
      <t>","</t>
    </r>
    <r>
      <rPr>
        <sz val="9"/>
        <rFont val="宋体"/>
        <charset val="134"/>
      </rPr>
      <t>奥迪</t>
    </r>
    <r>
      <rPr>
        <sz val="9"/>
        <rFont val="Calibri"/>
        <family val="2"/>
      </rPr>
      <t>A6L","</t>
    </r>
    <r>
      <rPr>
        <sz val="9"/>
        <rFont val="宋体"/>
        <charset val="134"/>
      </rPr>
      <t>奔驰</t>
    </r>
    <r>
      <rPr>
        <sz val="9"/>
        <rFont val="Calibri"/>
        <family val="2"/>
      </rPr>
      <t>E</t>
    </r>
    <r>
      <rPr>
        <sz val="9"/>
        <rFont val="宋体"/>
        <charset val="134"/>
      </rPr>
      <t>级</t>
    </r>
    <r>
      <rPr>
        <sz val="9"/>
        <rFont val="Calibri"/>
        <family val="2"/>
      </rPr>
      <t>","</t>
    </r>
    <r>
      <rPr>
        <sz val="9"/>
        <rFont val="宋体"/>
        <charset val="134"/>
      </rPr>
      <t>蒙迪欧</t>
    </r>
    <r>
      <rPr>
        <sz val="9"/>
        <rFont val="Calibri"/>
        <family val="2"/>
      </rPr>
      <t>"]</t>
    </r>
  </si>
  <si>
    <r>
      <t>奔驰</t>
    </r>
    <r>
      <rPr>
        <sz val="9"/>
        <rFont val="Calibri"/>
        <family val="2"/>
      </rPr>
      <t>E</t>
    </r>
    <r>
      <rPr>
        <sz val="9"/>
        <rFont val="宋体"/>
        <charset val="134"/>
      </rPr>
      <t>级</t>
    </r>
    <r>
      <rPr>
        <sz val="9"/>
        <rFont val="Calibri"/>
        <family val="2"/>
      </rPr>
      <t>W211 E280</t>
    </r>
    <r>
      <rPr>
        <sz val="9"/>
        <rFont val="宋体"/>
        <charset val="134"/>
      </rPr>
      <t>交流一下这款车吧</t>
    </r>
  </si>
  <si>
    <r>
      <t>　　</t>
    </r>
    <r>
      <rPr>
        <sz val="9"/>
        <rFont val="Calibri"/>
        <family val="2"/>
      </rPr>
      <t>3</t>
    </r>
    <r>
      <rPr>
        <sz val="9"/>
        <rFont val="宋体"/>
        <charset val="134"/>
      </rPr>
      <t>年前也就是</t>
    </r>
    <r>
      <rPr>
        <sz val="9"/>
        <rFont val="Calibri"/>
        <family val="2"/>
      </rPr>
      <t>15</t>
    </r>
    <r>
      <rPr>
        <sz val="9"/>
        <rFont val="宋体"/>
        <charset val="134"/>
      </rPr>
      <t>年买了第一台</t>
    </r>
    <r>
      <rPr>
        <sz val="9"/>
        <rFont val="Calibri"/>
        <family val="2"/>
      </rPr>
      <t>W211</t>
    </r>
    <r>
      <rPr>
        <sz val="9"/>
        <rFont val="宋体"/>
        <charset val="134"/>
      </rPr>
      <t>，型号是</t>
    </r>
    <r>
      <rPr>
        <sz val="9"/>
        <rFont val="Calibri"/>
        <family val="2"/>
      </rPr>
      <t>E230</t>
    </r>
    <r>
      <rPr>
        <sz val="9"/>
        <rFont val="宋体"/>
        <charset val="134"/>
      </rPr>
      <t>，因为开门被电动车撞了，觉得不完美，买了。</t>
    </r>
    <r>
      <rPr>
        <sz val="9"/>
        <rFont val="Calibri"/>
        <family val="2"/>
      </rPr>
      <t>17</t>
    </r>
    <r>
      <rPr>
        <sz val="9"/>
        <rFont val="宋体"/>
        <charset val="134"/>
      </rPr>
      <t>年</t>
    </r>
    <r>
      <rPr>
        <sz val="9"/>
        <rFont val="Calibri"/>
        <family val="2"/>
      </rPr>
      <t>6</t>
    </r>
    <r>
      <rPr>
        <sz val="9"/>
        <rFont val="宋体"/>
        <charset val="134"/>
      </rPr>
      <t>月又买了现在这台</t>
    </r>
    <r>
      <rPr>
        <sz val="9"/>
        <rFont val="Calibri"/>
        <family val="2"/>
      </rPr>
      <t>E280</t>
    </r>
    <r>
      <rPr>
        <sz val="9"/>
        <rFont val="宋体"/>
        <charset val="134"/>
      </rPr>
      <t>。为什么买，因为对这车的情怀完全没有抵抗力。上几张图片吧，顺便有经验的朋友可以帮我解决一下我冬天启动后打方向方向柱那胶套响的问题，因为去</t>
    </r>
    <r>
      <rPr>
        <sz val="9"/>
        <rFont val="Calibri"/>
        <family val="2"/>
      </rPr>
      <t>4S</t>
    </r>
    <r>
      <rPr>
        <sz val="9"/>
        <rFont val="宋体"/>
        <charset val="134"/>
      </rPr>
      <t>店了，是在不负责，连拆都没拆，告诉我转向柱溃缩变形，我问他们没有事故也能溃缩吗？就不理人了。反正要修就换。。。。。</t>
    </r>
  </si>
  <si>
    <r>
      <t>E230 2015</t>
    </r>
    <r>
      <rPr>
        <sz val="9"/>
        <color rgb="FF000000"/>
        <rFont val="宋体"/>
        <charset val="134"/>
      </rPr>
      <t>款</t>
    </r>
  </si>
  <si>
    <t>http://club.autohome.com.cn/bbs/thread-c-197-70550779-1.html</t>
  </si>
  <si>
    <t>大圣说得对啊</t>
  </si>
  <si>
    <r>
      <t>时韵</t>
    </r>
    <r>
      <rPr>
        <sz val="9"/>
        <rFont val="Calibri"/>
        <family val="2"/>
      </rPr>
      <t>2004</t>
    </r>
    <r>
      <rPr>
        <sz val="9"/>
        <rFont val="宋体"/>
        <charset val="134"/>
      </rPr>
      <t>款</t>
    </r>
    <r>
      <rPr>
        <sz val="9"/>
        <rFont val="Calibri"/>
        <family val="2"/>
      </rPr>
      <t xml:space="preserve"> 2.0 AT</t>
    </r>
  </si>
  <si>
    <r>
      <t>奔驰</t>
    </r>
    <r>
      <rPr>
        <sz val="9"/>
        <rFont val="Calibri"/>
        <family val="2"/>
      </rPr>
      <t>GLK260</t>
    </r>
    <r>
      <rPr>
        <sz val="9"/>
        <rFont val="宋体"/>
        <charset val="134"/>
      </rPr>
      <t>变速箱问题</t>
    </r>
  </si>
  <si>
    <r>
      <t>　　哥们你们这款车</t>
    </r>
    <r>
      <rPr>
        <sz val="9"/>
        <rFont val="Calibri"/>
        <family val="2"/>
      </rPr>
      <t>5</t>
    </r>
    <r>
      <rPr>
        <sz val="9"/>
        <rFont val="宋体"/>
        <charset val="134"/>
      </rPr>
      <t>挡降</t>
    </r>
    <r>
      <rPr>
        <sz val="9"/>
        <rFont val="Calibri"/>
        <family val="2"/>
      </rPr>
      <t>4</t>
    </r>
    <r>
      <rPr>
        <sz val="9"/>
        <rFont val="宋体"/>
        <charset val="134"/>
      </rPr>
      <t>档的时候那种顿挫感强吗？我变速箱油换了以后特么越严重了，之前是早上冷车的时候</t>
    </r>
    <r>
      <rPr>
        <sz val="9"/>
        <rFont val="Calibri"/>
        <family val="2"/>
      </rPr>
      <t>5</t>
    </r>
    <r>
      <rPr>
        <sz val="9"/>
        <rFont val="宋体"/>
        <charset val="134"/>
      </rPr>
      <t>降</t>
    </r>
    <r>
      <rPr>
        <sz val="9"/>
        <rFont val="Calibri"/>
        <family val="2"/>
      </rPr>
      <t>4</t>
    </r>
    <r>
      <rPr>
        <sz val="9"/>
        <rFont val="宋体"/>
        <charset val="134"/>
      </rPr>
      <t>有顿挫感，现在车热了还有。</t>
    </r>
    <r>
      <rPr>
        <sz val="9"/>
        <rFont val="Calibri"/>
        <family val="2"/>
      </rPr>
      <t>4</t>
    </r>
    <r>
      <rPr>
        <sz val="9"/>
        <rFont val="宋体"/>
        <charset val="134"/>
      </rPr>
      <t>儿子也给不出什么来给，所以过来这里求助一下大侠</t>
    </r>
  </si>
  <si>
    <t>http://club.autohome.com.cn/bbs/thread-c-2562-70551569-1.html</t>
  </si>
  <si>
    <t>恋上安靜</t>
  </si>
  <si>
    <t>榆林</t>
  </si>
  <si>
    <t>yu lin</t>
  </si>
  <si>
    <r>
      <t>机缘巧合</t>
    </r>
    <r>
      <rPr>
        <sz val="9"/>
        <rFont val="Calibri"/>
        <family val="2"/>
      </rPr>
      <t>180</t>
    </r>
    <r>
      <rPr>
        <sz val="9"/>
        <rFont val="宋体"/>
        <charset val="134"/>
      </rPr>
      <t>加智享</t>
    </r>
    <r>
      <rPr>
        <sz val="9"/>
        <rFont val="Calibri"/>
        <family val="2"/>
      </rPr>
      <t>10</t>
    </r>
    <r>
      <rPr>
        <sz val="9"/>
        <rFont val="宋体"/>
        <charset val="134"/>
      </rPr>
      <t>天提，作业，给个精呗</t>
    </r>
  </si>
  <si>
    <r>
      <t xml:space="preserve">   </t>
    </r>
    <r>
      <rPr>
        <sz val="9"/>
        <rFont val="宋体"/>
        <charset val="134"/>
      </rPr>
      <t>新车味大，那真不是一点的大，我提车回家几十公里，呕心，干呕。老婆孕妇更不用说了，赶紧去做了车内空气净化，贼有效果，敏感孕妇都说能闻了。虽然还有皮革味，但是应该有毒有害物质没了。</t>
    </r>
    <r>
      <rPr>
        <sz val="9"/>
        <rFont val="Calibri"/>
        <family val="2"/>
      </rPr>
      <t xml:space="preserve">  </t>
    </r>
    <r>
      <rPr>
        <sz val="9"/>
        <rFont val="宋体"/>
        <charset val="134"/>
      </rPr>
      <t>　下面说下用车感受，第一天开回家，</t>
    </r>
    <r>
      <rPr>
        <sz val="9"/>
        <rFont val="Calibri"/>
        <family val="2"/>
      </rPr>
      <t>50</t>
    </r>
    <r>
      <rPr>
        <sz val="9"/>
        <rFont val="宋体"/>
        <charset val="134"/>
      </rPr>
      <t>多公里路，第一次就召唤神龙了。</t>
    </r>
    <r>
      <rPr>
        <sz val="9"/>
        <rFont val="Calibri"/>
        <family val="2"/>
      </rPr>
      <t>18</t>
    </r>
    <r>
      <rPr>
        <sz val="9"/>
        <color rgb="FFFF0000"/>
        <rFont val="Calibri"/>
        <family val="2"/>
      </rPr>
      <t>0</t>
    </r>
    <r>
      <rPr>
        <sz val="9"/>
        <color rgb="FFFF0000"/>
        <rFont val="宋体"/>
        <charset val="134"/>
      </rPr>
      <t>起步很肉</t>
    </r>
    <r>
      <rPr>
        <sz val="9"/>
        <rFont val="宋体"/>
        <charset val="134"/>
      </rPr>
      <t>这个问题，还是那句话，舍得给油，我那辆</t>
    </r>
    <r>
      <rPr>
        <sz val="9"/>
        <rFont val="Calibri"/>
        <family val="2"/>
      </rPr>
      <t>1.2</t>
    </r>
    <r>
      <rPr>
        <sz val="9"/>
        <rFont val="宋体"/>
        <charset val="134"/>
      </rPr>
      <t>的面包车都贼有力，贼有推背感。还有</t>
    </r>
    <r>
      <rPr>
        <sz val="9"/>
        <color rgb="FFFF0000"/>
        <rFont val="宋体"/>
        <charset val="134"/>
      </rPr>
      <t>发动机声音大</t>
    </r>
    <r>
      <rPr>
        <sz val="9"/>
        <rFont val="宋体"/>
        <charset val="134"/>
      </rPr>
      <t>，只能用买了真奔驰安慰自己，但是冷车热了后可以接受。</t>
    </r>
    <r>
      <rPr>
        <sz val="9"/>
        <color rgb="FFFF0000"/>
        <rFont val="宋体"/>
        <charset val="134"/>
      </rPr>
      <t>顿挫感我觉得</t>
    </r>
    <r>
      <rPr>
        <sz val="9"/>
        <color rgb="FFFF0000"/>
        <rFont val="Calibri"/>
        <family val="2"/>
      </rPr>
      <t>3.4</t>
    </r>
    <r>
      <rPr>
        <sz val="9"/>
        <color rgb="FFFF0000"/>
        <rFont val="宋体"/>
        <charset val="134"/>
      </rPr>
      <t>两个档位衔接是有点大</t>
    </r>
    <r>
      <rPr>
        <sz val="9"/>
        <rFont val="宋体"/>
        <charset val="134"/>
      </rPr>
      <t>。油耗大概</t>
    </r>
    <r>
      <rPr>
        <sz val="9"/>
        <rFont val="Calibri"/>
        <family val="2"/>
      </rPr>
      <t>10</t>
    </r>
    <r>
      <rPr>
        <sz val="9"/>
        <rFont val="宋体"/>
        <charset val="134"/>
      </rPr>
      <t>左右，这个因人而异，能接受。</t>
    </r>
    <r>
      <rPr>
        <sz val="9"/>
        <color rgb="FFFF0000"/>
        <rFont val="宋体"/>
        <charset val="134"/>
      </rPr>
      <t>噪音问</t>
    </r>
    <r>
      <rPr>
        <sz val="9"/>
        <rFont val="宋体"/>
        <charset val="134"/>
      </rPr>
      <t>题，其实速度不高的情况下风噪和发动机我觉得都不大，关键就是</t>
    </r>
    <r>
      <rPr>
        <sz val="9"/>
        <color rgb="FFFF0000"/>
        <rFont val="宋体"/>
        <charset val="134"/>
      </rPr>
      <t>胎噪</t>
    </r>
    <r>
      <rPr>
        <sz val="9"/>
        <rFont val="宋体"/>
        <charset val="134"/>
      </rPr>
      <t>，防爆</t>
    </r>
    <r>
      <rPr>
        <sz val="9"/>
        <color rgb="FFFF0000"/>
        <rFont val="宋体"/>
        <charset val="134"/>
      </rPr>
      <t>胎</t>
    </r>
    <r>
      <rPr>
        <sz val="9"/>
        <rFont val="宋体"/>
        <charset val="134"/>
      </rPr>
      <t>真的惹不起，条件的还是换个静音</t>
    </r>
    <r>
      <rPr>
        <sz val="9"/>
        <color rgb="FFFF0000"/>
        <rFont val="宋体"/>
        <charset val="134"/>
      </rPr>
      <t>轮胎</t>
    </r>
    <r>
      <rPr>
        <sz val="9"/>
        <rFont val="宋体"/>
        <charset val="134"/>
      </rPr>
      <t>肯定好得多。操纵还是有厚实感。过隔离带小坑小洼路面真的没达到预期，滤震效果不好。</t>
    </r>
    <r>
      <rPr>
        <sz val="9"/>
        <rFont val="Calibri"/>
        <family val="2"/>
      </rPr>
      <t xml:space="preserve">  </t>
    </r>
    <r>
      <rPr>
        <sz val="9"/>
        <rFont val="宋体"/>
        <charset val="134"/>
      </rPr>
      <t>　　</t>
    </r>
  </si>
  <si>
    <t>http://club.autohome.com.cn/bbs/thread-c-588-70551647-1.html</t>
  </si>
  <si>
    <t>不要给我说你很美</t>
  </si>
  <si>
    <t>4076</t>
  </si>
  <si>
    <r>
      <t>提车半个月了，</t>
    </r>
    <r>
      <rPr>
        <sz val="9"/>
        <color rgb="FFFF0000"/>
        <rFont val="宋体"/>
        <charset val="134"/>
      </rPr>
      <t>发动机声音</t>
    </r>
    <r>
      <rPr>
        <sz val="9"/>
        <rFont val="宋体"/>
        <charset val="134"/>
      </rPr>
      <t>真的</t>
    </r>
    <r>
      <rPr>
        <sz val="9"/>
        <color rgb="FFFF0000"/>
        <rFont val="宋体"/>
        <charset val="134"/>
      </rPr>
      <t>受不了</t>
    </r>
    <r>
      <rPr>
        <sz val="9"/>
        <rFont val="宋体"/>
        <charset val="134"/>
      </rPr>
      <t>。</t>
    </r>
    <r>
      <rPr>
        <sz val="9"/>
        <rFont val="Calibri"/>
        <family val="2"/>
      </rPr>
      <t xml:space="preserve"> </t>
    </r>
    <r>
      <rPr>
        <sz val="9"/>
        <rFont val="宋体"/>
        <charset val="134"/>
      </rPr>
      <t>你们的会不会很</t>
    </r>
    <r>
      <rPr>
        <sz val="9"/>
        <color rgb="FFFF0000"/>
        <rFont val="宋体"/>
        <charset val="134"/>
      </rPr>
      <t>大声音</t>
    </r>
    <r>
      <rPr>
        <sz val="9"/>
        <rFont val="宋体"/>
        <charset val="134"/>
      </rPr>
      <t>？</t>
    </r>
  </si>
  <si>
    <r>
      <t>　　提车半个月了，发动机声音真的受不了。</t>
    </r>
    <r>
      <rPr>
        <sz val="9"/>
        <rFont val="Calibri"/>
        <family val="2"/>
      </rPr>
      <t xml:space="preserve">
</t>
    </r>
    <r>
      <rPr>
        <sz val="9"/>
        <rFont val="宋体"/>
        <charset val="134"/>
      </rPr>
      <t>　　你们的会不会很大声音？</t>
    </r>
  </si>
  <si>
    <t>http://club.autohome.com.cn/bbs/thread-c-3862-70551793-1.html</t>
  </si>
  <si>
    <t>冬点点</t>
  </si>
  <si>
    <t>1977</t>
  </si>
  <si>
    <r>
      <t>["</t>
    </r>
    <r>
      <rPr>
        <sz val="9"/>
        <rFont val="宋体"/>
        <charset val="134"/>
      </rPr>
      <t>雨燕</t>
    </r>
    <r>
      <rPr>
        <sz val="9"/>
        <rFont val="Calibri"/>
        <family val="2"/>
      </rPr>
      <t>"]</t>
    </r>
  </si>
  <si>
    <r>
      <t>c200l</t>
    </r>
    <r>
      <rPr>
        <sz val="9"/>
        <color rgb="FFFF0000"/>
        <rFont val="宋体"/>
        <charset val="134"/>
      </rPr>
      <t>发动机</t>
    </r>
    <r>
      <rPr>
        <sz val="9"/>
        <rFont val="宋体"/>
        <charset val="134"/>
      </rPr>
      <t>松油门</t>
    </r>
    <r>
      <rPr>
        <sz val="9"/>
        <color rgb="FFFF0000"/>
        <rFont val="宋体"/>
        <charset val="134"/>
      </rPr>
      <t>拖拉机</t>
    </r>
    <r>
      <rPr>
        <sz val="9"/>
        <rFont val="宋体"/>
        <charset val="134"/>
      </rPr>
      <t>声音</t>
    </r>
    <r>
      <rPr>
        <sz val="9"/>
        <color rgb="FFFF0000"/>
        <rFont val="宋体"/>
        <charset val="134"/>
      </rPr>
      <t>正常吗？</t>
    </r>
  </si>
  <si>
    <r>
      <t>　　晚上或者停车场开</t>
    </r>
    <r>
      <rPr>
        <sz val="9"/>
        <rFont val="Calibri"/>
        <family val="2"/>
      </rPr>
      <t>10-20</t>
    </r>
    <r>
      <rPr>
        <sz val="9"/>
        <rFont val="宋体"/>
        <charset val="134"/>
      </rPr>
      <t>时速松油门发动机出现拖拉机声音哒哒哒哒的你们的是这样吗？还是只有我是？</t>
    </r>
  </si>
  <si>
    <t>http://club.autohome.com.cn/bbs/thread-c-588-70552026-1.html</t>
  </si>
  <si>
    <t>395</t>
  </si>
  <si>
    <r>
      <t>12</t>
    </r>
    <r>
      <rPr>
        <sz val="9"/>
        <rFont val="宋体"/>
        <charset val="134"/>
      </rPr>
      <t>款</t>
    </r>
    <r>
      <rPr>
        <sz val="9"/>
        <rFont val="Calibri"/>
        <family val="2"/>
      </rPr>
      <t xml:space="preserve">B 180 </t>
    </r>
    <r>
      <rPr>
        <sz val="9"/>
        <color rgb="FFFF0000"/>
        <rFont val="宋体"/>
        <charset val="134"/>
      </rPr>
      <t>换挡顿挫</t>
    </r>
    <r>
      <rPr>
        <sz val="9"/>
        <rFont val="宋体"/>
        <charset val="134"/>
      </rPr>
      <t>感太强烈了</t>
    </r>
  </si>
  <si>
    <r>
      <t>　　车友们。。。</t>
    </r>
    <r>
      <rPr>
        <sz val="9"/>
        <rFont val="Calibri"/>
        <family val="2"/>
      </rPr>
      <t>13</t>
    </r>
    <r>
      <rPr>
        <sz val="9"/>
        <rFont val="宋体"/>
        <charset val="134"/>
      </rPr>
      <t>年的</t>
    </r>
    <r>
      <rPr>
        <sz val="9"/>
        <rFont val="Calibri"/>
        <family val="2"/>
      </rPr>
      <t xml:space="preserve">B180 </t>
    </r>
    <r>
      <rPr>
        <sz val="9"/>
        <rFont val="宋体"/>
        <charset val="134"/>
      </rPr>
      <t>现</t>
    </r>
    <r>
      <rPr>
        <sz val="9"/>
        <rFont val="Calibri"/>
        <family val="2"/>
      </rPr>
      <t>8</t>
    </r>
    <r>
      <rPr>
        <sz val="9"/>
        <rFont val="宋体"/>
        <charset val="134"/>
      </rPr>
      <t>万公里。。之前的顿挫感在</t>
    </r>
    <r>
      <rPr>
        <sz val="9"/>
        <rFont val="Calibri"/>
        <family val="2"/>
      </rPr>
      <t>2</t>
    </r>
    <r>
      <rPr>
        <sz val="9"/>
        <rFont val="宋体"/>
        <charset val="134"/>
      </rPr>
      <t>换</t>
    </r>
    <r>
      <rPr>
        <sz val="9"/>
        <rFont val="Calibri"/>
        <family val="2"/>
      </rPr>
      <t xml:space="preserve">3 </t>
    </r>
    <r>
      <rPr>
        <sz val="9"/>
        <rFont val="宋体"/>
        <charset val="134"/>
      </rPr>
      <t>。。现在感觉比起之前明显大了。。</t>
    </r>
    <r>
      <rPr>
        <sz val="9"/>
        <rFont val="Calibri"/>
        <family val="2"/>
      </rPr>
      <t>1</t>
    </r>
    <r>
      <rPr>
        <sz val="9"/>
        <rFont val="宋体"/>
        <charset val="134"/>
      </rPr>
      <t>换</t>
    </r>
    <r>
      <rPr>
        <sz val="9"/>
        <rFont val="Calibri"/>
        <family val="2"/>
      </rPr>
      <t>2 2</t>
    </r>
    <r>
      <rPr>
        <sz val="9"/>
        <rFont val="宋体"/>
        <charset val="134"/>
      </rPr>
      <t>换</t>
    </r>
    <r>
      <rPr>
        <sz val="9"/>
        <rFont val="Calibri"/>
        <family val="2"/>
      </rPr>
      <t>3 3</t>
    </r>
    <r>
      <rPr>
        <sz val="9"/>
        <rFont val="宋体"/>
        <charset val="134"/>
      </rPr>
      <t>换</t>
    </r>
    <r>
      <rPr>
        <sz val="9"/>
        <rFont val="Calibri"/>
        <family val="2"/>
      </rPr>
      <t>4</t>
    </r>
    <r>
      <rPr>
        <sz val="9"/>
        <rFont val="宋体"/>
        <charset val="134"/>
      </rPr>
      <t>都有感觉了。。。你们有这样的感觉吗？</t>
    </r>
  </si>
  <si>
    <t>http://club.autohome.com.cn/bbs/thread-c-398-70552056-1.html</t>
  </si>
  <si>
    <t>cwei2017</t>
  </si>
  <si>
    <t>169</t>
  </si>
  <si>
    <r>
      <t>磨合期实在忍不住了，试了下</t>
    </r>
    <r>
      <rPr>
        <sz val="9"/>
        <rFont val="Calibri"/>
        <family val="2"/>
      </rPr>
      <t>S plus</t>
    </r>
    <r>
      <rPr>
        <sz val="9"/>
        <rFont val="宋体"/>
        <charset val="134"/>
      </rPr>
      <t>模式</t>
    </r>
  </si>
  <si>
    <r>
      <t>　　记个流水账。呵呵哒。</t>
    </r>
    <r>
      <rPr>
        <sz val="9"/>
        <rFont val="Calibri"/>
        <family val="2"/>
      </rPr>
      <t xml:space="preserve">
</t>
    </r>
    <r>
      <rPr>
        <sz val="9"/>
        <rFont val="宋体"/>
        <charset val="134"/>
      </rPr>
      <t>　　说明书曰，</t>
    </r>
    <r>
      <rPr>
        <sz val="9"/>
        <rFont val="Calibri"/>
        <family val="2"/>
      </rPr>
      <t>1500</t>
    </r>
    <r>
      <rPr>
        <sz val="9"/>
        <rFont val="宋体"/>
        <charset val="134"/>
      </rPr>
      <t>磨合期建议</t>
    </r>
    <r>
      <rPr>
        <sz val="9"/>
        <rFont val="Calibri"/>
        <family val="2"/>
      </rPr>
      <t>C</t>
    </r>
    <r>
      <rPr>
        <sz val="9"/>
        <rFont val="宋体"/>
        <charset val="134"/>
      </rPr>
      <t>模式</t>
    </r>
    <r>
      <rPr>
        <sz val="9"/>
        <rFont val="Calibri"/>
        <family val="2"/>
      </rPr>
      <t xml:space="preserve">
</t>
    </r>
    <r>
      <rPr>
        <sz val="9"/>
        <rFont val="宋体"/>
        <charset val="134"/>
      </rPr>
      <t>　　妈个鸡的，开了</t>
    </r>
    <r>
      <rPr>
        <sz val="9"/>
        <rFont val="Calibri"/>
        <family val="2"/>
      </rPr>
      <t>700</t>
    </r>
    <r>
      <rPr>
        <sz val="9"/>
        <rFont val="宋体"/>
        <charset val="134"/>
      </rPr>
      <t>多公里实在忍不住了，</t>
    </r>
    <r>
      <rPr>
        <sz val="9"/>
        <rFont val="Calibri"/>
        <family val="2"/>
      </rPr>
      <t>S plus</t>
    </r>
    <r>
      <rPr>
        <sz val="9"/>
        <rFont val="宋体"/>
        <charset val="134"/>
      </rPr>
      <t>搞起试下</t>
    </r>
    <r>
      <rPr>
        <sz val="9"/>
        <rFont val="Calibri"/>
        <family val="2"/>
      </rPr>
      <t xml:space="preserve">
</t>
    </r>
    <r>
      <rPr>
        <sz val="9"/>
        <rFont val="宋体"/>
        <charset val="134"/>
      </rPr>
      <t>　　控制着转速小试了几公里，最多瞬间到过</t>
    </r>
    <r>
      <rPr>
        <sz val="9"/>
        <rFont val="Calibri"/>
        <family val="2"/>
      </rPr>
      <t>5000</t>
    </r>
    <r>
      <rPr>
        <sz val="9"/>
        <rFont val="宋体"/>
        <charset val="134"/>
      </rPr>
      <t>转，仅仅一瞬间而已。更多在</t>
    </r>
    <r>
      <rPr>
        <sz val="9"/>
        <rFont val="Calibri"/>
        <family val="2"/>
      </rPr>
      <t>3000~4500</t>
    </r>
    <r>
      <rPr>
        <sz val="9"/>
        <rFont val="宋体"/>
        <charset val="134"/>
      </rPr>
      <t>之间。终于听到了放炮声音，呯</t>
    </r>
    <r>
      <rPr>
        <sz val="9"/>
        <rFont val="Calibri"/>
        <family val="2"/>
      </rPr>
      <t>~</t>
    </r>
    <r>
      <rPr>
        <sz val="9"/>
        <rFont val="宋体"/>
        <charset val="134"/>
      </rPr>
      <t>，呯</t>
    </r>
    <r>
      <rPr>
        <sz val="9"/>
        <rFont val="Calibri"/>
        <family val="2"/>
      </rPr>
      <t>~</t>
    </r>
    <r>
      <rPr>
        <sz val="9"/>
        <rFont val="宋体"/>
        <charset val="134"/>
      </rPr>
      <t>，的炸，路上车比较多，油门不敢多踩，更多体会到是刹车降档的呯</t>
    </r>
    <r>
      <rPr>
        <sz val="9"/>
        <rFont val="Calibri"/>
        <family val="2"/>
      </rPr>
      <t>~</t>
    </r>
    <r>
      <rPr>
        <sz val="9"/>
        <rFont val="宋体"/>
        <charset val="134"/>
      </rPr>
      <t>，呯</t>
    </r>
    <r>
      <rPr>
        <sz val="9"/>
        <rFont val="Calibri"/>
        <family val="2"/>
      </rPr>
      <t>~</t>
    </r>
    <r>
      <rPr>
        <sz val="9"/>
        <rFont val="宋体"/>
        <charset val="134"/>
      </rPr>
      <t>，</t>
    </r>
    <r>
      <rPr>
        <sz val="9"/>
        <rFont val="Calibri"/>
        <family val="2"/>
      </rPr>
      <t xml:space="preserve"> </t>
    </r>
    <r>
      <rPr>
        <sz val="9"/>
        <rFont val="宋体"/>
        <charset val="134"/>
      </rPr>
      <t>炸。嗯</t>
    </r>
    <r>
      <rPr>
        <sz val="9"/>
        <rFont val="Calibri"/>
        <family val="2"/>
      </rPr>
      <t>~</t>
    </r>
    <r>
      <rPr>
        <sz val="9"/>
        <rFont val="宋体"/>
        <charset val="134"/>
      </rPr>
      <t>，还是挺激情的喲！</t>
    </r>
    <r>
      <rPr>
        <sz val="9"/>
        <rFont val="Calibri"/>
        <family val="2"/>
      </rPr>
      <t xml:space="preserve">
</t>
    </r>
    <r>
      <rPr>
        <sz val="9"/>
        <rFont val="宋体"/>
        <charset val="134"/>
      </rPr>
      <t>　　才</t>
    </r>
    <r>
      <rPr>
        <sz val="9"/>
        <rFont val="Calibri"/>
        <family val="2"/>
      </rPr>
      <t>700</t>
    </r>
    <r>
      <rPr>
        <sz val="9"/>
        <rFont val="宋体"/>
        <charset val="134"/>
      </rPr>
      <t>多公里，有磨合期心理负担，不敢放开来踩。等过了</t>
    </r>
    <r>
      <rPr>
        <sz val="9"/>
        <rFont val="Calibri"/>
        <family val="2"/>
      </rPr>
      <t xml:space="preserve">1500
</t>
    </r>
    <r>
      <rPr>
        <sz val="9"/>
        <rFont val="宋体"/>
        <charset val="134"/>
      </rPr>
      <t>　　红红大保健</t>
    </r>
    <r>
      <rPr>
        <sz val="9"/>
        <rFont val="Calibri"/>
        <family val="2"/>
      </rPr>
      <t xml:space="preserve">
</t>
    </r>
    <r>
      <rPr>
        <sz val="9"/>
        <rFont val="宋体"/>
        <charset val="134"/>
      </rPr>
      <t>　　再好好体会升档的呯</t>
    </r>
    <r>
      <rPr>
        <sz val="9"/>
        <rFont val="Calibri"/>
        <family val="2"/>
      </rPr>
      <t>~</t>
    </r>
    <r>
      <rPr>
        <sz val="9"/>
        <rFont val="宋体"/>
        <charset val="134"/>
      </rPr>
      <t>呯</t>
    </r>
    <r>
      <rPr>
        <sz val="9"/>
        <rFont val="Calibri"/>
        <family val="2"/>
      </rPr>
      <t>~</t>
    </r>
    <r>
      <rPr>
        <sz val="9"/>
        <rFont val="宋体"/>
        <charset val="134"/>
      </rPr>
      <t>炸吧。</t>
    </r>
    <r>
      <rPr>
        <sz val="9"/>
        <rFont val="Calibri"/>
        <family val="2"/>
      </rPr>
      <t xml:space="preserve">
</t>
    </r>
    <r>
      <rPr>
        <sz val="9"/>
        <rFont val="宋体"/>
        <charset val="134"/>
      </rPr>
      <t>　　好，流水账记录完毕。</t>
    </r>
  </si>
  <si>
    <t>700km</t>
  </si>
  <si>
    <t>AMG GLE43</t>
  </si>
  <si>
    <t>http://club.autohome.com.cn/bbs/thread-c-2197-70552459-1.html</t>
  </si>
  <si>
    <t>甜麦圈咸麦圈</t>
  </si>
  <si>
    <t>1338</t>
  </si>
  <si>
    <r>
      <t>["</t>
    </r>
    <r>
      <rPr>
        <sz val="9"/>
        <rFont val="宋体"/>
        <charset val="134"/>
      </rPr>
      <t>普锐斯</t>
    </r>
    <r>
      <rPr>
        <sz val="9"/>
        <rFont val="Calibri"/>
        <family val="2"/>
      </rPr>
      <t>"]</t>
    </r>
  </si>
  <si>
    <r>
      <t>洗车打蜡后出现：</t>
    </r>
    <r>
      <rPr>
        <sz val="9"/>
        <color rgb="FFFF0000"/>
        <rFont val="宋体"/>
        <charset val="134"/>
      </rPr>
      <t>碰撞预防辅助系统停止运作</t>
    </r>
    <r>
      <rPr>
        <sz val="9"/>
        <rFont val="宋体"/>
        <charset val="134"/>
      </rPr>
      <t>？</t>
    </r>
  </si>
  <si>
    <r>
      <t xml:space="preserve"> </t>
    </r>
    <r>
      <rPr>
        <sz val="9"/>
        <rFont val="宋体"/>
        <charset val="134"/>
      </rPr>
      <t>　　如题！现在每次启动都有这种情况！有没有人出现过这问题，怎么解决的？去</t>
    </r>
    <r>
      <rPr>
        <sz val="9"/>
        <rFont val="Calibri"/>
        <family val="2"/>
      </rPr>
      <t>4S</t>
    </r>
    <r>
      <rPr>
        <sz val="9"/>
        <rFont val="宋体"/>
        <charset val="134"/>
      </rPr>
      <t>店吗？</t>
    </r>
  </si>
  <si>
    <t>http://club.autohome.com.cn/bbs/thread-c-3248-70552536-1.html</t>
  </si>
  <si>
    <t>TCZF2016</t>
  </si>
  <si>
    <t>283</t>
  </si>
  <si>
    <r>
      <t>奔驰</t>
    </r>
    <r>
      <rPr>
        <sz val="9"/>
        <rFont val="Calibri"/>
        <family val="2"/>
      </rPr>
      <t>GLA2017</t>
    </r>
    <r>
      <rPr>
        <sz val="9"/>
        <rFont val="宋体"/>
        <charset val="134"/>
      </rPr>
      <t>款</t>
    </r>
    <r>
      <rPr>
        <sz val="9"/>
        <rFont val="Calibri"/>
        <family val="2"/>
      </rPr>
      <t xml:space="preserve"> GLA 200 </t>
    </r>
    <r>
      <rPr>
        <sz val="9"/>
        <rFont val="宋体"/>
        <charset val="134"/>
      </rPr>
      <t>时尚型</t>
    </r>
  </si>
  <si>
    <r>
      <t>["</t>
    </r>
    <r>
      <rPr>
        <sz val="9"/>
        <rFont val="宋体"/>
        <charset val="134"/>
      </rPr>
      <t>奔驰</t>
    </r>
    <r>
      <rPr>
        <sz val="9"/>
        <rFont val="Calibri"/>
        <family val="2"/>
      </rPr>
      <t>GLA","</t>
    </r>
    <r>
      <rPr>
        <sz val="9"/>
        <rFont val="宋体"/>
        <charset val="134"/>
      </rPr>
      <t>宝马</t>
    </r>
    <r>
      <rPr>
        <sz val="9"/>
        <rFont val="Calibri"/>
        <family val="2"/>
      </rPr>
      <t>X1"]</t>
    </r>
  </si>
  <si>
    <r>
      <t>新</t>
    </r>
    <r>
      <rPr>
        <sz val="9"/>
        <rFont val="Calibri"/>
        <family val="2"/>
      </rPr>
      <t>E</t>
    </r>
    <r>
      <rPr>
        <sz val="9"/>
        <rFont val="宋体"/>
        <charset val="134"/>
      </rPr>
      <t>左侧</t>
    </r>
    <r>
      <rPr>
        <sz val="9"/>
        <color rgb="FFFF0000"/>
        <rFont val="宋体"/>
        <charset val="134"/>
      </rPr>
      <t>仪表黑屏</t>
    </r>
    <r>
      <rPr>
        <sz val="9"/>
        <rFont val="宋体"/>
        <charset val="134"/>
      </rPr>
      <t>重起</t>
    </r>
  </si>
  <si>
    <r>
      <t>　　昨晚晚上着车刚开走能有</t>
    </r>
    <r>
      <rPr>
        <sz val="9"/>
        <rFont val="Calibri"/>
        <family val="2"/>
      </rPr>
      <t>50</t>
    </r>
    <r>
      <rPr>
        <sz val="9"/>
        <rFont val="宋体"/>
        <charset val="134"/>
      </rPr>
      <t>米突然左侧液晶</t>
    </r>
    <r>
      <rPr>
        <sz val="9"/>
        <color rgb="FFFF0000"/>
        <rFont val="宋体"/>
        <charset val="134"/>
      </rPr>
      <t>仪表黑屏</t>
    </r>
    <r>
      <rPr>
        <sz val="9"/>
        <rFont val="宋体"/>
        <charset val="134"/>
      </rPr>
      <t>了自己</t>
    </r>
    <r>
      <rPr>
        <sz val="9"/>
        <color rgb="FFFF0000"/>
        <rFont val="宋体"/>
        <charset val="134"/>
      </rPr>
      <t>重启</t>
    </r>
    <r>
      <rPr>
        <sz val="9"/>
        <rFont val="宋体"/>
        <charset val="134"/>
      </rPr>
      <t>又好了，</t>
    </r>
    <r>
      <rPr>
        <sz val="9"/>
        <rFont val="Calibri"/>
        <family val="2"/>
      </rPr>
      <t>4S</t>
    </r>
    <r>
      <rPr>
        <sz val="9"/>
        <rFont val="宋体"/>
        <charset val="134"/>
      </rPr>
      <t>应该检测不出来，不知道有没有遇到过的</t>
    </r>
    <r>
      <rPr>
        <sz val="9"/>
        <rFont val="Calibri"/>
        <family val="2"/>
      </rPr>
      <t xml:space="preserve"> </t>
    </r>
    <r>
      <rPr>
        <sz val="9"/>
        <color rgb="FFFF0000"/>
        <rFont val="宋体"/>
        <charset val="134"/>
      </rPr>
      <t>黑屏</t>
    </r>
    <r>
      <rPr>
        <sz val="9"/>
        <rFont val="宋体"/>
        <charset val="134"/>
      </rPr>
      <t>一点征兆都没有</t>
    </r>
    <r>
      <rPr>
        <sz val="9"/>
        <rFont val="Calibri"/>
        <family val="2"/>
      </rPr>
      <t>2</t>
    </r>
    <r>
      <rPr>
        <sz val="9"/>
        <rFont val="宋体"/>
        <charset val="134"/>
      </rPr>
      <t>秒就好了都没来的急录</t>
    </r>
    <r>
      <rPr>
        <sz val="9"/>
        <color rgb="FFFF0000"/>
        <rFont val="宋体"/>
        <charset val="134"/>
      </rPr>
      <t>视频</t>
    </r>
    <r>
      <rPr>
        <sz val="9"/>
        <rFont val="Calibri"/>
        <family val="2"/>
      </rPr>
      <t>16</t>
    </r>
    <r>
      <rPr>
        <sz val="9"/>
        <rFont val="宋体"/>
        <charset val="134"/>
      </rPr>
      <t>年</t>
    </r>
    <r>
      <rPr>
        <sz val="9"/>
        <rFont val="Calibri"/>
        <family val="2"/>
      </rPr>
      <t>12</t>
    </r>
    <r>
      <rPr>
        <sz val="9"/>
        <rFont val="宋体"/>
        <charset val="134"/>
      </rPr>
      <t>月的车</t>
    </r>
  </si>
  <si>
    <t>http://www.xcar.com.cn/bbs/viewthread.php?tid=31879968</t>
  </si>
  <si>
    <t>xuser13906171</t>
  </si>
  <si>
    <r>
      <t>随便拍拍</t>
    </r>
    <r>
      <rPr>
        <sz val="9"/>
        <rFont val="Calibri"/>
        <family val="2"/>
      </rPr>
      <t>………</t>
    </r>
  </si>
  <si>
    <r>
      <t>考虑</t>
    </r>
    <r>
      <rPr>
        <sz val="9"/>
        <rFont val="Calibri"/>
        <family val="2"/>
      </rPr>
      <t>c63</t>
    </r>
    <r>
      <rPr>
        <sz val="9"/>
        <rFont val="宋体"/>
        <charset val="134"/>
      </rPr>
      <t>比较好</t>
    </r>
    <r>
      <rPr>
        <sz val="9"/>
        <rFont val="Calibri"/>
        <family val="2"/>
      </rPr>
      <t>.</t>
    </r>
    <r>
      <rPr>
        <sz val="9"/>
        <rFont val="宋体"/>
        <charset val="134"/>
      </rPr>
      <t>缺陷的话</t>
    </r>
    <r>
      <rPr>
        <sz val="9"/>
        <color rgb="FFFF0000"/>
        <rFont val="宋体"/>
        <charset val="134"/>
      </rPr>
      <t>噪音有</t>
    </r>
    <r>
      <rPr>
        <sz val="9"/>
        <rFont val="宋体"/>
        <charset val="134"/>
      </rPr>
      <t>点</t>
    </r>
    <r>
      <rPr>
        <sz val="9"/>
        <color rgb="FFFF0000"/>
        <rFont val="宋体"/>
        <charset val="134"/>
      </rPr>
      <t>大</t>
    </r>
    <r>
      <rPr>
        <sz val="9"/>
        <rFont val="宋体"/>
        <charset val="134"/>
      </rPr>
      <t>，可能是原厂</t>
    </r>
    <r>
      <rPr>
        <sz val="9"/>
        <color rgb="FFFF0000"/>
        <rFont val="宋体"/>
        <charset val="134"/>
      </rPr>
      <t>轮胎</t>
    </r>
    <r>
      <rPr>
        <sz val="9"/>
        <rFont val="宋体"/>
        <charset val="134"/>
      </rPr>
      <t>太软，还有阀门开关没有，这个国外版有，有点遗憾，总体还行上班买菜车还能玩玩弹射，</t>
    </r>
    <r>
      <rPr>
        <sz val="9"/>
        <color rgb="FFFF0000"/>
        <rFont val="宋体"/>
        <charset val="134"/>
      </rPr>
      <t>转向</t>
    </r>
    <r>
      <rPr>
        <sz val="9"/>
        <rFont val="宋体"/>
        <charset val="134"/>
      </rPr>
      <t>精准</t>
    </r>
    <r>
      <rPr>
        <sz val="9"/>
        <color rgb="FFFF0000"/>
        <rFont val="宋体"/>
        <charset val="134"/>
      </rPr>
      <t>提速</t>
    </r>
    <r>
      <rPr>
        <sz val="9"/>
        <rFont val="宋体"/>
        <charset val="134"/>
      </rPr>
      <t>快</t>
    </r>
    <r>
      <rPr>
        <sz val="9"/>
        <rFont val="Calibri"/>
        <family val="2"/>
      </rPr>
      <t xml:space="preserve">.      </t>
    </r>
  </si>
  <si>
    <r>
      <t>AMG E43 2017</t>
    </r>
    <r>
      <rPr>
        <sz val="9"/>
        <color rgb="FF000000"/>
        <rFont val="宋体"/>
        <charset val="134"/>
      </rPr>
      <t>款</t>
    </r>
  </si>
  <si>
    <t>http://club.autohome.com.cn/bbs/thread-c-2197-70554251-1.html</t>
  </si>
  <si>
    <t>1kyu_</t>
  </si>
  <si>
    <t>1020</t>
  </si>
  <si>
    <r>
      <t>["</t>
    </r>
    <r>
      <rPr>
        <sz val="9"/>
        <rFont val="宋体"/>
        <charset val="134"/>
      </rPr>
      <t>法拉利</t>
    </r>
    <r>
      <rPr>
        <sz val="9"/>
        <rFont val="Calibri"/>
        <family val="2"/>
      </rPr>
      <t>458"]</t>
    </r>
  </si>
  <si>
    <r>
      <t>1w4000</t>
    </r>
    <r>
      <rPr>
        <sz val="9"/>
        <rFont val="宋体"/>
        <charset val="134"/>
      </rPr>
      <t>公里做动平衡</t>
    </r>
  </si>
  <si>
    <r>
      <t>　　前几天刚上高速，才跑到</t>
    </r>
    <r>
      <rPr>
        <sz val="9"/>
        <rFont val="Calibri"/>
        <family val="2"/>
      </rPr>
      <t>120</t>
    </r>
    <r>
      <rPr>
        <sz val="9"/>
        <rFont val="宋体"/>
        <charset val="134"/>
      </rPr>
      <t>多码的时候车子的方向盘上下抖动，油门车身也抖动，当时猜测是轮胎的原因。果不其然，下高速去一个轮胎店检查，问清楚原因后他们让做一个动平衡，</t>
    </r>
    <r>
      <rPr>
        <sz val="9"/>
        <rFont val="Calibri"/>
        <family val="2"/>
      </rPr>
      <t>15</t>
    </r>
    <r>
      <rPr>
        <sz val="9"/>
        <rFont val="宋体"/>
        <charset val="134"/>
      </rPr>
      <t>块钱一个轮胎，做了四个，做好后还特意上了次高速检查，果然没毛病了。</t>
    </r>
    <r>
      <rPr>
        <sz val="9"/>
        <rFont val="Calibri"/>
        <family val="2"/>
      </rPr>
      <t xml:space="preserve">
</t>
    </r>
    <r>
      <rPr>
        <sz val="9"/>
        <rFont val="宋体"/>
        <charset val="134"/>
      </rPr>
      <t>　　黔南布依族苗族自治州</t>
    </r>
    <r>
      <rPr>
        <sz val="9"/>
        <rFont val="Calibri"/>
        <family val="2"/>
      </rPr>
      <t xml:space="preserve"> </t>
    </r>
    <r>
      <rPr>
        <sz val="9"/>
        <rFont val="宋体"/>
        <charset val="134"/>
      </rPr>
      <t>洞口村</t>
    </r>
  </si>
  <si>
    <t>http://club.autohome.com.cn/bbs/thread-c-3248-70554520-1.html</t>
  </si>
  <si>
    <t>萌萌哒滴亮亮亮</t>
  </si>
  <si>
    <t>240</t>
  </si>
  <si>
    <r>
      <t>["</t>
    </r>
    <r>
      <rPr>
        <sz val="9"/>
        <rFont val="宋体"/>
        <charset val="134"/>
      </rPr>
      <t>奥迪</t>
    </r>
    <r>
      <rPr>
        <sz val="9"/>
        <rFont val="Calibri"/>
        <family val="2"/>
      </rPr>
      <t>RS 7"]</t>
    </r>
  </si>
  <si>
    <t>黔南</t>
  </si>
  <si>
    <t>qian nan</t>
  </si>
  <si>
    <r>
      <t>2</t>
    </r>
    <r>
      <rPr>
        <sz val="9"/>
        <rFont val="宋体"/>
        <charset val="134"/>
      </rPr>
      <t>万</t>
    </r>
    <r>
      <rPr>
        <sz val="9"/>
        <rFont val="Calibri"/>
        <family val="2"/>
      </rPr>
      <t>7</t>
    </r>
    <r>
      <rPr>
        <sz val="9"/>
        <rFont val="宋体"/>
        <charset val="134"/>
      </rPr>
      <t>千公里后</t>
    </r>
    <r>
      <rPr>
        <sz val="9"/>
        <color rgb="FFFF0000"/>
        <rFont val="宋体"/>
        <charset val="134"/>
      </rPr>
      <t>刹车片磨损报警</t>
    </r>
  </si>
  <si>
    <r>
      <t>　　最近两天发现刹车时有异响，到四儿子检查发现是后刹车片磨损严重，被告知后刹车片内片里边的线磨断了？要换后轮刹车片，具体看图。请教各位车友，这种情况是需要换刹车片了吗？</t>
    </r>
    <r>
      <rPr>
        <sz val="9"/>
        <rFont val="Calibri"/>
        <family val="2"/>
      </rPr>
      <t xml:space="preserve">
</t>
    </r>
    <r>
      <rPr>
        <sz val="9"/>
        <rFont val="宋体"/>
        <charset val="134"/>
      </rPr>
      <t>　　另外如果自己换刹车片的话买什么牌子的好？</t>
    </r>
    <r>
      <rPr>
        <sz val="9"/>
        <rFont val="Calibri"/>
        <family val="2"/>
      </rPr>
      <t xml:space="preserve">
</t>
    </r>
    <r>
      <rPr>
        <sz val="9"/>
        <rFont val="宋体"/>
        <charset val="134"/>
      </rPr>
      <t>　　这是后轮内片，师傅说中间的凹槽是线，已经断了，所以需要换刹车片</t>
    </r>
    <r>
      <rPr>
        <sz val="9"/>
        <rFont val="Calibri"/>
        <family val="2"/>
      </rPr>
      <t xml:space="preserve">
</t>
    </r>
    <r>
      <rPr>
        <sz val="9"/>
        <rFont val="宋体"/>
        <charset val="134"/>
      </rPr>
      <t>　　后轮内片外面</t>
    </r>
  </si>
  <si>
    <t>27000km</t>
  </si>
  <si>
    <t>http://club.autohome.com.cn/bbs/thread-c-3862-70555037-1.html</t>
  </si>
  <si>
    <r>
      <t>王子维</t>
    </r>
    <r>
      <rPr>
        <sz val="9"/>
        <rFont val="Calibri"/>
        <family val="2"/>
      </rPr>
      <t>will</t>
    </r>
  </si>
  <si>
    <r>
      <t>奔驰</t>
    </r>
    <r>
      <rPr>
        <sz val="9"/>
        <rFont val="Calibri"/>
        <family val="2"/>
      </rPr>
      <t>GLC2016</t>
    </r>
    <r>
      <rPr>
        <sz val="9"/>
        <rFont val="宋体"/>
        <charset val="134"/>
      </rPr>
      <t>款</t>
    </r>
    <r>
      <rPr>
        <sz val="9"/>
        <rFont val="Calibri"/>
        <family val="2"/>
      </rPr>
      <t xml:space="preserve"> GLC 260 4MATIC </t>
    </r>
    <r>
      <rPr>
        <sz val="9"/>
        <rFont val="宋体"/>
        <charset val="134"/>
      </rPr>
      <t>动感型</t>
    </r>
  </si>
  <si>
    <r>
      <t>["</t>
    </r>
    <r>
      <rPr>
        <sz val="9"/>
        <rFont val="宋体"/>
        <charset val="134"/>
      </rPr>
      <t>奔驰</t>
    </r>
    <r>
      <rPr>
        <sz val="9"/>
        <rFont val="Calibri"/>
        <family val="2"/>
      </rPr>
      <t>C</t>
    </r>
    <r>
      <rPr>
        <sz val="9"/>
        <rFont val="宋体"/>
        <charset val="134"/>
      </rPr>
      <t>级</t>
    </r>
    <r>
      <rPr>
        <sz val="9"/>
        <rFont val="Calibri"/>
        <family val="2"/>
      </rPr>
      <t>(</t>
    </r>
    <r>
      <rPr>
        <sz val="9"/>
        <rFont val="宋体"/>
        <charset val="134"/>
      </rPr>
      <t>进口</t>
    </r>
    <r>
      <rPr>
        <sz val="9"/>
        <rFont val="Calibri"/>
        <family val="2"/>
      </rPr>
      <t>)","</t>
    </r>
    <r>
      <rPr>
        <sz val="9"/>
        <rFont val="宋体"/>
        <charset val="134"/>
      </rPr>
      <t>宝马</t>
    </r>
    <r>
      <rPr>
        <sz val="9"/>
        <rFont val="Calibri"/>
        <family val="2"/>
      </rPr>
      <t>2</t>
    </r>
    <r>
      <rPr>
        <sz val="9"/>
        <rFont val="宋体"/>
        <charset val="134"/>
      </rPr>
      <t>系</t>
    </r>
    <r>
      <rPr>
        <sz val="9"/>
        <rFont val="Calibri"/>
        <family val="2"/>
      </rPr>
      <t>","</t>
    </r>
    <r>
      <rPr>
        <sz val="9"/>
        <rFont val="宋体"/>
        <charset val="134"/>
      </rPr>
      <t>保时捷</t>
    </r>
    <r>
      <rPr>
        <sz val="9"/>
        <rFont val="Calibri"/>
        <family val="2"/>
      </rPr>
      <t>718","</t>
    </r>
    <r>
      <rPr>
        <sz val="9"/>
        <rFont val="宋体"/>
        <charset val="134"/>
      </rPr>
      <t>甲壳虫</t>
    </r>
    <r>
      <rPr>
        <sz val="9"/>
        <rFont val="Calibri"/>
        <family val="2"/>
      </rPr>
      <t>","</t>
    </r>
    <r>
      <rPr>
        <sz val="9"/>
        <rFont val="宋体"/>
        <charset val="134"/>
      </rPr>
      <t>陆风</t>
    </r>
    <r>
      <rPr>
        <sz val="9"/>
        <rFont val="Calibri"/>
        <family val="2"/>
      </rPr>
      <t>X7"]</t>
    </r>
  </si>
  <si>
    <r>
      <t>南海蓝</t>
    </r>
    <r>
      <rPr>
        <sz val="9"/>
        <rFont val="Calibri"/>
        <family val="2"/>
      </rPr>
      <t>A45</t>
    </r>
    <r>
      <rPr>
        <sz val="9"/>
        <rFont val="宋体"/>
        <charset val="134"/>
      </rPr>
      <t>，说点感受</t>
    </r>
  </si>
  <si>
    <r>
      <t>　　优点：外形很漂亮，后座很宽敞，加速很暴力，操控还可以</t>
    </r>
    <r>
      <rPr>
        <sz val="9"/>
        <rFont val="Calibri"/>
        <family val="2"/>
      </rPr>
      <t xml:space="preserve">.
</t>
    </r>
    <r>
      <rPr>
        <sz val="9"/>
        <rFont val="宋体"/>
        <charset val="134"/>
      </rPr>
      <t>　　缺点：抵挡不舒服，</t>
    </r>
    <r>
      <rPr>
        <sz val="9"/>
        <color rgb="FFFF0000"/>
        <rFont val="宋体"/>
        <charset val="134"/>
      </rPr>
      <t>减震有点硬</t>
    </r>
    <r>
      <rPr>
        <sz val="9"/>
        <rFont val="宋体"/>
        <charset val="134"/>
      </rPr>
      <t>，</t>
    </r>
    <r>
      <rPr>
        <sz val="9"/>
        <color rgb="FFFF0000"/>
        <rFont val="宋体"/>
        <charset val="134"/>
      </rPr>
      <t>排气太扰民</t>
    </r>
    <r>
      <rPr>
        <sz val="9"/>
        <rFont val="宋体"/>
        <charset val="134"/>
      </rPr>
      <t>。</t>
    </r>
    <r>
      <rPr>
        <sz val="9"/>
        <rFont val="Calibri"/>
        <family val="2"/>
      </rPr>
      <t xml:space="preserve">
</t>
    </r>
    <r>
      <rPr>
        <sz val="9"/>
        <rFont val="宋体"/>
        <charset val="134"/>
      </rPr>
      <t>　　请教：</t>
    </r>
    <r>
      <rPr>
        <sz val="9"/>
        <rFont val="Calibri"/>
        <family val="2"/>
      </rPr>
      <t>1</t>
    </r>
    <r>
      <rPr>
        <sz val="9"/>
        <rFont val="宋体"/>
        <charset val="134"/>
      </rPr>
      <t>，排气能改小吗？不喜欢很大的声音，吵</t>
    </r>
    <r>
      <rPr>
        <sz val="9"/>
        <rFont val="Calibri"/>
        <family val="2"/>
      </rPr>
      <t xml:space="preserve">
</t>
    </r>
    <r>
      <rPr>
        <sz val="9"/>
        <rFont val="宋体"/>
        <charset val="134"/>
      </rPr>
      <t>　　</t>
    </r>
    <r>
      <rPr>
        <sz val="9"/>
        <rFont val="Calibri"/>
        <family val="2"/>
      </rPr>
      <t>2</t>
    </r>
    <r>
      <rPr>
        <sz val="9"/>
        <rFont val="宋体"/>
        <charset val="134"/>
      </rPr>
      <t>：寻找广州的</t>
    </r>
    <r>
      <rPr>
        <sz val="9"/>
        <rFont val="Calibri"/>
        <family val="2"/>
      </rPr>
      <t>M</t>
    </r>
    <r>
      <rPr>
        <sz val="9"/>
        <rFont val="宋体"/>
        <charset val="134"/>
      </rPr>
      <t>车主，或者奥迪</t>
    </r>
    <r>
      <rPr>
        <sz val="9"/>
        <rFont val="Calibri"/>
        <family val="2"/>
      </rPr>
      <t>S</t>
    </r>
    <r>
      <rPr>
        <sz val="9"/>
        <rFont val="宋体"/>
        <charset val="134"/>
      </rPr>
      <t>及</t>
    </r>
    <r>
      <rPr>
        <sz val="9"/>
        <rFont val="Calibri"/>
        <family val="2"/>
      </rPr>
      <t>RS</t>
    </r>
    <r>
      <rPr>
        <sz val="9"/>
        <rFont val="宋体"/>
        <charset val="134"/>
      </rPr>
      <t>车主一起玩。</t>
    </r>
    <r>
      <rPr>
        <sz val="9"/>
        <rFont val="Calibri"/>
        <family val="2"/>
      </rPr>
      <t xml:space="preserve">
</t>
    </r>
    <r>
      <rPr>
        <sz val="9"/>
        <rFont val="宋体"/>
        <charset val="134"/>
      </rPr>
      <t>　　</t>
    </r>
    <r>
      <rPr>
        <sz val="9"/>
        <rFont val="Calibri"/>
        <family val="2"/>
      </rPr>
      <t>3</t>
    </r>
    <r>
      <rPr>
        <sz val="9"/>
        <rFont val="宋体"/>
        <charset val="134"/>
      </rPr>
      <t>：如果升级，买</t>
    </r>
    <r>
      <rPr>
        <sz val="9"/>
        <rFont val="Calibri"/>
        <family val="2"/>
      </rPr>
      <t>C63</t>
    </r>
    <r>
      <rPr>
        <sz val="9"/>
        <rFont val="宋体"/>
        <charset val="134"/>
      </rPr>
      <t>，还是</t>
    </r>
    <r>
      <rPr>
        <sz val="9"/>
        <rFont val="Calibri"/>
        <family val="2"/>
      </rPr>
      <t>M3</t>
    </r>
    <r>
      <rPr>
        <sz val="9"/>
        <rFont val="宋体"/>
        <charset val="134"/>
      </rPr>
      <t>，还是奥迪</t>
    </r>
    <r>
      <rPr>
        <sz val="9"/>
        <rFont val="Calibri"/>
        <family val="2"/>
      </rPr>
      <t>RS4</t>
    </r>
    <r>
      <rPr>
        <sz val="9"/>
        <rFont val="宋体"/>
        <charset val="134"/>
      </rPr>
      <t>？</t>
    </r>
    <r>
      <rPr>
        <sz val="9"/>
        <rFont val="Calibri"/>
        <family val="2"/>
      </rPr>
      <t xml:space="preserve">
</t>
    </r>
    <r>
      <rPr>
        <sz val="9"/>
        <rFont val="宋体"/>
        <charset val="134"/>
      </rPr>
      <t>　　</t>
    </r>
    <r>
      <rPr>
        <sz val="9"/>
        <rFont val="Calibri"/>
        <family val="2"/>
      </rPr>
      <t>4</t>
    </r>
    <r>
      <rPr>
        <sz val="9"/>
        <rFont val="宋体"/>
        <charset val="134"/>
      </rPr>
      <t>：哪里可以找到试驾的？</t>
    </r>
    <r>
      <rPr>
        <sz val="9"/>
        <rFont val="Calibri"/>
        <family val="2"/>
      </rPr>
      <t xml:space="preserve">
</t>
    </r>
    <r>
      <rPr>
        <sz val="9"/>
        <rFont val="宋体"/>
        <charset val="134"/>
      </rPr>
      <t>　　我在广州黄埔区，有广州的车友，可以联系我，互相交换车玩。</t>
    </r>
  </si>
  <si>
    <t>http://club.autohome.com.cn/bbs/thread-c-2197-70557554-1.html</t>
  </si>
  <si>
    <r>
      <t>龙哥</t>
    </r>
    <r>
      <rPr>
        <sz val="9"/>
        <rFont val="Calibri"/>
        <family val="2"/>
      </rPr>
      <t>0101</t>
    </r>
  </si>
  <si>
    <t>884</t>
  </si>
  <si>
    <r>
      <t>["</t>
    </r>
    <r>
      <rPr>
        <sz val="9"/>
        <rFont val="宋体"/>
        <charset val="134"/>
      </rPr>
      <t>奔驰</t>
    </r>
    <r>
      <rPr>
        <sz val="9"/>
        <rFont val="Calibri"/>
        <family val="2"/>
      </rPr>
      <t>A</t>
    </r>
    <r>
      <rPr>
        <sz val="9"/>
        <rFont val="宋体"/>
        <charset val="134"/>
      </rPr>
      <t>级</t>
    </r>
    <r>
      <rPr>
        <sz val="9"/>
        <rFont val="Calibri"/>
        <family val="2"/>
      </rPr>
      <t>AMG","</t>
    </r>
    <r>
      <rPr>
        <sz val="9"/>
        <rFont val="宋体"/>
        <charset val="134"/>
      </rPr>
      <t>神行者</t>
    </r>
    <r>
      <rPr>
        <sz val="9"/>
        <rFont val="Calibri"/>
        <family val="2"/>
      </rPr>
      <t>2"]</t>
    </r>
  </si>
  <si>
    <r>
      <t>12</t>
    </r>
    <r>
      <rPr>
        <sz val="9"/>
        <color rgb="FFFF0000"/>
        <rFont val="宋体"/>
        <charset val="134"/>
      </rPr>
      <t>奔驰</t>
    </r>
    <r>
      <rPr>
        <sz val="9"/>
        <rFont val="Calibri"/>
        <family val="2"/>
      </rPr>
      <t>E300</t>
    </r>
    <r>
      <rPr>
        <sz val="9"/>
        <rFont val="宋体"/>
        <charset val="134"/>
      </rPr>
      <t>跳</t>
    </r>
    <r>
      <rPr>
        <sz val="9"/>
        <color rgb="FFFF0000"/>
        <rFont val="Calibri"/>
        <family val="2"/>
      </rPr>
      <t>P</t>
    </r>
    <r>
      <rPr>
        <sz val="9"/>
        <color rgb="FFFF0000"/>
        <rFont val="宋体"/>
        <charset val="134"/>
      </rPr>
      <t>档</t>
    </r>
  </si>
  <si>
    <r>
      <t>　　当开车挂到倒挡或者前进档的时候。慢慢的突然一下。咔咔咔。然后就自动跳到</t>
    </r>
    <r>
      <rPr>
        <sz val="9"/>
        <rFont val="Calibri"/>
        <family val="2"/>
      </rPr>
      <t>P</t>
    </r>
    <r>
      <rPr>
        <sz val="9"/>
        <rFont val="宋体"/>
        <charset val="134"/>
      </rPr>
      <t>档了。然后没有任何故障码。怎么回事啊。忘大神解答。</t>
    </r>
  </si>
  <si>
    <r>
      <t>E300 2012</t>
    </r>
    <r>
      <rPr>
        <sz val="9"/>
        <color rgb="FF000000"/>
        <rFont val="宋体"/>
        <charset val="134"/>
      </rPr>
      <t>款</t>
    </r>
  </si>
  <si>
    <t>http://club.autohome.com.cn/bbs/thread-c-197-70558283-1.html</t>
  </si>
  <si>
    <t>车辆帮帮哒</t>
  </si>
  <si>
    <r>
      <t>新买的</t>
    </r>
    <r>
      <rPr>
        <sz val="9"/>
        <color rgb="FFFF0000"/>
        <rFont val="宋体"/>
        <charset val="134"/>
      </rPr>
      <t>奔驰</t>
    </r>
    <r>
      <rPr>
        <sz val="9"/>
        <rFont val="Calibri"/>
        <family val="2"/>
      </rPr>
      <t>GLA200</t>
    </r>
    <r>
      <rPr>
        <sz val="9"/>
        <rFont val="宋体"/>
        <charset val="134"/>
      </rPr>
      <t>时尚型跑了不到两百公里</t>
    </r>
    <r>
      <rPr>
        <sz val="9"/>
        <color rgb="FFFF0000"/>
        <rFont val="宋体"/>
        <charset val="134"/>
      </rPr>
      <t>助力转向故障</t>
    </r>
  </si>
  <si>
    <r>
      <t>　　新买的奔驰</t>
    </r>
    <r>
      <rPr>
        <sz val="9"/>
        <rFont val="Calibri"/>
        <family val="2"/>
      </rPr>
      <t>GLA200</t>
    </r>
    <r>
      <rPr>
        <sz val="9"/>
        <rFont val="宋体"/>
        <charset val="134"/>
      </rPr>
      <t>时尚型跑了不到</t>
    </r>
    <r>
      <rPr>
        <sz val="9"/>
        <rFont val="Calibri"/>
        <family val="2"/>
      </rPr>
      <t>200</t>
    </r>
    <r>
      <rPr>
        <sz val="9"/>
        <rFont val="宋体"/>
        <charset val="134"/>
      </rPr>
      <t>公里</t>
    </r>
    <r>
      <rPr>
        <sz val="9"/>
        <color rgb="FFFF0000"/>
        <rFont val="宋体"/>
        <charset val="134"/>
      </rPr>
      <t>助力转向故障</t>
    </r>
    <r>
      <rPr>
        <sz val="9"/>
        <rFont val="宋体"/>
        <charset val="134"/>
      </rPr>
      <t>怎么办？</t>
    </r>
    <r>
      <rPr>
        <sz val="9"/>
        <rFont val="Calibri"/>
        <family val="2"/>
      </rPr>
      <t xml:space="preserve">
</t>
    </r>
    <r>
      <rPr>
        <sz val="9"/>
        <rFont val="宋体"/>
        <charset val="134"/>
      </rPr>
      <t>　　要求换新车，被</t>
    </r>
    <r>
      <rPr>
        <sz val="9"/>
        <rFont val="Calibri"/>
        <family val="2"/>
      </rPr>
      <t>4s</t>
    </r>
    <r>
      <rPr>
        <sz val="9"/>
        <rFont val="宋体"/>
        <charset val="134"/>
      </rPr>
      <t>拒绝。说是给我更换助力系统配件。</t>
    </r>
    <r>
      <rPr>
        <sz val="9"/>
        <rFont val="Calibri"/>
        <family val="2"/>
      </rPr>
      <t xml:space="preserve"> </t>
    </r>
    <r>
      <rPr>
        <sz val="9"/>
        <rFont val="宋体"/>
        <charset val="134"/>
      </rPr>
      <t>大家有遇到类似我的这种情况的吗？</t>
    </r>
  </si>
  <si>
    <t>http://club.autohome.com.cn/bbs/thread-c-3248-70558645-1.html</t>
  </si>
  <si>
    <r>
      <t>潇洒</t>
    </r>
    <r>
      <rPr>
        <sz val="9"/>
        <rFont val="Calibri"/>
        <family val="2"/>
      </rPr>
      <t>331</t>
    </r>
  </si>
  <si>
    <t>411</t>
  </si>
  <si>
    <r>
      <t>["</t>
    </r>
    <r>
      <rPr>
        <sz val="9"/>
        <rFont val="宋体"/>
        <charset val="134"/>
      </rPr>
      <t>奔驰</t>
    </r>
    <r>
      <rPr>
        <sz val="9"/>
        <rFont val="Calibri"/>
        <family val="2"/>
      </rPr>
      <t>CLA</t>
    </r>
    <r>
      <rPr>
        <sz val="9"/>
        <rFont val="宋体"/>
        <charset val="134"/>
      </rPr>
      <t>级</t>
    </r>
    <r>
      <rPr>
        <sz val="9"/>
        <rFont val="Calibri"/>
        <family val="2"/>
      </rPr>
      <t>","</t>
    </r>
    <r>
      <rPr>
        <sz val="9"/>
        <rFont val="宋体"/>
        <charset val="134"/>
      </rPr>
      <t>起亚</t>
    </r>
    <r>
      <rPr>
        <sz val="9"/>
        <rFont val="Calibri"/>
        <family val="2"/>
      </rPr>
      <t>K5"]</t>
    </r>
  </si>
  <si>
    <r>
      <t>这是什么东西啊</t>
    </r>
    <r>
      <rPr>
        <sz val="9"/>
        <rFont val="Calibri"/>
        <family val="2"/>
      </rPr>
      <t xml:space="preserve"> </t>
    </r>
    <r>
      <rPr>
        <sz val="9"/>
        <color rgb="FFFF0000"/>
        <rFont val="宋体"/>
        <charset val="134"/>
      </rPr>
      <t>启动不了</t>
    </r>
    <r>
      <rPr>
        <sz val="9"/>
        <rFont val="宋体"/>
        <charset val="134"/>
      </rPr>
      <t>了</t>
    </r>
  </si>
  <si>
    <r>
      <t xml:space="preserve">Smart fortwo Cabrio 52kw </t>
    </r>
    <r>
      <rPr>
        <sz val="9"/>
        <color rgb="FF000000"/>
        <rFont val="宋体"/>
        <charset val="134"/>
      </rPr>
      <t>激情</t>
    </r>
    <r>
      <rPr>
        <sz val="9"/>
        <color rgb="FF000000"/>
        <rFont val="Calibri"/>
        <family val="2"/>
      </rPr>
      <t xml:space="preserve"> 2015</t>
    </r>
    <r>
      <rPr>
        <sz val="9"/>
        <color rgb="FF000000"/>
        <rFont val="宋体"/>
        <charset val="134"/>
      </rPr>
      <t>款</t>
    </r>
  </si>
  <si>
    <t>http://club.autohome.com.cn/bbs/thread-c-620-70559447-1.html</t>
  </si>
  <si>
    <t>liaoyuchrng</t>
  </si>
  <si>
    <t>450</t>
  </si>
  <si>
    <r>
      <t>起亚</t>
    </r>
    <r>
      <rPr>
        <sz val="9"/>
        <rFont val="Calibri"/>
        <family val="2"/>
      </rPr>
      <t>K52014</t>
    </r>
    <r>
      <rPr>
        <sz val="9"/>
        <rFont val="宋体"/>
        <charset val="134"/>
      </rPr>
      <t>款</t>
    </r>
    <r>
      <rPr>
        <sz val="9"/>
        <rFont val="Calibri"/>
        <family val="2"/>
      </rPr>
      <t xml:space="preserve"> 2.0L </t>
    </r>
    <r>
      <rPr>
        <sz val="9"/>
        <rFont val="宋体"/>
        <charset val="134"/>
      </rPr>
      <t>自动</t>
    </r>
    <r>
      <rPr>
        <sz val="9"/>
        <rFont val="Calibri"/>
        <family val="2"/>
      </rPr>
      <t>LUXURY</t>
    </r>
  </si>
  <si>
    <r>
      <t>雨刮</t>
    </r>
    <r>
      <rPr>
        <sz val="9"/>
        <rFont val="宋体"/>
        <charset val="134"/>
      </rPr>
      <t>器</t>
    </r>
    <r>
      <rPr>
        <sz val="9"/>
        <color rgb="FFFF0000"/>
        <rFont val="宋体"/>
        <charset val="134"/>
      </rPr>
      <t>巨响</t>
    </r>
    <r>
      <rPr>
        <sz val="9"/>
        <rFont val="宋体"/>
        <charset val="134"/>
      </rPr>
      <t>怎么办？</t>
    </r>
  </si>
  <si>
    <t>　　大家都怎么解决的？</t>
  </si>
  <si>
    <t>http://club.autohome.com.cn/bbs/thread-c-3862-70559585-1.html</t>
  </si>
  <si>
    <r>
      <t>贝勒</t>
    </r>
    <r>
      <rPr>
        <sz val="9"/>
        <rFont val="Calibri"/>
        <family val="2"/>
      </rPr>
      <t>761014</t>
    </r>
  </si>
  <si>
    <r>
      <t>["</t>
    </r>
    <r>
      <rPr>
        <sz val="9"/>
        <rFont val="宋体"/>
        <charset val="134"/>
      </rPr>
      <t>西玛</t>
    </r>
    <r>
      <rPr>
        <sz val="9"/>
        <rFont val="Calibri"/>
        <family val="2"/>
      </rPr>
      <t>"]</t>
    </r>
  </si>
  <si>
    <r>
      <t>冬天来了，各位的</t>
    </r>
    <r>
      <rPr>
        <sz val="9"/>
        <color rgb="FFFF0000"/>
        <rFont val="宋体"/>
        <charset val="134"/>
      </rPr>
      <t>变速箱</t>
    </r>
    <r>
      <rPr>
        <sz val="9"/>
        <rFont val="宋体"/>
        <charset val="134"/>
      </rPr>
      <t>会觉得很</t>
    </r>
    <r>
      <rPr>
        <sz val="9"/>
        <color rgb="FFFF0000"/>
        <rFont val="宋体"/>
        <charset val="134"/>
      </rPr>
      <t>迟钝</t>
    </r>
    <r>
      <rPr>
        <sz val="9"/>
        <rFont val="宋体"/>
        <charset val="134"/>
      </rPr>
      <t>吗</t>
    </r>
  </si>
  <si>
    <t>　　如果低速半踩住刹车状态时，脚就明显感觉到抖动了，车子就会开始抖动了刚买的时候不这样的，是不是气候问题</t>
  </si>
  <si>
    <t>Brake pedal</t>
  </si>
  <si>
    <t>http://club.autohome.com.cn/bbs/thread-c-2966-70559754-1.html</t>
  </si>
  <si>
    <t>166</t>
  </si>
  <si>
    <t>关于启动的问题求问</t>
  </si>
  <si>
    <r>
      <t>　　有个问题请叫一下大家，刚提的</t>
    </r>
    <r>
      <rPr>
        <sz val="9"/>
        <rFont val="Calibri"/>
        <family val="2"/>
      </rPr>
      <t>E300L</t>
    </r>
    <r>
      <rPr>
        <sz val="9"/>
        <rFont val="宋体"/>
        <charset val="134"/>
      </rPr>
      <t>，差不多开了</t>
    </r>
    <r>
      <rPr>
        <sz val="9"/>
        <rFont val="Calibri"/>
        <family val="2"/>
      </rPr>
      <t>1000</t>
    </r>
    <r>
      <rPr>
        <sz val="9"/>
        <rFont val="宋体"/>
        <charset val="134"/>
      </rPr>
      <t>公里了，为什么每次在车刚启动的前几分钟，踩油门总是感觉没劲，而且发动机声音也比较大，开一会儿就没事了，大家的车也这样吗？是不是有什么问题？还请大家多多指教</t>
    </r>
  </si>
  <si>
    <t>http://club.autohome.com.cn/bbs/thread-c-197-70560555-1.html</t>
  </si>
  <si>
    <r>
      <t>猪头司令</t>
    </r>
    <r>
      <rPr>
        <sz val="9"/>
        <rFont val="Calibri"/>
        <family val="2"/>
      </rPr>
      <t>2015</t>
    </r>
  </si>
  <si>
    <t>248</t>
  </si>
  <si>
    <r>
      <t>智跑</t>
    </r>
    <r>
      <rPr>
        <sz val="9"/>
        <rFont val="Calibri"/>
        <family val="2"/>
      </rPr>
      <t>2011</t>
    </r>
    <r>
      <rPr>
        <sz val="9"/>
        <rFont val="宋体"/>
        <charset val="134"/>
      </rPr>
      <t>款</t>
    </r>
    <r>
      <rPr>
        <sz val="9"/>
        <rFont val="Calibri"/>
        <family val="2"/>
      </rPr>
      <t xml:space="preserve"> 2.0L </t>
    </r>
    <r>
      <rPr>
        <sz val="9"/>
        <rFont val="宋体"/>
        <charset val="134"/>
      </rPr>
      <t>手动两驱版</t>
    </r>
    <r>
      <rPr>
        <sz val="9"/>
        <rFont val="Calibri"/>
        <family val="2"/>
      </rPr>
      <t>GL</t>
    </r>
  </si>
  <si>
    <r>
      <t>请问</t>
    </r>
    <r>
      <rPr>
        <sz val="9"/>
        <rFont val="Calibri"/>
        <family val="2"/>
      </rPr>
      <t>gla</t>
    </r>
    <r>
      <rPr>
        <sz val="9"/>
        <rFont val="宋体"/>
        <charset val="134"/>
      </rPr>
      <t>的</t>
    </r>
    <r>
      <rPr>
        <sz val="9"/>
        <color rgb="FFFF0000"/>
        <rFont val="宋体"/>
        <charset val="134"/>
      </rPr>
      <t>喇叭</t>
    </r>
    <r>
      <rPr>
        <sz val="9"/>
        <rFont val="宋体"/>
        <charset val="134"/>
      </rPr>
      <t>为什么不响了？</t>
    </r>
  </si>
  <si>
    <r>
      <t>　　刚购入</t>
    </r>
    <r>
      <rPr>
        <sz val="9"/>
        <rFont val="Calibri"/>
        <family val="2"/>
      </rPr>
      <t>200</t>
    </r>
    <r>
      <rPr>
        <sz val="9"/>
        <rFont val="宋体"/>
        <charset val="134"/>
      </rPr>
      <t>时尚，用了几天，碰上过两次喇叭不响，怎么按方向盘都不响。</t>
    </r>
    <r>
      <rPr>
        <sz val="9"/>
        <rFont val="Calibri"/>
        <family val="2"/>
      </rPr>
      <t xml:space="preserve">
</t>
    </r>
    <r>
      <rPr>
        <sz val="9"/>
        <rFont val="宋体"/>
        <charset val="134"/>
      </rPr>
      <t>　　第一次不响了以后放了一晚上，早上就响了。</t>
    </r>
    <r>
      <rPr>
        <sz val="9"/>
        <rFont val="Calibri"/>
        <family val="2"/>
      </rPr>
      <t xml:space="preserve">
</t>
    </r>
    <r>
      <rPr>
        <sz val="9"/>
        <rFont val="宋体"/>
        <charset val="134"/>
      </rPr>
      <t>　　今天晚上刚刚又不响了。</t>
    </r>
    <r>
      <rPr>
        <sz val="9"/>
        <rFont val="Calibri"/>
        <family val="2"/>
      </rPr>
      <t xml:space="preserve">
</t>
    </r>
    <r>
      <rPr>
        <sz val="9"/>
        <rFont val="宋体"/>
        <charset val="134"/>
      </rPr>
      <t>　　问过</t>
    </r>
    <r>
      <rPr>
        <sz val="9"/>
        <rFont val="Calibri"/>
        <family val="2"/>
      </rPr>
      <t>4s</t>
    </r>
    <r>
      <rPr>
        <sz val="9"/>
        <rFont val="宋体"/>
        <charset val="134"/>
      </rPr>
      <t>店，据说从来没遇过，搞不清楚。</t>
    </r>
    <r>
      <rPr>
        <sz val="9"/>
        <rFont val="Calibri"/>
        <family val="2"/>
      </rPr>
      <t xml:space="preserve">
</t>
    </r>
    <r>
      <rPr>
        <sz val="9"/>
        <rFont val="宋体"/>
        <charset val="134"/>
      </rPr>
      <t>　　请问有车友遇到过这种情况吗？因为什么原因？难道是因为下车时的操作顺序不对？</t>
    </r>
  </si>
  <si>
    <t>http://club.autohome.com.cn/bbs/thread-c-3248-70560606-1.html</t>
  </si>
  <si>
    <t>kedenxu</t>
  </si>
  <si>
    <r>
      <t>问下</t>
    </r>
    <r>
      <rPr>
        <sz val="9"/>
        <color rgb="FFFF0000"/>
        <rFont val="宋体"/>
        <charset val="134"/>
      </rPr>
      <t>大</t>
    </r>
    <r>
      <rPr>
        <sz val="9"/>
        <rFont val="宋体"/>
        <charset val="134"/>
      </rPr>
      <t>神关于</t>
    </r>
    <r>
      <rPr>
        <sz val="9"/>
        <rFont val="Calibri"/>
        <family val="2"/>
      </rPr>
      <t>18</t>
    </r>
    <r>
      <rPr>
        <sz val="9"/>
        <rFont val="宋体"/>
        <charset val="134"/>
      </rPr>
      <t>款</t>
    </r>
    <r>
      <rPr>
        <sz val="9"/>
        <rFont val="Calibri"/>
        <family val="2"/>
      </rPr>
      <t>s350</t>
    </r>
    <r>
      <rPr>
        <sz val="9"/>
        <rFont val="宋体"/>
        <charset val="134"/>
      </rPr>
      <t>的</t>
    </r>
    <r>
      <rPr>
        <sz val="9"/>
        <color rgb="FFFF0000"/>
        <rFont val="宋体"/>
        <charset val="134"/>
      </rPr>
      <t>发动机声音</t>
    </r>
    <r>
      <rPr>
        <sz val="9"/>
        <rFont val="宋体"/>
        <charset val="134"/>
      </rPr>
      <t>问题</t>
    </r>
  </si>
  <si>
    <r>
      <t>　　车子买来几个月了，开着都挺好的，就是发动机的哒哒哒声受不了，行驶中等红灯怠速时特别明显，打开发动机盖更明显，请问大家的</t>
    </r>
    <r>
      <rPr>
        <sz val="9"/>
        <rFont val="Calibri"/>
        <family val="2"/>
      </rPr>
      <t>s350</t>
    </r>
    <r>
      <rPr>
        <sz val="9"/>
        <rFont val="宋体"/>
        <charset val="134"/>
      </rPr>
      <t>有这个声音吗？原来开宝马的直</t>
    </r>
    <r>
      <rPr>
        <sz val="9"/>
        <rFont val="Calibri"/>
        <family val="2"/>
      </rPr>
      <t>6</t>
    </r>
    <r>
      <rPr>
        <sz val="9"/>
        <rFont val="宋体"/>
        <charset val="134"/>
      </rPr>
      <t>，声音真的很平顺。</t>
    </r>
  </si>
  <si>
    <r>
      <t>S350 2018</t>
    </r>
    <r>
      <rPr>
        <sz val="9"/>
        <color rgb="FF000000"/>
        <rFont val="宋体"/>
        <charset val="134"/>
      </rPr>
      <t>款</t>
    </r>
  </si>
  <si>
    <t>http://club.autohome.com.cn/bbs/thread-c-59-70562519-1.html</t>
  </si>
  <si>
    <t>挂念幸福</t>
  </si>
  <si>
    <t>511</t>
  </si>
  <si>
    <r>
      <t>宝马</t>
    </r>
    <r>
      <rPr>
        <sz val="9"/>
        <rFont val="Calibri"/>
        <family val="2"/>
      </rPr>
      <t>X52014</t>
    </r>
    <r>
      <rPr>
        <sz val="9"/>
        <rFont val="宋体"/>
        <charset val="134"/>
      </rPr>
      <t>款</t>
    </r>
    <r>
      <rPr>
        <sz val="9"/>
        <rFont val="Calibri"/>
        <family val="2"/>
      </rPr>
      <t xml:space="preserve"> xDrive35i </t>
    </r>
    <r>
      <rPr>
        <sz val="9"/>
        <rFont val="宋体"/>
        <charset val="134"/>
      </rPr>
      <t>豪华型</t>
    </r>
  </si>
  <si>
    <r>
      <t>["</t>
    </r>
    <r>
      <rPr>
        <sz val="9"/>
        <rFont val="宋体"/>
        <charset val="134"/>
      </rPr>
      <t>宝马</t>
    </r>
    <r>
      <rPr>
        <sz val="9"/>
        <rFont val="Calibri"/>
        <family val="2"/>
      </rPr>
      <t>X5","</t>
    </r>
    <r>
      <rPr>
        <sz val="9"/>
        <rFont val="宋体"/>
        <charset val="134"/>
      </rPr>
      <t>奥迪</t>
    </r>
    <r>
      <rPr>
        <sz val="9"/>
        <rFont val="Calibri"/>
        <family val="2"/>
      </rPr>
      <t>Q7","</t>
    </r>
    <r>
      <rPr>
        <sz val="9"/>
        <rFont val="宋体"/>
        <charset val="134"/>
      </rPr>
      <t>宝马</t>
    </r>
    <r>
      <rPr>
        <sz val="9"/>
        <rFont val="Calibri"/>
        <family val="2"/>
      </rPr>
      <t>X6"]</t>
    </r>
  </si>
  <si>
    <r>
      <t>求助！提车一个月开了一千公里</t>
    </r>
    <r>
      <rPr>
        <sz val="9"/>
        <color rgb="FFFF0000"/>
        <rFont val="宋体"/>
        <charset val="134"/>
      </rPr>
      <t>油表</t>
    </r>
    <r>
      <rPr>
        <sz val="9"/>
        <rFont val="宋体"/>
        <charset val="134"/>
      </rPr>
      <t>显示</t>
    </r>
    <r>
      <rPr>
        <sz val="9"/>
        <color rgb="FFFF0000"/>
        <rFont val="宋体"/>
        <charset val="134"/>
      </rPr>
      <t>不正常</t>
    </r>
    <r>
      <rPr>
        <sz val="9"/>
        <rFont val="宋体"/>
        <charset val="134"/>
      </rPr>
      <t>！</t>
    </r>
  </si>
  <si>
    <t>　　这几天都显示正常开了还剩一半不到，下午下班打开车显示没油，等我晚上饭局完了再打开车开回家又显示满油。什么情况？</t>
  </si>
  <si>
    <t>http://club.autohome.com.cn/bbs/thread-c-588-70562543-1.html</t>
  </si>
  <si>
    <t>你有权沉默</t>
  </si>
  <si>
    <t>413</t>
  </si>
  <si>
    <r>
      <t>昂科威</t>
    </r>
    <r>
      <rPr>
        <sz val="9"/>
        <rFont val="Calibri"/>
        <family val="2"/>
      </rPr>
      <t>2016</t>
    </r>
    <r>
      <rPr>
        <sz val="9"/>
        <rFont val="宋体"/>
        <charset val="134"/>
      </rPr>
      <t>款</t>
    </r>
    <r>
      <rPr>
        <sz val="9"/>
        <rFont val="Calibri"/>
        <family val="2"/>
      </rPr>
      <t xml:space="preserve"> 28T </t>
    </r>
    <r>
      <rPr>
        <sz val="9"/>
        <rFont val="宋体"/>
        <charset val="134"/>
      </rPr>
      <t>四驱豪华型</t>
    </r>
  </si>
  <si>
    <r>
      <t>["</t>
    </r>
    <r>
      <rPr>
        <sz val="9"/>
        <rFont val="宋体"/>
        <charset val="134"/>
      </rPr>
      <t>奥迪</t>
    </r>
    <r>
      <rPr>
        <sz val="9"/>
        <rFont val="Calibri"/>
        <family val="2"/>
      </rPr>
      <t>A4L","</t>
    </r>
    <r>
      <rPr>
        <sz val="9"/>
        <rFont val="宋体"/>
        <charset val="134"/>
      </rPr>
      <t>宝马</t>
    </r>
    <r>
      <rPr>
        <sz val="9"/>
        <rFont val="Calibri"/>
        <family val="2"/>
      </rPr>
      <t>3</t>
    </r>
    <r>
      <rPr>
        <sz val="9"/>
        <rFont val="宋体"/>
        <charset val="134"/>
      </rPr>
      <t>系</t>
    </r>
    <r>
      <rPr>
        <sz val="9"/>
        <rFont val="Calibri"/>
        <family val="2"/>
      </rPr>
      <t>","</t>
    </r>
    <r>
      <rPr>
        <sz val="9"/>
        <rFont val="宋体"/>
        <charset val="134"/>
      </rPr>
      <t>途昂</t>
    </r>
    <r>
      <rPr>
        <sz val="9"/>
        <rFont val="Calibri"/>
        <family val="2"/>
      </rPr>
      <t>"]</t>
    </r>
  </si>
  <si>
    <r>
      <t>关于</t>
    </r>
    <r>
      <rPr>
        <sz val="9"/>
        <rFont val="Calibri"/>
        <family val="2"/>
      </rPr>
      <t>E300</t>
    </r>
    <r>
      <rPr>
        <sz val="9"/>
        <rFont val="宋体"/>
        <charset val="134"/>
      </rPr>
      <t>运动豪华的原车音响</t>
    </r>
  </si>
  <si>
    <r>
      <t>　　小弟提车一周</t>
    </r>
    <r>
      <rPr>
        <sz val="9"/>
        <rFont val="Calibri"/>
        <family val="2"/>
      </rPr>
      <t>E300</t>
    </r>
    <r>
      <rPr>
        <sz val="9"/>
        <rFont val="宋体"/>
        <charset val="134"/>
      </rPr>
      <t>运动豪华</t>
    </r>
    <r>
      <rPr>
        <sz val="9"/>
        <rFont val="Calibri"/>
        <family val="2"/>
      </rPr>
      <t xml:space="preserve"> </t>
    </r>
    <r>
      <rPr>
        <sz val="9"/>
        <rFont val="宋体"/>
        <charset val="134"/>
      </rPr>
      <t>原车音响均衡器是低音</t>
    </r>
    <r>
      <rPr>
        <sz val="9"/>
        <rFont val="Calibri"/>
        <family val="2"/>
      </rPr>
      <t>10</t>
    </r>
    <r>
      <rPr>
        <sz val="9"/>
        <rFont val="宋体"/>
        <charset val="134"/>
      </rPr>
      <t>中音</t>
    </r>
    <r>
      <rPr>
        <sz val="9"/>
        <rFont val="Calibri"/>
        <family val="2"/>
      </rPr>
      <t>6</t>
    </r>
    <r>
      <rPr>
        <sz val="9"/>
        <rFont val="宋体"/>
        <charset val="134"/>
      </rPr>
      <t>高音</t>
    </r>
    <r>
      <rPr>
        <sz val="9"/>
        <rFont val="Calibri"/>
        <family val="2"/>
      </rPr>
      <t xml:space="preserve">4 </t>
    </r>
    <r>
      <rPr>
        <sz val="9"/>
        <rFont val="宋体"/>
        <charset val="134"/>
      </rPr>
      <t>左右前后是－</t>
    </r>
    <r>
      <rPr>
        <sz val="9"/>
        <rFont val="Calibri"/>
        <family val="2"/>
      </rPr>
      <t xml:space="preserve">3 </t>
    </r>
    <r>
      <rPr>
        <sz val="9"/>
        <rFont val="宋体"/>
        <charset val="134"/>
      </rPr>
      <t>为什么我声音大点放歌有电流声？？</t>
    </r>
    <r>
      <rPr>
        <sz val="9"/>
        <rFont val="Calibri"/>
        <family val="2"/>
      </rPr>
      <t xml:space="preserve"> </t>
    </r>
    <r>
      <rPr>
        <sz val="9"/>
        <rFont val="宋体"/>
        <charset val="134"/>
      </rPr>
      <t>就是那种滋滋滋滋的声音？总感觉买了一个假奔驰</t>
    </r>
    <r>
      <rPr>
        <sz val="9"/>
        <rFont val="Calibri"/>
        <family val="2"/>
      </rPr>
      <t xml:space="preserve">   </t>
    </r>
    <r>
      <rPr>
        <sz val="9"/>
        <rFont val="宋体"/>
        <charset val="134"/>
      </rPr>
      <t>就我这样还是你们都这样？？</t>
    </r>
  </si>
  <si>
    <t>http://club.autohome.com.cn/bbs/thread-c-197-70563438-1.html</t>
  </si>
  <si>
    <t>蒋笠</t>
  </si>
  <si>
    <t>815</t>
  </si>
  <si>
    <r>
      <t>["</t>
    </r>
    <r>
      <rPr>
        <sz val="9"/>
        <rFont val="宋体"/>
        <charset val="134"/>
      </rPr>
      <t>前途</t>
    </r>
    <r>
      <rPr>
        <sz val="9"/>
        <rFont val="Calibri"/>
        <family val="2"/>
      </rPr>
      <t>K50","</t>
    </r>
    <r>
      <rPr>
        <sz val="9"/>
        <rFont val="宋体"/>
        <charset val="134"/>
      </rPr>
      <t>艾瑞泽</t>
    </r>
    <r>
      <rPr>
        <sz val="9"/>
        <rFont val="Calibri"/>
        <family val="2"/>
      </rPr>
      <t>5"]</t>
    </r>
  </si>
  <si>
    <r>
      <t>2017</t>
    </r>
    <r>
      <rPr>
        <sz val="9"/>
        <rFont val="宋体"/>
        <charset val="134"/>
      </rPr>
      <t>改款</t>
    </r>
    <r>
      <rPr>
        <sz val="9"/>
        <rFont val="Calibri"/>
        <family val="2"/>
      </rPr>
      <t>GLA45</t>
    </r>
    <r>
      <rPr>
        <sz val="9"/>
        <rFont val="宋体"/>
        <charset val="134"/>
      </rPr>
      <t>提</t>
    </r>
    <r>
      <rPr>
        <sz val="9"/>
        <color rgb="FFFF0000"/>
        <rFont val="宋体"/>
        <charset val="134"/>
      </rPr>
      <t>车</t>
    </r>
    <r>
      <rPr>
        <sz val="9"/>
        <rFont val="宋体"/>
        <charset val="134"/>
      </rPr>
      <t>用</t>
    </r>
    <r>
      <rPr>
        <sz val="9"/>
        <color rgb="FFFF0000"/>
        <rFont val="宋体"/>
        <charset val="134"/>
      </rPr>
      <t>车</t>
    </r>
    <r>
      <rPr>
        <sz val="9"/>
        <rFont val="宋体"/>
        <charset val="134"/>
      </rPr>
      <t>分享</t>
    </r>
    <r>
      <rPr>
        <sz val="9"/>
        <rFont val="Calibri"/>
        <family val="2"/>
      </rPr>
      <t xml:space="preserve"> </t>
    </r>
    <r>
      <rPr>
        <sz val="9"/>
        <rFont val="宋体"/>
        <charset val="134"/>
      </rPr>
      <t>老了也要疯狂一把</t>
    </r>
  </si>
  <si>
    <r>
      <t>　　　满意地方：</t>
    </r>
    <r>
      <rPr>
        <sz val="9"/>
        <rFont val="Calibri"/>
        <family val="2"/>
      </rPr>
      <t xml:space="preserve"> </t>
    </r>
    <r>
      <rPr>
        <sz val="9"/>
        <rFont val="宋体"/>
        <charset val="134"/>
      </rPr>
      <t>　　</t>
    </r>
    <r>
      <rPr>
        <sz val="9"/>
        <rFont val="Calibri"/>
        <family val="2"/>
      </rPr>
      <t>1</t>
    </r>
    <r>
      <rPr>
        <sz val="9"/>
        <rFont val="宋体"/>
        <charset val="134"/>
      </rPr>
      <t>，性能与实用性的平衡，目前还没有</t>
    </r>
    <r>
      <rPr>
        <sz val="9"/>
        <rFont val="Calibri"/>
        <family val="2"/>
      </rPr>
      <t>GLA45</t>
    </r>
    <r>
      <rPr>
        <sz val="9"/>
        <rFont val="宋体"/>
        <charset val="134"/>
      </rPr>
      <t>的直接竞争车型。</t>
    </r>
    <r>
      <rPr>
        <sz val="9"/>
        <rFont val="Calibri"/>
        <family val="2"/>
      </rPr>
      <t xml:space="preserve"> </t>
    </r>
    <r>
      <rPr>
        <sz val="9"/>
        <rFont val="宋体"/>
        <charset val="134"/>
      </rPr>
      <t>　　</t>
    </r>
    <r>
      <rPr>
        <sz val="9"/>
        <rFont val="Calibri"/>
        <family val="2"/>
      </rPr>
      <t>2</t>
    </r>
    <r>
      <rPr>
        <sz val="9"/>
        <rFont val="宋体"/>
        <charset val="134"/>
      </rPr>
      <t>，内饰做工用料都达到奔驰水准，特别是前面两张</t>
    </r>
    <r>
      <rPr>
        <sz val="9"/>
        <rFont val="Calibri"/>
        <family val="2"/>
      </rPr>
      <t>RECARO</t>
    </r>
    <r>
      <rPr>
        <sz val="9"/>
        <rFont val="宋体"/>
        <charset val="134"/>
      </rPr>
      <t>座椅，还有</t>
    </r>
    <r>
      <rPr>
        <sz val="9"/>
        <rFont val="Calibri"/>
        <family val="2"/>
      </rPr>
      <t>10</t>
    </r>
    <r>
      <rPr>
        <sz val="9"/>
        <rFont val="宋体"/>
        <charset val="134"/>
      </rPr>
      <t>向调节，既运动又豪华，这就是</t>
    </r>
    <r>
      <rPr>
        <sz val="9"/>
        <rFont val="Calibri"/>
        <family val="2"/>
      </rPr>
      <t>BENZ</t>
    </r>
    <r>
      <rPr>
        <sz val="9"/>
        <rFont val="宋体"/>
        <charset val="134"/>
      </rPr>
      <t>。</t>
    </r>
    <r>
      <rPr>
        <sz val="9"/>
        <rFont val="Calibri"/>
        <family val="2"/>
      </rPr>
      <t xml:space="preserve"> </t>
    </r>
    <r>
      <rPr>
        <sz val="9"/>
        <rFont val="宋体"/>
        <charset val="134"/>
      </rPr>
      <t>　　</t>
    </r>
    <r>
      <rPr>
        <sz val="9"/>
        <rFont val="Calibri"/>
        <family val="2"/>
      </rPr>
      <t>3</t>
    </r>
    <r>
      <rPr>
        <sz val="9"/>
        <rFont val="宋体"/>
        <charset val="134"/>
      </rPr>
      <t>，配置丰富：无钥匙进入点火、全车</t>
    </r>
    <r>
      <rPr>
        <sz val="9"/>
        <rFont val="Calibri"/>
        <family val="2"/>
      </rPr>
      <t>12</t>
    </r>
    <r>
      <rPr>
        <sz val="9"/>
        <rFont val="宋体"/>
        <charset val="134"/>
      </rPr>
      <t>个气囊、变道辅助、自动泊车、哈曼音响、</t>
    </r>
    <r>
      <rPr>
        <sz val="9"/>
        <rFont val="Calibri"/>
        <family val="2"/>
      </rPr>
      <t>CARPLAY</t>
    </r>
    <r>
      <rPr>
        <sz val="9"/>
        <rFont val="宋体"/>
        <charset val="134"/>
      </rPr>
      <t>、车道偏离预警、主动杀车、自动驻车、电动后备箱、后排隐私玻璃，这些全是标准配备。</t>
    </r>
    <r>
      <rPr>
        <sz val="9"/>
        <rFont val="Calibri"/>
        <family val="2"/>
      </rPr>
      <t xml:space="preserve"> </t>
    </r>
    <r>
      <rPr>
        <sz val="9"/>
        <rFont val="宋体"/>
        <charset val="134"/>
      </rPr>
      <t>　　</t>
    </r>
    <r>
      <rPr>
        <sz val="9"/>
        <rFont val="Calibri"/>
        <family val="2"/>
      </rPr>
      <t>4</t>
    </r>
    <r>
      <rPr>
        <sz val="9"/>
        <rFont val="宋体"/>
        <charset val="134"/>
      </rPr>
      <t>，可以用手机</t>
    </r>
    <r>
      <rPr>
        <sz val="9"/>
        <rFont val="Calibri"/>
        <family val="2"/>
      </rPr>
      <t>APP</t>
    </r>
    <r>
      <rPr>
        <sz val="9"/>
        <rFont val="宋体"/>
        <charset val="134"/>
      </rPr>
      <t>远程看到车辆情况和解锁车门，虽然不能远程启动，但有时忘记锁门，可以远程操作。</t>
    </r>
    <r>
      <rPr>
        <sz val="9"/>
        <rFont val="Calibri"/>
        <family val="2"/>
      </rPr>
      <t xml:space="preserve"> </t>
    </r>
    <r>
      <rPr>
        <sz val="9"/>
        <rFont val="宋体"/>
        <charset val="134"/>
      </rPr>
      <t>　　</t>
    </r>
    <r>
      <rPr>
        <sz val="9"/>
        <rFont val="Calibri"/>
        <family val="2"/>
      </rPr>
      <t>5</t>
    </r>
    <r>
      <rPr>
        <sz val="9"/>
        <rFont val="宋体"/>
        <charset val="134"/>
      </rPr>
      <t>，声浪很赞，还能在车内电子调节排气阀门。</t>
    </r>
    <r>
      <rPr>
        <sz val="9"/>
        <rFont val="Calibri"/>
        <family val="2"/>
      </rPr>
      <t xml:space="preserve"> </t>
    </r>
    <r>
      <rPr>
        <sz val="9"/>
        <rFont val="宋体"/>
        <charset val="134"/>
      </rPr>
      <t>　　吐糟地方：</t>
    </r>
    <r>
      <rPr>
        <sz val="9"/>
        <rFont val="Calibri"/>
        <family val="2"/>
      </rPr>
      <t xml:space="preserve"> </t>
    </r>
    <r>
      <rPr>
        <sz val="9"/>
        <rFont val="宋体"/>
        <charset val="134"/>
      </rPr>
      <t>　　</t>
    </r>
    <r>
      <rPr>
        <sz val="9"/>
        <rFont val="Calibri"/>
        <family val="2"/>
      </rPr>
      <t>1</t>
    </r>
    <r>
      <rPr>
        <sz val="9"/>
        <rFont val="宋体"/>
        <charset val="134"/>
      </rPr>
      <t>，避震</t>
    </r>
    <r>
      <rPr>
        <sz val="9"/>
        <color rgb="FFFF0000"/>
        <rFont val="宋体"/>
        <charset val="134"/>
      </rPr>
      <t>偏硬</t>
    </r>
    <r>
      <rPr>
        <sz val="9"/>
        <rFont val="宋体"/>
        <charset val="134"/>
      </rPr>
      <t>，导致走不平的路或减速带时，</t>
    </r>
    <r>
      <rPr>
        <sz val="9"/>
        <color rgb="FFFF0000"/>
        <rFont val="宋体"/>
        <charset val="134"/>
      </rPr>
      <t>内饰有异响</t>
    </r>
    <r>
      <rPr>
        <sz val="9"/>
        <rFont val="宋体"/>
        <charset val="134"/>
      </rPr>
      <t>。只能自我安慰，买到真</t>
    </r>
    <r>
      <rPr>
        <sz val="9"/>
        <rFont val="Calibri"/>
        <family val="2"/>
      </rPr>
      <t>AMG</t>
    </r>
    <r>
      <rPr>
        <sz val="9"/>
        <rFont val="宋体"/>
        <charset val="134"/>
      </rPr>
      <t>了。</t>
    </r>
    <r>
      <rPr>
        <sz val="9"/>
        <rFont val="Calibri"/>
        <family val="2"/>
      </rPr>
      <t xml:space="preserve"> </t>
    </r>
    <r>
      <rPr>
        <sz val="9"/>
        <rFont val="宋体"/>
        <charset val="134"/>
      </rPr>
      <t>　　</t>
    </r>
    <r>
      <rPr>
        <sz val="9"/>
        <rFont val="Calibri"/>
        <family val="2"/>
      </rPr>
      <t>2</t>
    </r>
    <r>
      <rPr>
        <sz val="9"/>
        <rFont val="宋体"/>
        <charset val="134"/>
      </rPr>
      <t>，</t>
    </r>
    <r>
      <rPr>
        <sz val="9"/>
        <rFont val="Calibri"/>
        <family val="2"/>
      </rPr>
      <t>COMMAND</t>
    </r>
    <r>
      <rPr>
        <sz val="9"/>
        <color rgb="FFFF0000"/>
        <rFont val="宋体"/>
        <charset val="134"/>
      </rPr>
      <t>系统不</t>
    </r>
    <r>
      <rPr>
        <sz val="9"/>
        <rFont val="宋体"/>
        <charset val="134"/>
      </rPr>
      <t>太好用，不如</t>
    </r>
    <r>
      <rPr>
        <sz val="9"/>
        <rFont val="Calibri"/>
        <family val="2"/>
      </rPr>
      <t>BMW</t>
    </r>
    <r>
      <rPr>
        <sz val="9"/>
        <rFont val="宋体"/>
        <charset val="134"/>
      </rPr>
      <t>和</t>
    </r>
    <r>
      <rPr>
        <sz val="9"/>
        <rFont val="Calibri"/>
        <family val="2"/>
      </rPr>
      <t>AUDI</t>
    </r>
    <r>
      <rPr>
        <sz val="9"/>
        <rFont val="宋体"/>
        <charset val="134"/>
      </rPr>
      <t>。</t>
    </r>
    <r>
      <rPr>
        <sz val="9"/>
        <rFont val="Calibri"/>
        <family val="2"/>
      </rPr>
      <t xml:space="preserve"> </t>
    </r>
    <r>
      <rPr>
        <sz val="9"/>
        <rFont val="宋体"/>
        <charset val="134"/>
      </rPr>
      <t>　　</t>
    </r>
    <r>
      <rPr>
        <sz val="9"/>
        <rFont val="Calibri"/>
        <family val="2"/>
      </rPr>
      <t>3</t>
    </r>
    <r>
      <rPr>
        <sz val="9"/>
        <rFont val="宋体"/>
        <charset val="134"/>
      </rPr>
      <t>，这么好的鸡头，还要用</t>
    </r>
    <r>
      <rPr>
        <sz val="9"/>
        <color rgb="FFFF0000"/>
        <rFont val="宋体"/>
        <charset val="134"/>
      </rPr>
      <t>机油</t>
    </r>
    <r>
      <rPr>
        <sz val="9"/>
        <rFont val="宋体"/>
        <charset val="134"/>
      </rPr>
      <t>尺看</t>
    </r>
    <r>
      <rPr>
        <sz val="9"/>
        <color rgb="FFFF0000"/>
        <rFont val="宋体"/>
        <charset val="134"/>
      </rPr>
      <t>机油</t>
    </r>
    <r>
      <rPr>
        <sz val="9"/>
        <rFont val="宋体"/>
        <charset val="134"/>
      </rPr>
      <t>，还有头盖不是液压杆，太</t>
    </r>
    <r>
      <rPr>
        <sz val="9"/>
        <rFont val="Calibri"/>
        <family val="2"/>
      </rPr>
      <t>LOW</t>
    </r>
    <r>
      <rPr>
        <sz val="9"/>
        <rFont val="宋体"/>
        <charset val="134"/>
      </rPr>
      <t>了。</t>
    </r>
    <r>
      <rPr>
        <sz val="9"/>
        <rFont val="Calibri"/>
        <family val="2"/>
      </rPr>
      <t xml:space="preserve"> </t>
    </r>
    <r>
      <rPr>
        <sz val="9"/>
        <rFont val="宋体"/>
        <charset val="134"/>
      </rPr>
      <t>　　</t>
    </r>
    <r>
      <rPr>
        <sz val="9"/>
        <rFont val="Calibri"/>
        <family val="2"/>
      </rPr>
      <t>4</t>
    </r>
    <r>
      <rPr>
        <sz val="9"/>
        <rFont val="宋体"/>
        <charset val="134"/>
      </rPr>
      <t>，假四出。</t>
    </r>
    <r>
      <rPr>
        <sz val="9"/>
        <rFont val="Calibri"/>
        <family val="2"/>
      </rPr>
      <t xml:space="preserve"> </t>
    </r>
    <r>
      <rPr>
        <sz val="9"/>
        <rFont val="宋体"/>
        <charset val="134"/>
      </rPr>
      <t>　　总体而言，这价格能买到</t>
    </r>
    <r>
      <rPr>
        <sz val="9"/>
        <rFont val="Calibri"/>
        <family val="2"/>
      </rPr>
      <t>AMG</t>
    </r>
    <r>
      <rPr>
        <sz val="9"/>
        <rFont val="宋体"/>
        <charset val="134"/>
      </rPr>
      <t>，性价比还是很高，满足了很多人花少钱达成性能</t>
    </r>
    <r>
      <rPr>
        <sz val="9"/>
        <color rgb="FFFF0000"/>
        <rFont val="宋体"/>
        <charset val="134"/>
      </rPr>
      <t>车</t>
    </r>
    <r>
      <rPr>
        <sz val="9"/>
        <rFont val="宋体"/>
        <charset val="134"/>
      </rPr>
      <t>的愿望。欢迎各位</t>
    </r>
    <r>
      <rPr>
        <sz val="9"/>
        <color rgb="FFFF0000"/>
        <rFont val="宋体"/>
        <charset val="134"/>
      </rPr>
      <t>车</t>
    </r>
    <r>
      <rPr>
        <sz val="9"/>
        <rFont val="宋体"/>
        <charset val="134"/>
      </rPr>
      <t>友多多交流。</t>
    </r>
  </si>
  <si>
    <r>
      <t>AMG GLA45 2017</t>
    </r>
    <r>
      <rPr>
        <sz val="9"/>
        <color rgb="FF000000"/>
        <rFont val="宋体"/>
        <charset val="134"/>
      </rPr>
      <t>款</t>
    </r>
  </si>
  <si>
    <t>http://club.autohome.com.cn/bbs/thread-c-2197-70564184-1.html</t>
  </si>
  <si>
    <t>donghome</t>
  </si>
  <si>
    <t>1629</t>
  </si>
  <si>
    <r>
      <t>奔驰</t>
    </r>
    <r>
      <rPr>
        <sz val="9"/>
        <rFont val="Calibri"/>
        <family val="2"/>
      </rPr>
      <t>GLA AMG2017</t>
    </r>
    <r>
      <rPr>
        <sz val="9"/>
        <rFont val="宋体"/>
        <charset val="134"/>
      </rPr>
      <t>款</t>
    </r>
    <r>
      <rPr>
        <sz val="9"/>
        <rFont val="Calibri"/>
        <family val="2"/>
      </rPr>
      <t xml:space="preserve"> </t>
    </r>
    <r>
      <rPr>
        <sz val="9"/>
        <rFont val="宋体"/>
        <charset val="134"/>
      </rPr>
      <t>改款</t>
    </r>
    <r>
      <rPr>
        <sz val="9"/>
        <rFont val="Calibri"/>
        <family val="2"/>
      </rPr>
      <t xml:space="preserve"> AMG GLA 45 4MATIC</t>
    </r>
  </si>
  <si>
    <r>
      <t>["Enzo","</t>
    </r>
    <r>
      <rPr>
        <sz val="9"/>
        <rFont val="宋体"/>
        <charset val="134"/>
      </rPr>
      <t>法拉利</t>
    </r>
    <r>
      <rPr>
        <sz val="9"/>
        <rFont val="Calibri"/>
        <family val="2"/>
      </rPr>
      <t>F40","</t>
    </r>
    <r>
      <rPr>
        <sz val="9"/>
        <rFont val="宋体"/>
        <charset val="134"/>
      </rPr>
      <t>法拉利</t>
    </r>
    <r>
      <rPr>
        <sz val="9"/>
        <rFont val="Calibri"/>
        <family val="2"/>
      </rPr>
      <t>F50","LaFerrari"]</t>
    </r>
  </si>
  <si>
    <r>
      <t>W205 C63S</t>
    </r>
    <r>
      <rPr>
        <sz val="9"/>
        <rFont val="宋体"/>
        <charset val="134"/>
      </rPr>
      <t>的朋友有没有出现过相同的问题？</t>
    </r>
  </si>
  <si>
    <r>
      <t>　　</t>
    </r>
    <r>
      <rPr>
        <sz val="9"/>
        <rFont val="Calibri"/>
        <family val="2"/>
      </rPr>
      <t>1.</t>
    </r>
    <r>
      <rPr>
        <sz val="9"/>
        <rFont val="宋体"/>
        <charset val="134"/>
      </rPr>
      <t>原先车子正常怠速的转速是</t>
    </r>
    <r>
      <rPr>
        <sz val="9"/>
        <rFont val="Calibri"/>
        <family val="2"/>
      </rPr>
      <t>600</t>
    </r>
    <r>
      <rPr>
        <sz val="9"/>
        <rFont val="宋体"/>
        <charset val="134"/>
      </rPr>
      <t>转，最近这几天经常在</t>
    </r>
    <r>
      <rPr>
        <sz val="9"/>
        <rFont val="Calibri"/>
        <family val="2"/>
      </rPr>
      <t>900</t>
    </r>
    <r>
      <rPr>
        <sz val="9"/>
        <rFont val="宋体"/>
        <charset val="134"/>
      </rPr>
      <t>转的时候就下不来了</t>
    </r>
    <r>
      <rPr>
        <sz val="9"/>
        <rFont val="Calibri"/>
        <family val="2"/>
      </rPr>
      <t xml:space="preserve">
</t>
    </r>
    <r>
      <rPr>
        <sz val="9"/>
        <rFont val="宋体"/>
        <charset val="134"/>
      </rPr>
      <t>　　</t>
    </r>
    <r>
      <rPr>
        <sz val="9"/>
        <rFont val="Calibri"/>
        <family val="2"/>
      </rPr>
      <t>2.</t>
    </r>
    <r>
      <rPr>
        <sz val="9"/>
        <rFont val="宋体"/>
        <charset val="134"/>
      </rPr>
      <t>仪表上出现一个红色电池的标志，不知道是怎么回事</t>
    </r>
    <r>
      <rPr>
        <sz val="9"/>
        <rFont val="Calibri"/>
        <family val="2"/>
      </rPr>
      <t xml:space="preserve">
</t>
    </r>
    <r>
      <rPr>
        <sz val="9"/>
        <rFont val="宋体"/>
        <charset val="134"/>
      </rPr>
      <t>　　</t>
    </r>
    <r>
      <rPr>
        <sz val="9"/>
        <rFont val="Calibri"/>
        <family val="2"/>
      </rPr>
      <t>3.</t>
    </r>
    <r>
      <rPr>
        <sz val="9"/>
        <rFont val="宋体"/>
        <charset val="134"/>
      </rPr>
      <t>停车或等红灯的时候，车子怠速，转速经常会上下跳，感觉发动机抖动，关开空调都试过了，还是有这样的情况存在</t>
    </r>
    <r>
      <rPr>
        <sz val="9"/>
        <rFont val="Calibri"/>
        <family val="2"/>
      </rPr>
      <t xml:space="preserve">
</t>
    </r>
    <r>
      <rPr>
        <sz val="9"/>
        <rFont val="宋体"/>
        <charset val="134"/>
      </rPr>
      <t>　　有哪位车友也碰到类似的情况？有什么解决的办法？小弟在此谢过各位了。。。</t>
    </r>
  </si>
  <si>
    <t>http://club.autohome.com.cn/bbs/thread-c-2197-70566128-1.html</t>
  </si>
  <si>
    <t>maxpsp12345</t>
  </si>
  <si>
    <t>398</t>
  </si>
  <si>
    <r>
      <t>["</t>
    </r>
    <r>
      <rPr>
        <sz val="9"/>
        <rFont val="宋体"/>
        <charset val="134"/>
      </rPr>
      <t>迈腾</t>
    </r>
    <r>
      <rPr>
        <sz val="9"/>
        <rFont val="Calibri"/>
        <family val="2"/>
      </rPr>
      <t>(</t>
    </r>
    <r>
      <rPr>
        <sz val="9"/>
        <rFont val="宋体"/>
        <charset val="134"/>
      </rPr>
      <t>进口</t>
    </r>
    <r>
      <rPr>
        <sz val="9"/>
        <rFont val="Calibri"/>
        <family val="2"/>
      </rPr>
      <t>)"]</t>
    </r>
  </si>
  <si>
    <r>
      <t>300</t>
    </r>
    <r>
      <rPr>
        <sz val="9"/>
        <rFont val="宋体"/>
        <charset val="134"/>
      </rPr>
      <t>动感，</t>
    </r>
    <r>
      <rPr>
        <sz val="9"/>
        <rFont val="Calibri"/>
        <family val="2"/>
      </rPr>
      <t>2600</t>
    </r>
    <r>
      <rPr>
        <sz val="9"/>
        <rFont val="宋体"/>
        <charset val="134"/>
      </rPr>
      <t>公里，</t>
    </r>
    <r>
      <rPr>
        <sz val="9"/>
        <color rgb="FFFF0000"/>
        <rFont val="宋体"/>
        <charset val="134"/>
      </rPr>
      <t>油表坏了</t>
    </r>
    <r>
      <rPr>
        <sz val="9"/>
        <rFont val="宋体"/>
        <charset val="134"/>
      </rPr>
      <t>。</t>
    </r>
  </si>
  <si>
    <r>
      <t>　　今天从山西回江苏，出门前加满油，开了</t>
    </r>
    <r>
      <rPr>
        <sz val="9"/>
        <rFont val="Calibri"/>
        <family val="2"/>
      </rPr>
      <t>400</t>
    </r>
    <r>
      <rPr>
        <sz val="9"/>
        <rFont val="宋体"/>
        <charset val="134"/>
      </rPr>
      <t>公里发现油表才下了三格，我想不会这么省油吧？一查仪表盘，显示还能续航</t>
    </r>
    <r>
      <rPr>
        <sz val="9"/>
        <rFont val="Calibri"/>
        <family val="2"/>
      </rPr>
      <t>110</t>
    </r>
    <r>
      <rPr>
        <sz val="9"/>
        <rFont val="宋体"/>
        <charset val="134"/>
      </rPr>
      <t>公里。赶紧找了个加油站，结果</t>
    </r>
    <r>
      <rPr>
        <sz val="9"/>
        <rFont val="Calibri"/>
        <family val="2"/>
      </rPr>
      <t>420</t>
    </r>
    <r>
      <rPr>
        <sz val="9"/>
        <rFont val="宋体"/>
        <charset val="134"/>
      </rPr>
      <t>块钱才加满，打火后发现油表还是显示亏三格，才知道是油表坏了，明天找四儿子处理。老铁们有没有发生类似情况的呢？</t>
    </r>
  </si>
  <si>
    <t>2600km</t>
  </si>
  <si>
    <t>http://club.autohome.com.cn/bbs/thread-c-3862-70566204-1.html</t>
  </si>
  <si>
    <t>懒洋洋</t>
  </si>
  <si>
    <t>1061</t>
  </si>
  <si>
    <r>
      <t>["</t>
    </r>
    <r>
      <rPr>
        <sz val="9"/>
        <rFont val="宋体"/>
        <charset val="134"/>
      </rPr>
      <t>奇瑞</t>
    </r>
    <r>
      <rPr>
        <sz val="9"/>
        <rFont val="Calibri"/>
        <family val="2"/>
      </rPr>
      <t>QQ6"]</t>
    </r>
  </si>
  <si>
    <r>
      <t>2017</t>
    </r>
    <r>
      <rPr>
        <sz val="9"/>
        <rFont val="宋体"/>
        <charset val="134"/>
      </rPr>
      <t>款</t>
    </r>
    <r>
      <rPr>
        <sz val="9"/>
        <rFont val="Calibri"/>
        <family val="2"/>
      </rPr>
      <t>E300</t>
    </r>
    <r>
      <rPr>
        <sz val="9"/>
        <rFont val="宋体"/>
        <charset val="134"/>
      </rPr>
      <t>豪华版严重问题</t>
    </r>
  </si>
  <si>
    <r>
      <t>　　本人</t>
    </r>
    <r>
      <rPr>
        <sz val="9"/>
        <rFont val="Calibri"/>
        <family val="2"/>
      </rPr>
      <t>2017</t>
    </r>
    <r>
      <rPr>
        <sz val="9"/>
        <rFont val="宋体"/>
        <charset val="134"/>
      </rPr>
      <t>年</t>
    </r>
    <r>
      <rPr>
        <sz val="9"/>
        <rFont val="Calibri"/>
        <family val="2"/>
      </rPr>
      <t>11</t>
    </r>
    <r>
      <rPr>
        <sz val="9"/>
        <rFont val="宋体"/>
        <charset val="134"/>
      </rPr>
      <t>月</t>
    </r>
    <r>
      <rPr>
        <sz val="9"/>
        <rFont val="Calibri"/>
        <family val="2"/>
      </rPr>
      <t>14</t>
    </r>
    <r>
      <rPr>
        <sz val="9"/>
        <rFont val="宋体"/>
        <charset val="134"/>
      </rPr>
      <t>日提车。</t>
    </r>
    <r>
      <rPr>
        <sz val="9"/>
        <rFont val="Calibri"/>
        <family val="2"/>
      </rPr>
      <t>2018</t>
    </r>
    <r>
      <rPr>
        <sz val="9"/>
        <rFont val="宋体"/>
        <charset val="134"/>
      </rPr>
      <t>年</t>
    </r>
    <r>
      <rPr>
        <sz val="9"/>
        <rFont val="Calibri"/>
        <family val="2"/>
      </rPr>
      <t>9</t>
    </r>
    <r>
      <rPr>
        <sz val="9"/>
        <rFont val="宋体"/>
        <charset val="134"/>
      </rPr>
      <t>月左右。发现自己的爱车，自动升降按钮自动脱落（车窗按钮）前后两排都脱落了，包括后备箱按钮。其中，后备箱按钮，一直没用过。找过</t>
    </r>
    <r>
      <rPr>
        <sz val="9"/>
        <rFont val="Calibri"/>
        <family val="2"/>
      </rPr>
      <t>4s</t>
    </r>
    <r>
      <rPr>
        <sz val="9"/>
        <rFont val="宋体"/>
        <charset val="134"/>
      </rPr>
      <t>店，推脱说这款车的按钮是人为造成的。我个人认为按钮一般都是正常多次使用的东西不应该出现这种情况的，说明质量不行，要求</t>
    </r>
    <r>
      <rPr>
        <sz val="9"/>
        <rFont val="Calibri"/>
        <family val="2"/>
      </rPr>
      <t>4s</t>
    </r>
    <r>
      <rPr>
        <sz val="9"/>
        <rFont val="宋体"/>
        <charset val="134"/>
      </rPr>
      <t>店更换新的按钮，</t>
    </r>
    <r>
      <rPr>
        <sz val="9"/>
        <rFont val="Calibri"/>
        <family val="2"/>
      </rPr>
      <t>4s</t>
    </r>
    <r>
      <rPr>
        <sz val="9"/>
        <rFont val="宋体"/>
        <charset val="134"/>
      </rPr>
      <t>店直言不换，要换出费用，</t>
    </r>
    <r>
      <rPr>
        <sz val="9"/>
        <rFont val="Calibri"/>
        <family val="2"/>
      </rPr>
      <t>3700</t>
    </r>
    <r>
      <rPr>
        <sz val="9"/>
        <rFont val="宋体"/>
        <charset val="134"/>
      </rPr>
      <t>元一套总成。（一个门上的按钮）。</t>
    </r>
    <r>
      <rPr>
        <sz val="9"/>
        <rFont val="Calibri"/>
        <family val="2"/>
      </rPr>
      <t>4</t>
    </r>
    <r>
      <rPr>
        <sz val="9"/>
        <rFont val="宋体"/>
        <charset val="134"/>
      </rPr>
      <t>个门，总花费</t>
    </r>
    <r>
      <rPr>
        <sz val="9"/>
        <rFont val="Calibri"/>
        <family val="2"/>
      </rPr>
      <t>1</t>
    </r>
    <r>
      <rPr>
        <sz val="9"/>
        <rFont val="宋体"/>
        <charset val="134"/>
      </rPr>
      <t>万多。</t>
    </r>
    <r>
      <rPr>
        <sz val="9"/>
        <rFont val="Calibri"/>
        <family val="2"/>
      </rPr>
      <t xml:space="preserve">
</t>
    </r>
    <r>
      <rPr>
        <sz val="9"/>
        <rFont val="宋体"/>
        <charset val="134"/>
      </rPr>
      <t>　　这个是主驾驶自动升降按钮。其中脱落了一个。说要换总成。还要我自费。该怎么办？</t>
    </r>
    <r>
      <rPr>
        <sz val="9"/>
        <rFont val="Calibri"/>
        <family val="2"/>
      </rPr>
      <t xml:space="preserve">
</t>
    </r>
    <r>
      <rPr>
        <sz val="9"/>
        <rFont val="宋体"/>
        <charset val="134"/>
      </rPr>
      <t>　　这个是自动脱落下来的，我保留了在。</t>
    </r>
    <r>
      <rPr>
        <sz val="9"/>
        <rFont val="Calibri"/>
        <family val="2"/>
      </rPr>
      <t xml:space="preserve">
</t>
    </r>
    <r>
      <rPr>
        <sz val="9"/>
        <rFont val="宋体"/>
        <charset val="134"/>
      </rPr>
      <t>　　后备箱按钮，从未使用过。也快断气了。</t>
    </r>
  </si>
  <si>
    <t>http://club.autohome.com.cn/bbs/thread-c-197-70566247-1.html</t>
  </si>
  <si>
    <t>汽车丶校长</t>
  </si>
  <si>
    <t>2655</t>
  </si>
  <si>
    <t>Trunk switch</t>
  </si>
  <si>
    <r>
      <t>E</t>
    </r>
    <r>
      <rPr>
        <sz val="9"/>
        <rFont val="宋体"/>
        <charset val="134"/>
      </rPr>
      <t>路奔来、感恩有你</t>
    </r>
  </si>
  <si>
    <r>
      <t>　　</t>
    </r>
    <r>
      <rPr>
        <sz val="9"/>
        <rFont val="Calibri"/>
        <family val="2"/>
      </rPr>
      <t>E</t>
    </r>
    <r>
      <rPr>
        <sz val="9"/>
        <rFont val="宋体"/>
        <charset val="134"/>
      </rPr>
      <t>级</t>
    </r>
    <r>
      <rPr>
        <sz val="9"/>
        <rFont val="Calibri"/>
        <family val="2"/>
      </rPr>
      <t>260L</t>
    </r>
    <r>
      <rPr>
        <sz val="9"/>
        <rFont val="宋体"/>
        <charset val="134"/>
      </rPr>
      <t>运动、</t>
    </r>
    <r>
      <rPr>
        <sz val="9"/>
        <rFont val="Calibri"/>
        <family val="2"/>
      </rPr>
      <t>13</t>
    </r>
    <r>
      <rPr>
        <sz val="9"/>
        <rFont val="宋体"/>
        <charset val="134"/>
      </rPr>
      <t>年</t>
    </r>
    <r>
      <rPr>
        <sz val="9"/>
        <rFont val="Calibri"/>
        <family val="2"/>
      </rPr>
      <t>9</t>
    </r>
    <r>
      <rPr>
        <sz val="9"/>
        <rFont val="宋体"/>
        <charset val="134"/>
      </rPr>
      <t>月份的车，目前已安全行驶</t>
    </r>
    <r>
      <rPr>
        <sz val="9"/>
        <rFont val="Calibri"/>
        <family val="2"/>
      </rPr>
      <t>95000</t>
    </r>
    <r>
      <rPr>
        <sz val="9"/>
        <rFont val="宋体"/>
        <charset val="134"/>
      </rPr>
      <t>公里。</t>
    </r>
    <r>
      <rPr>
        <sz val="9"/>
        <rFont val="Calibri"/>
        <family val="2"/>
      </rPr>
      <t xml:space="preserve"> </t>
    </r>
    <r>
      <rPr>
        <sz val="9"/>
        <rFont val="宋体"/>
        <charset val="134"/>
      </rPr>
      <t>　　先说下元旦前第二次更换</t>
    </r>
    <r>
      <rPr>
        <sz val="9"/>
        <color rgb="FFFF0000"/>
        <rFont val="宋体"/>
        <charset val="134"/>
      </rPr>
      <t>变速箱</t>
    </r>
    <r>
      <rPr>
        <sz val="9"/>
        <rFont val="宋体"/>
        <charset val="134"/>
      </rPr>
      <t>的情况：第一次更换</t>
    </r>
    <r>
      <rPr>
        <sz val="9"/>
        <color rgb="FFFF0000"/>
        <rFont val="宋体"/>
        <charset val="134"/>
      </rPr>
      <t>变速箱</t>
    </r>
    <r>
      <rPr>
        <sz val="9"/>
        <rFont val="宋体"/>
        <charset val="134"/>
      </rPr>
      <t>油是在</t>
    </r>
    <r>
      <rPr>
        <sz val="9"/>
        <rFont val="Calibri"/>
        <family val="2"/>
      </rPr>
      <t>4.3</t>
    </r>
    <r>
      <rPr>
        <sz val="9"/>
        <rFont val="宋体"/>
        <charset val="134"/>
      </rPr>
      <t>万公里，之后爬楼学习才发现液力偶合器里的油没有换掉工人偷了懒节省了材料。一直是块心病，也每每看到坛里的车主完整更换帖子就惴惴不安，就这样坚持到了</t>
    </r>
    <r>
      <rPr>
        <sz val="9"/>
        <rFont val="Calibri"/>
        <family val="2"/>
      </rPr>
      <t>93000</t>
    </r>
    <r>
      <rPr>
        <sz val="9"/>
        <rFont val="宋体"/>
        <charset val="134"/>
      </rPr>
      <t>公里在第三方平台上预约了上海越星</t>
    </r>
    <r>
      <rPr>
        <sz val="9"/>
        <rFont val="Calibri"/>
        <family val="2"/>
      </rPr>
      <t>4</t>
    </r>
    <r>
      <rPr>
        <sz val="9"/>
        <rFont val="宋体"/>
        <charset val="134"/>
      </rPr>
      <t>Ｓ店了结了心愿！材料与工艺流程不多说论坛有详细的介绍，这次全程跟进两个多小时，单独液力耦合器放油量在两升、貌似清澈且有股焦</t>
    </r>
    <r>
      <rPr>
        <sz val="9"/>
        <color rgb="FFFF0000"/>
        <rFont val="宋体"/>
        <charset val="134"/>
      </rPr>
      <t>糊味道</t>
    </r>
    <r>
      <rPr>
        <sz val="9"/>
        <rFont val="宋体"/>
        <charset val="134"/>
      </rPr>
      <t>。总花费为：</t>
    </r>
    <r>
      <rPr>
        <sz val="9"/>
        <rFont val="Calibri"/>
        <family val="2"/>
      </rPr>
      <t>1850</t>
    </r>
    <r>
      <rPr>
        <sz val="9"/>
        <rFont val="宋体"/>
        <charset val="134"/>
      </rPr>
      <t>元。</t>
    </r>
    <r>
      <rPr>
        <sz val="9"/>
        <rFont val="Calibri"/>
        <family val="2"/>
      </rPr>
      <t xml:space="preserve">  </t>
    </r>
    <r>
      <rPr>
        <sz val="9"/>
        <rFont val="宋体"/>
        <charset val="134"/>
      </rPr>
      <t>　　看似还清亮也有焦</t>
    </r>
    <r>
      <rPr>
        <sz val="9"/>
        <color rgb="FFFF0000"/>
        <rFont val="宋体"/>
        <charset val="134"/>
      </rPr>
      <t>糊味道</t>
    </r>
    <r>
      <rPr>
        <sz val="9"/>
        <rFont val="Calibri"/>
        <family val="2"/>
      </rPr>
      <t xml:space="preserve">  </t>
    </r>
    <r>
      <rPr>
        <sz val="9"/>
        <rFont val="宋体"/>
        <charset val="134"/>
      </rPr>
      <t>　　新的铝镁合金螺丝，这就是第一次换油偷工减料掉的东西</t>
    </r>
    <r>
      <rPr>
        <sz val="9"/>
        <rFont val="Calibri"/>
        <family val="2"/>
      </rPr>
      <t xml:space="preserve">  </t>
    </r>
    <r>
      <rPr>
        <sz val="9"/>
        <rFont val="宋体"/>
        <charset val="134"/>
      </rPr>
      <t>　　九瓶</t>
    </r>
    <r>
      <rPr>
        <sz val="9"/>
        <color rgb="FFFF0000"/>
        <rFont val="宋体"/>
        <charset val="134"/>
      </rPr>
      <t>变速箱</t>
    </r>
    <r>
      <rPr>
        <sz val="9"/>
        <rFont val="宋体"/>
        <charset val="134"/>
      </rPr>
      <t>油</t>
    </r>
    <r>
      <rPr>
        <sz val="9"/>
        <rFont val="Calibri"/>
        <family val="2"/>
      </rPr>
      <t xml:space="preserve">  </t>
    </r>
    <r>
      <rPr>
        <sz val="9"/>
        <rFont val="宋体"/>
        <charset val="134"/>
      </rPr>
      <t>　　导流管</t>
    </r>
    <r>
      <rPr>
        <sz val="9"/>
        <rFont val="Calibri"/>
        <family val="2"/>
      </rPr>
      <t xml:space="preserve">  </t>
    </r>
    <r>
      <rPr>
        <sz val="9"/>
        <rFont val="宋体"/>
        <charset val="134"/>
      </rPr>
      <t>　　这就是液力耦合器放油口</t>
    </r>
    <r>
      <rPr>
        <sz val="9"/>
        <rFont val="Calibri"/>
        <family val="2"/>
      </rPr>
      <t xml:space="preserve">     </t>
    </r>
    <r>
      <rPr>
        <sz val="9"/>
        <rFont val="宋体"/>
        <charset val="134"/>
      </rPr>
      <t>　　描述下现车况：四年已安全行驶</t>
    </r>
    <r>
      <rPr>
        <sz val="9"/>
        <rFont val="Calibri"/>
        <family val="2"/>
      </rPr>
      <t>9.5</t>
    </r>
    <r>
      <rPr>
        <sz val="9"/>
        <rFont val="宋体"/>
        <charset val="134"/>
      </rPr>
      <t>万公里，综合油耗</t>
    </r>
    <r>
      <rPr>
        <sz val="9"/>
        <rFont val="Calibri"/>
        <family val="2"/>
      </rPr>
      <t>7.8/</t>
    </r>
    <r>
      <rPr>
        <sz val="9"/>
        <rFont val="宋体"/>
        <charset val="134"/>
      </rPr>
      <t>升。现整车状况良好，动力一如既往后劲十足、</t>
    </r>
    <r>
      <rPr>
        <sz val="9"/>
        <color rgb="FFFF0000"/>
        <rFont val="宋体"/>
        <charset val="134"/>
      </rPr>
      <t>涡轮</t>
    </r>
    <r>
      <rPr>
        <sz val="9"/>
        <rFont val="宋体"/>
        <charset val="134"/>
      </rPr>
      <t>正常</t>
    </r>
    <r>
      <rPr>
        <sz val="9"/>
        <color rgb="FFFF0000"/>
        <rFont val="宋体"/>
        <charset val="134"/>
      </rPr>
      <t>机舱</t>
    </r>
    <r>
      <rPr>
        <sz val="9"/>
        <rFont val="宋体"/>
        <charset val="134"/>
      </rPr>
      <t>静音效果满意、运行四平八稳也在尚银质保期内。</t>
    </r>
    <r>
      <rPr>
        <sz val="9"/>
        <rFont val="Calibri"/>
        <family val="2"/>
      </rPr>
      <t xml:space="preserve"> </t>
    </r>
    <r>
      <rPr>
        <sz val="9"/>
        <rFont val="宋体"/>
        <charset val="134"/>
      </rPr>
      <t>　　原车德产邓禄普</t>
    </r>
    <r>
      <rPr>
        <sz val="9"/>
        <rFont val="Calibri"/>
        <family val="2"/>
      </rPr>
      <t>255/45R17</t>
    </r>
    <r>
      <rPr>
        <sz val="9"/>
        <color rgb="FFFF0000"/>
        <rFont val="宋体"/>
        <charset val="134"/>
      </rPr>
      <t>轮胎</t>
    </r>
    <r>
      <rPr>
        <sz val="9"/>
        <rFont val="宋体"/>
        <charset val="134"/>
      </rPr>
      <t>、内侧花纹已磨平，有一只在一万多公里时候在西双版纳搞</t>
    </r>
    <r>
      <rPr>
        <sz val="9"/>
        <color rgb="FFFF0000"/>
        <rFont val="宋体"/>
        <charset val="134"/>
      </rPr>
      <t>破损</t>
    </r>
    <r>
      <rPr>
        <sz val="9"/>
        <rFont val="宋体"/>
        <charset val="134"/>
      </rPr>
      <t>至帘布层</t>
    </r>
    <r>
      <rPr>
        <sz val="9"/>
        <color rgb="FFFF0000"/>
        <rFont val="宋体"/>
        <charset val="134"/>
      </rPr>
      <t>断裂</t>
    </r>
    <r>
      <rPr>
        <sz val="9"/>
        <rFont val="宋体"/>
        <charset val="134"/>
      </rPr>
      <t>后</t>
    </r>
    <r>
      <rPr>
        <sz val="9"/>
        <rFont val="Calibri"/>
        <family val="2"/>
      </rPr>
      <t>502</t>
    </r>
    <r>
      <rPr>
        <sz val="9"/>
        <rFont val="宋体"/>
        <charset val="134"/>
      </rPr>
      <t>黏合后使用至今。网购了四条朝阳尚在路上过几天装上。</t>
    </r>
    <r>
      <rPr>
        <sz val="9"/>
        <rFont val="Calibri"/>
        <family val="2"/>
      </rPr>
      <t xml:space="preserve"> </t>
    </r>
    <r>
      <rPr>
        <sz val="9"/>
        <rFont val="宋体"/>
        <charset val="134"/>
      </rPr>
      <t>　　原</t>
    </r>
    <r>
      <rPr>
        <sz val="9"/>
        <color rgb="FFFF0000"/>
        <rFont val="宋体"/>
        <charset val="134"/>
      </rPr>
      <t>刹车片</t>
    </r>
    <r>
      <rPr>
        <sz val="9"/>
        <rFont val="宋体"/>
        <charset val="134"/>
      </rPr>
      <t>没换过、一年前备了金麒麟陶瓷片还要再吃灰一年半载的。</t>
    </r>
    <r>
      <rPr>
        <sz val="9"/>
        <rFont val="Calibri"/>
        <family val="2"/>
      </rPr>
      <t xml:space="preserve"> </t>
    </r>
    <r>
      <rPr>
        <sz val="9"/>
        <rFont val="宋体"/>
        <charset val="134"/>
      </rPr>
      <t>　　</t>
    </r>
    <r>
      <rPr>
        <sz val="9"/>
        <color rgb="FFFF0000"/>
        <rFont val="宋体"/>
        <charset val="134"/>
      </rPr>
      <t>皮带</t>
    </r>
    <r>
      <rPr>
        <sz val="9"/>
        <rFont val="宋体"/>
        <charset val="134"/>
      </rPr>
      <t>三轮无</t>
    </r>
    <r>
      <rPr>
        <sz val="9"/>
        <color rgb="FFFF0000"/>
        <rFont val="宋体"/>
        <charset val="134"/>
      </rPr>
      <t>异常</t>
    </r>
    <r>
      <rPr>
        <sz val="9"/>
        <rFont val="宋体"/>
        <charset val="134"/>
      </rPr>
      <t>，还没换新套装。不知道如何判断更换前的迹象，望赐教！</t>
    </r>
    <r>
      <rPr>
        <sz val="9"/>
        <rFont val="Calibri"/>
        <family val="2"/>
      </rPr>
      <t xml:space="preserve"> </t>
    </r>
    <r>
      <rPr>
        <sz val="9"/>
        <rFont val="宋体"/>
        <charset val="134"/>
      </rPr>
      <t>　　两把</t>
    </r>
    <r>
      <rPr>
        <sz val="9"/>
        <color rgb="FFFF0000"/>
        <rFont val="宋体"/>
        <charset val="134"/>
      </rPr>
      <t>车钥匙</t>
    </r>
    <r>
      <rPr>
        <sz val="9"/>
        <rFont val="宋体"/>
        <charset val="134"/>
      </rPr>
      <t>没交替使用过也没换过一枚</t>
    </r>
    <r>
      <rPr>
        <sz val="9"/>
        <color rgb="FFFF0000"/>
        <rFont val="宋体"/>
        <charset val="134"/>
      </rPr>
      <t>电池</t>
    </r>
    <r>
      <rPr>
        <sz val="9"/>
        <rFont val="宋体"/>
        <charset val="134"/>
      </rPr>
      <t>，但也备好型号</t>
    </r>
    <r>
      <rPr>
        <sz val="9"/>
        <color rgb="FFFF0000"/>
        <rFont val="宋体"/>
        <charset val="134"/>
      </rPr>
      <t>电池</t>
    </r>
    <r>
      <rPr>
        <sz val="9"/>
        <rFont val="宋体"/>
        <charset val="134"/>
      </rPr>
      <t>拆解熟悉过。</t>
    </r>
    <r>
      <rPr>
        <sz val="9"/>
        <rFont val="Calibri"/>
        <family val="2"/>
      </rPr>
      <t xml:space="preserve"> </t>
    </r>
    <r>
      <rPr>
        <sz val="9"/>
        <rFont val="宋体"/>
        <charset val="134"/>
      </rPr>
      <t>　　加装了防虫网、初滤口罩极为实用的小玩意。</t>
    </r>
    <r>
      <rPr>
        <sz val="9"/>
        <color rgb="FFFF0000"/>
        <rFont val="宋体"/>
        <charset val="134"/>
      </rPr>
      <t>胎压</t>
    </r>
    <r>
      <rPr>
        <sz val="9"/>
        <rFont val="宋体"/>
        <charset val="134"/>
      </rPr>
      <t>夏天</t>
    </r>
    <r>
      <rPr>
        <sz val="9"/>
        <rFont val="Calibri"/>
        <family val="2"/>
      </rPr>
      <t>2.0</t>
    </r>
    <r>
      <rPr>
        <sz val="9"/>
        <rFont val="宋体"/>
        <charset val="134"/>
      </rPr>
      <t>、当前为</t>
    </r>
    <r>
      <rPr>
        <sz val="9"/>
        <rFont val="Calibri"/>
        <family val="2"/>
      </rPr>
      <t>2.1</t>
    </r>
    <r>
      <rPr>
        <sz val="9"/>
        <rFont val="宋体"/>
        <charset val="134"/>
      </rPr>
      <t>、</t>
    </r>
    <r>
      <rPr>
        <sz val="9"/>
        <rFont val="Calibri"/>
        <family val="2"/>
      </rPr>
      <t>2</t>
    </r>
    <r>
      <rPr>
        <sz val="9"/>
        <rFont val="宋体"/>
        <charset val="134"/>
      </rPr>
      <t>。加上朝阳、</t>
    </r>
    <r>
      <rPr>
        <sz val="9"/>
        <color rgb="FFFF0000"/>
        <rFont val="宋体"/>
        <charset val="134"/>
      </rPr>
      <t>胎压</t>
    </r>
    <r>
      <rPr>
        <sz val="9"/>
        <rFont val="宋体"/>
        <charset val="134"/>
      </rPr>
      <t>按表</t>
    </r>
    <r>
      <rPr>
        <sz val="9"/>
        <rFont val="Calibri"/>
        <family val="2"/>
      </rPr>
      <t>…</t>
    </r>
    <r>
      <rPr>
        <sz val="9"/>
        <rFont val="宋体"/>
        <charset val="134"/>
      </rPr>
      <t>严总部队番号啥的不用再说了吧！</t>
    </r>
    <r>
      <rPr>
        <sz val="9"/>
        <rFont val="Calibri"/>
        <family val="2"/>
      </rPr>
      <t xml:space="preserve"> </t>
    </r>
    <r>
      <rPr>
        <sz val="9"/>
        <rFont val="宋体"/>
        <charset val="134"/>
      </rPr>
      <t>　　质保</t>
    </r>
    <r>
      <rPr>
        <sz val="9"/>
        <color rgb="FFFF0000"/>
        <rFont val="宋体"/>
        <charset val="134"/>
      </rPr>
      <t>索赔</t>
    </r>
    <r>
      <rPr>
        <sz val="9"/>
        <rFont val="宋体"/>
        <charset val="134"/>
      </rPr>
      <t>加装过</t>
    </r>
    <r>
      <rPr>
        <sz val="9"/>
        <color rgb="FFFF0000"/>
        <rFont val="宋体"/>
        <charset val="134"/>
      </rPr>
      <t>碳罐</t>
    </r>
    <r>
      <rPr>
        <sz val="9"/>
        <rFont val="宋体"/>
        <charset val="134"/>
      </rPr>
      <t>、</t>
    </r>
    <r>
      <rPr>
        <sz val="9"/>
        <color rgb="FFFF0000"/>
        <rFont val="宋体"/>
        <charset val="134"/>
      </rPr>
      <t>机舱</t>
    </r>
    <r>
      <rPr>
        <sz val="9"/>
        <rFont val="宋体"/>
        <charset val="134"/>
      </rPr>
      <t>隔条卡子。</t>
    </r>
    <r>
      <rPr>
        <sz val="9"/>
        <color rgb="FFFF0000"/>
        <rFont val="宋体"/>
        <charset val="134"/>
      </rPr>
      <t>索赔</t>
    </r>
    <r>
      <rPr>
        <sz val="9"/>
        <rFont val="宋体"/>
        <charset val="134"/>
      </rPr>
      <t>更换过</t>
    </r>
    <r>
      <rPr>
        <sz val="9"/>
        <color rgb="FFFF0000"/>
        <rFont val="宋体"/>
        <charset val="134"/>
      </rPr>
      <t>气门室</t>
    </r>
    <r>
      <rPr>
        <sz val="9"/>
        <rFont val="宋体"/>
        <charset val="134"/>
      </rPr>
      <t>盖、</t>
    </r>
    <r>
      <rPr>
        <sz val="9"/>
        <color rgb="FFFF0000"/>
        <rFont val="宋体"/>
        <charset val="134"/>
      </rPr>
      <t>机油</t>
    </r>
    <r>
      <rPr>
        <sz val="9"/>
        <rFont val="宋体"/>
        <charset val="134"/>
      </rPr>
      <t>盖、电装</t>
    </r>
    <r>
      <rPr>
        <sz val="9"/>
        <color rgb="FFFF0000"/>
        <rFont val="宋体"/>
        <charset val="134"/>
      </rPr>
      <t>压缩机</t>
    </r>
    <r>
      <rPr>
        <sz val="9"/>
        <rFont val="宋体"/>
        <charset val="134"/>
      </rPr>
      <t>、</t>
    </r>
    <r>
      <rPr>
        <sz val="9"/>
        <color rgb="FFFF0000"/>
        <rFont val="宋体"/>
        <charset val="134"/>
      </rPr>
      <t>差速器</t>
    </r>
    <r>
      <rPr>
        <sz val="9"/>
        <rFont val="宋体"/>
        <charset val="134"/>
      </rPr>
      <t>、</t>
    </r>
    <r>
      <rPr>
        <sz val="9"/>
        <color rgb="FFFF0000"/>
        <rFont val="宋体"/>
        <charset val="134"/>
      </rPr>
      <t>变速箱</t>
    </r>
    <r>
      <rPr>
        <sz val="9"/>
        <rFont val="宋体"/>
        <charset val="134"/>
      </rPr>
      <t>机胶垫、</t>
    </r>
    <r>
      <rPr>
        <sz val="9"/>
        <color rgb="FFFF0000"/>
        <rFont val="宋体"/>
        <charset val="134"/>
      </rPr>
      <t>加档</t>
    </r>
    <r>
      <rPr>
        <sz val="9"/>
        <rFont val="宋体"/>
        <charset val="134"/>
      </rPr>
      <t>拨杆硅碗。</t>
    </r>
    <r>
      <rPr>
        <sz val="9"/>
        <rFont val="Calibri"/>
        <family val="2"/>
      </rPr>
      <t xml:space="preserve"> </t>
    </r>
    <r>
      <rPr>
        <sz val="9"/>
        <rFont val="宋体"/>
        <charset val="134"/>
      </rPr>
      <t>　　本月</t>
    </r>
    <r>
      <rPr>
        <sz val="9"/>
        <rFont val="Calibri"/>
        <family val="2"/>
      </rPr>
      <t>15</t>
    </r>
    <r>
      <rPr>
        <sz val="9"/>
        <rFont val="宋体"/>
        <charset val="134"/>
      </rPr>
      <t>日加满一箱油跑了</t>
    </r>
    <r>
      <rPr>
        <sz val="9"/>
        <rFont val="Calibri"/>
        <family val="2"/>
      </rPr>
      <t>930</t>
    </r>
    <r>
      <rPr>
        <sz val="9"/>
        <rFont val="宋体"/>
        <charset val="134"/>
      </rPr>
      <t>公里后表显还有最后一大格，百公里巡航</t>
    </r>
    <r>
      <rPr>
        <sz val="9"/>
        <rFont val="Calibri"/>
        <family val="2"/>
      </rPr>
      <t>6.3</t>
    </r>
    <r>
      <rPr>
        <sz val="9"/>
        <rFont val="宋体"/>
        <charset val="134"/>
      </rPr>
      <t>升。这季节油耗算是知足了！</t>
    </r>
    <r>
      <rPr>
        <sz val="9"/>
        <rFont val="Calibri"/>
        <family val="2"/>
      </rPr>
      <t xml:space="preserve"> </t>
    </r>
    <r>
      <rPr>
        <sz val="9"/>
        <rFont val="宋体"/>
        <charset val="134"/>
      </rPr>
      <t>　　</t>
    </r>
    <r>
      <rPr>
        <sz val="9"/>
        <rFont val="Calibri"/>
        <family val="2"/>
      </rPr>
      <t>E</t>
    </r>
    <r>
      <rPr>
        <sz val="9"/>
        <rFont val="宋体"/>
        <charset val="134"/>
      </rPr>
      <t>路奔来四年了，他陪我走过风风雨雨，近到沪宁苏锡常、杭州西湖沿海地，福泉少林厦门湾、武夷山下岩茶村、徽州古城婺源县、武汉恩施大土司、湘江贵州黄果树、滇池抚仙红塔山、普洱景洪望天树、土林入川攀枝花，雅安成都都江堰、拜水二王庙问道青城山茶馆火锅麻将摊，西安秦王杨贵妃阎良飞豹旋叶机，天地之中少林寺、皖南泾县小川藏、齐鲁大地趵突泉、赵云故里石家庄、天津之眼航母园、皇城相府国务院</t>
    </r>
    <r>
      <rPr>
        <sz val="9"/>
        <rFont val="Calibri"/>
        <family val="2"/>
      </rPr>
      <t xml:space="preserve">… </t>
    </r>
    <r>
      <rPr>
        <sz val="9"/>
        <rFont val="宋体"/>
        <charset val="134"/>
      </rPr>
      <t>　　阿弥陀佛么么哒，金狗汪旺旺、新年新气象！</t>
    </r>
    <r>
      <rPr>
        <sz val="9"/>
        <rFont val="Calibri"/>
        <family val="2"/>
      </rPr>
      <t xml:space="preserve"> </t>
    </r>
    <r>
      <rPr>
        <sz val="9"/>
        <rFont val="宋体"/>
        <charset val="134"/>
      </rPr>
      <t>　　祝各位：</t>
    </r>
    <r>
      <rPr>
        <sz val="9"/>
        <rFont val="Calibri"/>
        <family val="2"/>
      </rPr>
      <t>E</t>
    </r>
    <r>
      <rPr>
        <sz val="9"/>
        <rFont val="宋体"/>
        <charset val="134"/>
      </rPr>
      <t>路相伴、平平安安！</t>
    </r>
    <r>
      <rPr>
        <sz val="9"/>
        <rFont val="Calibri"/>
        <family val="2"/>
      </rPr>
      <t xml:space="preserve">  </t>
    </r>
    <r>
      <rPr>
        <sz val="9"/>
        <rFont val="宋体"/>
        <charset val="134"/>
      </rPr>
      <t>　　</t>
    </r>
    <r>
      <rPr>
        <sz val="9"/>
        <color rgb="FFFF0000"/>
        <rFont val="宋体"/>
        <charset val="134"/>
      </rPr>
      <t>加档</t>
    </r>
    <r>
      <rPr>
        <sz val="9"/>
        <rFont val="宋体"/>
        <charset val="134"/>
      </rPr>
      <t>拨杆胶碗</t>
    </r>
    <r>
      <rPr>
        <sz val="9"/>
        <rFont val="Calibri"/>
        <family val="2"/>
      </rPr>
      <t xml:space="preserve">   </t>
    </r>
    <r>
      <rPr>
        <sz val="9"/>
        <rFont val="宋体"/>
        <charset val="134"/>
      </rPr>
      <t>　　陈家沟</t>
    </r>
    <r>
      <rPr>
        <sz val="9"/>
        <rFont val="Calibri"/>
        <family val="2"/>
      </rPr>
      <t xml:space="preserve">    </t>
    </r>
    <r>
      <rPr>
        <sz val="9"/>
        <rFont val="宋体"/>
        <charset val="134"/>
      </rPr>
      <t>　　徐霞客窗外</t>
    </r>
    <r>
      <rPr>
        <sz val="9"/>
        <rFont val="Calibri"/>
        <family val="2"/>
      </rPr>
      <t xml:space="preserve">  </t>
    </r>
    <r>
      <rPr>
        <sz val="9"/>
        <rFont val="宋体"/>
        <charset val="134"/>
      </rPr>
      <t>　　太湖风景区</t>
    </r>
    <r>
      <rPr>
        <sz val="9"/>
        <rFont val="Calibri"/>
        <family val="2"/>
      </rPr>
      <t xml:space="preserve">  </t>
    </r>
    <r>
      <rPr>
        <sz val="9"/>
        <rFont val="宋体"/>
        <charset val="134"/>
      </rPr>
      <t>　　抚仙湖</t>
    </r>
    <r>
      <rPr>
        <sz val="9"/>
        <rFont val="Calibri"/>
        <family val="2"/>
      </rPr>
      <t xml:space="preserve">   </t>
    </r>
    <r>
      <rPr>
        <sz val="9"/>
        <rFont val="宋体"/>
        <charset val="134"/>
      </rPr>
      <t>　　电装</t>
    </r>
    <r>
      <rPr>
        <sz val="9"/>
        <color rgb="FFFF0000"/>
        <rFont val="宋体"/>
        <charset val="134"/>
      </rPr>
      <t>压缩机</t>
    </r>
    <r>
      <rPr>
        <sz val="9"/>
        <rFont val="Calibri"/>
        <family val="2"/>
      </rPr>
      <t xml:space="preserve">  </t>
    </r>
    <r>
      <rPr>
        <sz val="9"/>
        <rFont val="宋体"/>
        <charset val="134"/>
      </rPr>
      <t>　　机脚垫</t>
    </r>
    <r>
      <rPr>
        <sz val="9"/>
        <rFont val="Calibri"/>
        <family val="2"/>
      </rPr>
      <t xml:space="preserve">   </t>
    </r>
    <r>
      <rPr>
        <sz val="9"/>
        <rFont val="宋体"/>
        <charset val="134"/>
      </rPr>
      <t>　　换</t>
    </r>
    <r>
      <rPr>
        <sz val="9"/>
        <color rgb="FFFF0000"/>
        <rFont val="宋体"/>
        <charset val="134"/>
      </rPr>
      <t>气门室</t>
    </r>
    <r>
      <rPr>
        <sz val="9"/>
        <rFont val="宋体"/>
        <charset val="134"/>
      </rPr>
      <t>盖</t>
    </r>
    <r>
      <rPr>
        <sz val="9"/>
        <rFont val="Calibri"/>
        <family val="2"/>
      </rPr>
      <t xml:space="preserve">  </t>
    </r>
    <r>
      <rPr>
        <sz val="9"/>
        <rFont val="宋体"/>
        <charset val="134"/>
      </rPr>
      <t>　　武夷山</t>
    </r>
    <r>
      <rPr>
        <sz val="9"/>
        <rFont val="Calibri"/>
        <family val="2"/>
      </rPr>
      <t xml:space="preserve">  </t>
    </r>
    <r>
      <rPr>
        <sz val="9"/>
        <rFont val="宋体"/>
        <charset val="134"/>
      </rPr>
      <t>　　</t>
    </r>
    <r>
      <rPr>
        <sz val="9"/>
        <rFont val="Calibri"/>
        <family val="2"/>
      </rPr>
      <t>IMG#8Bh-Qkz-NoU-9cm]</t>
    </r>
  </si>
  <si>
    <t>95000km</t>
  </si>
  <si>
    <t>http://www.xcar.com.cn/bbs/viewthread.php?tid=31892141</t>
  </si>
  <si>
    <t>胸怀无极</t>
  </si>
  <si>
    <t>破车！质量那么差</t>
  </si>
  <si>
    <r>
      <t>　　碰撞预防辅助系统增强版停止运行</t>
    </r>
    <r>
      <rPr>
        <sz val="9"/>
        <rFont val="Calibri"/>
        <family val="2"/>
      </rPr>
      <t xml:space="preserve">   </t>
    </r>
    <r>
      <rPr>
        <sz val="9"/>
        <rFont val="宋体"/>
        <charset val="134"/>
      </rPr>
      <t>自从我</t>
    </r>
    <r>
      <rPr>
        <sz val="9"/>
        <rFont val="Calibri"/>
        <family val="2"/>
      </rPr>
      <t>2016</t>
    </r>
    <r>
      <rPr>
        <sz val="9"/>
        <rFont val="宋体"/>
        <charset val="134"/>
      </rPr>
      <t>年</t>
    </r>
    <r>
      <rPr>
        <sz val="9"/>
        <rFont val="Calibri"/>
        <family val="2"/>
      </rPr>
      <t>1</t>
    </r>
    <r>
      <rPr>
        <sz val="9"/>
        <rFont val="宋体"/>
        <charset val="134"/>
      </rPr>
      <t>月买这车以来这个问题已经出现</t>
    </r>
    <r>
      <rPr>
        <sz val="9"/>
        <rFont val="Calibri"/>
        <family val="2"/>
      </rPr>
      <t>5</t>
    </r>
    <r>
      <rPr>
        <sz val="9"/>
        <rFont val="宋体"/>
        <charset val="134"/>
      </rPr>
      <t>次了！！买车</t>
    </r>
    <r>
      <rPr>
        <sz val="9"/>
        <rFont val="Calibri"/>
        <family val="2"/>
      </rPr>
      <t>5000</t>
    </r>
    <r>
      <rPr>
        <sz val="9"/>
        <rFont val="宋体"/>
        <charset val="134"/>
      </rPr>
      <t>公里一次</t>
    </r>
    <r>
      <rPr>
        <sz val="9"/>
        <rFont val="Calibri"/>
        <family val="2"/>
      </rPr>
      <t xml:space="preserve"> 9000</t>
    </r>
    <r>
      <rPr>
        <sz val="9"/>
        <rFont val="宋体"/>
        <charset val="134"/>
      </rPr>
      <t>公里一次</t>
    </r>
    <r>
      <rPr>
        <sz val="9"/>
        <rFont val="Calibri"/>
        <family val="2"/>
      </rPr>
      <t xml:space="preserve">  17000</t>
    </r>
    <r>
      <rPr>
        <sz val="9"/>
        <rFont val="宋体"/>
        <charset val="134"/>
      </rPr>
      <t>公里一次</t>
    </r>
    <r>
      <rPr>
        <sz val="9"/>
        <rFont val="Calibri"/>
        <family val="2"/>
      </rPr>
      <t xml:space="preserve">  32000</t>
    </r>
    <r>
      <rPr>
        <sz val="9"/>
        <rFont val="宋体"/>
        <charset val="134"/>
      </rPr>
      <t>公里一次</t>
    </r>
    <r>
      <rPr>
        <sz val="9"/>
        <rFont val="Calibri"/>
        <family val="2"/>
      </rPr>
      <t xml:space="preserve">  </t>
    </r>
    <r>
      <rPr>
        <sz val="9"/>
        <rFont val="宋体"/>
        <charset val="134"/>
      </rPr>
      <t>现在刚</t>
    </r>
    <r>
      <rPr>
        <sz val="9"/>
        <rFont val="Calibri"/>
        <family val="2"/>
      </rPr>
      <t xml:space="preserve">41000 </t>
    </r>
    <r>
      <rPr>
        <sz val="9"/>
        <rFont val="宋体"/>
        <charset val="134"/>
      </rPr>
      <t>妈的又出现了！突然间直接没油门</t>
    </r>
    <r>
      <rPr>
        <sz val="9"/>
        <rFont val="Calibri"/>
        <family val="2"/>
      </rPr>
      <t xml:space="preserve"> </t>
    </r>
    <r>
      <rPr>
        <sz val="9"/>
        <rFont val="宋体"/>
        <charset val="134"/>
      </rPr>
      <t>直接给你限制速度</t>
    </r>
    <r>
      <rPr>
        <sz val="9"/>
        <rFont val="Calibri"/>
        <family val="2"/>
      </rPr>
      <t xml:space="preserve">80 </t>
    </r>
    <r>
      <rPr>
        <sz val="9"/>
        <rFont val="宋体"/>
        <charset val="134"/>
      </rPr>
      <t>每次都在高速上</t>
    </r>
    <r>
      <rPr>
        <sz val="9"/>
        <rFont val="Calibri"/>
        <family val="2"/>
      </rPr>
      <t xml:space="preserve"> </t>
    </r>
    <r>
      <rPr>
        <sz val="9"/>
        <rFont val="宋体"/>
        <charset val="134"/>
      </rPr>
      <t>非常危险</t>
    </r>
    <r>
      <rPr>
        <sz val="9"/>
        <rFont val="Calibri"/>
        <family val="2"/>
      </rPr>
      <t xml:space="preserve"> </t>
    </r>
    <r>
      <rPr>
        <sz val="9"/>
        <rFont val="宋体"/>
        <charset val="134"/>
      </rPr>
      <t>北奔啊北奔</t>
    </r>
    <r>
      <rPr>
        <sz val="9"/>
        <rFont val="Calibri"/>
        <family val="2"/>
      </rPr>
      <t xml:space="preserve"> </t>
    </r>
    <r>
      <rPr>
        <sz val="9"/>
        <rFont val="宋体"/>
        <charset val="134"/>
      </rPr>
      <t>造的什么车！！！一个问题修了四五次修不好</t>
    </r>
    <r>
      <rPr>
        <sz val="9"/>
        <rFont val="Calibri"/>
        <family val="2"/>
      </rPr>
      <t xml:space="preserve"> </t>
    </r>
    <r>
      <rPr>
        <sz val="9"/>
        <rFont val="宋体"/>
        <charset val="134"/>
      </rPr>
      <t>好好的一个品牌被你造成这样谁敢买</t>
    </r>
    <r>
      <rPr>
        <sz val="9"/>
        <rFont val="Calibri"/>
        <family val="2"/>
      </rPr>
      <t xml:space="preserve">  </t>
    </r>
    <r>
      <rPr>
        <sz val="9"/>
        <rFont val="宋体"/>
        <charset val="134"/>
      </rPr>
      <t>真是他妈的修不好的奔驰</t>
    </r>
  </si>
  <si>
    <t>41000km</t>
  </si>
  <si>
    <r>
      <t>E260L 2016</t>
    </r>
    <r>
      <rPr>
        <sz val="9"/>
        <color rgb="FF000000"/>
        <rFont val="宋体"/>
        <charset val="134"/>
      </rPr>
      <t>款</t>
    </r>
  </si>
  <si>
    <t>http://club.autohome.com.cn/bbs/thread-c-197-70567308-1.html</t>
  </si>
  <si>
    <r>
      <t>H_</t>
    </r>
    <r>
      <rPr>
        <sz val="9"/>
        <rFont val="宋体"/>
        <charset val="134"/>
      </rPr>
      <t>仕达</t>
    </r>
  </si>
  <si>
    <t>5003</t>
  </si>
  <si>
    <r>
      <t>跪求大神帮忙解决。过坑</t>
    </r>
    <r>
      <rPr>
        <sz val="9"/>
        <color rgb="FFFF0000"/>
        <rFont val="宋体"/>
        <charset val="134"/>
      </rPr>
      <t>后备箱有异响</t>
    </r>
  </si>
  <si>
    <r>
      <t>　　过井盖或者坑洼路面的时候总感觉</t>
    </r>
    <r>
      <rPr>
        <sz val="9"/>
        <color rgb="FFFF0000"/>
        <rFont val="宋体"/>
        <charset val="134"/>
      </rPr>
      <t>后备箱有噔</t>
    </r>
    <r>
      <rPr>
        <sz val="9"/>
        <rFont val="宋体"/>
        <charset val="134"/>
      </rPr>
      <t>的一声。检查了一遍</t>
    </r>
    <r>
      <rPr>
        <sz val="9"/>
        <color rgb="FFFF0000"/>
        <rFont val="宋体"/>
        <charset val="134"/>
      </rPr>
      <t>后备箱</t>
    </r>
    <r>
      <rPr>
        <sz val="9"/>
        <rFont val="宋体"/>
        <charset val="134"/>
      </rPr>
      <t>什么都没有。不管左右那个</t>
    </r>
    <r>
      <rPr>
        <sz val="9"/>
        <color rgb="FFFF0000"/>
        <rFont val="宋体"/>
        <charset val="134"/>
      </rPr>
      <t>轮子</t>
    </r>
    <r>
      <rPr>
        <sz val="9"/>
        <rFont val="宋体"/>
        <charset val="134"/>
      </rPr>
      <t>颠簸的时候都会有这个声传出。</t>
    </r>
    <r>
      <rPr>
        <sz val="9"/>
        <color rgb="FFFF0000"/>
        <rFont val="宋体"/>
        <charset val="134"/>
      </rPr>
      <t>前轮</t>
    </r>
    <r>
      <rPr>
        <sz val="9"/>
        <rFont val="宋体"/>
        <charset val="134"/>
      </rPr>
      <t>就没有这个</t>
    </r>
    <r>
      <rPr>
        <sz val="9"/>
        <rFont val="Calibri"/>
        <family val="2"/>
      </rPr>
      <t>?</t>
    </r>
    <r>
      <rPr>
        <sz val="9"/>
        <rFont val="宋体"/>
        <charset val="134"/>
      </rPr>
      <t>题</t>
    </r>
  </si>
  <si>
    <t>http://club.autohome.com.cn/bbs/thread-c-197-70567349-1.html</t>
  </si>
  <si>
    <r>
      <t>旭阳</t>
    </r>
    <r>
      <rPr>
        <sz val="9"/>
        <rFont val="Calibri"/>
        <family val="2"/>
      </rPr>
      <t>ppp</t>
    </r>
  </si>
  <si>
    <r>
      <t>奔驰</t>
    </r>
    <r>
      <rPr>
        <sz val="9"/>
        <rFont val="Calibri"/>
        <family val="2"/>
      </rPr>
      <t>R320</t>
    </r>
    <r>
      <rPr>
        <sz val="9"/>
        <color rgb="FFFF0000"/>
        <rFont val="宋体"/>
        <charset val="134"/>
      </rPr>
      <t>刹车系统故障</t>
    </r>
    <r>
      <rPr>
        <sz val="9"/>
        <rFont val="宋体"/>
        <charset val="134"/>
      </rPr>
      <t>后续处理跟踪</t>
    </r>
  </si>
  <si>
    <r>
      <t>　　在朋友大力帮助下，建议打</t>
    </r>
    <r>
      <rPr>
        <sz val="9"/>
        <rFont val="Calibri"/>
        <family val="2"/>
      </rPr>
      <t>400</t>
    </r>
    <r>
      <rPr>
        <sz val="9"/>
        <rFont val="宋体"/>
        <charset val="134"/>
      </rPr>
      <t>电话维权，于是打了电话，果然在一小时之后有了结果，当地</t>
    </r>
    <r>
      <rPr>
        <sz val="9"/>
        <rFont val="Calibri"/>
        <family val="2"/>
      </rPr>
      <t>4</t>
    </r>
    <r>
      <rPr>
        <sz val="9"/>
        <rFont val="宋体"/>
        <charset val="134"/>
      </rPr>
      <t>儿子打电话说货刚到，无语，不打电话没反映，一打电话货就到，也许是巧合吧！废话少说，按</t>
    </r>
    <r>
      <rPr>
        <sz val="9"/>
        <rFont val="Calibri"/>
        <family val="2"/>
      </rPr>
      <t>4</t>
    </r>
    <r>
      <rPr>
        <sz val="9"/>
        <rFont val="宋体"/>
        <charset val="134"/>
      </rPr>
      <t>儿子方案，先换管再说，不到</t>
    </r>
    <r>
      <rPr>
        <sz val="9"/>
        <rFont val="Calibri"/>
        <family val="2"/>
      </rPr>
      <t>20</t>
    </r>
    <r>
      <rPr>
        <sz val="9"/>
        <rFont val="宋体"/>
        <charset val="134"/>
      </rPr>
      <t>分钟，更换完成。因为此故障在低温状态下才能出现，所以期待老天帮忙，再冷一些！还算给力，这两天真降温了，情况如我所想，问题还是出现了，刹车硬，助力不给力，立马给四儿子联系，四儿子也即时答复给了解决方案，更换刹车助力系统总成，但需要有证据证明，故把车放在四儿子那，等相关技术人员发送技术分析报告后方可进行下一步，我也是醉了，耐心等待吧。但愿更换完后问题能够解决，如果解决不了的话，那就协商退换车，真没法开，协商不成，只有走法律程序了。希望不会有这样的后果。折腾不起呀！大家都懂的，希望车友们给予回复支持！</t>
    </r>
  </si>
  <si>
    <t>http://club.autohome.com.cn/bbs/thread-c-469-70568270-1.html</t>
  </si>
  <si>
    <t>170</t>
  </si>
  <si>
    <r>
      <t>C</t>
    </r>
    <r>
      <rPr>
        <sz val="9"/>
        <rFont val="宋体"/>
        <charset val="134"/>
      </rPr>
      <t>旅开了一年多，</t>
    </r>
    <r>
      <rPr>
        <sz val="9"/>
        <color rgb="FFFF0000"/>
        <rFont val="宋体"/>
        <charset val="134"/>
      </rPr>
      <t>噪音太大</t>
    </r>
    <r>
      <rPr>
        <sz val="9"/>
        <rFont val="宋体"/>
        <charset val="134"/>
      </rPr>
      <t>了，丢给老婆开吧！</t>
    </r>
  </si>
  <si>
    <r>
      <t>　　</t>
    </r>
    <r>
      <rPr>
        <sz val="9"/>
        <rFont val="Calibri"/>
        <family val="2"/>
      </rPr>
      <t>2016</t>
    </r>
    <r>
      <rPr>
        <sz val="9"/>
        <rFont val="宋体"/>
        <charset val="134"/>
      </rPr>
      <t>年</t>
    </r>
    <r>
      <rPr>
        <sz val="9"/>
        <rFont val="Calibri"/>
        <family val="2"/>
      </rPr>
      <t>9</t>
    </r>
    <r>
      <rPr>
        <sz val="9"/>
        <rFont val="宋体"/>
        <charset val="134"/>
      </rPr>
      <t>月初入</t>
    </r>
    <r>
      <rPr>
        <sz val="9"/>
        <rFont val="Calibri"/>
        <family val="2"/>
      </rPr>
      <t>C</t>
    </r>
    <r>
      <rPr>
        <sz val="9"/>
        <rFont val="宋体"/>
        <charset val="134"/>
      </rPr>
      <t>旅，</t>
    </r>
    <r>
      <rPr>
        <sz val="9"/>
        <rFont val="Calibri"/>
        <family val="2"/>
      </rPr>
      <t>16</t>
    </r>
    <r>
      <rPr>
        <sz val="9"/>
        <rFont val="宋体"/>
        <charset val="134"/>
      </rPr>
      <t>个月开了</t>
    </r>
    <r>
      <rPr>
        <sz val="9"/>
        <rFont val="Calibri"/>
        <family val="2"/>
      </rPr>
      <t>9</t>
    </r>
    <r>
      <rPr>
        <sz val="9"/>
        <rFont val="宋体"/>
        <charset val="134"/>
      </rPr>
      <t>万公里，噪音太大了，尤其是装了车顶架后车速快了噪音更大，丢给老婆开了，自己再整个偏成熟点的玩玩，今天提车，激动得睡不着了！</t>
    </r>
    <r>
      <rPr>
        <sz val="9"/>
        <rFont val="Calibri"/>
        <family val="2"/>
      </rPr>
      <t xml:space="preserve">
</t>
    </r>
    <r>
      <rPr>
        <sz val="9"/>
        <rFont val="宋体"/>
        <charset val="134"/>
      </rPr>
      <t>　　</t>
    </r>
    <r>
      <rPr>
        <sz val="9"/>
        <rFont val="Calibri"/>
        <family val="2"/>
      </rPr>
      <t>A6 allroad</t>
    </r>
    <r>
      <rPr>
        <sz val="9"/>
        <rFont val="宋体"/>
        <charset val="134"/>
      </rPr>
      <t>，钟爱旅行！</t>
    </r>
  </si>
  <si>
    <t>S205</t>
  </si>
  <si>
    <r>
      <t xml:space="preserve">C200 </t>
    </r>
    <r>
      <rPr>
        <sz val="9"/>
        <color rgb="FF000000"/>
        <rFont val="宋体"/>
        <charset val="134"/>
      </rPr>
      <t>旅行</t>
    </r>
    <r>
      <rPr>
        <sz val="9"/>
        <color rgb="FF000000"/>
        <rFont val="Calibri"/>
        <family val="2"/>
      </rPr>
      <t xml:space="preserve"> 2016</t>
    </r>
    <r>
      <rPr>
        <sz val="9"/>
        <color rgb="FF000000"/>
        <rFont val="宋体"/>
        <charset val="134"/>
      </rPr>
      <t>款</t>
    </r>
  </si>
  <si>
    <t>http://club.autohome.com.cn/bbs/thread-c-588-70568300-1.html</t>
  </si>
  <si>
    <t>india3</t>
  </si>
  <si>
    <t>1279</t>
  </si>
  <si>
    <r>
      <t>["</t>
    </r>
    <r>
      <rPr>
        <sz val="9"/>
        <rFont val="宋体"/>
        <charset val="134"/>
      </rPr>
      <t>奥迪</t>
    </r>
    <r>
      <rPr>
        <sz val="9"/>
        <rFont val="Calibri"/>
        <family val="2"/>
      </rPr>
      <t>A6(</t>
    </r>
    <r>
      <rPr>
        <sz val="9"/>
        <rFont val="宋体"/>
        <charset val="134"/>
      </rPr>
      <t>进口</t>
    </r>
    <r>
      <rPr>
        <sz val="9"/>
        <rFont val="Calibri"/>
        <family val="2"/>
      </rPr>
      <t>)","</t>
    </r>
    <r>
      <rPr>
        <sz val="9"/>
        <rFont val="宋体"/>
        <charset val="134"/>
      </rPr>
      <t>汉兰达</t>
    </r>
    <r>
      <rPr>
        <sz val="9"/>
        <rFont val="Calibri"/>
        <family val="2"/>
      </rPr>
      <t>"]</t>
    </r>
  </si>
  <si>
    <r>
      <t>诡异的声响，大家遇见过吗？今晨车开了</t>
    </r>
    <r>
      <rPr>
        <sz val="9"/>
        <rFont val="Calibri"/>
        <family val="2"/>
      </rPr>
      <t>30</t>
    </r>
    <r>
      <rPr>
        <sz val="9"/>
        <rFont val="宋体"/>
        <charset val="134"/>
      </rPr>
      <t>来公里</t>
    </r>
  </si>
  <si>
    <r>
      <t>　　各位大神们，你们也这样吗？</t>
    </r>
    <r>
      <rPr>
        <sz val="9"/>
        <rFont val="Calibri"/>
        <family val="2"/>
      </rPr>
      <t xml:space="preserve">
</t>
    </r>
    <r>
      <rPr>
        <sz val="9"/>
        <rFont val="宋体"/>
        <charset val="134"/>
      </rPr>
      <t>　　我的神</t>
    </r>
    <r>
      <rPr>
        <sz val="9"/>
        <rFont val="Calibri"/>
        <family val="2"/>
      </rPr>
      <t>..</t>
    </r>
    <r>
      <rPr>
        <sz val="9"/>
        <rFont val="宋体"/>
        <charset val="134"/>
      </rPr>
      <t>今早灭了车</t>
    </r>
    <r>
      <rPr>
        <sz val="9"/>
        <rFont val="Calibri"/>
        <family val="2"/>
      </rPr>
      <t xml:space="preserve"> </t>
    </r>
    <r>
      <rPr>
        <sz val="9"/>
        <rFont val="宋体"/>
        <charset val="134"/>
      </rPr>
      <t>在车里休息会听歌</t>
    </r>
    <r>
      <rPr>
        <sz val="9"/>
        <rFont val="Calibri"/>
        <family val="2"/>
      </rPr>
      <t xml:space="preserve"> </t>
    </r>
    <r>
      <rPr>
        <sz val="9"/>
        <rFont val="宋体"/>
        <charset val="134"/>
      </rPr>
      <t>突然</t>
    </r>
    <r>
      <rPr>
        <sz val="9"/>
        <color rgb="FFFF0000"/>
        <rFont val="宋体"/>
        <charset val="134"/>
      </rPr>
      <t>储物箱里哒哒哒响</t>
    </r>
    <r>
      <rPr>
        <sz val="9"/>
        <rFont val="宋体"/>
        <charset val="134"/>
      </rPr>
      <t>了十来声</t>
    </r>
    <r>
      <rPr>
        <sz val="9"/>
        <rFont val="Calibri"/>
        <family val="2"/>
      </rPr>
      <t xml:space="preserve"> </t>
    </r>
    <r>
      <rPr>
        <sz val="9"/>
        <rFont val="宋体"/>
        <charset val="134"/>
      </rPr>
      <t>就是哒哒哒哒的声音</t>
    </r>
    <r>
      <rPr>
        <sz val="9"/>
        <rFont val="Calibri"/>
        <family val="2"/>
      </rPr>
      <t xml:space="preserve">.c200l </t>
    </r>
    <r>
      <rPr>
        <sz val="9"/>
        <rFont val="宋体"/>
        <charset val="134"/>
      </rPr>
      <t>还未改装</t>
    </r>
    <r>
      <rPr>
        <sz val="9"/>
        <rFont val="Calibri"/>
        <family val="2"/>
      </rPr>
      <t xml:space="preserve"> </t>
    </r>
    <r>
      <rPr>
        <sz val="9"/>
        <rFont val="宋体"/>
        <charset val="134"/>
      </rPr>
      <t>用的</t>
    </r>
    <r>
      <rPr>
        <sz val="9"/>
        <rFont val="Calibri"/>
        <family val="2"/>
      </rPr>
      <t>carplay</t>
    </r>
    <r>
      <rPr>
        <sz val="9"/>
        <rFont val="宋体"/>
        <charset val="134"/>
      </rPr>
      <t>听歌</t>
    </r>
  </si>
  <si>
    <t>Glove compartment</t>
  </si>
  <si>
    <t>http://club.autohome.com.cn/bbs/thread-c-588-70568692-1.html</t>
  </si>
  <si>
    <t>脱脂的热带豬</t>
  </si>
  <si>
    <r>
      <t>大</t>
    </r>
    <r>
      <rPr>
        <sz val="9"/>
        <rFont val="宋体"/>
        <charset val="134"/>
      </rPr>
      <t>家好，请教一个</t>
    </r>
    <r>
      <rPr>
        <sz val="9"/>
        <color rgb="FFFF0000"/>
        <rFont val="宋体"/>
        <charset val="134"/>
      </rPr>
      <t>刹车</t>
    </r>
    <r>
      <rPr>
        <sz val="9"/>
        <rFont val="宋体"/>
        <charset val="134"/>
      </rPr>
      <t>的问题。</t>
    </r>
  </si>
  <si>
    <r>
      <t>　　各位好，我车是</t>
    </r>
    <r>
      <rPr>
        <sz val="9"/>
        <rFont val="Calibri"/>
        <family val="2"/>
      </rPr>
      <t>15</t>
    </r>
    <r>
      <rPr>
        <sz val="9"/>
        <rFont val="宋体"/>
        <charset val="134"/>
      </rPr>
      <t>款</t>
    </r>
    <r>
      <rPr>
        <sz val="9"/>
        <rFont val="Calibri"/>
        <family val="2"/>
      </rPr>
      <t>180L</t>
    </r>
    <r>
      <rPr>
        <sz val="9"/>
        <rFont val="宋体"/>
        <charset val="134"/>
      </rPr>
      <t>，最近踩刹车抬起来的时候，刹车踏板总有</t>
    </r>
    <r>
      <rPr>
        <sz val="9"/>
        <rFont val="Calibri"/>
        <family val="2"/>
      </rPr>
      <t>“</t>
    </r>
    <r>
      <rPr>
        <sz val="9"/>
        <rFont val="宋体"/>
        <charset val="134"/>
      </rPr>
      <t>哧哧</t>
    </r>
    <r>
      <rPr>
        <sz val="9"/>
        <rFont val="Calibri"/>
        <family val="2"/>
      </rPr>
      <t>”</t>
    </r>
    <r>
      <rPr>
        <sz val="9"/>
        <rFont val="宋体"/>
        <charset val="134"/>
      </rPr>
      <t>的类似大货车刹车时候的那种排气声，当然没有大货车的声音那么大。但是也是能明显听到的。不知道这是什么问题啊，正常吗？以前没有这种声音的。</t>
    </r>
  </si>
  <si>
    <t>http://club.autohome.com.cn/bbs/thread-c-588-70569402-1.html</t>
  </si>
  <si>
    <t>icemeng</t>
  </si>
  <si>
    <t>359</t>
  </si>
  <si>
    <r>
      <t>东北一</t>
    </r>
    <r>
      <rPr>
        <sz val="9"/>
        <rFont val="Calibri"/>
        <family val="2"/>
      </rPr>
      <t>30</t>
    </r>
    <r>
      <rPr>
        <sz val="9"/>
        <rFont val="宋体"/>
        <charset val="134"/>
      </rPr>
      <t>度，车灯内少量冰霜</t>
    </r>
  </si>
  <si>
    <r>
      <t>　　早上从车库内出來，开</t>
    </r>
    <r>
      <rPr>
        <sz val="9"/>
        <rFont val="Calibri"/>
        <family val="2"/>
      </rPr>
      <t>40</t>
    </r>
    <r>
      <rPr>
        <sz val="9"/>
        <rFont val="宋体"/>
        <charset val="134"/>
      </rPr>
      <t>分钟后，发现车</t>
    </r>
    <r>
      <rPr>
        <sz val="9"/>
        <color rgb="FFFF0000"/>
        <rFont val="宋体"/>
        <charset val="134"/>
      </rPr>
      <t>大灯</t>
    </r>
    <r>
      <rPr>
        <sz val="9"/>
        <rFont val="宋体"/>
        <charset val="134"/>
      </rPr>
      <t>内结少量冰霜，车库</t>
    </r>
    <r>
      <rPr>
        <sz val="9"/>
        <rFont val="Calibri"/>
        <family val="2"/>
      </rPr>
      <t>6</t>
    </r>
    <r>
      <rPr>
        <sz val="9"/>
        <rFont val="宋体"/>
        <charset val="134"/>
      </rPr>
      <t>度，外面一</t>
    </r>
    <r>
      <rPr>
        <sz val="9"/>
        <rFont val="Calibri"/>
        <family val="2"/>
      </rPr>
      <t>30</t>
    </r>
    <r>
      <rPr>
        <sz val="9"/>
        <rFont val="宋体"/>
        <charset val="134"/>
      </rPr>
      <t>度。一周未刷车。求教严版</t>
    </r>
    <r>
      <rPr>
        <sz val="9"/>
        <rFont val="Calibri"/>
        <family val="2"/>
      </rPr>
      <t>……</t>
    </r>
    <r>
      <rPr>
        <sz val="9"/>
        <color rgb="FFFF0000"/>
        <rFont val="宋体"/>
        <charset val="134"/>
      </rPr>
      <t>正常吗？</t>
    </r>
    <r>
      <rPr>
        <sz val="9"/>
        <rFont val="宋体"/>
        <charset val="134"/>
      </rPr>
      <t>是否</t>
    </r>
    <r>
      <rPr>
        <sz val="9"/>
        <color rgb="FFFF0000"/>
        <rFont val="宋体"/>
        <charset val="134"/>
      </rPr>
      <t>大灯</t>
    </r>
    <r>
      <rPr>
        <sz val="9"/>
        <rFont val="宋体"/>
        <charset val="134"/>
      </rPr>
      <t>封闭不严，需怎样处理？谢谢严版！</t>
    </r>
  </si>
  <si>
    <r>
      <t>E300L 2014</t>
    </r>
    <r>
      <rPr>
        <sz val="9"/>
        <color rgb="FF000000"/>
        <rFont val="宋体"/>
        <charset val="134"/>
      </rPr>
      <t>款</t>
    </r>
  </si>
  <si>
    <t>http://www.xcar.com.cn/bbs/viewthread.php?tid=31900848</t>
  </si>
  <si>
    <t>吉林长春经开</t>
  </si>
  <si>
    <t>867</t>
  </si>
  <si>
    <r>
      <t>2016GLA200</t>
    </r>
    <r>
      <rPr>
        <sz val="9"/>
        <rFont val="宋体"/>
        <charset val="134"/>
      </rPr>
      <t>开了</t>
    </r>
    <r>
      <rPr>
        <sz val="9"/>
        <rFont val="Calibri"/>
        <family val="2"/>
      </rPr>
      <t>5000</t>
    </r>
    <r>
      <rPr>
        <sz val="9"/>
        <rFont val="宋体"/>
        <charset val="134"/>
      </rPr>
      <t>公里换方向机怎么办？</t>
    </r>
  </si>
  <si>
    <r>
      <t>　　去年</t>
    </r>
    <r>
      <rPr>
        <sz val="9"/>
        <rFont val="Calibri"/>
        <family val="2"/>
      </rPr>
      <t>7</t>
    </r>
    <r>
      <rPr>
        <sz val="9"/>
        <rFont val="宋体"/>
        <charset val="134"/>
      </rPr>
      <t>月份买的</t>
    </r>
    <r>
      <rPr>
        <sz val="9"/>
        <rFont val="Calibri"/>
        <family val="2"/>
      </rPr>
      <t>2016</t>
    </r>
    <r>
      <rPr>
        <sz val="9"/>
        <rFont val="宋体"/>
        <charset val="134"/>
      </rPr>
      <t>款</t>
    </r>
    <r>
      <rPr>
        <sz val="9"/>
        <rFont val="Calibri"/>
        <family val="2"/>
      </rPr>
      <t>GLA200</t>
    </r>
    <r>
      <rPr>
        <sz val="9"/>
        <rFont val="宋体"/>
        <charset val="134"/>
      </rPr>
      <t>，</t>
    </r>
    <r>
      <rPr>
        <sz val="9"/>
        <rFont val="Calibri"/>
        <family val="2"/>
      </rPr>
      <t>5</t>
    </r>
    <r>
      <rPr>
        <sz val="9"/>
        <rFont val="宋体"/>
        <charset val="134"/>
      </rPr>
      <t>月份生产的，现在开了</t>
    </r>
    <r>
      <rPr>
        <sz val="9"/>
        <rFont val="Calibri"/>
        <family val="2"/>
      </rPr>
      <t>5000</t>
    </r>
    <r>
      <rPr>
        <sz val="9"/>
        <rFont val="宋体"/>
        <charset val="134"/>
      </rPr>
      <t>公里，方向盘拐弯时</t>
    </r>
    <r>
      <rPr>
        <sz val="9"/>
        <color rgb="FFFF0000"/>
        <rFont val="宋体"/>
        <charset val="134"/>
      </rPr>
      <t>左轮</t>
    </r>
    <r>
      <rPr>
        <sz val="9"/>
        <rFont val="宋体"/>
        <charset val="134"/>
      </rPr>
      <t>里出现</t>
    </r>
    <r>
      <rPr>
        <sz val="9"/>
        <color rgb="FFFF0000"/>
        <rFont val="宋体"/>
        <charset val="134"/>
      </rPr>
      <t>异响</t>
    </r>
    <r>
      <rPr>
        <sz val="9"/>
        <rFont val="宋体"/>
        <charset val="134"/>
      </rPr>
      <t>，</t>
    </r>
    <r>
      <rPr>
        <sz val="9"/>
        <rFont val="Calibri"/>
        <family val="2"/>
      </rPr>
      <t>4s</t>
    </r>
    <r>
      <rPr>
        <sz val="9"/>
        <rFont val="宋体"/>
        <charset val="134"/>
      </rPr>
      <t>店说免费给换方向机，心里还是挺不爽的，新车就得换这么大的部件，店内只给免费换，也不给其他补偿</t>
    </r>
  </si>
  <si>
    <t>http://club.autohome.com.cn/bbs/thread-c-3248-70570519-1.html</t>
  </si>
  <si>
    <r>
      <t>小曦</t>
    </r>
    <r>
      <rPr>
        <sz val="9"/>
        <rFont val="Calibri"/>
        <family val="2"/>
      </rPr>
      <t>88524</t>
    </r>
  </si>
  <si>
    <t>156</t>
  </si>
  <si>
    <t>石嘴山</t>
  </si>
  <si>
    <t>ning xia</t>
  </si>
  <si>
    <t>shi zui shan</t>
  </si>
  <si>
    <r>
      <t>c200l</t>
    </r>
    <r>
      <rPr>
        <sz val="9"/>
        <rFont val="宋体"/>
        <charset val="134"/>
      </rPr>
      <t>用车三个月四千公里的感觉</t>
    </r>
  </si>
  <si>
    <r>
      <t>　　从去年</t>
    </r>
    <r>
      <rPr>
        <sz val="9"/>
        <rFont val="Calibri"/>
        <family val="2"/>
      </rPr>
      <t>10</t>
    </r>
    <r>
      <rPr>
        <sz val="9"/>
        <rFont val="宋体"/>
        <charset val="134"/>
      </rPr>
      <t>月份购车到现在已经有三个月了，公里数也到了</t>
    </r>
    <r>
      <rPr>
        <sz val="9"/>
        <rFont val="Calibri"/>
        <family val="2"/>
      </rPr>
      <t>3897</t>
    </r>
    <r>
      <rPr>
        <sz val="9"/>
        <rFont val="宋体"/>
        <charset val="134"/>
      </rPr>
      <t>公里，油耗平均</t>
    </r>
    <r>
      <rPr>
        <sz val="9"/>
        <rFont val="Calibri"/>
        <family val="2"/>
      </rPr>
      <t>9.9</t>
    </r>
    <r>
      <rPr>
        <sz val="9"/>
        <rFont val="宋体"/>
        <charset val="134"/>
      </rPr>
      <t>，比很多人说的油耗都高。</t>
    </r>
    <r>
      <rPr>
        <sz val="9"/>
        <rFont val="Calibri"/>
        <family val="2"/>
      </rPr>
      <t xml:space="preserve">
</t>
    </r>
    <r>
      <rPr>
        <sz val="9"/>
        <rFont val="宋体"/>
        <charset val="134"/>
      </rPr>
      <t>　　我想说一下一些平时开车过程中的感受，关于异响问题：中控有时候会传出异响，那种声音我很难准确的形容，好像家里的老式木家具发出的</t>
    </r>
    <r>
      <rPr>
        <sz val="9"/>
        <rFont val="Calibri"/>
        <family val="2"/>
      </rPr>
      <t>“</t>
    </r>
    <r>
      <rPr>
        <sz val="9"/>
        <rFont val="宋体"/>
        <charset val="134"/>
      </rPr>
      <t>咯吱</t>
    </r>
    <r>
      <rPr>
        <sz val="9"/>
        <rFont val="Calibri"/>
        <family val="2"/>
      </rPr>
      <t>”</t>
    </r>
    <r>
      <rPr>
        <sz val="9"/>
        <rFont val="宋体"/>
        <charset val="134"/>
      </rPr>
      <t>的那种声音。车门的异响出现的比较少。还有就是车辆在等红绿灯后重新起步的时候我，感觉车后会传来</t>
    </r>
    <r>
      <rPr>
        <sz val="9"/>
        <rFont val="Calibri"/>
        <family val="2"/>
      </rPr>
      <t>“</t>
    </r>
    <r>
      <rPr>
        <sz val="9"/>
        <rFont val="宋体"/>
        <charset val="134"/>
      </rPr>
      <t>空</t>
    </r>
    <r>
      <rPr>
        <sz val="9"/>
        <rFont val="Calibri"/>
        <family val="2"/>
      </rPr>
      <t>”</t>
    </r>
    <r>
      <rPr>
        <sz val="9"/>
        <rFont val="宋体"/>
        <charset val="134"/>
      </rPr>
      <t>的一声响动，不知道是刹车的声音还是什么，但是我总感觉不像刹车摩擦的那种声音，也不是后备箱物体撞击的声音。</t>
    </r>
    <r>
      <rPr>
        <sz val="9"/>
        <rFont val="Calibri"/>
        <family val="2"/>
      </rPr>
      <t xml:space="preserve">
</t>
    </r>
    <r>
      <rPr>
        <sz val="9"/>
        <rFont val="宋体"/>
        <charset val="134"/>
      </rPr>
      <t>　　关于启动后发动机声音大的问题：除了发动机声音大的问题之外，在刚启动的时候，踩油门之后发动机声音加大，转速增高，但是车子会有迟钝感，等一会儿之后才会正常。</t>
    </r>
    <r>
      <rPr>
        <sz val="9"/>
        <rFont val="Calibri"/>
        <family val="2"/>
      </rPr>
      <t xml:space="preserve">
</t>
    </r>
    <r>
      <rPr>
        <sz val="9"/>
        <rFont val="宋体"/>
        <charset val="134"/>
      </rPr>
      <t>　　关于胎压问题：胎压报警到目前为止出现过三次，第一次是在行驶过程中出现，我下车查看确实右前轮扁了，补胎的时候拔出一颗钉子，但是后来又出现两次胎压报警，下车查看轮胎都正常，熄火重启之后又不报警了，不知道什么情况。</t>
    </r>
    <r>
      <rPr>
        <sz val="9"/>
        <rFont val="Calibri"/>
        <family val="2"/>
      </rPr>
      <t xml:space="preserve">
</t>
    </r>
    <r>
      <rPr>
        <sz val="9"/>
        <rFont val="宋体"/>
        <charset val="134"/>
      </rPr>
      <t>　　除了这些问题之外，这辆车总体感觉挺好的。</t>
    </r>
  </si>
  <si>
    <t>3897km</t>
  </si>
  <si>
    <t>http://club.autohome.com.cn/bbs/thread-c-588-70570578-1.html</t>
  </si>
  <si>
    <t>ediewisdom</t>
  </si>
  <si>
    <t>894</t>
  </si>
  <si>
    <r>
      <t>["</t>
    </r>
    <r>
      <rPr>
        <sz val="9"/>
        <rFont val="宋体"/>
        <charset val="134"/>
      </rPr>
      <t>沃尔沃</t>
    </r>
    <r>
      <rPr>
        <sz val="9"/>
        <rFont val="Calibri"/>
        <family val="2"/>
      </rPr>
      <t>S60L","</t>
    </r>
    <r>
      <rPr>
        <sz val="9"/>
        <rFont val="宋体"/>
        <charset val="134"/>
      </rPr>
      <t>阿特兹</t>
    </r>
    <r>
      <rPr>
        <sz val="9"/>
        <rFont val="Calibri"/>
        <family val="2"/>
      </rPr>
      <t>","</t>
    </r>
    <r>
      <rPr>
        <sz val="9"/>
        <rFont val="宋体"/>
        <charset val="134"/>
      </rPr>
      <t>奥迪</t>
    </r>
    <r>
      <rPr>
        <sz val="9"/>
        <rFont val="Calibri"/>
        <family val="2"/>
      </rPr>
      <t>Q3","</t>
    </r>
    <r>
      <rPr>
        <sz val="9"/>
        <rFont val="宋体"/>
        <charset val="134"/>
      </rPr>
      <t>英菲尼迪</t>
    </r>
    <r>
      <rPr>
        <sz val="9"/>
        <rFont val="Calibri"/>
        <family val="2"/>
      </rPr>
      <t>Q50L","</t>
    </r>
    <r>
      <rPr>
        <sz val="9"/>
        <rFont val="宋体"/>
        <charset val="134"/>
      </rPr>
      <t>途观</t>
    </r>
    <r>
      <rPr>
        <sz val="9"/>
        <rFont val="Calibri"/>
        <family val="2"/>
      </rPr>
      <t>L","</t>
    </r>
    <r>
      <rPr>
        <sz val="9"/>
        <rFont val="宋体"/>
        <charset val="134"/>
      </rPr>
      <t>宝马</t>
    </r>
    <r>
      <rPr>
        <sz val="9"/>
        <rFont val="Calibri"/>
        <family val="2"/>
      </rPr>
      <t>3</t>
    </r>
    <r>
      <rPr>
        <sz val="9"/>
        <rFont val="宋体"/>
        <charset val="134"/>
      </rPr>
      <t>系</t>
    </r>
    <r>
      <rPr>
        <sz val="9"/>
        <rFont val="Calibri"/>
        <family val="2"/>
      </rPr>
      <t>","</t>
    </r>
    <r>
      <rPr>
        <sz val="9"/>
        <rFont val="宋体"/>
        <charset val="134"/>
      </rPr>
      <t>奥迪</t>
    </r>
    <r>
      <rPr>
        <sz val="9"/>
        <rFont val="Calibri"/>
        <family val="2"/>
      </rPr>
      <t>A4L","</t>
    </r>
    <r>
      <rPr>
        <sz val="9"/>
        <rFont val="宋体"/>
        <charset val="134"/>
      </rPr>
      <t>凯迪拉克</t>
    </r>
    <r>
      <rPr>
        <sz val="9"/>
        <rFont val="Calibri"/>
        <family val="2"/>
      </rPr>
      <t>ATS-L","WEY VV7"]</t>
    </r>
  </si>
  <si>
    <r>
      <t>你们倒车</t>
    </r>
    <r>
      <rPr>
        <sz val="9"/>
        <rFont val="Calibri"/>
        <family val="2"/>
      </rPr>
      <t xml:space="preserve"> </t>
    </r>
    <r>
      <rPr>
        <sz val="9"/>
        <rFont val="宋体"/>
        <charset val="134"/>
      </rPr>
      <t>方向盘</t>
    </r>
    <r>
      <rPr>
        <sz val="9"/>
        <color rgb="FFFF0000"/>
        <rFont val="宋体"/>
        <charset val="134"/>
      </rPr>
      <t>打死</t>
    </r>
    <r>
      <rPr>
        <sz val="9"/>
        <rFont val="Calibri"/>
        <family val="2"/>
      </rPr>
      <t xml:space="preserve"> </t>
    </r>
    <r>
      <rPr>
        <sz val="9"/>
        <rFont val="宋体"/>
        <charset val="134"/>
      </rPr>
      <t>有没有</t>
    </r>
    <r>
      <rPr>
        <sz val="9"/>
        <color rgb="FFFF0000"/>
        <rFont val="宋体"/>
        <charset val="134"/>
      </rPr>
      <t>轱辘</t>
    </r>
    <r>
      <rPr>
        <sz val="9"/>
        <rFont val="宋体"/>
        <charset val="134"/>
      </rPr>
      <t>感觉像塌陷去了的感觉啊</t>
    </r>
  </si>
  <si>
    <r>
      <t>　　就是我们停车的地方有一点高出了地平线</t>
    </r>
    <r>
      <rPr>
        <sz val="9"/>
        <rFont val="Calibri"/>
        <family val="2"/>
      </rPr>
      <t xml:space="preserve"> </t>
    </r>
    <r>
      <rPr>
        <sz val="9"/>
        <rFont val="宋体"/>
        <charset val="134"/>
      </rPr>
      <t>倒车打方向盘打死感觉好像轱辘塌陷去了的感觉</t>
    </r>
    <r>
      <rPr>
        <sz val="9"/>
        <rFont val="Calibri"/>
        <family val="2"/>
      </rPr>
      <t xml:space="preserve"> </t>
    </r>
    <r>
      <rPr>
        <sz val="9"/>
        <rFont val="宋体"/>
        <charset val="134"/>
      </rPr>
      <t>并且有响声</t>
    </r>
    <r>
      <rPr>
        <sz val="9"/>
        <rFont val="Calibri"/>
        <family val="2"/>
      </rPr>
      <t xml:space="preserve"> </t>
    </r>
    <r>
      <rPr>
        <sz val="9"/>
        <rFont val="宋体"/>
        <charset val="134"/>
      </rPr>
      <t>咯噔咯噔的。。。</t>
    </r>
  </si>
  <si>
    <t>http://club.autohome.com.cn/bbs/thread-c-3862-70572729-1.html</t>
  </si>
  <si>
    <t>飘零宇</t>
  </si>
  <si>
    <t>286</t>
  </si>
  <si>
    <r>
      <t>宝马</t>
    </r>
    <r>
      <rPr>
        <sz val="9"/>
        <rFont val="Calibri"/>
        <family val="2"/>
      </rPr>
      <t>3</t>
    </r>
    <r>
      <rPr>
        <sz val="9"/>
        <rFont val="宋体"/>
        <charset val="134"/>
      </rPr>
      <t>系</t>
    </r>
    <r>
      <rPr>
        <sz val="9"/>
        <rFont val="Calibri"/>
        <family val="2"/>
      </rPr>
      <t>2016</t>
    </r>
    <r>
      <rPr>
        <sz val="9"/>
        <rFont val="宋体"/>
        <charset val="134"/>
      </rPr>
      <t>款</t>
    </r>
    <r>
      <rPr>
        <sz val="9"/>
        <rFont val="Calibri"/>
        <family val="2"/>
      </rPr>
      <t xml:space="preserve"> 320Li </t>
    </r>
    <r>
      <rPr>
        <sz val="9"/>
        <rFont val="宋体"/>
        <charset val="134"/>
      </rPr>
      <t>进取型</t>
    </r>
  </si>
  <si>
    <t>有几个小问题请教各位车友，车黑勿进</t>
  </si>
  <si>
    <r>
      <t>　　</t>
    </r>
    <r>
      <rPr>
        <sz val="9"/>
        <rFont val="Calibri"/>
        <family val="2"/>
      </rPr>
      <t>1</t>
    </r>
    <r>
      <rPr>
        <sz val="9"/>
        <rFont val="宋体"/>
        <charset val="134"/>
      </rPr>
      <t>、</t>
    </r>
    <r>
      <rPr>
        <sz val="9"/>
        <rFont val="Calibri"/>
        <family val="2"/>
      </rPr>
      <t>16</t>
    </r>
    <r>
      <rPr>
        <sz val="9"/>
        <rFont val="宋体"/>
        <charset val="134"/>
      </rPr>
      <t>年</t>
    </r>
    <r>
      <rPr>
        <sz val="9"/>
        <rFont val="Calibri"/>
        <family val="2"/>
      </rPr>
      <t>12</t>
    </r>
    <r>
      <rPr>
        <sz val="9"/>
        <rFont val="宋体"/>
        <charset val="134"/>
      </rPr>
      <t>月份上牌的算是</t>
    </r>
    <r>
      <rPr>
        <sz val="9"/>
        <rFont val="Calibri"/>
        <family val="2"/>
      </rPr>
      <t>16</t>
    </r>
    <r>
      <rPr>
        <sz val="9"/>
        <rFont val="宋体"/>
        <charset val="134"/>
      </rPr>
      <t>款还是</t>
    </r>
    <r>
      <rPr>
        <sz val="9"/>
        <rFont val="Calibri"/>
        <family val="2"/>
      </rPr>
      <t>17</t>
    </r>
    <r>
      <rPr>
        <sz val="9"/>
        <rFont val="宋体"/>
        <charset val="134"/>
      </rPr>
      <t>款呢？</t>
    </r>
    <r>
      <rPr>
        <sz val="9"/>
        <rFont val="Calibri"/>
        <family val="2"/>
      </rPr>
      <t xml:space="preserve">
</t>
    </r>
    <r>
      <rPr>
        <sz val="9"/>
        <rFont val="宋体"/>
        <charset val="134"/>
      </rPr>
      <t>　　</t>
    </r>
    <r>
      <rPr>
        <sz val="9"/>
        <rFont val="Calibri"/>
        <family val="2"/>
      </rPr>
      <t>2</t>
    </r>
    <r>
      <rPr>
        <sz val="9"/>
        <rFont val="宋体"/>
        <charset val="134"/>
      </rPr>
      <t>、刹车有响声，但是销售说是刹车硬，平时开没有问题，就是刹车时有声，应该听销售吗？</t>
    </r>
    <r>
      <rPr>
        <sz val="9"/>
        <rFont val="Calibri"/>
        <family val="2"/>
      </rPr>
      <t xml:space="preserve">
</t>
    </r>
    <r>
      <rPr>
        <sz val="9"/>
        <rFont val="宋体"/>
        <charset val="134"/>
      </rPr>
      <t>　　</t>
    </r>
    <r>
      <rPr>
        <sz val="9"/>
        <rFont val="Calibri"/>
        <family val="2"/>
      </rPr>
      <t>3</t>
    </r>
    <r>
      <rPr>
        <sz val="9"/>
        <rFont val="宋体"/>
        <charset val="134"/>
      </rPr>
      <t>、想加装车边门槛条，还有后备箱门槛条，但是网上有人说会生锈，腐蚀原漆，不加装又刮花，所以想问下大家的意见，或者有好产品推荐下</t>
    </r>
    <r>
      <rPr>
        <sz val="9"/>
        <rFont val="Calibri"/>
        <family val="2"/>
      </rPr>
      <t xml:space="preserve">
</t>
    </r>
    <r>
      <rPr>
        <sz val="9"/>
        <rFont val="宋体"/>
        <charset val="134"/>
      </rPr>
      <t>　　</t>
    </r>
    <r>
      <rPr>
        <sz val="9"/>
        <rFont val="Calibri"/>
        <family val="2"/>
      </rPr>
      <t>4</t>
    </r>
    <r>
      <rPr>
        <sz val="9"/>
        <rFont val="宋体"/>
        <charset val="134"/>
      </rPr>
      <t>、车门把手刮花问题需要贴膜吗？</t>
    </r>
    <r>
      <rPr>
        <sz val="9"/>
        <rFont val="Calibri"/>
        <family val="2"/>
      </rPr>
      <t xml:space="preserve">
</t>
    </r>
    <r>
      <rPr>
        <sz val="9"/>
        <rFont val="宋体"/>
        <charset val="134"/>
      </rPr>
      <t>　　</t>
    </r>
    <r>
      <rPr>
        <sz val="9"/>
        <rFont val="Calibri"/>
        <family val="2"/>
      </rPr>
      <t>5</t>
    </r>
    <r>
      <rPr>
        <sz val="9"/>
        <rFont val="宋体"/>
        <charset val="134"/>
      </rPr>
      <t>、中控台桃木估计不会花，但是按键那些需要贴膜吗？</t>
    </r>
    <r>
      <rPr>
        <sz val="9"/>
        <rFont val="Calibri"/>
        <family val="2"/>
      </rPr>
      <t xml:space="preserve">
</t>
    </r>
    <r>
      <rPr>
        <sz val="9"/>
        <rFont val="宋体"/>
        <charset val="134"/>
      </rPr>
      <t>　　</t>
    </r>
    <r>
      <rPr>
        <sz val="9"/>
        <rFont val="Calibri"/>
        <family val="2"/>
      </rPr>
      <t>6</t>
    </r>
    <r>
      <rPr>
        <sz val="9"/>
        <rFont val="宋体"/>
        <charset val="134"/>
      </rPr>
      <t>、有什么好的行车记录仪推荐呢？</t>
    </r>
    <r>
      <rPr>
        <sz val="9"/>
        <rFont val="Calibri"/>
        <family val="2"/>
      </rPr>
      <t xml:space="preserve">
</t>
    </r>
    <r>
      <rPr>
        <sz val="9"/>
        <rFont val="宋体"/>
        <charset val="134"/>
      </rPr>
      <t>　　</t>
    </r>
    <r>
      <rPr>
        <sz val="9"/>
        <rFont val="Calibri"/>
        <family val="2"/>
      </rPr>
      <t>7</t>
    </r>
    <r>
      <rPr>
        <sz val="9"/>
        <rFont val="宋体"/>
        <charset val="134"/>
      </rPr>
      <t>、保险的一些选项和保养的一些建议</t>
    </r>
    <r>
      <rPr>
        <sz val="9"/>
        <rFont val="Calibri"/>
        <family val="2"/>
      </rPr>
      <t xml:space="preserve">
</t>
    </r>
    <r>
      <rPr>
        <sz val="9"/>
        <rFont val="宋体"/>
        <charset val="134"/>
      </rPr>
      <t>　　人在办公室所以没有做认证车主，所以请勿言语过激，有时选车看完汽车之家估计什么车都不能买期待大家的建议</t>
    </r>
  </si>
  <si>
    <t>http://club.autohome.com.cn/bbs/thread-c-3862-70572984-1.html</t>
  </si>
  <si>
    <t>努力向上的郑胖子</t>
  </si>
  <si>
    <r>
      <t>奥迪</t>
    </r>
    <r>
      <rPr>
        <sz val="9"/>
        <rFont val="Calibri"/>
        <family val="2"/>
      </rPr>
      <t>A6L2014</t>
    </r>
    <r>
      <rPr>
        <sz val="9"/>
        <rFont val="宋体"/>
        <charset val="134"/>
      </rPr>
      <t>款</t>
    </r>
    <r>
      <rPr>
        <sz val="9"/>
        <rFont val="Calibri"/>
        <family val="2"/>
      </rPr>
      <t xml:space="preserve"> TFSI </t>
    </r>
    <r>
      <rPr>
        <sz val="9"/>
        <rFont val="宋体"/>
        <charset val="134"/>
      </rPr>
      <t>标准型</t>
    </r>
  </si>
  <si>
    <t>湛江</t>
  </si>
  <si>
    <t>zhan jiang</t>
  </si>
  <si>
    <r>
      <t>smart</t>
    </r>
    <r>
      <rPr>
        <sz val="9"/>
        <rFont val="Calibri"/>
        <family val="2"/>
      </rPr>
      <t xml:space="preserve"> forfour</t>
    </r>
    <r>
      <rPr>
        <sz val="9"/>
        <color rgb="FFFF0000"/>
        <rFont val="宋体"/>
        <charset val="134"/>
      </rPr>
      <t>刹车异常</t>
    </r>
    <r>
      <rPr>
        <sz val="9"/>
        <rFont val="宋体"/>
        <charset val="134"/>
      </rPr>
      <t>，有老哥来解答一下么</t>
    </r>
  </si>
  <si>
    <r>
      <t>　　老婆在家放产假，我的车就放在家里给她开了，我最近就一直在开她的</t>
    </r>
    <r>
      <rPr>
        <sz val="9"/>
        <rFont val="Calibri"/>
        <family val="2"/>
      </rPr>
      <t>smart</t>
    </r>
    <r>
      <rPr>
        <sz val="9"/>
        <rFont val="宋体"/>
        <charset val="134"/>
      </rPr>
      <t>，上个月</t>
    </r>
    <r>
      <rPr>
        <sz val="9"/>
        <rFont val="Calibri"/>
        <family val="2"/>
      </rPr>
      <t>1W</t>
    </r>
    <r>
      <rPr>
        <sz val="9"/>
        <rFont val="宋体"/>
        <charset val="134"/>
      </rPr>
      <t>公里首保。平常开开，还是比较流畅的。但是最近好几次刹车的时候会踩不下去的感觉（不是脚垫问题）感觉刹车卡住顿挫，车底有异物卡住的感觉。最近</t>
    </r>
    <r>
      <rPr>
        <sz val="9"/>
        <rFont val="Calibri"/>
        <family val="2"/>
      </rPr>
      <t>2</t>
    </r>
    <r>
      <rPr>
        <sz val="9"/>
        <rFont val="宋体"/>
        <charset val="134"/>
      </rPr>
      <t>个月有</t>
    </r>
    <r>
      <rPr>
        <sz val="9"/>
        <rFont val="Calibri"/>
        <family val="2"/>
      </rPr>
      <t>5</t>
    </r>
    <r>
      <rPr>
        <sz val="9"/>
        <rFont val="宋体"/>
        <charset val="134"/>
      </rPr>
      <t>次，特么今天差点没刹住撞杆子上了。但大部分的时候还是好的。而且最近右后门内侧无法开启。我真特么日了。有老哥遇到这种问题么</t>
    </r>
  </si>
  <si>
    <t>http://club.autohome.com.cn/bbs/thread-c-620-70573643-1.html</t>
  </si>
  <si>
    <t>Liar1</t>
  </si>
  <si>
    <r>
      <t>["</t>
    </r>
    <r>
      <rPr>
        <sz val="9"/>
        <rFont val="宋体"/>
        <charset val="134"/>
      </rPr>
      <t>高尔夫</t>
    </r>
    <r>
      <rPr>
        <sz val="9"/>
        <rFont val="Calibri"/>
        <family val="2"/>
      </rPr>
      <t>(</t>
    </r>
    <r>
      <rPr>
        <sz val="9"/>
        <rFont val="宋体"/>
        <charset val="134"/>
      </rPr>
      <t>进口</t>
    </r>
    <r>
      <rPr>
        <sz val="9"/>
        <rFont val="Calibri"/>
        <family val="2"/>
      </rPr>
      <t>)","</t>
    </r>
    <r>
      <rPr>
        <sz val="9"/>
        <rFont val="宋体"/>
        <charset val="134"/>
      </rPr>
      <t>途昂</t>
    </r>
    <r>
      <rPr>
        <sz val="9"/>
        <rFont val="Calibri"/>
        <family val="2"/>
      </rPr>
      <t>","</t>
    </r>
    <r>
      <rPr>
        <sz val="9"/>
        <rFont val="宋体"/>
        <charset val="134"/>
      </rPr>
      <t>牧马人</t>
    </r>
    <r>
      <rPr>
        <sz val="9"/>
        <rFont val="Calibri"/>
        <family val="2"/>
      </rPr>
      <t>","</t>
    </r>
    <r>
      <rPr>
        <sz val="9"/>
        <rFont val="宋体"/>
        <charset val="134"/>
      </rPr>
      <t>奔驰</t>
    </r>
    <r>
      <rPr>
        <sz val="9"/>
        <rFont val="Calibri"/>
        <family val="2"/>
      </rPr>
      <t>GLA AMG","</t>
    </r>
    <r>
      <rPr>
        <sz val="9"/>
        <rFont val="宋体"/>
        <charset val="134"/>
      </rPr>
      <t>英菲尼迪</t>
    </r>
    <r>
      <rPr>
        <sz val="9"/>
        <rFont val="Calibri"/>
        <family val="2"/>
      </rPr>
      <t>QX50","MODEL X","MODEL S","</t>
    </r>
    <r>
      <rPr>
        <sz val="9"/>
        <rFont val="宋体"/>
        <charset val="134"/>
      </rPr>
      <t>日产</t>
    </r>
    <r>
      <rPr>
        <sz val="9"/>
        <rFont val="Calibri"/>
        <family val="2"/>
      </rPr>
      <t>370Z","</t>
    </r>
    <r>
      <rPr>
        <sz val="9"/>
        <rFont val="宋体"/>
        <charset val="134"/>
      </rPr>
      <t>奥迪</t>
    </r>
    <r>
      <rPr>
        <sz val="9"/>
        <rFont val="Calibri"/>
        <family val="2"/>
      </rPr>
      <t>A6(</t>
    </r>
    <r>
      <rPr>
        <sz val="9"/>
        <rFont val="宋体"/>
        <charset val="134"/>
      </rPr>
      <t>进口</t>
    </r>
    <r>
      <rPr>
        <sz val="9"/>
        <rFont val="Calibri"/>
        <family val="2"/>
      </rPr>
      <t>)"]</t>
    </r>
  </si>
  <si>
    <r>
      <t>你们有出现</t>
    </r>
    <r>
      <rPr>
        <sz val="9"/>
        <color rgb="FFFF0000"/>
        <rFont val="宋体"/>
        <charset val="134"/>
      </rPr>
      <t>电池故障</t>
    </r>
    <r>
      <rPr>
        <sz val="9"/>
        <rFont val="宋体"/>
        <charset val="134"/>
      </rPr>
      <t>码？</t>
    </r>
  </si>
  <si>
    <r>
      <t>　　才一年多一点，</t>
    </r>
    <r>
      <rPr>
        <sz val="9"/>
        <rFont val="Calibri"/>
        <family val="2"/>
      </rPr>
      <t>4</t>
    </r>
    <r>
      <rPr>
        <sz val="9"/>
        <rFont val="宋体"/>
        <charset val="134"/>
      </rPr>
      <t>儿子说不在他们哪里换还检查不出问题，我觉得</t>
    </r>
    <r>
      <rPr>
        <sz val="9"/>
        <rFont val="Calibri"/>
        <family val="2"/>
      </rPr>
      <t>4</t>
    </r>
    <r>
      <rPr>
        <sz val="9"/>
        <rFont val="宋体"/>
        <charset val="134"/>
      </rPr>
      <t>儿子有点忽悠我，我想投诉他们，</t>
    </r>
  </si>
  <si>
    <t>http://club.autohome.com.cn/bbs/thread-c-588-70573935-1.html</t>
  </si>
  <si>
    <r>
      <t>未来之新</t>
    </r>
    <r>
      <rPr>
        <sz val="9"/>
        <rFont val="Calibri"/>
        <family val="2"/>
      </rPr>
      <t>1</t>
    </r>
  </si>
  <si>
    <t>清远</t>
  </si>
  <si>
    <t>qing yuan</t>
  </si>
  <si>
    <r>
      <t>14</t>
    </r>
    <r>
      <rPr>
        <sz val="9"/>
        <rFont val="宋体"/>
        <charset val="134"/>
      </rPr>
      <t>款</t>
    </r>
    <r>
      <rPr>
        <sz val="9"/>
        <rFont val="Calibri"/>
        <family val="2"/>
      </rPr>
      <t>cla260</t>
    </r>
    <r>
      <rPr>
        <sz val="9"/>
        <color rgb="FFFF0000"/>
        <rFont val="宋体"/>
        <charset val="134"/>
      </rPr>
      <t>发动机异响</t>
    </r>
  </si>
  <si>
    <r>
      <t>　　最近发现只要启动</t>
    </r>
    <r>
      <rPr>
        <sz val="9"/>
        <color rgb="FFFF0000"/>
        <rFont val="宋体"/>
        <charset val="134"/>
      </rPr>
      <t>发动机</t>
    </r>
    <r>
      <rPr>
        <sz val="9"/>
        <rFont val="宋体"/>
        <charset val="134"/>
      </rPr>
      <t>，</t>
    </r>
    <r>
      <rPr>
        <sz val="9"/>
        <color rgb="FFFF0000"/>
        <rFont val="宋体"/>
        <charset val="134"/>
      </rPr>
      <t>发动机</t>
    </r>
    <r>
      <rPr>
        <sz val="9"/>
        <rFont val="宋体"/>
        <charset val="134"/>
      </rPr>
      <t>位置就有</t>
    </r>
    <r>
      <rPr>
        <sz val="9"/>
        <color rgb="FFFF0000"/>
        <rFont val="宋体"/>
        <charset val="134"/>
      </rPr>
      <t>叽叽</t>
    </r>
    <r>
      <rPr>
        <sz val="9"/>
        <rFont val="宋体"/>
        <charset val="134"/>
      </rPr>
      <t>叽异响，换了涨紧轮，</t>
    </r>
    <r>
      <rPr>
        <sz val="9"/>
        <color rgb="FFFF0000"/>
        <rFont val="宋体"/>
        <charset val="134"/>
      </rPr>
      <t>皮带</t>
    </r>
    <r>
      <rPr>
        <sz val="9"/>
        <rFont val="宋体"/>
        <charset val="134"/>
      </rPr>
      <t>，检查了</t>
    </r>
    <r>
      <rPr>
        <sz val="9"/>
        <color rgb="FFFF0000"/>
        <rFont val="宋体"/>
        <charset val="134"/>
      </rPr>
      <t>废气阀</t>
    </r>
    <r>
      <rPr>
        <sz val="9"/>
        <rFont val="宋体"/>
        <charset val="134"/>
      </rPr>
      <t>，油封，都没有问题，有遇到过这种情况的吗？</t>
    </r>
    <r>
      <rPr>
        <sz val="9"/>
        <rFont val="Calibri"/>
        <family val="2"/>
      </rPr>
      <t>4S</t>
    </r>
    <r>
      <rPr>
        <sz val="9"/>
        <rFont val="宋体"/>
        <charset val="134"/>
      </rPr>
      <t>店说之前遇到，没深入检查，就没有解决</t>
    </r>
    <r>
      <rPr>
        <sz val="9"/>
        <rFont val="Calibri"/>
        <family val="2"/>
      </rPr>
      <t xml:space="preserve"> </t>
    </r>
  </si>
  <si>
    <t>http://club.autohome.com.cn/bbs/thread-c-2966-70573940-1.html</t>
  </si>
  <si>
    <r>
      <t>chen</t>
    </r>
    <r>
      <rPr>
        <sz val="9"/>
        <rFont val="宋体"/>
        <charset val="134"/>
      </rPr>
      <t>川乐</t>
    </r>
  </si>
  <si>
    <r>
      <t>思域</t>
    </r>
    <r>
      <rPr>
        <sz val="9"/>
        <rFont val="Calibri"/>
        <family val="2"/>
      </rPr>
      <t>2012</t>
    </r>
    <r>
      <rPr>
        <sz val="9"/>
        <rFont val="宋体"/>
        <charset val="134"/>
      </rPr>
      <t>款</t>
    </r>
    <r>
      <rPr>
        <sz val="9"/>
        <rFont val="Calibri"/>
        <family val="2"/>
      </rPr>
      <t xml:space="preserve"> 1.8L </t>
    </r>
    <r>
      <rPr>
        <sz val="9"/>
        <rFont val="宋体"/>
        <charset val="134"/>
      </rPr>
      <t>自动豪华版</t>
    </r>
  </si>
  <si>
    <r>
      <t>["</t>
    </r>
    <r>
      <rPr>
        <sz val="9"/>
        <rFont val="宋体"/>
        <charset val="134"/>
      </rPr>
      <t>奔驰</t>
    </r>
    <r>
      <rPr>
        <sz val="9"/>
        <rFont val="Calibri"/>
        <family val="2"/>
      </rPr>
      <t>CLA</t>
    </r>
    <r>
      <rPr>
        <sz val="9"/>
        <rFont val="宋体"/>
        <charset val="134"/>
      </rPr>
      <t>级</t>
    </r>
    <r>
      <rPr>
        <sz val="9"/>
        <rFont val="Calibri"/>
        <family val="2"/>
      </rPr>
      <t>AMG","</t>
    </r>
    <r>
      <rPr>
        <sz val="9"/>
        <rFont val="宋体"/>
        <charset val="134"/>
      </rPr>
      <t>奔驰</t>
    </r>
    <r>
      <rPr>
        <sz val="9"/>
        <rFont val="Calibri"/>
        <family val="2"/>
      </rPr>
      <t>CLA</t>
    </r>
    <r>
      <rPr>
        <sz val="9"/>
        <rFont val="宋体"/>
        <charset val="134"/>
      </rPr>
      <t>级</t>
    </r>
    <r>
      <rPr>
        <sz val="9"/>
        <rFont val="Calibri"/>
        <family val="2"/>
      </rPr>
      <t>"]</t>
    </r>
  </si>
  <si>
    <t>le shan</t>
  </si>
  <si>
    <r>
      <t>R350……</t>
    </r>
    <r>
      <rPr>
        <sz val="9"/>
        <rFont val="宋体"/>
        <charset val="134"/>
      </rPr>
      <t>稳步</t>
    </r>
    <r>
      <rPr>
        <sz val="9"/>
        <color rgb="FFFF0000"/>
        <rFont val="宋体"/>
        <charset val="134"/>
      </rPr>
      <t>给油</t>
    </r>
    <r>
      <rPr>
        <sz val="9"/>
        <rFont val="Calibri"/>
        <family val="2"/>
      </rPr>
      <t xml:space="preserve"> </t>
    </r>
    <r>
      <rPr>
        <sz val="9"/>
        <color rgb="FFFF0000"/>
        <rFont val="宋体"/>
        <charset val="134"/>
      </rPr>
      <t>车子</t>
    </r>
    <r>
      <rPr>
        <sz val="9"/>
        <rFont val="宋体"/>
        <charset val="134"/>
      </rPr>
      <t>发喘</t>
    </r>
    <r>
      <rPr>
        <sz val="9"/>
        <rFont val="Calibri"/>
        <family val="2"/>
      </rPr>
      <t xml:space="preserve"> </t>
    </r>
    <r>
      <rPr>
        <sz val="9"/>
        <rFont val="宋体"/>
        <charset val="134"/>
      </rPr>
      <t>转数</t>
    </r>
    <r>
      <rPr>
        <sz val="9"/>
        <color rgb="FFFF0000"/>
        <rFont val="宋体"/>
        <charset val="134"/>
      </rPr>
      <t>不稳</t>
    </r>
    <r>
      <rPr>
        <sz val="9"/>
        <rFont val="Calibri"/>
        <family val="2"/>
      </rPr>
      <t xml:space="preserve"> </t>
    </r>
    <r>
      <rPr>
        <sz val="9"/>
        <rFont val="宋体"/>
        <charset val="134"/>
      </rPr>
      <t>求解！</t>
    </r>
  </si>
  <si>
    <r>
      <t>　　如题！</t>
    </r>
    <r>
      <rPr>
        <sz val="9"/>
        <rFont val="Calibri"/>
        <family val="2"/>
      </rPr>
      <t xml:space="preserve"> </t>
    </r>
    <r>
      <rPr>
        <sz val="9"/>
        <rFont val="宋体"/>
        <charset val="134"/>
      </rPr>
      <t>缓慢给油</t>
    </r>
    <r>
      <rPr>
        <sz val="9"/>
        <rFont val="Calibri"/>
        <family val="2"/>
      </rPr>
      <t xml:space="preserve"> </t>
    </r>
    <r>
      <rPr>
        <sz val="9"/>
        <rFont val="宋体"/>
        <charset val="134"/>
      </rPr>
      <t>车子就突突</t>
    </r>
    <r>
      <rPr>
        <sz val="9"/>
        <rFont val="Calibri"/>
        <family val="2"/>
      </rPr>
      <t xml:space="preserve"> </t>
    </r>
    <r>
      <rPr>
        <sz val="9"/>
        <rFont val="宋体"/>
        <charset val="134"/>
      </rPr>
      <t>发抖</t>
    </r>
    <r>
      <rPr>
        <sz val="9"/>
        <rFont val="Calibri"/>
        <family val="2"/>
      </rPr>
      <t xml:space="preserve">
</t>
    </r>
    <r>
      <rPr>
        <sz val="9"/>
        <rFont val="宋体"/>
        <charset val="134"/>
      </rPr>
      <t>　　急给油就没事</t>
    </r>
    <r>
      <rPr>
        <sz val="9"/>
        <rFont val="Calibri"/>
        <family val="2"/>
      </rPr>
      <t xml:space="preserve"> </t>
    </r>
    <r>
      <rPr>
        <sz val="9"/>
        <rFont val="宋体"/>
        <charset val="134"/>
      </rPr>
      <t>火花塞</t>
    </r>
    <r>
      <rPr>
        <sz val="9"/>
        <rFont val="Calibri"/>
        <family val="2"/>
      </rPr>
      <t xml:space="preserve"> </t>
    </r>
    <r>
      <rPr>
        <sz val="9"/>
        <rFont val="宋体"/>
        <charset val="134"/>
      </rPr>
      <t>线圈</t>
    </r>
    <r>
      <rPr>
        <sz val="9"/>
        <rFont val="Calibri"/>
        <family val="2"/>
      </rPr>
      <t xml:space="preserve"> </t>
    </r>
    <r>
      <rPr>
        <sz val="9"/>
        <rFont val="宋体"/>
        <charset val="134"/>
      </rPr>
      <t>积炭</t>
    </r>
    <r>
      <rPr>
        <sz val="9"/>
        <rFont val="Calibri"/>
        <family val="2"/>
      </rPr>
      <t xml:space="preserve"> </t>
    </r>
    <r>
      <rPr>
        <sz val="9"/>
        <rFont val="宋体"/>
        <charset val="134"/>
      </rPr>
      <t>都搞了</t>
    </r>
    <r>
      <rPr>
        <sz val="9"/>
        <rFont val="Calibri"/>
        <family val="2"/>
      </rPr>
      <t xml:space="preserve"> </t>
    </r>
    <r>
      <rPr>
        <sz val="9"/>
        <rFont val="宋体"/>
        <charset val="134"/>
      </rPr>
      <t>问题还没解决</t>
    </r>
    <r>
      <rPr>
        <sz val="9"/>
        <rFont val="Calibri"/>
        <family val="2"/>
      </rPr>
      <t xml:space="preserve"> </t>
    </r>
    <r>
      <rPr>
        <sz val="9"/>
        <rFont val="宋体"/>
        <charset val="134"/>
      </rPr>
      <t>求大神</t>
    </r>
    <r>
      <rPr>
        <sz val="9"/>
        <rFont val="Calibri"/>
        <family val="2"/>
      </rPr>
      <t xml:space="preserve"> </t>
    </r>
    <r>
      <rPr>
        <sz val="9"/>
        <rFont val="宋体"/>
        <charset val="134"/>
      </rPr>
      <t>帮解！</t>
    </r>
  </si>
  <si>
    <t>http://club.autohome.com.cn/bbs/thread-c-469-70574032-1.html</t>
  </si>
  <si>
    <t>100</t>
  </si>
  <si>
    <r>
      <t>Glc</t>
    </r>
    <r>
      <rPr>
        <sz val="9"/>
        <rFont val="宋体"/>
        <charset val="134"/>
      </rPr>
      <t>开</t>
    </r>
    <r>
      <rPr>
        <sz val="9"/>
        <color rgb="FFFF0000"/>
        <rFont val="宋体"/>
        <charset val="134"/>
      </rPr>
      <t>空调</t>
    </r>
    <r>
      <rPr>
        <sz val="9"/>
        <rFont val="宋体"/>
        <charset val="134"/>
      </rPr>
      <t>后出现</t>
    </r>
    <r>
      <rPr>
        <sz val="9"/>
        <color rgb="FFFF0000"/>
        <rFont val="宋体"/>
        <charset val="134"/>
      </rPr>
      <t>异响</t>
    </r>
  </si>
  <si>
    <r>
      <t>　　每次开</t>
    </r>
    <r>
      <rPr>
        <sz val="9"/>
        <color rgb="FFFF0000"/>
        <rFont val="宋体"/>
        <charset val="134"/>
      </rPr>
      <t>空调</t>
    </r>
    <r>
      <rPr>
        <sz val="9"/>
        <rFont val="宋体"/>
        <charset val="134"/>
      </rPr>
      <t>以后</t>
    </r>
    <r>
      <rPr>
        <sz val="9"/>
        <color rgb="FFFF0000"/>
        <rFont val="宋体"/>
        <charset val="134"/>
      </rPr>
      <t>车内</t>
    </r>
    <r>
      <rPr>
        <sz val="9"/>
        <rFont val="宋体"/>
        <charset val="134"/>
      </rPr>
      <t>一会就会传来那种</t>
    </r>
    <r>
      <rPr>
        <sz val="9"/>
        <color rgb="FFFF0000"/>
        <rFont val="宋体"/>
        <charset val="134"/>
      </rPr>
      <t>哒哒</t>
    </r>
    <r>
      <rPr>
        <sz val="9"/>
        <rFont val="宋体"/>
        <charset val="134"/>
      </rPr>
      <t>声</t>
    </r>
    <r>
      <rPr>
        <sz val="9"/>
        <rFont val="Calibri"/>
        <family val="2"/>
      </rPr>
      <t xml:space="preserve">  </t>
    </r>
    <r>
      <rPr>
        <sz val="9"/>
        <rFont val="宋体"/>
        <charset val="134"/>
      </rPr>
      <t>感觉从后面传来的</t>
    </r>
    <r>
      <rPr>
        <sz val="9"/>
        <rFont val="Calibri"/>
        <family val="2"/>
      </rPr>
      <t xml:space="preserve">  </t>
    </r>
    <r>
      <rPr>
        <sz val="9"/>
        <rFont val="宋体"/>
        <charset val="134"/>
      </rPr>
      <t>间隔几秒就会来一</t>
    </r>
    <r>
      <rPr>
        <sz val="9"/>
        <rFont val="Calibri"/>
        <family val="2"/>
      </rPr>
      <t xml:space="preserve">  </t>
    </r>
    <r>
      <rPr>
        <sz val="9"/>
        <rFont val="宋体"/>
        <charset val="134"/>
      </rPr>
      <t>开了二十分钟以后约</t>
    </r>
    <r>
      <rPr>
        <sz val="9"/>
        <rFont val="Calibri"/>
        <family val="2"/>
      </rPr>
      <t>40-50</t>
    </r>
    <r>
      <rPr>
        <sz val="9"/>
        <rFont val="宋体"/>
        <charset val="134"/>
      </rPr>
      <t>秒出来一次，非常烦人</t>
    </r>
    <r>
      <rPr>
        <sz val="9"/>
        <rFont val="Calibri"/>
        <family val="2"/>
      </rPr>
      <t xml:space="preserve">  </t>
    </r>
    <r>
      <rPr>
        <sz val="9"/>
        <rFont val="宋体"/>
        <charset val="134"/>
      </rPr>
      <t>家这样的问题吗</t>
    </r>
    <r>
      <rPr>
        <sz val="9"/>
        <rFont val="Calibri"/>
        <family val="2"/>
      </rPr>
      <t xml:space="preserve"> </t>
    </r>
  </si>
  <si>
    <t>http://club.autohome.com.cn/bbs/thread-c-3862-70574619-1.html</t>
  </si>
  <si>
    <t>407</t>
  </si>
  <si>
    <r>
      <t>奔驰</t>
    </r>
    <r>
      <rPr>
        <sz val="9"/>
        <rFont val="宋体"/>
        <charset val="134"/>
      </rPr>
      <t>中国－</t>
    </r>
    <r>
      <rPr>
        <sz val="9"/>
        <rFont val="Calibri"/>
        <family val="2"/>
      </rPr>
      <t xml:space="preserve">smart forfour </t>
    </r>
    <r>
      <rPr>
        <sz val="9"/>
        <rFont val="宋体"/>
        <charset val="134"/>
      </rPr>
      <t>购车未满一年出现</t>
    </r>
    <r>
      <rPr>
        <sz val="9"/>
        <color rgb="FFFF0000"/>
        <rFont val="宋体"/>
        <charset val="134"/>
      </rPr>
      <t>漏油</t>
    </r>
    <r>
      <rPr>
        <sz val="9"/>
        <rFont val="宋体"/>
        <charset val="134"/>
      </rPr>
      <t>情况两次，换</t>
    </r>
    <r>
      <rPr>
        <sz val="9"/>
        <color rgb="FFFF0000"/>
        <rFont val="宋体"/>
        <charset val="134"/>
      </rPr>
      <t>发动机</t>
    </r>
    <r>
      <rPr>
        <sz val="9"/>
        <rFont val="宋体"/>
        <charset val="134"/>
      </rPr>
      <t>后到车管所却无法更换行驶证</t>
    </r>
  </si>
  <si>
    <r>
      <t xml:space="preserve">         2017.02.24</t>
    </r>
    <r>
      <rPr>
        <sz val="9"/>
        <rFont val="宋体"/>
        <charset val="134"/>
      </rPr>
      <t>提车，</t>
    </r>
    <r>
      <rPr>
        <sz val="9"/>
        <rFont val="Calibri"/>
        <family val="2"/>
      </rPr>
      <t>2017.03.08</t>
    </r>
    <r>
      <rPr>
        <sz val="9"/>
        <color rgb="FFFF0000"/>
        <rFont val="宋体"/>
        <charset val="134"/>
      </rPr>
      <t>仪表盘</t>
    </r>
    <r>
      <rPr>
        <sz val="9"/>
        <rFont val="宋体"/>
        <charset val="134"/>
      </rPr>
      <t>上</t>
    </r>
    <r>
      <rPr>
        <sz val="9"/>
        <color rgb="FFFF0000"/>
        <rFont val="宋体"/>
        <charset val="134"/>
      </rPr>
      <t>发动机灯亮</t>
    </r>
    <r>
      <rPr>
        <sz val="9"/>
        <rFont val="宋体"/>
        <charset val="134"/>
      </rPr>
      <t>起，开到</t>
    </r>
    <r>
      <rPr>
        <sz val="9"/>
        <rFont val="Calibri"/>
        <family val="2"/>
      </rPr>
      <t>4S</t>
    </r>
    <r>
      <rPr>
        <sz val="9"/>
        <rFont val="宋体"/>
        <charset val="134"/>
      </rPr>
      <t>店检查说是油泵</t>
    </r>
    <r>
      <rPr>
        <sz val="9"/>
        <color rgb="FFFF0000"/>
        <rFont val="宋体"/>
        <charset val="134"/>
      </rPr>
      <t>渗油</t>
    </r>
    <r>
      <rPr>
        <sz val="9"/>
        <rFont val="宋体"/>
        <charset val="134"/>
      </rPr>
      <t>，维修二十多天，取车后一直相安无事。</t>
    </r>
    <r>
      <rPr>
        <sz val="9"/>
        <rFont val="Calibri"/>
        <family val="2"/>
      </rPr>
      <t xml:space="preserve">    2017.12.06</t>
    </r>
    <r>
      <rPr>
        <sz val="9"/>
        <rFont val="宋体"/>
        <charset val="134"/>
      </rPr>
      <t>做首次保养。</t>
    </r>
    <r>
      <rPr>
        <sz val="9"/>
        <rFont val="Calibri"/>
        <family val="2"/>
      </rPr>
      <t>2017.12.12</t>
    </r>
    <r>
      <rPr>
        <sz val="9"/>
        <color rgb="FFFF0000"/>
        <rFont val="宋体"/>
        <charset val="134"/>
      </rPr>
      <t>发动机</t>
    </r>
    <r>
      <rPr>
        <sz val="9"/>
        <rFont val="宋体"/>
        <charset val="134"/>
      </rPr>
      <t>严重</t>
    </r>
    <r>
      <rPr>
        <sz val="9"/>
        <color rgb="FFFF0000"/>
        <rFont val="宋体"/>
        <charset val="134"/>
      </rPr>
      <t>漏油</t>
    </r>
    <r>
      <rPr>
        <sz val="9"/>
        <rFont val="宋体"/>
        <charset val="134"/>
      </rPr>
      <t>，拖车到</t>
    </r>
    <r>
      <rPr>
        <sz val="9"/>
        <rFont val="Calibri"/>
        <family val="2"/>
      </rPr>
      <t>4S</t>
    </r>
    <r>
      <rPr>
        <sz val="9"/>
        <rFont val="宋体"/>
        <charset val="134"/>
      </rPr>
      <t>店检查后说</t>
    </r>
    <r>
      <rPr>
        <sz val="9"/>
        <color rgb="FFFF0000"/>
        <rFont val="宋体"/>
        <charset val="134"/>
      </rPr>
      <t>发动机</t>
    </r>
    <r>
      <rPr>
        <sz val="9"/>
        <rFont val="宋体"/>
        <charset val="134"/>
      </rPr>
      <t>质量问题，修不起来，需要更换。</t>
    </r>
    <r>
      <rPr>
        <sz val="9"/>
        <rFont val="Calibri"/>
        <family val="2"/>
      </rPr>
      <t xml:space="preserve">    2018.01.16</t>
    </r>
    <r>
      <rPr>
        <sz val="9"/>
        <rFont val="宋体"/>
        <charset val="134"/>
      </rPr>
      <t>，</t>
    </r>
    <r>
      <rPr>
        <sz val="9"/>
        <rFont val="Calibri"/>
        <family val="2"/>
      </rPr>
      <t>4S</t>
    </r>
    <r>
      <rPr>
        <sz val="9"/>
        <rFont val="宋体"/>
        <charset val="134"/>
      </rPr>
      <t>店通知我</t>
    </r>
    <r>
      <rPr>
        <sz val="9"/>
        <color rgb="FFFF0000"/>
        <rFont val="宋体"/>
        <charset val="134"/>
      </rPr>
      <t>发动机</t>
    </r>
    <r>
      <rPr>
        <sz val="9"/>
        <rFont val="宋体"/>
        <charset val="134"/>
      </rPr>
      <t>已经更换完成，需到当地车管所更换行驶证，到了车管所，</t>
    </r>
    <r>
      <rPr>
        <sz val="9"/>
        <rFont val="Calibri"/>
        <family val="2"/>
      </rPr>
      <t>4S</t>
    </r>
    <r>
      <rPr>
        <sz val="9"/>
        <rFont val="宋体"/>
        <charset val="134"/>
      </rPr>
      <t>店出示</t>
    </r>
    <r>
      <rPr>
        <sz val="9"/>
        <rFont val="Calibri"/>
        <family val="2"/>
      </rPr>
      <t>“</t>
    </r>
    <r>
      <rPr>
        <sz val="9"/>
        <color rgb="FFFF0000"/>
        <rFont val="宋体"/>
        <charset val="134"/>
      </rPr>
      <t>发动机</t>
    </r>
    <r>
      <rPr>
        <sz val="9"/>
        <rFont val="宋体"/>
        <charset val="134"/>
      </rPr>
      <t>更换证明</t>
    </r>
    <r>
      <rPr>
        <sz val="9"/>
        <rFont val="Calibri"/>
        <family val="2"/>
      </rPr>
      <t>”</t>
    </r>
    <r>
      <rPr>
        <sz val="9"/>
        <rFont val="宋体"/>
        <charset val="134"/>
      </rPr>
      <t>被车管所告知新换的</t>
    </r>
    <r>
      <rPr>
        <sz val="9"/>
        <color rgb="FFFF0000"/>
        <rFont val="宋体"/>
        <charset val="134"/>
      </rPr>
      <t>发动机</t>
    </r>
    <r>
      <rPr>
        <sz val="9"/>
        <rFont val="宋体"/>
        <charset val="134"/>
      </rPr>
      <t>型号和原来的</t>
    </r>
    <r>
      <rPr>
        <sz val="9"/>
        <color rgb="FFFF0000"/>
        <rFont val="宋体"/>
        <charset val="134"/>
      </rPr>
      <t>发动机</t>
    </r>
    <r>
      <rPr>
        <sz val="9"/>
        <rFont val="宋体"/>
        <charset val="134"/>
      </rPr>
      <t>型号不一样（是型号不一样，不是钢印号不一样）不能更换行驶证，就将</t>
    </r>
    <r>
      <rPr>
        <sz val="9"/>
        <color rgb="FFFF0000"/>
        <rFont val="宋体"/>
        <charset val="134"/>
      </rPr>
      <t>汽车</t>
    </r>
    <r>
      <rPr>
        <sz val="9"/>
        <rFont val="宋体"/>
        <charset val="134"/>
      </rPr>
      <t>拖回</t>
    </r>
    <r>
      <rPr>
        <sz val="9"/>
        <rFont val="Calibri"/>
        <family val="2"/>
      </rPr>
      <t>4S</t>
    </r>
    <r>
      <rPr>
        <sz val="9"/>
        <rFont val="宋体"/>
        <charset val="134"/>
      </rPr>
      <t>店，说要反映给德国厂家。</t>
    </r>
    <r>
      <rPr>
        <sz val="9"/>
        <rFont val="Calibri"/>
        <family val="2"/>
      </rPr>
      <t xml:space="preserve">    </t>
    </r>
    <r>
      <rPr>
        <sz val="9"/>
        <rFont val="宋体"/>
        <charset val="134"/>
      </rPr>
      <t>从</t>
    </r>
    <r>
      <rPr>
        <sz val="9"/>
        <color rgb="FFFF0000"/>
        <rFont val="宋体"/>
        <charset val="134"/>
      </rPr>
      <t>漏油</t>
    </r>
    <r>
      <rPr>
        <sz val="9"/>
        <rFont val="宋体"/>
        <charset val="134"/>
      </rPr>
      <t>到现在已经过去</t>
    </r>
    <r>
      <rPr>
        <sz val="9"/>
        <rFont val="Calibri"/>
        <family val="2"/>
      </rPr>
      <t>40</t>
    </r>
    <r>
      <rPr>
        <sz val="9"/>
        <rFont val="宋体"/>
        <charset val="134"/>
      </rPr>
      <t>多天，</t>
    </r>
    <r>
      <rPr>
        <sz val="9"/>
        <rFont val="Calibri"/>
        <family val="2"/>
      </rPr>
      <t>4S</t>
    </r>
    <r>
      <rPr>
        <sz val="9"/>
        <rFont val="宋体"/>
        <charset val="134"/>
      </rPr>
      <t>店员工告诉我他们已经反馈给厂家，厂家没有回复，她也没有办法，她能做的就是帮我催，</t>
    </r>
    <r>
      <rPr>
        <sz val="9"/>
        <rFont val="Calibri"/>
        <family val="2"/>
      </rPr>
      <t>4S</t>
    </r>
    <r>
      <rPr>
        <sz val="9"/>
        <rFont val="宋体"/>
        <charset val="134"/>
      </rPr>
      <t>店员工还告诉我</t>
    </r>
    <r>
      <rPr>
        <sz val="9"/>
        <rFont val="Calibri"/>
        <family val="2"/>
      </rPr>
      <t>“</t>
    </r>
    <r>
      <rPr>
        <sz val="9"/>
        <rFont val="宋体"/>
        <charset val="134"/>
      </rPr>
      <t>你不满意可以打厂家投诉电话</t>
    </r>
    <r>
      <rPr>
        <sz val="9"/>
        <rFont val="Calibri"/>
        <family val="2"/>
      </rPr>
      <t>”</t>
    </r>
    <r>
      <rPr>
        <sz val="9"/>
        <rFont val="宋体"/>
        <charset val="134"/>
      </rPr>
      <t>。打了厂家投诉电话，记录登记说核实后会打电话给我，但至今已一个星期也未得到任何回复。</t>
    </r>
    <r>
      <rPr>
        <sz val="9"/>
        <rFont val="Calibri"/>
        <family val="2"/>
      </rPr>
      <t xml:space="preserve">                                         </t>
    </r>
    <r>
      <rPr>
        <sz val="9"/>
        <rFont val="宋体"/>
        <charset val="134"/>
      </rPr>
      <t>投诉编号</t>
    </r>
    <r>
      <rPr>
        <sz val="9"/>
        <rFont val="Calibri"/>
        <family val="2"/>
      </rPr>
      <t xml:space="preserve">                            QT263362          [</t>
    </r>
    <r>
      <rPr>
        <sz val="9"/>
        <rFont val="宋体"/>
        <charset val="134"/>
      </rPr>
      <t>请牢记此投诉编号</t>
    </r>
    <r>
      <rPr>
        <sz val="9"/>
        <rFont val="Calibri"/>
        <family val="2"/>
      </rPr>
      <t xml:space="preserve">]                            </t>
    </r>
    <r>
      <rPr>
        <sz val="9"/>
        <rFont val="宋体"/>
        <charset val="134"/>
      </rPr>
      <t>投诉品牌</t>
    </r>
    <r>
      <rPr>
        <sz val="9"/>
        <rFont val="Calibri"/>
        <family val="2"/>
      </rPr>
      <t xml:space="preserve">                            smart -          smart forfour           --&gt;          smart forfour                                            </t>
    </r>
    <r>
      <rPr>
        <sz val="9"/>
        <rFont val="宋体"/>
        <charset val="134"/>
      </rPr>
      <t>投诉人</t>
    </r>
    <r>
      <rPr>
        <sz val="9"/>
        <rFont val="Calibri"/>
        <family val="2"/>
      </rPr>
      <t xml:space="preserve">                            </t>
    </r>
    <r>
      <rPr>
        <sz val="9"/>
        <rFont val="宋体"/>
        <charset val="134"/>
      </rPr>
      <t>张女士</t>
    </r>
    <r>
      <rPr>
        <sz val="9"/>
        <rFont val="Calibri"/>
        <family val="2"/>
      </rPr>
      <t>[</t>
    </r>
    <r>
      <rPr>
        <sz val="9"/>
        <rFont val="宋体"/>
        <charset val="134"/>
      </rPr>
      <t>系统已对姓名做处理</t>
    </r>
    <r>
      <rPr>
        <sz val="9"/>
        <rFont val="Calibri"/>
        <family val="2"/>
      </rPr>
      <t xml:space="preserve">]                            </t>
    </r>
    <r>
      <rPr>
        <sz val="9"/>
        <rFont val="宋体"/>
        <charset val="134"/>
      </rPr>
      <t>投诉车型</t>
    </r>
    <r>
      <rPr>
        <sz val="9"/>
        <rFont val="Calibri"/>
        <family val="2"/>
      </rPr>
      <t xml:space="preserve">                            2016</t>
    </r>
    <r>
      <rPr>
        <sz val="9"/>
        <rFont val="宋体"/>
        <charset val="134"/>
      </rPr>
      <t>款</t>
    </r>
    <r>
      <rPr>
        <sz val="9"/>
        <rFont val="Calibri"/>
        <family val="2"/>
      </rPr>
      <t xml:space="preserve"> 1.0L </t>
    </r>
    <r>
      <rPr>
        <sz val="9"/>
        <rFont val="宋体"/>
        <charset val="134"/>
      </rPr>
      <t>灵动版</t>
    </r>
    <r>
      <rPr>
        <sz val="9"/>
        <rFont val="Calibri"/>
        <family val="2"/>
      </rPr>
      <t xml:space="preserve">                                   </t>
    </r>
    <r>
      <rPr>
        <sz val="9"/>
        <rFont val="宋体"/>
        <charset val="134"/>
      </rPr>
      <t>投诉时间</t>
    </r>
    <r>
      <rPr>
        <sz val="9"/>
        <rFont val="Calibri"/>
        <family val="2"/>
      </rPr>
      <t xml:space="preserve">                            2018-01-25 12:23:39.0                   </t>
    </r>
    <r>
      <rPr>
        <sz val="9"/>
        <rFont val="宋体"/>
        <charset val="134"/>
      </rPr>
      <t>所属类型</t>
    </r>
    <r>
      <rPr>
        <sz val="9"/>
        <rFont val="Calibri"/>
        <family val="2"/>
      </rPr>
      <t xml:space="preserve">                            </t>
    </r>
    <r>
      <rPr>
        <sz val="9"/>
        <rFont val="宋体"/>
        <charset val="134"/>
      </rPr>
      <t>微型车</t>
    </r>
    <r>
      <rPr>
        <sz val="9"/>
        <rFont val="Calibri"/>
        <family val="2"/>
      </rPr>
      <t xml:space="preserve">                                            </t>
    </r>
    <r>
      <rPr>
        <sz val="9"/>
        <rFont val="宋体"/>
        <charset val="134"/>
      </rPr>
      <t>投诉地区</t>
    </r>
    <r>
      <rPr>
        <sz val="9"/>
        <rFont val="Calibri"/>
        <family val="2"/>
      </rPr>
      <t xml:space="preserve">                            </t>
    </r>
    <r>
      <rPr>
        <sz val="9"/>
        <rFont val="宋体"/>
        <charset val="134"/>
      </rPr>
      <t>浙江省</t>
    </r>
    <r>
      <rPr>
        <sz val="9"/>
        <rFont val="Calibri"/>
        <family val="2"/>
      </rPr>
      <t xml:space="preserve">          -</t>
    </r>
    <r>
      <rPr>
        <sz val="9"/>
        <rFont val="宋体"/>
        <charset val="134"/>
      </rPr>
      <t>温州市</t>
    </r>
    <r>
      <rPr>
        <sz val="9"/>
        <rFont val="Calibri"/>
        <family val="2"/>
      </rPr>
      <t xml:space="preserve">          -</t>
    </r>
    <r>
      <rPr>
        <sz val="9"/>
        <rFont val="宋体"/>
        <charset val="134"/>
      </rPr>
      <t>鹿城区</t>
    </r>
    <r>
      <rPr>
        <sz val="9"/>
        <rFont val="Calibri"/>
        <family val="2"/>
      </rPr>
      <t xml:space="preserve">                            4S</t>
    </r>
    <r>
      <rPr>
        <sz val="9"/>
        <rFont val="宋体"/>
        <charset val="134"/>
      </rPr>
      <t>店名称</t>
    </r>
    <r>
      <rPr>
        <sz val="9"/>
        <rFont val="Calibri"/>
        <family val="2"/>
      </rPr>
      <t xml:space="preserve">                            </t>
    </r>
    <r>
      <rPr>
        <sz val="9"/>
        <rFont val="宋体"/>
        <charset val="134"/>
      </rPr>
      <t>温州之星</t>
    </r>
    <r>
      <rPr>
        <sz val="9"/>
        <rFont val="Calibri"/>
        <family val="2"/>
      </rPr>
      <t xml:space="preserve">                                   </t>
    </r>
    <r>
      <rPr>
        <sz val="9"/>
        <rFont val="宋体"/>
        <charset val="134"/>
      </rPr>
      <t>车辆状态</t>
    </r>
    <r>
      <rPr>
        <sz val="9"/>
        <rFont val="Calibri"/>
        <family val="2"/>
      </rPr>
      <t xml:space="preserve">                            </t>
    </r>
    <r>
      <rPr>
        <sz val="9"/>
        <rFont val="宋体"/>
        <charset val="134"/>
      </rPr>
      <t>首保期</t>
    </r>
    <r>
      <rPr>
        <sz val="9"/>
        <rFont val="Calibri"/>
        <family val="2"/>
      </rPr>
      <t xml:space="preserve">                   4S</t>
    </r>
    <r>
      <rPr>
        <sz val="9"/>
        <rFont val="宋体"/>
        <charset val="134"/>
      </rPr>
      <t>店联系人</t>
    </r>
    <r>
      <rPr>
        <sz val="9"/>
        <rFont val="Calibri"/>
        <family val="2"/>
      </rPr>
      <t xml:space="preserve">                                                               </t>
    </r>
    <r>
      <rPr>
        <sz val="9"/>
        <rFont val="宋体"/>
        <charset val="134"/>
      </rPr>
      <t>里程数</t>
    </r>
    <r>
      <rPr>
        <sz val="9"/>
        <rFont val="Calibri"/>
        <family val="2"/>
      </rPr>
      <t xml:space="preserve">                            10000                   4S</t>
    </r>
    <r>
      <rPr>
        <sz val="9"/>
        <rFont val="宋体"/>
        <charset val="134"/>
      </rPr>
      <t>店电话</t>
    </r>
    <r>
      <rPr>
        <sz val="9"/>
        <rFont val="Calibri"/>
        <family val="2"/>
      </rPr>
      <t xml:space="preserve">                            0577-88606660                                   </t>
    </r>
    <r>
      <rPr>
        <sz val="9"/>
        <rFont val="宋体"/>
        <charset val="134"/>
      </rPr>
      <t>购车时间</t>
    </r>
    <r>
      <rPr>
        <sz val="9"/>
        <rFont val="Calibri"/>
        <family val="2"/>
      </rPr>
      <t xml:space="preserve">                            2017-02-24 00:00:00.0                   </t>
    </r>
    <r>
      <rPr>
        <sz val="9"/>
        <rFont val="宋体"/>
        <charset val="134"/>
      </rPr>
      <t>涉事轮胎</t>
    </r>
    <r>
      <rPr>
        <sz val="9"/>
        <rFont val="Calibri"/>
        <family val="2"/>
      </rPr>
      <t xml:space="preserve">                                                               </t>
    </r>
    <r>
      <rPr>
        <sz val="9"/>
        <rFont val="宋体"/>
        <charset val="134"/>
      </rPr>
      <t>投诉问题</t>
    </r>
    <r>
      <rPr>
        <sz val="9"/>
        <rFont val="Calibri"/>
        <family val="2"/>
      </rPr>
      <t xml:space="preserve">                            </t>
    </r>
    <r>
      <rPr>
        <sz val="9"/>
        <rFont val="宋体"/>
        <charset val="134"/>
      </rPr>
      <t>质量问题</t>
    </r>
    <r>
      <rPr>
        <sz val="9"/>
        <rFont val="Calibri"/>
        <family val="2"/>
      </rPr>
      <t>(</t>
    </r>
    <r>
      <rPr>
        <sz val="9"/>
        <color rgb="FFFF0000"/>
        <rFont val="宋体"/>
        <charset val="134"/>
      </rPr>
      <t>发动机</t>
    </r>
    <r>
      <rPr>
        <sz val="9"/>
        <rFont val="Calibri"/>
        <family val="2"/>
      </rPr>
      <t xml:space="preserve">&amp;nbsp;)                                                  </t>
    </r>
    <r>
      <rPr>
        <sz val="9"/>
        <rFont val="宋体"/>
        <charset val="134"/>
      </rPr>
      <t>投诉诉求</t>
    </r>
    <r>
      <rPr>
        <sz val="9"/>
        <rFont val="Calibri"/>
        <family val="2"/>
      </rPr>
      <t xml:space="preserve">                            </t>
    </r>
    <r>
      <rPr>
        <sz val="9"/>
        <rFont val="宋体"/>
        <charset val="134"/>
      </rPr>
      <t>退换车、</t>
    </r>
    <r>
      <rPr>
        <sz val="9"/>
        <rFont val="Calibri"/>
        <family val="2"/>
      </rPr>
      <t xml:space="preserve">                                         </t>
    </r>
  </si>
  <si>
    <r>
      <t>Smart fortwo 2016</t>
    </r>
    <r>
      <rPr>
        <sz val="9"/>
        <color rgb="FF000000"/>
        <rFont val="宋体"/>
        <charset val="134"/>
      </rPr>
      <t>款</t>
    </r>
  </si>
  <si>
    <t>http://www.qctsw.com/tousu/content/263362.html</t>
  </si>
  <si>
    <r>
      <t>下雪天倒车</t>
    </r>
    <r>
      <rPr>
        <sz val="9"/>
        <color rgb="FFFF0000"/>
        <rFont val="宋体"/>
        <charset val="134"/>
      </rPr>
      <t>刹车异响</t>
    </r>
    <r>
      <rPr>
        <sz val="9"/>
        <rFont val="宋体"/>
        <charset val="134"/>
      </rPr>
      <t>了</t>
    </r>
  </si>
  <si>
    <r>
      <t>　　如题，你们怎么样，提车</t>
    </r>
    <r>
      <rPr>
        <sz val="9"/>
        <rFont val="Calibri"/>
        <family val="2"/>
      </rPr>
      <t>2</t>
    </r>
    <r>
      <rPr>
        <sz val="9"/>
        <rFont val="宋体"/>
        <charset val="134"/>
      </rPr>
      <t>周没响过，今天大雪停了半天有点响</t>
    </r>
  </si>
  <si>
    <t>http://club.autohome.com.cn/bbs/thread-c-3862-70576151-1.html</t>
  </si>
  <si>
    <r>
      <t>毒药</t>
    </r>
    <r>
      <rPr>
        <sz val="9"/>
        <rFont val="Calibri"/>
        <family val="2"/>
      </rPr>
      <t>20188</t>
    </r>
  </si>
  <si>
    <r>
      <t>宝马</t>
    </r>
    <r>
      <rPr>
        <sz val="9"/>
        <rFont val="Calibri"/>
        <family val="2"/>
      </rPr>
      <t> </t>
    </r>
    <r>
      <rPr>
        <sz val="9"/>
        <rFont val="宋体"/>
        <charset val="134"/>
      </rPr>
      <t>宝马</t>
    </r>
    <r>
      <rPr>
        <sz val="9"/>
        <rFont val="Calibri"/>
        <family val="2"/>
      </rPr>
      <t>3</t>
    </r>
    <r>
      <rPr>
        <sz val="9"/>
        <rFont val="宋体"/>
        <charset val="134"/>
      </rPr>
      <t>系</t>
    </r>
    <r>
      <rPr>
        <sz val="9"/>
        <rFont val="Calibri"/>
        <family val="2"/>
      </rPr>
      <t> </t>
    </r>
  </si>
  <si>
    <r>
      <t>["</t>
    </r>
    <r>
      <rPr>
        <sz val="9"/>
        <rFont val="宋体"/>
        <charset val="134"/>
      </rPr>
      <t>牧马人</t>
    </r>
    <r>
      <rPr>
        <sz val="9"/>
        <rFont val="Calibri"/>
        <family val="2"/>
      </rPr>
      <t>","</t>
    </r>
    <r>
      <rPr>
        <sz val="9"/>
        <rFont val="宋体"/>
        <charset val="134"/>
      </rPr>
      <t>奔驰</t>
    </r>
    <r>
      <rPr>
        <sz val="9"/>
        <rFont val="Calibri"/>
        <family val="2"/>
      </rPr>
      <t>GLC","</t>
    </r>
    <r>
      <rPr>
        <sz val="9"/>
        <rFont val="宋体"/>
        <charset val="134"/>
      </rPr>
      <t>宝马</t>
    </r>
    <r>
      <rPr>
        <sz val="9"/>
        <rFont val="Calibri"/>
        <family val="2"/>
      </rPr>
      <t>X3(</t>
    </r>
    <r>
      <rPr>
        <sz val="9"/>
        <rFont val="宋体"/>
        <charset val="134"/>
      </rPr>
      <t>进口</t>
    </r>
    <r>
      <rPr>
        <sz val="9"/>
        <rFont val="Calibri"/>
        <family val="2"/>
      </rPr>
      <t>)"]</t>
    </r>
  </si>
  <si>
    <r>
      <t>18</t>
    </r>
    <r>
      <rPr>
        <sz val="9"/>
        <rFont val="宋体"/>
        <charset val="134"/>
      </rPr>
      <t>款</t>
    </r>
    <r>
      <rPr>
        <sz val="9"/>
        <rFont val="Calibri"/>
        <family val="2"/>
      </rPr>
      <t>s320</t>
    </r>
    <r>
      <rPr>
        <sz val="9"/>
        <rFont val="宋体"/>
        <charset val="134"/>
      </rPr>
      <t>怠速时有时会有很</t>
    </r>
    <r>
      <rPr>
        <sz val="9"/>
        <color rgb="FFFF0000"/>
        <rFont val="宋体"/>
        <charset val="134"/>
      </rPr>
      <t>大声</t>
    </r>
    <r>
      <rPr>
        <sz val="9"/>
        <rFont val="宋体"/>
        <charset val="134"/>
      </rPr>
      <t>的</t>
    </r>
    <r>
      <rPr>
        <sz val="9"/>
        <color rgb="FFFF0000"/>
        <rFont val="宋体"/>
        <charset val="134"/>
      </rPr>
      <t>呜</t>
    </r>
    <r>
      <rPr>
        <sz val="9"/>
        <rFont val="宋体"/>
        <charset val="134"/>
      </rPr>
      <t>一</t>
    </r>
    <r>
      <rPr>
        <sz val="9"/>
        <color rgb="FFFF0000"/>
        <rFont val="宋体"/>
        <charset val="134"/>
      </rPr>
      <t>声</t>
    </r>
    <r>
      <rPr>
        <sz val="9"/>
        <rFont val="宋体"/>
        <charset val="134"/>
      </rPr>
      <t>？</t>
    </r>
  </si>
  <si>
    <t>　　如题，呜一声后很大声，逐渐减弱后恢复正常，跟空调压缩机没关系，没开空调也会，大家的有这样的情况吗？是不是启动什么东西了？</t>
  </si>
  <si>
    <t>http://club.autohome.com.cn/bbs/thread-c-59-70576701-1.html</t>
  </si>
  <si>
    <r>
      <t>广州致胜</t>
    </r>
    <r>
      <rPr>
        <sz val="9"/>
        <rFont val="Calibri"/>
        <family val="2"/>
      </rPr>
      <t>333</t>
    </r>
  </si>
  <si>
    <r>
      <t>宝马</t>
    </r>
    <r>
      <rPr>
        <sz val="9"/>
        <rFont val="Calibri"/>
        <family val="2"/>
      </rPr>
      <t> </t>
    </r>
    <r>
      <rPr>
        <sz val="9"/>
        <rFont val="宋体"/>
        <charset val="134"/>
      </rPr>
      <t>宝马</t>
    </r>
    <r>
      <rPr>
        <sz val="9"/>
        <rFont val="Calibri"/>
        <family val="2"/>
      </rPr>
      <t>5</t>
    </r>
    <r>
      <rPr>
        <sz val="9"/>
        <rFont val="宋体"/>
        <charset val="134"/>
      </rPr>
      <t>系</t>
    </r>
    <r>
      <rPr>
        <sz val="9"/>
        <rFont val="Calibri"/>
        <family val="2"/>
      </rPr>
      <t> 2013</t>
    </r>
    <r>
      <rPr>
        <sz val="9"/>
        <rFont val="宋体"/>
        <charset val="134"/>
      </rPr>
      <t>款</t>
    </r>
    <r>
      <rPr>
        <sz val="9"/>
        <rFont val="Calibri"/>
        <family val="2"/>
      </rPr>
      <t xml:space="preserve"> 530Li </t>
    </r>
    <r>
      <rPr>
        <sz val="9"/>
        <rFont val="宋体"/>
        <charset val="134"/>
      </rPr>
      <t>领先型</t>
    </r>
    <r>
      <rPr>
        <sz val="9"/>
        <rFont val="Calibri"/>
        <family val="2"/>
      </rPr>
      <t xml:space="preserve"> ; </t>
    </r>
    <r>
      <rPr>
        <sz val="9"/>
        <rFont val="宋体"/>
        <charset val="134"/>
      </rPr>
      <t>福特</t>
    </r>
    <r>
      <rPr>
        <sz val="9"/>
        <rFont val="Calibri"/>
        <family val="2"/>
      </rPr>
      <t> </t>
    </r>
    <r>
      <rPr>
        <sz val="9"/>
        <rFont val="宋体"/>
        <charset val="134"/>
      </rPr>
      <t>蒙迪欧</t>
    </r>
    <r>
      <rPr>
        <sz val="9"/>
        <rFont val="Calibri"/>
        <family val="2"/>
      </rPr>
      <t>-</t>
    </r>
    <r>
      <rPr>
        <sz val="9"/>
        <rFont val="宋体"/>
        <charset val="134"/>
      </rPr>
      <t>致胜</t>
    </r>
    <r>
      <rPr>
        <sz val="9"/>
        <rFont val="Calibri"/>
        <family val="2"/>
      </rPr>
      <t> 2010</t>
    </r>
    <r>
      <rPr>
        <sz val="9"/>
        <rFont val="宋体"/>
        <charset val="134"/>
      </rPr>
      <t>款</t>
    </r>
    <r>
      <rPr>
        <sz val="9"/>
        <rFont val="Calibri"/>
        <family val="2"/>
      </rPr>
      <t xml:space="preserve"> 2.3L </t>
    </r>
    <r>
      <rPr>
        <sz val="9"/>
        <rFont val="宋体"/>
        <charset val="134"/>
      </rPr>
      <t>豪华型</t>
    </r>
  </si>
  <si>
    <r>
      <t>倒车</t>
    </r>
    <r>
      <rPr>
        <sz val="9"/>
        <color rgb="FFFF0000"/>
        <rFont val="宋体"/>
        <charset val="134"/>
      </rPr>
      <t>刹车</t>
    </r>
    <r>
      <rPr>
        <sz val="9"/>
        <rFont val="宋体"/>
        <charset val="134"/>
      </rPr>
      <t>杀猪叫</t>
    </r>
  </si>
  <si>
    <t>　　那个刹车声的离谱，跟杀猪叫一个级别</t>
  </si>
  <si>
    <t>http://club.autohome.com.cn/bbs/thread-c-197-70576987-1.html</t>
  </si>
  <si>
    <r>
      <t>Veele</t>
    </r>
    <r>
      <rPr>
        <sz val="9"/>
        <rFont val="宋体"/>
        <charset val="134"/>
      </rPr>
      <t>猛干不出汗</t>
    </r>
  </si>
  <si>
    <t>405</t>
  </si>
  <si>
    <r>
      <t>["</t>
    </r>
    <r>
      <rPr>
        <sz val="9"/>
        <rFont val="宋体"/>
        <charset val="134"/>
      </rPr>
      <t>瑞风</t>
    </r>
    <r>
      <rPr>
        <sz val="9"/>
        <rFont val="Calibri"/>
        <family val="2"/>
      </rPr>
      <t>S7"]</t>
    </r>
  </si>
  <si>
    <t>黄石</t>
  </si>
  <si>
    <t>huang shi</t>
  </si>
  <si>
    <r>
      <t>c200l</t>
    </r>
    <r>
      <rPr>
        <sz val="9"/>
        <rFont val="宋体"/>
        <charset val="134"/>
      </rPr>
      <t>上地库</t>
    </r>
    <r>
      <rPr>
        <sz val="9"/>
        <color rgb="FFFF0000"/>
        <rFont val="宋体"/>
        <charset val="134"/>
      </rPr>
      <t>突然</t>
    </r>
    <r>
      <rPr>
        <sz val="9"/>
        <rFont val="宋体"/>
        <charset val="134"/>
      </rPr>
      <t>自动</t>
    </r>
    <r>
      <rPr>
        <sz val="9"/>
        <color rgb="FFFF0000"/>
        <rFont val="宋体"/>
        <charset val="134"/>
      </rPr>
      <t>刹车</t>
    </r>
  </si>
  <si>
    <t>　　我的车经常上地库时候特别早上快出地库的时候就会自动预警首先是三角符号然后如果我继续踩住油门的话就自动刹车了！问题是前方什么也没有啊！</t>
  </si>
  <si>
    <t>http://club.autohome.com.cn/bbs/thread-c-588-70577589-1.html</t>
  </si>
  <si>
    <t>928</t>
  </si>
  <si>
    <r>
      <t>18</t>
    </r>
    <r>
      <rPr>
        <sz val="9"/>
        <rFont val="宋体"/>
        <charset val="134"/>
      </rPr>
      <t>款</t>
    </r>
    <r>
      <rPr>
        <sz val="9"/>
        <rFont val="Calibri"/>
        <family val="2"/>
      </rPr>
      <t xml:space="preserve">C180 </t>
    </r>
    <r>
      <rPr>
        <sz val="9"/>
        <rFont val="宋体"/>
        <charset val="134"/>
      </rPr>
      <t>请勿</t>
    </r>
    <r>
      <rPr>
        <sz val="9"/>
        <color rgb="FFFF0000"/>
        <rFont val="宋体"/>
        <charset val="134"/>
      </rPr>
      <t>换档</t>
    </r>
    <r>
      <rPr>
        <sz val="9"/>
        <rFont val="Calibri"/>
        <family val="2"/>
      </rPr>
      <t xml:space="preserve"> </t>
    </r>
    <r>
      <rPr>
        <sz val="9"/>
        <rFont val="宋体"/>
        <charset val="134"/>
      </rPr>
      <t>前往授权服务中心</t>
    </r>
    <r>
      <rPr>
        <sz val="9"/>
        <color rgb="FFFF0000"/>
        <rFont val="宋体"/>
        <charset val="134"/>
      </rPr>
      <t>故障</t>
    </r>
  </si>
  <si>
    <r>
      <t>　　提车一个月不到</t>
    </r>
    <r>
      <rPr>
        <sz val="9"/>
        <rFont val="Calibri"/>
        <family val="2"/>
      </rPr>
      <t xml:space="preserve"> </t>
    </r>
    <r>
      <rPr>
        <sz val="9"/>
        <rFont val="宋体"/>
        <charset val="134"/>
      </rPr>
      <t>，行驶一千公里。</t>
    </r>
    <r>
      <rPr>
        <sz val="9"/>
        <rFont val="Calibri"/>
        <family val="2"/>
      </rPr>
      <t xml:space="preserve"> </t>
    </r>
    <r>
      <rPr>
        <sz val="9"/>
        <rFont val="宋体"/>
        <charset val="134"/>
      </rPr>
      <t>　　起车挂倒</t>
    </r>
    <r>
      <rPr>
        <sz val="9"/>
        <color rgb="FFFF0000"/>
        <rFont val="宋体"/>
        <charset val="134"/>
      </rPr>
      <t>档</t>
    </r>
    <r>
      <rPr>
        <sz val="9"/>
        <rFont val="宋体"/>
        <charset val="134"/>
      </rPr>
      <t>，倒车影像正常启动，</t>
    </r>
    <r>
      <rPr>
        <sz val="9"/>
        <color rgb="FFFF0000"/>
        <rFont val="宋体"/>
        <charset val="134"/>
      </rPr>
      <t>档</t>
    </r>
    <r>
      <rPr>
        <sz val="9"/>
        <rFont val="宋体"/>
        <charset val="134"/>
      </rPr>
      <t>位从</t>
    </r>
    <r>
      <rPr>
        <sz val="9"/>
        <rFont val="Calibri"/>
        <family val="2"/>
      </rPr>
      <t>R</t>
    </r>
    <r>
      <rPr>
        <sz val="9"/>
        <rFont val="宋体"/>
        <charset val="134"/>
      </rPr>
      <t>自动跳回</t>
    </r>
    <r>
      <rPr>
        <sz val="9"/>
        <rFont val="Calibri"/>
        <family val="2"/>
      </rPr>
      <t>P</t>
    </r>
    <r>
      <rPr>
        <sz val="9"/>
        <rFont val="宋体"/>
        <charset val="134"/>
      </rPr>
      <t>，并提示</t>
    </r>
    <r>
      <rPr>
        <sz val="9"/>
        <rFont val="Calibri"/>
        <family val="2"/>
      </rPr>
      <t>”</t>
    </r>
    <r>
      <rPr>
        <sz val="9"/>
        <rFont val="宋体"/>
        <charset val="134"/>
      </rPr>
      <t>请勿</t>
    </r>
    <r>
      <rPr>
        <sz val="9"/>
        <color rgb="FFFF0000"/>
        <rFont val="宋体"/>
        <charset val="134"/>
      </rPr>
      <t>换</t>
    </r>
    <r>
      <rPr>
        <sz val="9"/>
        <rFont val="宋体"/>
        <charset val="134"/>
      </rPr>
      <t>挡</t>
    </r>
    <r>
      <rPr>
        <sz val="9"/>
        <rFont val="Calibri"/>
        <family val="2"/>
      </rPr>
      <t xml:space="preserve"> </t>
    </r>
    <r>
      <rPr>
        <sz val="9"/>
        <rFont val="宋体"/>
        <charset val="134"/>
      </rPr>
      <t>前往授权服务中心</t>
    </r>
    <r>
      <rPr>
        <sz val="9"/>
        <rFont val="Calibri"/>
        <family val="2"/>
      </rPr>
      <t>“</t>
    </r>
    <r>
      <rPr>
        <sz val="9"/>
        <rFont val="宋体"/>
        <charset val="134"/>
      </rPr>
      <t>，仪表盘</t>
    </r>
    <r>
      <rPr>
        <sz val="9"/>
        <color rgb="FFFF0000"/>
        <rFont val="宋体"/>
        <charset val="134"/>
      </rPr>
      <t>故障</t>
    </r>
    <r>
      <rPr>
        <sz val="9"/>
        <rFont val="宋体"/>
        <charset val="134"/>
      </rPr>
      <t>灯正常。随后又尝试两次</t>
    </r>
    <r>
      <rPr>
        <sz val="9"/>
        <color rgb="FFFF0000"/>
        <rFont val="宋体"/>
        <charset val="134"/>
      </rPr>
      <t>换</t>
    </r>
    <r>
      <rPr>
        <sz val="9"/>
        <rFont val="Calibri"/>
        <family val="2"/>
      </rPr>
      <t>R</t>
    </r>
    <r>
      <rPr>
        <sz val="9"/>
        <rFont val="宋体"/>
        <charset val="134"/>
      </rPr>
      <t>、</t>
    </r>
    <r>
      <rPr>
        <sz val="9"/>
        <rFont val="Calibri"/>
        <family val="2"/>
      </rPr>
      <t>D</t>
    </r>
    <r>
      <rPr>
        <sz val="9"/>
        <color rgb="FFFF0000"/>
        <rFont val="宋体"/>
        <charset val="134"/>
      </rPr>
      <t>档</t>
    </r>
    <r>
      <rPr>
        <sz val="9"/>
        <rFont val="宋体"/>
        <charset val="134"/>
      </rPr>
      <t>位，皆</t>
    </r>
    <r>
      <rPr>
        <sz val="9"/>
        <color rgb="FFFF0000"/>
        <rFont val="宋体"/>
        <charset val="134"/>
      </rPr>
      <t>无法换挡</t>
    </r>
    <r>
      <rPr>
        <sz val="9"/>
        <rFont val="宋体"/>
        <charset val="134"/>
      </rPr>
      <t>。</t>
    </r>
    <r>
      <rPr>
        <sz val="9"/>
        <rFont val="Calibri"/>
        <family val="2"/>
      </rPr>
      <t xml:space="preserve"> </t>
    </r>
    <r>
      <rPr>
        <sz val="9"/>
        <rFont val="宋体"/>
        <charset val="134"/>
      </rPr>
      <t>　　</t>
    </r>
    <r>
      <rPr>
        <sz val="9"/>
        <color rgb="FFFF0000"/>
        <rFont val="宋体"/>
        <charset val="134"/>
      </rPr>
      <t>熄火</t>
    </r>
    <r>
      <rPr>
        <sz val="9"/>
        <rFont val="宋体"/>
        <charset val="134"/>
      </rPr>
      <t>等了一分钟，再次启动，仍然出现该问题</t>
    </r>
    <r>
      <rPr>
        <sz val="9"/>
        <rFont val="Calibri"/>
        <family val="2"/>
      </rPr>
      <t xml:space="preserve"> </t>
    </r>
    <r>
      <rPr>
        <sz val="9"/>
        <rFont val="宋体"/>
        <charset val="134"/>
      </rPr>
      <t>。两分钟后，该提示消失，可正常</t>
    </r>
    <r>
      <rPr>
        <sz val="9"/>
        <color rgb="FFFF0000"/>
        <rFont val="宋体"/>
        <charset val="134"/>
      </rPr>
      <t>换</t>
    </r>
    <r>
      <rPr>
        <sz val="9"/>
        <rFont val="宋体"/>
        <charset val="134"/>
      </rPr>
      <t>挡。当天行驶</t>
    </r>
    <r>
      <rPr>
        <sz val="9"/>
        <rFont val="Calibri"/>
        <family val="2"/>
      </rPr>
      <t>17</t>
    </r>
    <r>
      <rPr>
        <sz val="9"/>
        <rFont val="宋体"/>
        <charset val="134"/>
      </rPr>
      <t>公里，中间停车</t>
    </r>
    <r>
      <rPr>
        <sz val="9"/>
        <color rgb="FFFF0000"/>
        <rFont val="宋体"/>
        <charset val="134"/>
      </rPr>
      <t>熄火</t>
    </r>
    <r>
      <rPr>
        <sz val="9"/>
        <rFont val="宋体"/>
        <charset val="134"/>
      </rPr>
      <t>二十分钟，回来再次启动车子，仍未出现该问题。</t>
    </r>
    <r>
      <rPr>
        <sz val="9"/>
        <rFont val="Calibri"/>
        <family val="2"/>
      </rPr>
      <t xml:space="preserve"> </t>
    </r>
    <r>
      <rPr>
        <sz val="9"/>
        <rFont val="宋体"/>
        <charset val="134"/>
      </rPr>
      <t>　　请问各位车友是否遇到过此类问题，该如何处理？十分感谢</t>
    </r>
  </si>
  <si>
    <r>
      <t>C180 2018</t>
    </r>
    <r>
      <rPr>
        <sz val="9"/>
        <color rgb="FF000000"/>
        <rFont val="宋体"/>
        <charset val="134"/>
      </rPr>
      <t>款</t>
    </r>
  </si>
  <si>
    <t>http://baa.bitauto.com/benchicji-2364/ask-15045303.html</t>
  </si>
  <si>
    <t>大发有时想起</t>
  </si>
  <si>
    <r>
      <t>北京</t>
    </r>
    <r>
      <rPr>
        <sz val="9"/>
        <color rgb="FFFF0000"/>
        <rFont val="宋体"/>
        <charset val="134"/>
      </rPr>
      <t>奔驰</t>
    </r>
    <r>
      <rPr>
        <sz val="9"/>
        <rFont val="Calibri"/>
        <family val="2"/>
      </rPr>
      <t>GLC</t>
    </r>
    <r>
      <rPr>
        <sz val="9"/>
        <color rgb="FFFF0000"/>
        <rFont val="宋体"/>
        <charset val="134"/>
      </rPr>
      <t>刹车异响</t>
    </r>
    <r>
      <rPr>
        <sz val="9"/>
        <rFont val="Calibri"/>
        <family val="2"/>
      </rPr>
      <t>4S</t>
    </r>
    <r>
      <rPr>
        <sz val="9"/>
        <rFont val="宋体"/>
        <charset val="134"/>
      </rPr>
      <t>店无法解决</t>
    </r>
  </si>
  <si>
    <r>
      <t>　　投诉编号：【</t>
    </r>
    <r>
      <rPr>
        <sz val="9"/>
        <rFont val="Calibri"/>
        <family val="2"/>
      </rPr>
      <t>247668</t>
    </r>
    <r>
      <rPr>
        <sz val="9"/>
        <rFont val="宋体"/>
        <charset val="134"/>
      </rPr>
      <t>】</t>
    </r>
    <r>
      <rPr>
        <sz val="9"/>
        <rFont val="Calibri"/>
        <family val="2"/>
      </rPr>
      <t xml:space="preserve"> </t>
    </r>
    <r>
      <rPr>
        <sz val="9"/>
        <rFont val="宋体"/>
        <charset val="134"/>
      </rPr>
      <t>　　投诉品牌：北京</t>
    </r>
    <r>
      <rPr>
        <sz val="9"/>
        <color rgb="FFFF0000"/>
        <rFont val="宋体"/>
        <charset val="134"/>
      </rPr>
      <t>奔驰</t>
    </r>
    <r>
      <rPr>
        <sz val="9"/>
        <rFont val="Calibri"/>
        <family val="2"/>
      </rPr>
      <t xml:space="preserve"> </t>
    </r>
    <r>
      <rPr>
        <sz val="9"/>
        <rFont val="宋体"/>
        <charset val="134"/>
      </rPr>
      <t>　　投诉车系：</t>
    </r>
    <r>
      <rPr>
        <sz val="9"/>
        <color rgb="FFFF0000"/>
        <rFont val="宋体"/>
        <charset val="134"/>
      </rPr>
      <t>奔驰</t>
    </r>
    <r>
      <rPr>
        <sz val="9"/>
        <rFont val="Calibri"/>
        <family val="2"/>
      </rPr>
      <t xml:space="preserve">GLC </t>
    </r>
    <r>
      <rPr>
        <sz val="9"/>
        <rFont val="宋体"/>
        <charset val="134"/>
      </rPr>
      <t>　　投诉车型：</t>
    </r>
    <r>
      <rPr>
        <sz val="9"/>
        <rFont val="Calibri"/>
        <family val="2"/>
      </rPr>
      <t>2016</t>
    </r>
    <r>
      <rPr>
        <sz val="9"/>
        <rFont val="宋体"/>
        <charset val="134"/>
      </rPr>
      <t>款</t>
    </r>
    <r>
      <rPr>
        <sz val="9"/>
        <rFont val="Calibri"/>
        <family val="2"/>
      </rPr>
      <t xml:space="preserve"> 260 4MATIC </t>
    </r>
    <r>
      <rPr>
        <sz val="9"/>
        <rFont val="宋体"/>
        <charset val="134"/>
      </rPr>
      <t>豪华型</t>
    </r>
    <r>
      <rPr>
        <sz val="9"/>
        <rFont val="Calibri"/>
        <family val="2"/>
      </rPr>
      <t xml:space="preserve"> </t>
    </r>
    <r>
      <rPr>
        <sz val="9"/>
        <rFont val="宋体"/>
        <charset val="134"/>
      </rPr>
      <t>　　投诉时间：</t>
    </r>
    <r>
      <rPr>
        <sz val="9"/>
        <rFont val="Calibri"/>
        <family val="2"/>
      </rPr>
      <t xml:space="preserve">2018-01-25 16:14 </t>
    </r>
    <r>
      <rPr>
        <sz val="9"/>
        <rFont val="宋体"/>
        <charset val="134"/>
      </rPr>
      <t>　　投诉内容：</t>
    </r>
    <r>
      <rPr>
        <sz val="9"/>
        <rFont val="Calibri"/>
        <family val="2"/>
      </rPr>
      <t xml:space="preserve"> </t>
    </r>
    <r>
      <rPr>
        <sz val="9"/>
        <rFont val="宋体"/>
        <charset val="134"/>
      </rPr>
      <t>　　前后</t>
    </r>
    <r>
      <rPr>
        <sz val="9"/>
        <color rgb="FFFF0000"/>
        <rFont val="宋体"/>
        <charset val="134"/>
      </rPr>
      <t>刹车有异响</t>
    </r>
    <r>
      <rPr>
        <sz val="9"/>
        <rFont val="宋体"/>
        <charset val="134"/>
      </rPr>
      <t>。</t>
    </r>
    <r>
      <rPr>
        <sz val="9"/>
        <rFont val="Calibri"/>
        <family val="2"/>
      </rPr>
      <t xml:space="preserve"> </t>
    </r>
    <r>
      <rPr>
        <sz val="9"/>
        <rFont val="宋体"/>
        <charset val="134"/>
      </rPr>
      <t>　　投诉回复：</t>
    </r>
    <r>
      <rPr>
        <sz val="9"/>
        <rFont val="Calibri"/>
        <family val="2"/>
      </rPr>
      <t xml:space="preserve"> </t>
    </r>
    <r>
      <rPr>
        <sz val="9"/>
        <rFont val="宋体"/>
        <charset val="134"/>
      </rPr>
      <t>　　车质网已将您的投诉转给生产企业以及政府有关主管部门，我们将会对此投诉继续跟踪，请您持续关注！</t>
    </r>
  </si>
  <si>
    <t>http://www.12365auto.com/zlts/20180125/247668.shtml</t>
  </si>
  <si>
    <r>
      <t>13</t>
    </r>
    <r>
      <rPr>
        <sz val="9"/>
        <rFont val="宋体"/>
        <charset val="134"/>
      </rPr>
      <t>万公里的</t>
    </r>
    <r>
      <rPr>
        <sz val="9"/>
        <rFont val="Calibri"/>
        <family val="2"/>
      </rPr>
      <t>M276</t>
    </r>
    <r>
      <rPr>
        <sz val="9"/>
        <rFont val="宋体"/>
        <charset val="134"/>
      </rPr>
      <t>，干净？想换</t>
    </r>
    <r>
      <rPr>
        <sz val="9"/>
        <rFont val="Calibri"/>
        <family val="2"/>
      </rPr>
      <t>30</t>
    </r>
    <r>
      <rPr>
        <sz val="9"/>
        <rFont val="宋体"/>
        <charset val="134"/>
      </rPr>
      <t>的机油</t>
    </r>
  </si>
  <si>
    <r>
      <t>　　大家好</t>
    </r>
    <r>
      <rPr>
        <sz val="9"/>
        <color rgb="FFFF0000"/>
        <rFont val="宋体"/>
        <charset val="134"/>
      </rPr>
      <t>奔驰</t>
    </r>
    <r>
      <rPr>
        <sz val="9"/>
        <rFont val="Calibri"/>
        <family val="2"/>
      </rPr>
      <t>M276 3.5</t>
    </r>
    <r>
      <rPr>
        <sz val="9"/>
        <rFont val="宋体"/>
        <charset val="134"/>
      </rPr>
      <t>自吸发动机，除了头二次</t>
    </r>
    <r>
      <rPr>
        <sz val="9"/>
        <rFont val="Calibri"/>
        <family val="2"/>
      </rPr>
      <t>4S</t>
    </r>
    <r>
      <rPr>
        <sz val="9"/>
        <rFont val="宋体"/>
        <charset val="134"/>
      </rPr>
      <t>店大桶子银美孚</t>
    </r>
    <r>
      <rPr>
        <sz val="9"/>
        <rFont val="Calibri"/>
        <family val="2"/>
      </rPr>
      <t>5W30</t>
    </r>
    <r>
      <rPr>
        <sz val="9"/>
        <rFont val="宋体"/>
        <charset val="134"/>
      </rPr>
      <t>后，一直</t>
    </r>
    <r>
      <rPr>
        <sz val="9"/>
        <rFont val="Calibri"/>
        <family val="2"/>
      </rPr>
      <t>X</t>
    </r>
    <r>
      <rPr>
        <sz val="9"/>
        <rFont val="宋体"/>
        <charset val="134"/>
      </rPr>
      <t>东买的国行金美</t>
    </r>
    <r>
      <rPr>
        <sz val="9"/>
        <rFont val="Calibri"/>
        <family val="2"/>
      </rPr>
      <t>0W40</t>
    </r>
    <r>
      <rPr>
        <sz val="9"/>
        <rFont val="宋体"/>
        <charset val="134"/>
      </rPr>
      <t>伺候，都是修理厂换油，自己监督</t>
    </r>
    <r>
      <rPr>
        <sz val="9"/>
        <rFont val="Calibri"/>
        <family val="2"/>
      </rPr>
      <t xml:space="preserve"> </t>
    </r>
    <r>
      <rPr>
        <sz val="9"/>
        <rFont val="宋体"/>
        <charset val="134"/>
      </rPr>
      <t>　　至今为止车况还行，高速跑得多，一年</t>
    </r>
    <r>
      <rPr>
        <sz val="9"/>
        <rFont val="Calibri"/>
        <family val="2"/>
      </rPr>
      <t>4</t>
    </r>
    <r>
      <rPr>
        <sz val="9"/>
        <rFont val="宋体"/>
        <charset val="134"/>
      </rPr>
      <t>，</t>
    </r>
    <r>
      <rPr>
        <sz val="9"/>
        <rFont val="Calibri"/>
        <family val="2"/>
      </rPr>
      <t>5</t>
    </r>
    <r>
      <rPr>
        <sz val="9"/>
        <rFont val="宋体"/>
        <charset val="134"/>
      </rPr>
      <t>万公里！我感觉还是很干净，没有美肤黄呀！纯白色的！！来看看图</t>
    </r>
    <r>
      <rPr>
        <sz val="9"/>
        <rFont val="Calibri"/>
        <family val="2"/>
      </rPr>
      <t xml:space="preserve"> </t>
    </r>
    <r>
      <rPr>
        <sz val="9"/>
        <rFont val="宋体"/>
        <charset val="134"/>
      </rPr>
      <t>　　那么问题来了，自吸发动机天冷</t>
    </r>
    <r>
      <rPr>
        <sz val="9"/>
        <rFont val="Calibri"/>
        <family val="2"/>
      </rPr>
      <t>40</t>
    </r>
    <r>
      <rPr>
        <sz val="9"/>
        <rFont val="宋体"/>
        <charset val="134"/>
      </rPr>
      <t>油太粘了，</t>
    </r>
    <r>
      <rPr>
        <sz val="9"/>
        <color rgb="FFFF0000"/>
        <rFont val="宋体"/>
        <charset val="134"/>
      </rPr>
      <t>启动慢</t>
    </r>
    <r>
      <rPr>
        <sz val="9"/>
        <rFont val="宋体"/>
        <charset val="134"/>
      </rPr>
      <t>，短途油门重，不轻快！想换个</t>
    </r>
    <r>
      <rPr>
        <sz val="9"/>
        <rFont val="Calibri"/>
        <family val="2"/>
      </rPr>
      <t>30</t>
    </r>
    <r>
      <rPr>
        <sz val="9"/>
        <rFont val="宋体"/>
        <charset val="134"/>
      </rPr>
      <t>的高粘度油，大家推荐一下！不要</t>
    </r>
    <r>
      <rPr>
        <sz val="9"/>
        <rFont val="Calibri"/>
        <family val="2"/>
      </rPr>
      <t>ESP</t>
    </r>
    <r>
      <rPr>
        <sz val="9"/>
        <rFont val="宋体"/>
        <charset val="134"/>
      </rPr>
      <t>哦！！还能用</t>
    </r>
    <r>
      <rPr>
        <sz val="9"/>
        <rFont val="Calibri"/>
        <family val="2"/>
      </rPr>
      <t>30</t>
    </r>
    <r>
      <rPr>
        <sz val="9"/>
        <rFont val="宋体"/>
        <charset val="134"/>
      </rPr>
      <t>的油吗？想起步市区轻快点呢</t>
    </r>
    <r>
      <rPr>
        <sz val="9"/>
        <rFont val="Calibri"/>
        <family val="2"/>
      </rPr>
      <t xml:space="preserve">      </t>
    </r>
    <r>
      <rPr>
        <sz val="9"/>
        <rFont val="宋体"/>
        <charset val="134"/>
      </rPr>
      <t>　　来几张小图</t>
    </r>
    <r>
      <rPr>
        <sz val="9"/>
        <rFont val="Calibri"/>
        <family val="2"/>
      </rPr>
      <t xml:space="preserve">  </t>
    </r>
  </si>
  <si>
    <t>130000km</t>
  </si>
  <si>
    <t>CLS300</t>
  </si>
  <si>
    <t>http://www.xcar.com.cn/bbs/viewthread.php?tid=31922194</t>
  </si>
  <si>
    <t>jijing1989smd</t>
  </si>
  <si>
    <t>753</t>
  </si>
  <si>
    <r>
      <t>车辆仪表盘</t>
    </r>
    <r>
      <rPr>
        <sz val="9"/>
        <color indexed="8"/>
        <rFont val="宋体"/>
        <charset val="134"/>
      </rPr>
      <t>显示</t>
    </r>
    <r>
      <rPr>
        <sz val="9"/>
        <color rgb="FFFF0000"/>
        <rFont val="Calibri"/>
        <family val="2"/>
      </rPr>
      <t>SoS</t>
    </r>
    <r>
      <rPr>
        <sz val="9"/>
        <color rgb="FFFF0000"/>
        <rFont val="宋体"/>
        <charset val="134"/>
      </rPr>
      <t>停止运行</t>
    </r>
  </si>
  <si>
    <t>http://club.autohome.com.cn/bbs/thread/82b986b5d2bd6166/70597143-1.html</t>
  </si>
  <si>
    <r>
      <t>Zys</t>
    </r>
    <r>
      <rPr>
        <sz val="9"/>
        <color indexed="8"/>
        <rFont val="宋体"/>
        <charset val="134"/>
      </rPr>
      <t>冉雄彪</t>
    </r>
  </si>
  <si>
    <t>汕头</t>
  </si>
  <si>
    <t>shan tou</t>
  </si>
  <si>
    <r>
      <t>求破</t>
    </r>
    <r>
      <rPr>
        <sz val="9"/>
        <color indexed="8"/>
        <rFont val="Calibri"/>
        <family val="2"/>
      </rPr>
      <t xml:space="preserve"> CLA220</t>
    </r>
    <r>
      <rPr>
        <sz val="9"/>
        <color indexed="8"/>
        <rFont val="宋体"/>
        <charset val="134"/>
      </rPr>
      <t>换完</t>
    </r>
    <r>
      <rPr>
        <sz val="9"/>
        <color indexed="8"/>
        <rFont val="Calibri"/>
        <family val="2"/>
      </rPr>
      <t>AMG</t>
    </r>
    <r>
      <rPr>
        <sz val="9"/>
        <color indexed="8"/>
        <rFont val="宋体"/>
        <charset val="134"/>
      </rPr>
      <t>原厂前煞</t>
    </r>
    <r>
      <rPr>
        <sz val="9"/>
        <color indexed="8"/>
        <rFont val="Calibri"/>
        <family val="2"/>
      </rPr>
      <t xml:space="preserve"> </t>
    </r>
    <r>
      <rPr>
        <sz val="9"/>
        <color indexed="8"/>
        <rFont val="宋体"/>
        <charset val="134"/>
      </rPr>
      <t>异</t>
    </r>
    <r>
      <rPr>
        <sz val="9"/>
        <color rgb="FFFF0000"/>
        <rFont val="宋体"/>
        <charset val="134"/>
      </rPr>
      <t>响</t>
    </r>
  </si>
  <si>
    <r>
      <t>　　新换的原厂</t>
    </r>
    <r>
      <rPr>
        <sz val="9"/>
        <color rgb="FF000000"/>
        <rFont val="Calibri"/>
        <family val="2"/>
      </rPr>
      <t>AMG</t>
    </r>
    <r>
      <rPr>
        <sz val="9"/>
        <color rgb="FF000000"/>
        <rFont val="宋体"/>
        <charset val="134"/>
      </rPr>
      <t>前</t>
    </r>
    <r>
      <rPr>
        <sz val="9"/>
        <color rgb="FF000000"/>
        <rFont val="Calibri"/>
        <family val="2"/>
      </rPr>
      <t>4</t>
    </r>
    <r>
      <rPr>
        <sz val="9"/>
        <color rgb="FF000000"/>
        <rFont val="宋体"/>
        <charset val="134"/>
      </rPr>
      <t>活塞刹车，速度刹车</t>
    </r>
    <r>
      <rPr>
        <sz val="9"/>
        <color rgb="FF000000"/>
        <rFont val="Calibri"/>
        <family val="2"/>
      </rPr>
      <t xml:space="preserve"> </t>
    </r>
    <r>
      <rPr>
        <sz val="9"/>
        <color rgb="FF000000"/>
        <rFont val="宋体"/>
        <charset val="134"/>
      </rPr>
      <t>刺耳的响声，求大神怎么破</t>
    </r>
  </si>
  <si>
    <t>http://club.autohome.com.cn/bbs/thread/5ccf7a3a2f3244d1/70601139-1.html</t>
  </si>
  <si>
    <r>
      <t>zyp</t>
    </r>
    <r>
      <rPr>
        <sz val="9"/>
        <color indexed="8"/>
        <rFont val="宋体"/>
        <charset val="134"/>
      </rPr>
      <t>小鹏</t>
    </r>
  </si>
  <si>
    <r>
      <t>北奔</t>
    </r>
    <r>
      <rPr>
        <sz val="9"/>
        <color indexed="8"/>
        <rFont val="Calibri"/>
        <family val="2"/>
      </rPr>
      <t>E260</t>
    </r>
    <r>
      <rPr>
        <sz val="9"/>
        <color rgb="FFFF0000"/>
        <rFont val="宋体"/>
        <charset val="134"/>
      </rPr>
      <t>车身</t>
    </r>
    <r>
      <rPr>
        <sz val="9"/>
        <color indexed="8"/>
        <rFont val="宋体"/>
        <charset val="134"/>
      </rPr>
      <t>稳定</t>
    </r>
    <r>
      <rPr>
        <sz val="9"/>
        <color rgb="FFFF0000"/>
        <rFont val="宋体"/>
        <charset val="134"/>
      </rPr>
      <t>报警</t>
    </r>
  </si>
  <si>
    <r>
      <t>　　</t>
    </r>
    <r>
      <rPr>
        <sz val="9"/>
        <color rgb="FF000000"/>
        <rFont val="Calibri"/>
        <family val="2"/>
      </rPr>
      <t>14</t>
    </r>
    <r>
      <rPr>
        <sz val="9"/>
        <color rgb="FF000000"/>
        <rFont val="宋体"/>
        <charset val="134"/>
      </rPr>
      <t>年</t>
    </r>
    <r>
      <rPr>
        <sz val="9"/>
        <color rgb="FF000000"/>
        <rFont val="Calibri"/>
        <family val="2"/>
      </rPr>
      <t>1.8TE260</t>
    </r>
    <r>
      <rPr>
        <sz val="9"/>
        <color rgb="FF000000"/>
        <rFont val="宋体"/>
        <charset val="134"/>
      </rPr>
      <t>，零下十二三度，打火发现车身稳定和自动启停停止运行，跑了三个路口，汽车温度正常后重新打火，发现故障灯熄灭，一切如常，反反复复已经三天，求指点，大奔真是太可爱了，时不时就得发烧感冒一次！！</t>
    </r>
  </si>
  <si>
    <t>http://club.autohome.com.cn/bbs/thread/2e6b496254e6624a/70601408-1.html</t>
  </si>
  <si>
    <t>苳先生</t>
  </si>
  <si>
    <r>
      <t>他还没有添加车辆哦</t>
    </r>
    <r>
      <rPr>
        <sz val="9"/>
        <color indexed="8"/>
        <rFont val="Calibri"/>
        <family val="2"/>
      </rPr>
      <t>~</t>
    </r>
  </si>
  <si>
    <r>
      <t>　　</t>
    </r>
    <r>
      <rPr>
        <sz val="9"/>
        <color indexed="8"/>
        <rFont val="Calibri"/>
        <family val="2"/>
      </rPr>
      <t>14</t>
    </r>
    <r>
      <rPr>
        <sz val="9"/>
        <color indexed="8"/>
        <rFont val="宋体"/>
        <charset val="134"/>
      </rPr>
      <t>年</t>
    </r>
    <r>
      <rPr>
        <sz val="9"/>
        <color indexed="8"/>
        <rFont val="Calibri"/>
        <family val="2"/>
      </rPr>
      <t>1.8TE260</t>
    </r>
    <r>
      <rPr>
        <sz val="9"/>
        <color indexed="8"/>
        <rFont val="宋体"/>
        <charset val="134"/>
      </rPr>
      <t>，零下十二三度，打火发现车身稳定和自动启停停止运行，跑了三个路口，汽车温度正常后重新打火，发现故障灯熄灭，一切如常，反反复复已经三天，求指点，大奔真是太可爱了，时不时就得发烧感冒一次！！</t>
    </r>
  </si>
  <si>
    <r>
      <t>魔都大雪，</t>
    </r>
    <r>
      <rPr>
        <sz val="9"/>
        <color rgb="FFFF0000"/>
        <rFont val="宋体"/>
        <charset val="134"/>
      </rPr>
      <t>玻璃开裂</t>
    </r>
  </si>
  <si>
    <r>
      <t>　　早上接到</t>
    </r>
    <r>
      <rPr>
        <sz val="9"/>
        <color indexed="8"/>
        <rFont val="Calibri"/>
        <family val="2"/>
      </rPr>
      <t>LP</t>
    </r>
    <r>
      <rPr>
        <sz val="9"/>
        <color indexed="8"/>
        <rFont val="宋体"/>
        <charset val="134"/>
      </rPr>
      <t>电话，说是一开</t>
    </r>
    <r>
      <rPr>
        <sz val="9"/>
        <color rgb="FFFF0000"/>
        <rFont val="宋体"/>
        <charset val="134"/>
      </rPr>
      <t>空调</t>
    </r>
    <r>
      <rPr>
        <sz val="9"/>
        <color indexed="8"/>
        <rFont val="宋体"/>
        <charset val="134"/>
      </rPr>
      <t>眼见前挡</t>
    </r>
    <r>
      <rPr>
        <sz val="9"/>
        <color rgb="FFFF0000"/>
        <rFont val="宋体"/>
        <charset val="134"/>
      </rPr>
      <t>玻璃</t>
    </r>
    <r>
      <rPr>
        <sz val="9"/>
        <color indexed="8"/>
        <rFont val="宋体"/>
        <charset val="134"/>
      </rPr>
      <t>就</t>
    </r>
    <r>
      <rPr>
        <sz val="9"/>
        <color rgb="FFFF0000"/>
        <rFont val="宋体"/>
        <charset val="134"/>
      </rPr>
      <t>裂了</t>
    </r>
    <r>
      <rPr>
        <sz val="9"/>
        <color indexed="8"/>
        <rFont val="宋体"/>
        <charset val="134"/>
      </rPr>
      <t>，打电话去</t>
    </r>
    <r>
      <rPr>
        <sz val="9"/>
        <color indexed="8"/>
        <rFont val="Calibri"/>
        <family val="2"/>
      </rPr>
      <t>4S</t>
    </r>
    <r>
      <rPr>
        <sz val="9"/>
        <color indexed="8"/>
        <rFont val="宋体"/>
        <charset val="134"/>
      </rPr>
      <t>店说是不能</t>
    </r>
    <r>
      <rPr>
        <sz val="9"/>
        <color rgb="FFFF0000"/>
        <rFont val="宋体"/>
        <charset val="134"/>
      </rPr>
      <t>索赔</t>
    </r>
    <r>
      <rPr>
        <sz val="9"/>
        <color indexed="8"/>
        <rFont val="宋体"/>
        <charset val="134"/>
      </rPr>
      <t>，可惜第一年</t>
    </r>
    <r>
      <rPr>
        <sz val="9"/>
        <color rgb="FFFF0000"/>
        <rFont val="宋体"/>
        <charset val="134"/>
      </rPr>
      <t>玻璃</t>
    </r>
    <r>
      <rPr>
        <sz val="9"/>
        <color indexed="8"/>
        <rFont val="宋体"/>
        <charset val="134"/>
      </rPr>
      <t>险没买。</t>
    </r>
    <r>
      <rPr>
        <sz val="9"/>
        <color indexed="8"/>
        <rFont val="Calibri"/>
        <family val="2"/>
      </rPr>
      <t xml:space="preserve">
</t>
    </r>
    <r>
      <rPr>
        <sz val="9"/>
        <color indexed="8"/>
        <rFont val="宋体"/>
        <charset val="134"/>
      </rPr>
      <t>　　我就纳闷了，上海就是下雪气温也远不及东北吧，而且大冷天能不开</t>
    </r>
    <r>
      <rPr>
        <sz val="9"/>
        <color rgb="FFFF0000"/>
        <rFont val="宋体"/>
        <charset val="134"/>
      </rPr>
      <t>空调</t>
    </r>
    <r>
      <rPr>
        <sz val="9"/>
        <color indexed="8"/>
        <rFont val="宋体"/>
        <charset val="134"/>
      </rPr>
      <t>吗？这不算质量问题有点说不过去。</t>
    </r>
    <r>
      <rPr>
        <sz val="9"/>
        <color indexed="8"/>
        <rFont val="Calibri"/>
        <family val="2"/>
      </rPr>
      <t xml:space="preserve">
</t>
    </r>
    <r>
      <rPr>
        <sz val="9"/>
        <color indexed="8"/>
        <rFont val="宋体"/>
        <charset val="134"/>
      </rPr>
      <t>　　然后，又联系了北奔，先是模糊其词再说过</t>
    </r>
    <r>
      <rPr>
        <sz val="9"/>
        <color indexed="8"/>
        <rFont val="Calibri"/>
        <family val="2"/>
      </rPr>
      <t>4</t>
    </r>
    <r>
      <rPr>
        <sz val="9"/>
        <color indexed="8"/>
        <rFont val="宋体"/>
        <charset val="134"/>
      </rPr>
      <t>天后给答复。</t>
    </r>
    <r>
      <rPr>
        <sz val="9"/>
        <color indexed="8"/>
        <rFont val="Calibri"/>
        <family val="2"/>
      </rPr>
      <t xml:space="preserve">
</t>
    </r>
    <r>
      <rPr>
        <sz val="9"/>
        <color indexed="8"/>
        <rFont val="宋体"/>
        <charset val="134"/>
      </rPr>
      <t>　　这也不是第一辆车了，</t>
    </r>
    <r>
      <rPr>
        <sz val="9"/>
        <color indexed="8"/>
        <rFont val="Calibri"/>
        <family val="2"/>
      </rPr>
      <t>07</t>
    </r>
    <r>
      <rPr>
        <sz val="9"/>
        <color indexed="8"/>
        <rFont val="宋体"/>
        <charset val="134"/>
      </rPr>
      <t>年大雪开我的大众车也没这种情况。</t>
    </r>
    <r>
      <rPr>
        <sz val="9"/>
        <color rgb="FFFF0000"/>
        <rFont val="宋体"/>
        <charset val="134"/>
      </rPr>
      <t>奔驰</t>
    </r>
    <r>
      <rPr>
        <sz val="9"/>
        <color indexed="8"/>
        <rFont val="宋体"/>
        <charset val="134"/>
      </rPr>
      <t>这</t>
    </r>
    <r>
      <rPr>
        <sz val="9"/>
        <color rgb="FFFF0000"/>
        <rFont val="宋体"/>
        <charset val="134"/>
      </rPr>
      <t>玻璃</t>
    </r>
    <r>
      <rPr>
        <sz val="9"/>
        <color indexed="8"/>
        <rFont val="宋体"/>
        <charset val="134"/>
      </rPr>
      <t>的质量到底是怎么搞的！</t>
    </r>
    <r>
      <rPr>
        <sz val="9"/>
        <color indexed="8"/>
        <rFont val="Calibri"/>
        <family val="2"/>
      </rPr>
      <t xml:space="preserve">
</t>
    </r>
  </si>
  <si>
    <t>http://www.xcar.com.cn/bbs/viewthread.php?tid=31935183</t>
  </si>
  <si>
    <t>lianzi</t>
  </si>
  <si>
    <r>
      <t>请教个</t>
    </r>
    <r>
      <rPr>
        <sz val="9"/>
        <color rgb="FFFF0000"/>
        <rFont val="宋体"/>
        <charset val="134"/>
      </rPr>
      <t>刹车</t>
    </r>
    <r>
      <rPr>
        <sz val="9"/>
        <color indexed="8"/>
        <rFont val="宋体"/>
        <charset val="134"/>
      </rPr>
      <t>问题</t>
    </r>
  </si>
  <si>
    <r>
      <t>　　大家刹车时，刹车卡钳会发出异响么？今天去</t>
    </r>
    <r>
      <rPr>
        <sz val="9"/>
        <color rgb="FF000000"/>
        <rFont val="Calibri"/>
        <family val="2"/>
      </rPr>
      <t>4s</t>
    </r>
    <r>
      <rPr>
        <sz val="9"/>
        <color rgb="FF000000"/>
        <rFont val="宋体"/>
        <charset val="134"/>
      </rPr>
      <t>，他说这个车就是这样的，他说奔驰都车都有这样的问题。这个声音听的我真难受。</t>
    </r>
  </si>
  <si>
    <r>
      <t>CLA220 2016</t>
    </r>
    <r>
      <rPr>
        <sz val="9"/>
        <color rgb="FF000000"/>
        <rFont val="宋体"/>
        <charset val="134"/>
      </rPr>
      <t>款</t>
    </r>
  </si>
  <si>
    <t>http://club.autohome.com.cn/bbs/thread/48a7f95a41d7b910/70602283-1.html</t>
  </si>
  <si>
    <t>喝不来酒的人</t>
  </si>
  <si>
    <r>
      <t>奔驰</t>
    </r>
    <r>
      <rPr>
        <sz val="9"/>
        <color indexed="8"/>
        <rFont val="Calibri"/>
        <family val="2"/>
      </rPr>
      <t>CLA</t>
    </r>
    <r>
      <rPr>
        <sz val="9"/>
        <color indexed="8"/>
        <rFont val="宋体"/>
        <charset val="134"/>
      </rPr>
      <t>级</t>
    </r>
    <r>
      <rPr>
        <sz val="9"/>
        <color indexed="8"/>
        <rFont val="Calibri"/>
        <family val="2"/>
      </rPr>
      <t>2016</t>
    </r>
    <r>
      <rPr>
        <sz val="9"/>
        <color indexed="8"/>
        <rFont val="宋体"/>
        <charset val="134"/>
      </rPr>
      <t>款</t>
    </r>
    <r>
      <rPr>
        <sz val="9"/>
        <color indexed="8"/>
        <rFont val="Calibri"/>
        <family val="2"/>
      </rPr>
      <t xml:space="preserve"> CLA 220 4MATIC</t>
    </r>
  </si>
  <si>
    <r>
      <t>大神看看你们的</t>
    </r>
    <r>
      <rPr>
        <sz val="9"/>
        <color rgb="FFFF0000"/>
        <rFont val="宋体"/>
        <charset val="134"/>
      </rPr>
      <t>奔驰</t>
    </r>
    <r>
      <rPr>
        <sz val="9"/>
        <color indexed="8"/>
        <rFont val="宋体"/>
        <charset val="134"/>
      </rPr>
      <t>雪天或者有冰路边遇到过吗</t>
    </r>
  </si>
  <si>
    <r>
      <t>　　我的是</t>
    </r>
    <r>
      <rPr>
        <sz val="9"/>
        <color indexed="8"/>
        <rFont val="Calibri"/>
        <family val="2"/>
      </rPr>
      <t>e200l</t>
    </r>
    <r>
      <rPr>
        <sz val="9"/>
        <color indexed="8"/>
        <rFont val="宋体"/>
        <charset val="134"/>
      </rPr>
      <t>两驱的，前几天家里下大雪了，我开车在有冰或者有雪路边打方向或者掉头的时候发现右前轮特别不稳，方向盘能直接感觉到，感觉就像有点侧滑似的，咯噔咯噔的，不过只是右前轮一个轮在雪地或者有冰路边打方向才有这种情况，平时在正常路边掉头打方向一切正常，请问大家遇到过这种情况吗</t>
    </r>
  </si>
  <si>
    <t>http://club.autohome.com.cn/bbs/thread/8151ed3a42a31024/70604406-1.html</t>
  </si>
  <si>
    <r>
      <t>荒唐</t>
    </r>
    <r>
      <rPr>
        <sz val="9"/>
        <color indexed="8"/>
        <rFont val="Calibri"/>
        <family val="2"/>
      </rPr>
      <t>0777</t>
    </r>
  </si>
  <si>
    <r>
      <t>后</t>
    </r>
    <r>
      <rPr>
        <sz val="9"/>
        <color rgb="FFFF0000"/>
        <rFont val="宋体"/>
        <charset val="134"/>
      </rPr>
      <t>雾灯</t>
    </r>
    <r>
      <rPr>
        <sz val="9"/>
        <color indexed="8"/>
        <rFont val="宋体"/>
        <charset val="134"/>
      </rPr>
      <t>打开后</t>
    </r>
    <r>
      <rPr>
        <sz val="9"/>
        <color rgb="FFFF0000"/>
        <rFont val="宋体"/>
        <charset val="134"/>
      </rPr>
      <t>尾灯不亮</t>
    </r>
  </si>
  <si>
    <r>
      <t>　　打开</t>
    </r>
    <r>
      <rPr>
        <sz val="9"/>
        <color indexed="8"/>
        <rFont val="Calibri"/>
        <family val="2"/>
      </rPr>
      <t>AUTO</t>
    </r>
    <r>
      <rPr>
        <sz val="9"/>
        <color indexed="8"/>
        <rFont val="宋体"/>
        <charset val="134"/>
      </rPr>
      <t>模式后按下后雾灯、箭头所指的两个灯一个亮一个不亮、什么原因</t>
    </r>
  </si>
  <si>
    <t>One eyed Jack</t>
  </si>
  <si>
    <t>http://club.autohome.com.cn/bbs/thread/73362cbe750f5bfe/70604735-1.html</t>
  </si>
  <si>
    <r>
      <t>Nick</t>
    </r>
    <r>
      <rPr>
        <sz val="9"/>
        <color indexed="8"/>
        <rFont val="宋体"/>
        <charset val="134"/>
      </rPr>
      <t>苗子</t>
    </r>
  </si>
  <si>
    <r>
      <t>gla200</t>
    </r>
    <r>
      <rPr>
        <sz val="9"/>
        <color indexed="8"/>
        <rFont val="宋体"/>
        <charset val="134"/>
      </rPr>
      <t>。两万公里</t>
    </r>
    <r>
      <rPr>
        <sz val="9"/>
        <color indexed="8"/>
        <rFont val="Calibri"/>
        <family val="2"/>
      </rPr>
      <t xml:space="preserve"> </t>
    </r>
    <r>
      <rPr>
        <sz val="9"/>
        <color indexed="8"/>
        <rFont val="宋体"/>
        <charset val="134"/>
      </rPr>
      <t>两</t>
    </r>
    <r>
      <rPr>
        <sz val="9"/>
        <color rgb="FFFF0000"/>
        <rFont val="宋体"/>
        <charset val="134"/>
      </rPr>
      <t>后轮胎磨损</t>
    </r>
    <r>
      <rPr>
        <sz val="9"/>
        <color indexed="8"/>
        <rFont val="宋体"/>
        <charset val="134"/>
      </rPr>
      <t>接近临界</t>
    </r>
  </si>
  <si>
    <r>
      <t>　　车买了不到两年</t>
    </r>
    <r>
      <rPr>
        <sz val="9"/>
        <color indexed="8"/>
        <rFont val="Calibri"/>
        <family val="2"/>
      </rPr>
      <t xml:space="preserve"> </t>
    </r>
    <r>
      <rPr>
        <sz val="9"/>
        <color indexed="8"/>
        <rFont val="宋体"/>
        <charset val="134"/>
      </rPr>
      <t>两万公里</t>
    </r>
    <r>
      <rPr>
        <sz val="9"/>
        <color indexed="8"/>
        <rFont val="Calibri"/>
        <family val="2"/>
      </rPr>
      <t xml:space="preserve"> </t>
    </r>
    <r>
      <rPr>
        <sz val="9"/>
        <color indexed="8"/>
        <rFont val="宋体"/>
        <charset val="134"/>
      </rPr>
      <t>平时就城市上下班开。去了趟甘肃</t>
    </r>
    <r>
      <rPr>
        <sz val="9"/>
        <color indexed="8"/>
        <rFont val="Calibri"/>
        <family val="2"/>
      </rPr>
      <t>5000</t>
    </r>
    <r>
      <rPr>
        <sz val="9"/>
        <color indexed="8"/>
        <rFont val="宋体"/>
        <charset val="134"/>
      </rPr>
      <t>公里</t>
    </r>
    <r>
      <rPr>
        <sz val="9"/>
        <color indexed="8"/>
        <rFont val="Calibri"/>
        <family val="2"/>
      </rPr>
      <t xml:space="preserve"> </t>
    </r>
    <r>
      <rPr>
        <sz val="9"/>
        <color indexed="8"/>
        <rFont val="宋体"/>
        <charset val="134"/>
      </rPr>
      <t>但路况都还好</t>
    </r>
    <r>
      <rPr>
        <sz val="9"/>
        <color indexed="8"/>
        <rFont val="Calibri"/>
        <family val="2"/>
      </rPr>
      <t xml:space="preserve"> </t>
    </r>
    <r>
      <rPr>
        <sz val="9"/>
        <color indexed="8"/>
        <rFont val="宋体"/>
        <charset val="134"/>
      </rPr>
      <t>都高速！但</t>
    </r>
    <r>
      <rPr>
        <sz val="9"/>
        <color indexed="8"/>
        <rFont val="Calibri"/>
        <family val="2"/>
      </rPr>
      <t>B</t>
    </r>
    <r>
      <rPr>
        <sz val="9"/>
        <color indexed="8"/>
        <rFont val="宋体"/>
        <charset val="134"/>
      </rPr>
      <t>保告诉我后轮胎磨损接近临界！这轮胎质量也太让人不解了吧！</t>
    </r>
    <r>
      <rPr>
        <sz val="9"/>
        <color indexed="8"/>
        <rFont val="Calibri"/>
        <family val="2"/>
      </rPr>
      <t xml:space="preserve">  </t>
    </r>
    <r>
      <rPr>
        <sz val="9"/>
        <color indexed="8"/>
        <rFont val="宋体"/>
        <charset val="134"/>
      </rPr>
      <t>这到底是质量还是什么问题</t>
    </r>
    <r>
      <rPr>
        <sz val="9"/>
        <color indexed="8"/>
        <rFont val="Calibri"/>
        <family val="2"/>
      </rPr>
      <t xml:space="preserve"> 4s</t>
    </r>
    <r>
      <rPr>
        <sz val="9"/>
        <color indexed="8"/>
        <rFont val="宋体"/>
        <charset val="134"/>
      </rPr>
      <t>店说没的质量问题。</t>
    </r>
  </si>
  <si>
    <t>http://club.autohome.com.cn/bbs/thread/1a1779d634c6b98e/70606198-1.html</t>
  </si>
  <si>
    <t>曾小胖胖</t>
  </si>
  <si>
    <r>
      <t>奔驰</t>
    </r>
    <r>
      <rPr>
        <sz val="9"/>
        <color indexed="8"/>
        <rFont val="Calibri"/>
        <family val="2"/>
      </rPr>
      <t>GLA2016</t>
    </r>
    <r>
      <rPr>
        <sz val="9"/>
        <color indexed="8"/>
        <rFont val="宋体"/>
        <charset val="134"/>
      </rPr>
      <t>款</t>
    </r>
    <r>
      <rPr>
        <sz val="9"/>
        <color indexed="8"/>
        <rFont val="Calibri"/>
        <family val="2"/>
      </rPr>
      <t xml:space="preserve"> GLA 200 </t>
    </r>
    <r>
      <rPr>
        <sz val="9"/>
        <color indexed="8"/>
        <rFont val="宋体"/>
        <charset val="134"/>
      </rPr>
      <t>时尚型</t>
    </r>
  </si>
  <si>
    <r>
      <t>2</t>
    </r>
    <r>
      <rPr>
        <sz val="9"/>
        <color indexed="8"/>
        <rFont val="宋体"/>
        <charset val="134"/>
      </rPr>
      <t>万</t>
    </r>
    <r>
      <rPr>
        <sz val="9"/>
        <color indexed="8"/>
        <rFont val="Calibri"/>
        <family val="2"/>
      </rPr>
      <t>5</t>
    </r>
    <r>
      <rPr>
        <sz val="9"/>
        <color indexed="8"/>
        <rFont val="宋体"/>
        <charset val="134"/>
      </rPr>
      <t>千公里，发现的一些毛病？</t>
    </r>
  </si>
  <si>
    <r>
      <t>　　问下大家也会有吗？过减速带的时候，速度也不快，然后右前轮会砰一声，另外冷车时打方向右前轮也跟瘸了一样一拐一拐的，还有就是刹车异响，大脚踩了几次刹车也没用，</t>
    </r>
    <r>
      <rPr>
        <sz val="9"/>
        <color rgb="FF000000"/>
        <rFont val="Calibri"/>
        <family val="2"/>
      </rPr>
      <t>…</t>
    </r>
    <r>
      <rPr>
        <sz val="9"/>
        <color rgb="FF000000"/>
        <rFont val="宋体"/>
        <charset val="134"/>
      </rPr>
      <t>轻踩刹车刹车踏板还会像</t>
    </r>
    <r>
      <rPr>
        <sz val="9"/>
        <color rgb="FF000000"/>
        <rFont val="Calibri"/>
        <family val="2"/>
      </rPr>
      <t>abs</t>
    </r>
    <r>
      <rPr>
        <sz val="9"/>
        <color rgb="FF000000"/>
        <rFont val="宋体"/>
        <charset val="134"/>
      </rPr>
      <t>介入那样轻微的弹我的脚</t>
    </r>
    <r>
      <rPr>
        <sz val="9"/>
        <color rgb="FF000000"/>
        <rFont val="Calibri"/>
        <family val="2"/>
      </rPr>
      <t>……</t>
    </r>
    <r>
      <rPr>
        <sz val="9"/>
        <color rgb="FF000000"/>
        <rFont val="宋体"/>
        <charset val="134"/>
      </rPr>
      <t>唉</t>
    </r>
    <r>
      <rPr>
        <sz val="9"/>
        <color rgb="FF000000"/>
        <rFont val="Calibri"/>
        <family val="2"/>
      </rPr>
      <t>…</t>
    </r>
  </si>
  <si>
    <t>http://club.autohome.com.cn/bbs/thread/932733448416a8cb/70608215-1.html</t>
  </si>
  <si>
    <t>NekoKK</t>
  </si>
  <si>
    <r>
      <t>奔驰</t>
    </r>
    <r>
      <rPr>
        <sz val="9"/>
        <color indexed="8"/>
        <rFont val="Calibri"/>
        <family val="2"/>
      </rPr>
      <t>GLA2016</t>
    </r>
    <r>
      <rPr>
        <sz val="9"/>
        <color indexed="8"/>
        <rFont val="宋体"/>
        <charset val="134"/>
      </rPr>
      <t>款</t>
    </r>
    <r>
      <rPr>
        <sz val="9"/>
        <color indexed="8"/>
        <rFont val="Calibri"/>
        <family val="2"/>
      </rPr>
      <t xml:space="preserve"> GLA 220 4MATIC </t>
    </r>
    <r>
      <rPr>
        <sz val="9"/>
        <color indexed="8"/>
        <rFont val="宋体"/>
        <charset val="134"/>
      </rPr>
      <t>时尚型</t>
    </r>
  </si>
  <si>
    <r>
      <t>["</t>
    </r>
    <r>
      <rPr>
        <sz val="9"/>
        <color indexed="8"/>
        <rFont val="宋体"/>
        <charset val="134"/>
      </rPr>
      <t>捷豹</t>
    </r>
    <r>
      <rPr>
        <sz val="9"/>
        <color indexed="8"/>
        <rFont val="Calibri"/>
        <family val="2"/>
      </rPr>
      <t>F-TYPE","</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</si>
  <si>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t>da tong</t>
  </si>
  <si>
    <r>
      <t>新</t>
    </r>
    <r>
      <rPr>
        <sz val="9"/>
        <color indexed="8"/>
        <rFont val="Calibri"/>
        <family val="2"/>
      </rPr>
      <t>c</t>
    </r>
    <r>
      <rPr>
        <sz val="9"/>
        <color indexed="8"/>
        <rFont val="宋体"/>
        <charset val="134"/>
      </rPr>
      <t>级两</t>
    </r>
    <r>
      <rPr>
        <sz val="9"/>
        <color rgb="FFFF0000"/>
        <rFont val="宋体"/>
        <charset val="134"/>
      </rPr>
      <t>雨刮</t>
    </r>
    <r>
      <rPr>
        <sz val="9"/>
        <color indexed="8"/>
        <rFont val="宋体"/>
        <charset val="134"/>
      </rPr>
      <t>条碰到</t>
    </r>
  </si>
  <si>
    <r>
      <t>　　如下图，运行时两雨刮条红色圈的部位老是碰到</t>
    </r>
    <r>
      <rPr>
        <sz val="9"/>
        <color rgb="FF000000"/>
        <rFont val="Calibri"/>
        <family val="2"/>
      </rPr>
      <t>(</t>
    </r>
    <r>
      <rPr>
        <sz val="9"/>
        <color rgb="FF000000"/>
        <rFont val="宋体"/>
        <charset val="134"/>
      </rPr>
      <t>位置很近</t>
    </r>
    <r>
      <rPr>
        <sz val="9"/>
        <color rgb="FF000000"/>
        <rFont val="Calibri"/>
        <family val="2"/>
      </rPr>
      <t>)</t>
    </r>
    <r>
      <rPr>
        <sz val="9"/>
        <color rgb="FF000000"/>
        <rFont val="宋体"/>
        <charset val="134"/>
      </rPr>
      <t>，声音响，请问大家也是这样的吗？盼复</t>
    </r>
  </si>
  <si>
    <t>http://club.autohome.com.cn/bbs/thread/1ac3c1a04cabd870/70609391-1.html</t>
  </si>
  <si>
    <t>yjb2838</t>
  </si>
  <si>
    <r>
      <t>["</t>
    </r>
    <r>
      <rPr>
        <sz val="9"/>
        <color indexed="8"/>
        <rFont val="宋体"/>
        <charset val="134"/>
      </rPr>
      <t>奥迪</t>
    </r>
    <r>
      <rPr>
        <sz val="9"/>
        <color indexed="8"/>
        <rFont val="Calibri"/>
        <family val="2"/>
      </rPr>
      <t>A5","</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雅阁</t>
    </r>
    <r>
      <rPr>
        <sz val="9"/>
        <color indexed="8"/>
        <rFont val="Calibri"/>
        <family val="2"/>
      </rPr>
      <t>","</t>
    </r>
    <r>
      <rPr>
        <sz val="9"/>
        <color indexed="8"/>
        <rFont val="宋体"/>
        <charset val="134"/>
      </rPr>
      <t>凯迪拉克</t>
    </r>
    <r>
      <rPr>
        <sz val="9"/>
        <color indexed="8"/>
        <rFont val="Calibri"/>
        <family val="2"/>
      </rPr>
      <t>SRX"]</t>
    </r>
  </si>
  <si>
    <r>
      <t>进口</t>
    </r>
    <r>
      <rPr>
        <sz val="9"/>
        <color rgb="FFFF0000"/>
        <rFont val="宋体"/>
        <charset val="134"/>
      </rPr>
      <t>奔驰</t>
    </r>
    <r>
      <rPr>
        <sz val="9"/>
        <color indexed="8"/>
        <rFont val="Calibri"/>
        <family val="2"/>
      </rPr>
      <t>R</t>
    </r>
    <r>
      <rPr>
        <sz val="9"/>
        <color indexed="8"/>
        <rFont val="宋体"/>
        <charset val="134"/>
      </rPr>
      <t>级</t>
    </r>
    <r>
      <rPr>
        <sz val="9"/>
        <color rgb="FFFF0000"/>
        <rFont val="宋体"/>
        <charset val="134"/>
      </rPr>
      <t>变速箱换挡</t>
    </r>
    <r>
      <rPr>
        <sz val="9"/>
        <color indexed="8"/>
        <rFont val="宋体"/>
        <charset val="134"/>
      </rPr>
      <t>时</t>
    </r>
    <r>
      <rPr>
        <sz val="9"/>
        <color rgb="FFFF0000"/>
        <rFont val="宋体"/>
        <charset val="134"/>
      </rPr>
      <t>顿挫</t>
    </r>
    <r>
      <rPr>
        <sz val="9"/>
        <color indexed="8"/>
        <rFont val="宋体"/>
        <charset val="134"/>
      </rPr>
      <t>感严重</t>
    </r>
  </si>
  <si>
    <r>
      <t>　　投诉编号：【</t>
    </r>
    <r>
      <rPr>
        <sz val="9"/>
        <color indexed="8"/>
        <rFont val="Calibri"/>
        <family val="2"/>
      </rPr>
      <t>248014</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R</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2017</t>
    </r>
    <r>
      <rPr>
        <sz val="9"/>
        <color indexed="8"/>
        <rFont val="宋体"/>
        <charset val="134"/>
      </rPr>
      <t>款</t>
    </r>
    <r>
      <rPr>
        <sz val="9"/>
        <color indexed="8"/>
        <rFont val="Calibri"/>
        <family val="2"/>
      </rPr>
      <t xml:space="preserve"> R 320 4MATIC </t>
    </r>
    <r>
      <rPr>
        <sz val="9"/>
        <color indexed="8"/>
        <rFont val="宋体"/>
        <charset val="134"/>
      </rPr>
      <t>豪华型臻藏版</t>
    </r>
    <r>
      <rPr>
        <sz val="9"/>
        <color indexed="8"/>
        <rFont val="Calibri"/>
        <family val="2"/>
      </rPr>
      <t xml:space="preserve">
</t>
    </r>
    <r>
      <rPr>
        <sz val="9"/>
        <color indexed="8"/>
        <rFont val="宋体"/>
        <charset val="134"/>
      </rPr>
      <t>　　投诉时间：</t>
    </r>
    <r>
      <rPr>
        <sz val="9"/>
        <color indexed="8"/>
        <rFont val="Calibri"/>
        <family val="2"/>
      </rPr>
      <t xml:space="preserve">2018-01-26 14:49
</t>
    </r>
    <r>
      <rPr>
        <sz val="9"/>
        <color indexed="8"/>
        <rFont val="宋体"/>
        <charset val="134"/>
      </rPr>
      <t>　　投诉内容：</t>
    </r>
    <r>
      <rPr>
        <sz val="9"/>
        <color indexed="8"/>
        <rFont val="Calibri"/>
        <family val="2"/>
      </rPr>
      <t xml:space="preserve">
</t>
    </r>
    <r>
      <rPr>
        <sz val="9"/>
        <color indexed="8"/>
        <rFont val="宋体"/>
        <charset val="134"/>
      </rPr>
      <t>　　要求整体</t>
    </r>
    <r>
      <rPr>
        <sz val="9"/>
        <color rgb="FFFF0000"/>
        <rFont val="宋体"/>
        <charset val="134"/>
      </rPr>
      <t>换变速箱</t>
    </r>
    <r>
      <rPr>
        <sz val="9"/>
        <color indexed="8"/>
        <rFont val="宋体"/>
        <charset val="134"/>
      </rPr>
      <t>，进口</t>
    </r>
    <r>
      <rPr>
        <sz val="9"/>
        <color rgb="FFFF0000"/>
        <rFont val="宋体"/>
        <charset val="134"/>
      </rPr>
      <t>奔驰</t>
    </r>
    <r>
      <rPr>
        <sz val="9"/>
        <color indexed="8"/>
        <rFont val="Calibri"/>
        <family val="2"/>
      </rPr>
      <t>R</t>
    </r>
    <r>
      <rPr>
        <sz val="9"/>
        <color indexed="8"/>
        <rFont val="宋体"/>
        <charset val="134"/>
      </rPr>
      <t>级</t>
    </r>
    <r>
      <rPr>
        <sz val="9"/>
        <color rgb="FFFF0000"/>
        <rFont val="宋体"/>
        <charset val="134"/>
      </rPr>
      <t>变速箱换挡</t>
    </r>
    <r>
      <rPr>
        <sz val="9"/>
        <color indexed="8"/>
        <rFont val="宋体"/>
        <charset val="134"/>
      </rPr>
      <t>时</t>
    </r>
    <r>
      <rPr>
        <sz val="9"/>
        <color rgb="FFFF0000"/>
        <rFont val="宋体"/>
        <charset val="134"/>
      </rPr>
      <t>顿挫</t>
    </r>
    <r>
      <rPr>
        <sz val="9"/>
        <color indexed="8"/>
        <rFont val="宋体"/>
        <charset val="134"/>
      </rPr>
      <t>感严重。</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</si>
  <si>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http://www.12365auto.com/zlts/20180126/248014.shtml</t>
  </si>
  <si>
    <r>
      <t>日行灯</t>
    </r>
    <r>
      <rPr>
        <sz val="9"/>
        <color rgb="FF000000"/>
        <rFont val="宋体"/>
        <charset val="134"/>
      </rPr>
      <t>突然</t>
    </r>
    <r>
      <rPr>
        <sz val="9"/>
        <color rgb="FFFF0000"/>
        <rFont val="宋体"/>
        <charset val="134"/>
      </rPr>
      <t>不亮</t>
    </r>
    <r>
      <rPr>
        <sz val="9"/>
        <color rgb="FF000000"/>
        <rFont val="宋体"/>
        <charset val="134"/>
      </rPr>
      <t>，</t>
    </r>
    <r>
      <rPr>
        <sz val="9"/>
        <color rgb="FFFF0000"/>
        <rFont val="宋体"/>
        <charset val="134"/>
      </rPr>
      <t>怎么回事？</t>
    </r>
  </si>
  <si>
    <t>　　这两天大雪，就把车子停小区地下车库没开，今天开出门发现日行灯不亮了，平时只要钥匙一按开锁就亮，我灯光调的自动，各位有这个情况么？</t>
  </si>
  <si>
    <r>
      <t xml:space="preserve">GLE320 </t>
    </r>
    <r>
      <rPr>
        <sz val="9"/>
        <color rgb="FF000000"/>
        <rFont val="宋体"/>
        <charset val="134"/>
      </rPr>
      <t>四驱轿跑</t>
    </r>
    <r>
      <rPr>
        <sz val="9"/>
        <color rgb="FF000000"/>
        <rFont val="Calibri"/>
        <family val="2"/>
      </rPr>
      <t xml:space="preserve"> 2017</t>
    </r>
    <r>
      <rPr>
        <sz val="9"/>
        <color rgb="FF000000"/>
        <rFont val="宋体"/>
        <charset val="134"/>
      </rPr>
      <t>款</t>
    </r>
  </si>
  <si>
    <t>http://club.autohome.com.cn/bbs/thread/bcfb2885685db54d/70610155-1.html</t>
  </si>
  <si>
    <r>
      <t>lucky</t>
    </r>
    <r>
      <rPr>
        <sz val="9"/>
        <color indexed="8"/>
        <rFont val="宋体"/>
        <charset val="134"/>
      </rPr>
      <t>宇泽</t>
    </r>
  </si>
  <si>
    <r>
      <t>奔驰</t>
    </r>
    <r>
      <rPr>
        <sz val="9"/>
        <color indexed="8"/>
        <rFont val="Calibri"/>
        <family val="2"/>
      </rPr>
      <t> </t>
    </r>
    <r>
      <rPr>
        <sz val="9"/>
        <color indexed="8"/>
        <rFont val="宋体"/>
        <charset val="134"/>
      </rPr>
      <t>奔驰</t>
    </r>
    <r>
      <rPr>
        <sz val="9"/>
        <color indexed="8"/>
        <rFont val="Calibri"/>
        <family val="2"/>
      </rPr>
      <t>GLE 2017</t>
    </r>
    <r>
      <rPr>
        <sz val="9"/>
        <color indexed="8"/>
        <rFont val="宋体"/>
        <charset val="134"/>
      </rPr>
      <t>款</t>
    </r>
    <r>
      <rPr>
        <sz val="9"/>
        <color indexed="8"/>
        <rFont val="Calibri"/>
        <family val="2"/>
      </rPr>
      <t xml:space="preserve"> GLE 320 4MATIC </t>
    </r>
    <r>
      <rPr>
        <sz val="9"/>
        <color indexed="8"/>
        <rFont val="宋体"/>
        <charset val="134"/>
      </rPr>
      <t>轿跑</t>
    </r>
    <r>
      <rPr>
        <sz val="9"/>
        <color indexed="8"/>
        <rFont val="Calibri"/>
        <family val="2"/>
      </rPr>
      <t>SUV</t>
    </r>
  </si>
  <si>
    <r>
      <t>2015</t>
    </r>
    <r>
      <rPr>
        <sz val="9"/>
        <color indexed="8"/>
        <rFont val="宋体"/>
        <charset val="134"/>
      </rPr>
      <t>年</t>
    </r>
    <r>
      <rPr>
        <sz val="9"/>
        <color indexed="8"/>
        <rFont val="Calibri"/>
        <family val="2"/>
      </rPr>
      <t>220</t>
    </r>
    <r>
      <rPr>
        <sz val="9"/>
        <color indexed="8"/>
        <rFont val="宋体"/>
        <charset val="134"/>
      </rPr>
      <t>时尚开了</t>
    </r>
    <r>
      <rPr>
        <sz val="9"/>
        <color indexed="8"/>
        <rFont val="Calibri"/>
        <family val="2"/>
      </rPr>
      <t>8</t>
    </r>
    <r>
      <rPr>
        <sz val="9"/>
        <color indexed="8"/>
        <rFont val="宋体"/>
        <charset val="134"/>
      </rPr>
      <t>万多公里了！说下简单的感受</t>
    </r>
  </si>
  <si>
    <r>
      <t>　　因为喜欢所以就买了，就是空间有点小，因为我高速比较多，所以高速开到</t>
    </r>
    <r>
      <rPr>
        <sz val="9"/>
        <color indexed="8"/>
        <rFont val="Calibri"/>
        <family val="2"/>
      </rPr>
      <t>160</t>
    </r>
    <r>
      <rPr>
        <sz val="9"/>
        <color indexed="8"/>
        <rFont val="宋体"/>
        <charset val="134"/>
      </rPr>
      <t>基本没什么问题，挺稳的，就是方向打死后感觉有点前轮一跳一跳的不知道什么原因，</t>
    </r>
    <r>
      <rPr>
        <sz val="9"/>
        <color indexed="8"/>
        <rFont val="Calibri"/>
        <family val="2"/>
      </rPr>
      <t>8</t>
    </r>
    <r>
      <rPr>
        <sz val="9"/>
        <color indexed="8"/>
        <rFont val="宋体"/>
        <charset val="134"/>
      </rPr>
      <t>万公里后感觉油耗比以前多了不知道什么原因，以前高速开过</t>
    </r>
    <r>
      <rPr>
        <sz val="9"/>
        <color indexed="8"/>
        <rFont val="Calibri"/>
        <family val="2"/>
      </rPr>
      <t>7.6</t>
    </r>
    <r>
      <rPr>
        <sz val="9"/>
        <color indexed="8"/>
        <rFont val="宋体"/>
        <charset val="134"/>
      </rPr>
      <t>个油，现在都是</t>
    </r>
    <r>
      <rPr>
        <sz val="9"/>
        <color indexed="8"/>
        <rFont val="Calibri"/>
        <family val="2"/>
      </rPr>
      <t>8.0</t>
    </r>
    <r>
      <rPr>
        <sz val="9"/>
        <color indexed="8"/>
        <rFont val="宋体"/>
        <charset val="134"/>
      </rPr>
      <t>以上了加速也没以前给力了，别的大毛病还没发现。</t>
    </r>
  </si>
  <si>
    <r>
      <t>GLA220 2015</t>
    </r>
    <r>
      <rPr>
        <sz val="9"/>
        <color rgb="FF000000"/>
        <rFont val="宋体"/>
        <charset val="134"/>
      </rPr>
      <t>款</t>
    </r>
  </si>
  <si>
    <t>http://club.autohome.com.cn/bbs/thread/2de5a12f4761ce1e/70610460-1.html</t>
  </si>
  <si>
    <t>平安车天下行</t>
  </si>
  <si>
    <r>
      <t>["</t>
    </r>
    <r>
      <rPr>
        <sz val="9"/>
        <color indexed="8"/>
        <rFont val="宋体"/>
        <charset val="134"/>
      </rPr>
      <t>发现神行</t>
    </r>
    <r>
      <rPr>
        <sz val="9"/>
        <color indexed="8"/>
        <rFont val="Calibri"/>
        <family val="2"/>
      </rPr>
      <t>"]</t>
    </r>
  </si>
  <si>
    <t>十堰</t>
  </si>
  <si>
    <t>shi yan</t>
  </si>
  <si>
    <r>
      <t>北京</t>
    </r>
    <r>
      <rPr>
        <sz val="9"/>
        <color rgb="FFFF0000"/>
        <rFont val="宋体"/>
        <charset val="134"/>
      </rPr>
      <t>奔驰</t>
    </r>
    <r>
      <rPr>
        <sz val="9"/>
        <color rgb="FF000000"/>
        <rFont val="宋体"/>
        <charset val="134"/>
      </rPr>
      <t>－</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宋体"/>
        <charset val="134"/>
      </rPr>
      <t>新车行驶过程中突发</t>
    </r>
    <r>
      <rPr>
        <sz val="9"/>
        <color rgb="FFFF0000"/>
        <rFont val="宋体"/>
        <charset val="134"/>
      </rPr>
      <t>自燃</t>
    </r>
  </si>
  <si>
    <r>
      <t xml:space="preserve">
</t>
    </r>
    <r>
      <rPr>
        <sz val="9"/>
        <color rgb="FF000000"/>
        <rFont val="Arial"/>
        <family val="2"/>
      </rPr>
      <t xml:space="preserve">						</t>
    </r>
    <r>
      <rPr>
        <sz val="9"/>
        <color rgb="FF000000"/>
        <rFont val="宋体"/>
        <charset val="134"/>
      </rPr>
      <t>　</t>
    </r>
    <r>
      <rPr>
        <sz val="9"/>
        <color rgb="FF000000"/>
        <rFont val="Calibri"/>
        <family val="2"/>
      </rPr>
      <t xml:space="preserve">     </t>
    </r>
    <r>
      <rPr>
        <sz val="9"/>
        <color rgb="FF000000"/>
        <rFont val="宋体"/>
        <charset val="134"/>
      </rPr>
      <t>新车正常行驶突然降速，油门踩到底，时速才能跑</t>
    </r>
    <r>
      <rPr>
        <sz val="9"/>
        <color rgb="FF000000"/>
        <rFont val="Calibri"/>
        <family val="2"/>
      </rPr>
      <t>20</t>
    </r>
    <r>
      <rPr>
        <sz val="9"/>
        <color rgb="FF000000"/>
        <rFont val="宋体"/>
        <charset val="134"/>
      </rPr>
      <t>公里；没过几小时右后车轮，后备箱，油箱全都烧了，保险公司过来后说新车不理赔，厂家过来说怀疑是第三者纵火，个个都在推卸责任！</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QT263479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付女士</t>
    </r>
    <r>
      <rPr>
        <sz val="9"/>
        <color rgb="FF000000"/>
        <rFont val="Calibri"/>
        <family val="2"/>
      </rPr>
      <t>[</t>
    </r>
    <r>
      <rPr>
        <sz val="9"/>
        <color rgb="FF000000"/>
        <rFont val="宋体"/>
        <charset val="134"/>
      </rPr>
      <t>系统已对姓名做处理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投诉车型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2017</t>
    </r>
    <r>
      <rPr>
        <sz val="9"/>
        <color rgb="FF000000"/>
        <rFont val="宋体"/>
        <charset val="134"/>
      </rPr>
      <t>款</t>
    </r>
    <r>
      <rPr>
        <sz val="9"/>
        <color rgb="FF000000"/>
        <rFont val="Calibri"/>
        <family val="2"/>
      </rPr>
      <t xml:space="preserve"> E 200 L 4MATIC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2018-01-26 15:14:27.0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中大型车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广东省</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深圳市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龙岗区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福日</t>
    </r>
    <r>
      <rPr>
        <sz val="9"/>
        <color rgb="FFFF0000"/>
        <rFont val="宋体"/>
        <charset val="134"/>
      </rPr>
      <t>奔驰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车辆状态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首保期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销售李某</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1800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4008720073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购车时间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2017-12-13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倍耐力</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质量问题</t>
    </r>
    <r>
      <rPr>
        <sz val="9"/>
        <color rgb="FF000000"/>
        <rFont val="Calibri"/>
        <family val="2"/>
      </rPr>
      <t>(</t>
    </r>
    <r>
      <rPr>
        <sz val="9"/>
        <color rgb="FF000000"/>
        <rFont val="宋体"/>
        <charset val="134"/>
      </rPr>
      <t>发动机</t>
    </r>
    <r>
      <rPr>
        <sz val="9"/>
        <color rgb="FF000000"/>
        <rFont val="Calibri"/>
        <family val="2"/>
      </rPr>
      <t>&amp;nbsp;</t>
    </r>
    <r>
      <rPr>
        <sz val="9"/>
        <color rgb="FFFF0000"/>
        <rFont val="宋体"/>
        <charset val="134"/>
      </rPr>
      <t>自燃</t>
    </r>
    <r>
      <rPr>
        <sz val="9"/>
        <color rgb="FF000000"/>
        <rFont val="Calibri"/>
        <family val="2"/>
      </rPr>
      <t xml:space="preserve">&amp;nbsp;)
</t>
    </r>
    <r>
      <rPr>
        <sz val="9"/>
        <color rgb="FF000000"/>
        <rFont val="Arial"/>
        <family val="2"/>
      </rPr>
      <t xml:space="preserve">														</t>
    </r>
    <r>
      <rPr>
        <sz val="9"/>
        <color rgb="FF000000"/>
        <rFont val="宋体"/>
        <charset val="134"/>
      </rPr>
      <t>售后问题</t>
    </r>
    <r>
      <rPr>
        <sz val="9"/>
        <color rgb="FF000000"/>
        <rFont val="Calibri"/>
        <family val="2"/>
      </rPr>
      <t>(</t>
    </r>
    <r>
      <rPr>
        <sz val="9"/>
        <color rgb="FF000000"/>
        <rFont val="宋体"/>
        <charset val="134"/>
      </rPr>
      <t>态度不好</t>
    </r>
    <r>
      <rPr>
        <sz val="9"/>
        <color rgb="FF000000"/>
        <rFont val="Calibri"/>
        <family val="2"/>
      </rPr>
      <t>&amp;nbsp;</t>
    </r>
    <r>
      <rPr>
        <sz val="9"/>
        <color rgb="FF000000"/>
        <rFont val="宋体"/>
        <charset val="134"/>
      </rPr>
      <t>车险</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赔偿、退换车、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</si>
  <si>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Self inflammation</t>
  </si>
  <si>
    <t>http://www.qctsw.com/tousu/content/263479.html</t>
  </si>
  <si>
    <r>
      <t>车道预警</t>
    </r>
    <r>
      <rPr>
        <sz val="9"/>
        <color rgb="FFFF0000"/>
        <rFont val="宋体"/>
        <charset val="134"/>
      </rPr>
      <t>系统</t>
    </r>
  </si>
  <si>
    <r>
      <t>　　</t>
    </r>
    <r>
      <rPr>
        <sz val="9"/>
        <color rgb="FFFF0000"/>
        <rFont val="宋体"/>
        <charset val="134"/>
      </rPr>
      <t>系统趴窝</t>
    </r>
    <r>
      <rPr>
        <sz val="9"/>
        <color rgb="FF000000"/>
        <rFont val="宋体"/>
        <charset val="134"/>
      </rPr>
      <t>了，去</t>
    </r>
    <r>
      <rPr>
        <sz val="9"/>
        <color rgb="FF000000"/>
        <rFont val="Calibri"/>
        <family val="2"/>
      </rPr>
      <t>S</t>
    </r>
    <r>
      <rPr>
        <sz val="9"/>
        <color rgb="FF000000"/>
        <rFont val="宋体"/>
        <charset val="134"/>
      </rPr>
      <t>店说</t>
    </r>
    <r>
      <rPr>
        <sz val="9"/>
        <color rgb="FFFF0000"/>
        <rFont val="宋体"/>
        <charset val="134"/>
      </rPr>
      <t>前挡风玻璃</t>
    </r>
    <r>
      <rPr>
        <sz val="9"/>
        <color rgb="FF000000"/>
        <rFont val="宋体"/>
        <charset val="134"/>
      </rPr>
      <t>中的摄像头</t>
    </r>
    <r>
      <rPr>
        <sz val="9"/>
        <color rgb="FFFF0000"/>
        <rFont val="宋体"/>
        <charset val="134"/>
      </rPr>
      <t>坏了</t>
    </r>
    <r>
      <rPr>
        <sz val="9"/>
        <color rgb="FF000000"/>
        <rFont val="宋体"/>
        <charset val="134"/>
      </rPr>
      <t>，</t>
    </r>
    <r>
      <rPr>
        <sz val="9"/>
        <color rgb="FFFF0000"/>
        <rFont val="宋体"/>
        <charset val="134"/>
      </rPr>
      <t>坏了</t>
    </r>
    <r>
      <rPr>
        <sz val="9"/>
        <color rgb="FF000000"/>
        <rFont val="宋体"/>
        <charset val="134"/>
      </rPr>
      <t>就</t>
    </r>
    <r>
      <rPr>
        <sz val="9"/>
        <color rgb="FFFF0000"/>
        <rFont val="宋体"/>
        <charset val="134"/>
      </rPr>
      <t>坏了</t>
    </r>
    <r>
      <rPr>
        <sz val="9"/>
        <color rgb="FF000000"/>
        <rFont val="宋体"/>
        <charset val="134"/>
      </rPr>
      <t>反正</t>
    </r>
    <r>
      <rPr>
        <sz val="9"/>
        <color rgb="FF000000"/>
        <rFont val="Calibri"/>
        <family val="2"/>
      </rPr>
      <t>2</t>
    </r>
    <r>
      <rPr>
        <sz val="9"/>
        <color rgb="FF000000"/>
        <rFont val="宋体"/>
        <charset val="134"/>
      </rPr>
      <t>年前关了都没开启过不影响使用。庆幸用不到啊</t>
    </r>
  </si>
  <si>
    <t>E320L</t>
  </si>
  <si>
    <t>http://www.xcar.com.cn/bbs/viewthread.php?tid=31943252</t>
  </si>
  <si>
    <t>xuser11883531</t>
  </si>
  <si>
    <r>
      <t>梅赛德斯</t>
    </r>
    <r>
      <rPr>
        <sz val="9"/>
        <color rgb="FFFF0000"/>
        <rFont val="Calibri"/>
        <family val="2"/>
      </rPr>
      <t>me</t>
    </r>
    <r>
      <rPr>
        <sz val="9"/>
        <color indexed="8"/>
        <rFont val="Calibri"/>
        <family val="2"/>
      </rPr>
      <t xml:space="preserve"> </t>
    </r>
    <r>
      <rPr>
        <sz val="9"/>
        <color indexed="8"/>
        <rFont val="宋体"/>
        <charset val="134"/>
      </rPr>
      <t>什么鬼，太</t>
    </r>
    <r>
      <rPr>
        <sz val="9"/>
        <color rgb="FFFF0000"/>
        <rFont val="宋体"/>
        <charset val="134"/>
      </rPr>
      <t>难用</t>
    </r>
    <r>
      <rPr>
        <sz val="9"/>
        <color indexed="8"/>
        <rFont val="宋体"/>
        <charset val="134"/>
      </rPr>
      <t>了</t>
    </r>
  </si>
  <si>
    <r>
      <t>　　梅赛德斯</t>
    </r>
    <r>
      <rPr>
        <sz val="9"/>
        <color indexed="8"/>
        <rFont val="Calibri"/>
        <family val="2"/>
      </rPr>
      <t xml:space="preserve">me </t>
    </r>
    <r>
      <rPr>
        <sz val="9"/>
        <color indexed="8"/>
        <rFont val="宋体"/>
        <charset val="134"/>
      </rPr>
      <t>什么鬼，太难用光</t>
    </r>
  </si>
  <si>
    <t>http://club.autohome.com.cn/bbs/thread/e96ad36011a696ab/70612996-1.html</t>
  </si>
  <si>
    <t>craqzzic</t>
  </si>
  <si>
    <r>
      <t>["smart fortwo","</t>
    </r>
    <r>
      <rPr>
        <sz val="9"/>
        <color indexed="8"/>
        <rFont val="宋体"/>
        <charset val="134"/>
      </rPr>
      <t>指南者</t>
    </r>
    <r>
      <rPr>
        <sz val="9"/>
        <color indexed="8"/>
        <rFont val="Calibri"/>
        <family val="2"/>
      </rPr>
      <t>(</t>
    </r>
    <r>
      <rPr>
        <sz val="9"/>
        <color indexed="8"/>
        <rFont val="宋体"/>
        <charset val="134"/>
      </rPr>
      <t>进口</t>
    </r>
    <r>
      <rPr>
        <sz val="9"/>
        <color indexed="8"/>
        <rFont val="Calibri"/>
        <family val="2"/>
      </rPr>
      <t>)","</t>
    </r>
    <r>
      <rPr>
        <sz val="9"/>
        <color indexed="8"/>
        <rFont val="宋体"/>
        <charset val="134"/>
      </rPr>
      <t>奥迪</t>
    </r>
    <r>
      <rPr>
        <sz val="9"/>
        <color indexed="8"/>
        <rFont val="Calibri"/>
        <family val="2"/>
      </rPr>
      <t>A4L","</t>
    </r>
    <r>
      <rPr>
        <sz val="9"/>
        <color indexed="8"/>
        <rFont val="宋体"/>
        <charset val="134"/>
      </rPr>
      <t>揽胜</t>
    </r>
    <r>
      <rPr>
        <sz val="9"/>
        <color indexed="8"/>
        <rFont val="Calibri"/>
        <family val="2"/>
      </rPr>
      <t>","</t>
    </r>
    <r>
      <rPr>
        <sz val="9"/>
        <color indexed="8"/>
        <rFont val="宋体"/>
        <charset val="134"/>
      </rPr>
      <t>大众</t>
    </r>
    <r>
      <rPr>
        <sz val="9"/>
        <color indexed="8"/>
        <rFont val="Calibri"/>
        <family val="2"/>
      </rPr>
      <t>CC"]</t>
    </r>
  </si>
  <si>
    <r>
      <t>刚启动后</t>
    </r>
    <r>
      <rPr>
        <sz val="9"/>
        <color rgb="FFFF0000"/>
        <rFont val="宋体"/>
        <charset val="134"/>
      </rPr>
      <t>打方向车子咯噔</t>
    </r>
    <r>
      <rPr>
        <sz val="9"/>
        <color indexed="8"/>
        <rFont val="宋体"/>
        <charset val="134"/>
      </rPr>
      <t>响，</t>
    </r>
    <r>
      <rPr>
        <sz val="9"/>
        <color rgb="FFFF0000"/>
        <rFont val="宋体"/>
        <charset val="134"/>
      </rPr>
      <t>车</t>
    </r>
    <r>
      <rPr>
        <sz val="9"/>
        <color indexed="8"/>
        <rFont val="宋体"/>
        <charset val="134"/>
      </rPr>
      <t>也有</t>
    </r>
    <r>
      <rPr>
        <sz val="9"/>
        <color rgb="FFFF0000"/>
        <rFont val="宋体"/>
        <charset val="134"/>
      </rPr>
      <t>晃动</t>
    </r>
    <r>
      <rPr>
        <sz val="9"/>
        <color indexed="8"/>
        <rFont val="宋体"/>
        <charset val="134"/>
      </rPr>
      <t>，</t>
    </r>
    <r>
      <rPr>
        <sz val="9"/>
        <color rgb="FFFF0000"/>
        <rFont val="宋体"/>
        <charset val="134"/>
      </rPr>
      <t>是什么原因</t>
    </r>
  </si>
  <si>
    <r>
      <t>　　刚</t>
    </r>
    <r>
      <rPr>
        <sz val="9"/>
        <color indexed="8"/>
        <rFont val="Arial"/>
        <family val="2"/>
      </rPr>
      <t>୐</t>
    </r>
    <r>
      <rPr>
        <sz val="9"/>
        <color indexed="8"/>
        <rFont val="宋体"/>
        <charset val="134"/>
      </rPr>
      <t>动后</t>
    </r>
    <r>
      <rPr>
        <sz val="9"/>
        <color rgb="FFFF0000"/>
        <rFont val="宋体"/>
        <charset val="134"/>
      </rPr>
      <t>打方向车子咯噔</t>
    </r>
    <r>
      <rPr>
        <sz val="9"/>
        <color indexed="8"/>
        <rFont val="宋体"/>
        <charset val="134"/>
      </rPr>
      <t>响，</t>
    </r>
    <r>
      <rPr>
        <sz val="9"/>
        <color rgb="FFFF0000"/>
        <rFont val="宋体"/>
        <charset val="134"/>
      </rPr>
      <t>车</t>
    </r>
    <r>
      <rPr>
        <sz val="9"/>
        <color indexed="8"/>
        <rFont val="宋体"/>
        <charset val="134"/>
      </rPr>
      <t>也有</t>
    </r>
    <r>
      <rPr>
        <sz val="9"/>
        <color rgb="FFFF0000"/>
        <rFont val="宋体"/>
        <charset val="134"/>
      </rPr>
      <t>晃动</t>
    </r>
    <r>
      <rPr>
        <sz val="9"/>
        <color indexed="8"/>
        <rFont val="宋体"/>
        <charset val="134"/>
      </rPr>
      <t>，</t>
    </r>
    <r>
      <rPr>
        <sz val="9"/>
        <color indexed="8"/>
        <rFont val="Calibri"/>
        <family val="2"/>
      </rPr>
      <t>᳐</t>
    </r>
    <r>
      <rPr>
        <sz val="9"/>
        <color rgb="FFFF0000"/>
        <rFont val="宋体"/>
        <charset val="134"/>
      </rPr>
      <t>什么原因</t>
    </r>
  </si>
  <si>
    <t>http://club.autohome.com.cn/bbs/thread/f7bd0c2e299b9891/70613431-1.html</t>
  </si>
  <si>
    <r>
      <t>热爱我的热爱</t>
    </r>
    <r>
      <rPr>
        <sz val="9"/>
        <color indexed="8"/>
        <rFont val="Calibri"/>
        <family val="2"/>
      </rPr>
      <t>m</t>
    </r>
  </si>
  <si>
    <r>
      <t>奔驰</t>
    </r>
    <r>
      <rPr>
        <sz val="9"/>
        <color indexed="8"/>
        <rFont val="Calibri"/>
        <family val="2"/>
      </rPr>
      <t>GLA2017</t>
    </r>
    <r>
      <rPr>
        <sz val="9"/>
        <color indexed="8"/>
        <rFont val="宋体"/>
        <charset val="134"/>
      </rPr>
      <t>款</t>
    </r>
    <r>
      <rPr>
        <sz val="9"/>
        <color indexed="8"/>
        <rFont val="Calibri"/>
        <family val="2"/>
      </rPr>
      <t xml:space="preserve"> GLA 200 </t>
    </r>
    <r>
      <rPr>
        <sz val="9"/>
        <color indexed="8"/>
        <rFont val="宋体"/>
        <charset val="134"/>
      </rPr>
      <t>时尚型</t>
    </r>
  </si>
  <si>
    <r>
      <t>["</t>
    </r>
    <r>
      <rPr>
        <sz val="9"/>
        <color indexed="8"/>
        <rFont val="宋体"/>
        <charset val="134"/>
      </rPr>
      <t>锐界</t>
    </r>
    <r>
      <rPr>
        <sz val="9"/>
        <color indexed="8"/>
        <rFont val="Calibri"/>
        <family val="2"/>
      </rPr>
      <t>"]</t>
    </r>
  </si>
  <si>
    <r>
      <t>12</t>
    </r>
    <r>
      <rPr>
        <sz val="9"/>
        <color indexed="8"/>
        <rFont val="宋体"/>
        <charset val="134"/>
      </rPr>
      <t>年</t>
    </r>
    <r>
      <rPr>
        <sz val="9"/>
        <color indexed="8"/>
        <rFont val="Calibri"/>
        <family val="2"/>
      </rPr>
      <t>c</t>
    </r>
    <r>
      <rPr>
        <sz val="9"/>
        <color indexed="8"/>
        <rFont val="宋体"/>
        <charset val="134"/>
      </rPr>
      <t>旅</t>
    </r>
    <r>
      <rPr>
        <sz val="9"/>
        <color rgb="FFFF0000"/>
        <rFont val="宋体"/>
        <charset val="134"/>
      </rPr>
      <t>噪音</t>
    </r>
    <r>
      <rPr>
        <sz val="9"/>
        <color indexed="8"/>
        <rFont val="宋体"/>
        <charset val="134"/>
      </rPr>
      <t>问题</t>
    </r>
  </si>
  <si>
    <t>　　发动机舱噪音大，在车外听声音很好听，但是车内共振厉害，噪音严重，这是什么问题？</t>
  </si>
  <si>
    <t>S204</t>
  </si>
  <si>
    <r>
      <t xml:space="preserve">C </t>
    </r>
    <r>
      <rPr>
        <sz val="9"/>
        <color rgb="FF000000"/>
        <rFont val="宋体"/>
        <charset val="134"/>
      </rPr>
      <t>旅行</t>
    </r>
    <r>
      <rPr>
        <sz val="9"/>
        <color rgb="FF000000"/>
        <rFont val="Calibri"/>
        <family val="2"/>
      </rPr>
      <t xml:space="preserve"> 2012</t>
    </r>
    <r>
      <rPr>
        <sz val="9"/>
        <color rgb="FF000000"/>
        <rFont val="宋体"/>
        <charset val="134"/>
      </rPr>
      <t>款</t>
    </r>
  </si>
  <si>
    <t>http://club.autohome.com.cn/bbs/thread/04d9afb372b37ce6/70615990-1.html</t>
  </si>
  <si>
    <r>
      <t>阿树</t>
    </r>
    <r>
      <rPr>
        <sz val="9"/>
        <color indexed="8"/>
        <rFont val="Calibri"/>
        <family val="2"/>
      </rPr>
      <t>88888</t>
    </r>
  </si>
  <si>
    <r>
      <t>["</t>
    </r>
    <r>
      <rPr>
        <sz val="9"/>
        <color indexed="8"/>
        <rFont val="宋体"/>
        <charset val="134"/>
      </rPr>
      <t>凯美瑞</t>
    </r>
    <r>
      <rPr>
        <sz val="9"/>
        <color indexed="8"/>
        <rFont val="Calibri"/>
        <family val="2"/>
      </rPr>
      <t>"]</t>
    </r>
  </si>
  <si>
    <t>滨州</t>
  </si>
  <si>
    <t>bin zhou</t>
  </si>
  <si>
    <r>
      <t>45</t>
    </r>
    <r>
      <rPr>
        <sz val="9"/>
        <color indexed="8"/>
        <rFont val="宋体"/>
        <charset val="134"/>
      </rPr>
      <t>系列</t>
    </r>
    <r>
      <rPr>
        <sz val="9"/>
        <color rgb="FFFF0000"/>
        <rFont val="宋体"/>
        <charset val="134"/>
      </rPr>
      <t>发动机舱</t>
    </r>
    <r>
      <rPr>
        <sz val="9"/>
        <color indexed="8"/>
        <rFont val="宋体"/>
        <charset val="134"/>
      </rPr>
      <t>管线还有</t>
    </r>
    <r>
      <rPr>
        <sz val="9"/>
        <color rgb="FFFF0000"/>
        <rFont val="宋体"/>
        <charset val="134"/>
      </rPr>
      <t>磨损</t>
    </r>
    <r>
      <rPr>
        <sz val="9"/>
        <color indexed="8"/>
        <rFont val="宋体"/>
        <charset val="134"/>
      </rPr>
      <t>问题吗？怎么解决？</t>
    </r>
  </si>
  <si>
    <r>
      <t>　　</t>
    </r>
    <r>
      <rPr>
        <sz val="9"/>
        <color indexed="8"/>
        <rFont val="Calibri"/>
        <family val="2"/>
      </rPr>
      <t>45</t>
    </r>
    <r>
      <rPr>
        <sz val="9"/>
        <color indexed="8"/>
        <rFont val="宋体"/>
        <charset val="134"/>
      </rPr>
      <t>系列发动机舱管线还有磨损问题吗？如何解决谢谢</t>
    </r>
  </si>
  <si>
    <t>http://club.autohome.com.cn/bbs/thread/112b24ff8434d661/70616827-1.html</t>
  </si>
  <si>
    <t>土豆丝辣椒</t>
  </si>
  <si>
    <r>
      <t>["</t>
    </r>
    <r>
      <rPr>
        <sz val="9"/>
        <color indexed="8"/>
        <rFont val="宋体"/>
        <charset val="134"/>
      </rPr>
      <t>奔驰</t>
    </r>
    <r>
      <rPr>
        <sz val="9"/>
        <color indexed="8"/>
        <rFont val="Calibri"/>
        <family val="2"/>
      </rPr>
      <t>GLA AMG","</t>
    </r>
    <r>
      <rPr>
        <sz val="9"/>
        <color indexed="8"/>
        <rFont val="宋体"/>
        <charset val="134"/>
      </rPr>
      <t>英菲尼迪</t>
    </r>
    <r>
      <rPr>
        <sz val="9"/>
        <color indexed="8"/>
        <rFont val="Calibri"/>
        <family val="2"/>
      </rPr>
      <t>Q50","</t>
    </r>
    <r>
      <rPr>
        <sz val="9"/>
        <color indexed="8"/>
        <rFont val="宋体"/>
        <charset val="134"/>
      </rPr>
      <t>沃尔沃</t>
    </r>
    <r>
      <rPr>
        <sz val="9"/>
        <color indexed="8"/>
        <rFont val="Calibri"/>
        <family val="2"/>
      </rPr>
      <t>V60","</t>
    </r>
    <r>
      <rPr>
        <sz val="9"/>
        <color indexed="8"/>
        <rFont val="宋体"/>
        <charset val="134"/>
      </rPr>
      <t>高尔夫</t>
    </r>
    <r>
      <rPr>
        <sz val="9"/>
        <color indexed="8"/>
        <rFont val="Calibri"/>
        <family val="2"/>
      </rPr>
      <t>"]</t>
    </r>
  </si>
  <si>
    <t>忘记盖上机油盖了</t>
  </si>
  <si>
    <t>　　由于机油加注口乳化，上次检查完后，居然忘记把盖子盖上了，盖子躺发动机上，就这样跑了两百公里，今天检查，才发现。不过，意外发现加注口干干净净没有乳，看来是油气混合物直接从加注口排出去了。</t>
  </si>
  <si>
    <t>http://club.autohome.com.cn/bbs/thread/ee582b1bfb8dff35/70617436-1.html</t>
  </si>
  <si>
    <t>四月的苹果</t>
  </si>
  <si>
    <r>
      <t>["</t>
    </r>
    <r>
      <rPr>
        <sz val="9"/>
        <color indexed="8"/>
        <rFont val="宋体"/>
        <charset val="134"/>
      </rPr>
      <t>锐志</t>
    </r>
    <r>
      <rPr>
        <sz val="9"/>
        <color indexed="8"/>
        <rFont val="Calibri"/>
        <family val="2"/>
      </rPr>
      <t>"]</t>
    </r>
  </si>
  <si>
    <r>
      <t>在线急问群里高手技师</t>
    </r>
    <r>
      <rPr>
        <sz val="9"/>
        <color indexed="8"/>
        <rFont val="Calibri"/>
        <family val="2"/>
      </rPr>
      <t>R</t>
    </r>
    <r>
      <rPr>
        <sz val="9"/>
        <color indexed="8"/>
        <rFont val="宋体"/>
        <charset val="134"/>
      </rPr>
      <t>级车冬天遇冷两个后</t>
    </r>
    <r>
      <rPr>
        <sz val="9"/>
        <color rgb="FFFF0000"/>
        <rFont val="宋体"/>
        <charset val="134"/>
      </rPr>
      <t>悬挂</t>
    </r>
    <r>
      <rPr>
        <sz val="9"/>
        <color indexed="8"/>
        <rFont val="宋体"/>
        <charset val="134"/>
      </rPr>
      <t>气包落到底</t>
    </r>
  </si>
  <si>
    <r>
      <t>　　一周前发现左侧悬挂偏低，联系客服给拖到最近的</t>
    </r>
    <r>
      <rPr>
        <sz val="9"/>
        <color indexed="8"/>
        <rFont val="Calibri"/>
        <family val="2"/>
      </rPr>
      <t>4s,</t>
    </r>
    <r>
      <rPr>
        <sz val="9"/>
        <color indexed="8"/>
        <rFont val="宋体"/>
        <charset val="134"/>
      </rPr>
      <t>查了一下技师连电脑查不出故障，放车间里一宿没有变化，第二天放室外一宿，两个后轮全部落到底，恰好旁边停了辆</t>
    </r>
    <r>
      <rPr>
        <sz val="9"/>
        <color indexed="8"/>
        <rFont val="Calibri"/>
        <family val="2"/>
      </rPr>
      <t>R</t>
    </r>
    <r>
      <rPr>
        <sz val="9"/>
        <color indexed="8"/>
        <rFont val="宋体"/>
        <charset val="134"/>
      </rPr>
      <t>它没有事（零下</t>
    </r>
    <r>
      <rPr>
        <sz val="9"/>
        <color indexed="8"/>
        <rFont val="Calibri"/>
        <family val="2"/>
      </rPr>
      <t>30</t>
    </r>
    <r>
      <rPr>
        <sz val="9"/>
        <color indexed="8"/>
        <rFont val="宋体"/>
        <charset val="134"/>
      </rPr>
      <t>度）。拆气包浸水没发现有漏的，充气泵接头，喷水也看不出来漏，技师今晚上又放到室外了看漏不漏，有知道的吗，到底该查哪里？</t>
    </r>
    <r>
      <rPr>
        <sz val="9"/>
        <color indexed="8"/>
        <rFont val="Calibri"/>
        <family val="2"/>
      </rPr>
      <t>4s</t>
    </r>
    <r>
      <rPr>
        <sz val="9"/>
        <color indexed="8"/>
        <rFont val="宋体"/>
        <charset val="134"/>
      </rPr>
      <t>说看不到哪有问题没法更换，总部不给理赔，总部拿回旧件也得测试。</t>
    </r>
  </si>
  <si>
    <t>R400</t>
  </si>
  <si>
    <t>http://club.autohome.com.cn/bbs/thread/36ef0fa93db535e7/70620991-1.html</t>
  </si>
  <si>
    <t>白山电子</t>
  </si>
  <si>
    <r>
      <t>["</t>
    </r>
    <r>
      <rPr>
        <sz val="9"/>
        <color indexed="8"/>
        <rFont val="宋体"/>
        <charset val="134"/>
      </rPr>
      <t>奔驰</t>
    </r>
    <r>
      <rPr>
        <sz val="9"/>
        <color indexed="8"/>
        <rFont val="Calibri"/>
        <family val="2"/>
      </rPr>
      <t>R</t>
    </r>
    <r>
      <rPr>
        <sz val="9"/>
        <color indexed="8"/>
        <rFont val="宋体"/>
        <charset val="134"/>
      </rPr>
      <t>级</t>
    </r>
    <r>
      <rPr>
        <sz val="9"/>
        <color indexed="8"/>
        <rFont val="Calibri"/>
        <family val="2"/>
      </rPr>
      <t>","</t>
    </r>
    <r>
      <rPr>
        <sz val="9"/>
        <color indexed="8"/>
        <rFont val="宋体"/>
        <charset val="134"/>
      </rPr>
      <t>奥迪</t>
    </r>
    <r>
      <rPr>
        <sz val="9"/>
        <color indexed="8"/>
        <rFont val="Calibri"/>
        <family val="2"/>
      </rPr>
      <t>Q7","</t>
    </r>
    <r>
      <rPr>
        <sz val="9"/>
        <color indexed="8"/>
        <rFont val="宋体"/>
        <charset val="134"/>
      </rPr>
      <t>宝马</t>
    </r>
    <r>
      <rPr>
        <sz val="9"/>
        <color indexed="8"/>
        <rFont val="Calibri"/>
        <family val="2"/>
      </rPr>
      <t>X5","</t>
    </r>
    <r>
      <rPr>
        <sz val="9"/>
        <color indexed="8"/>
        <rFont val="宋体"/>
        <charset val="134"/>
      </rPr>
      <t>奔驰</t>
    </r>
    <r>
      <rPr>
        <sz val="9"/>
        <color indexed="8"/>
        <rFont val="Calibri"/>
        <family val="2"/>
      </rPr>
      <t>M</t>
    </r>
    <r>
      <rPr>
        <sz val="9"/>
        <color indexed="8"/>
        <rFont val="宋体"/>
        <charset val="134"/>
      </rPr>
      <t>级</t>
    </r>
    <r>
      <rPr>
        <sz val="9"/>
        <color indexed="8"/>
        <rFont val="Calibri"/>
        <family val="2"/>
      </rPr>
      <t>"]</t>
    </r>
  </si>
  <si>
    <t>白山</t>
  </si>
  <si>
    <t>bai shan</t>
  </si>
  <si>
    <r>
      <t>总感觉</t>
    </r>
    <r>
      <rPr>
        <sz val="9"/>
        <color rgb="FFFF0000"/>
        <rFont val="宋体"/>
        <charset val="134"/>
      </rPr>
      <t>车子有点歪</t>
    </r>
    <r>
      <rPr>
        <sz val="9"/>
        <color indexed="8"/>
        <rFont val="宋体"/>
        <charset val="134"/>
      </rPr>
      <t>，打气后能正常升高能说明空悬没坏吗吗</t>
    </r>
  </si>
  <si>
    <t>　　最近总感觉车子有点歪，不知道是不是错觉，打气后底盘能正常升高能说明空悬没坏吗？</t>
  </si>
  <si>
    <r>
      <t>GLE320 2015</t>
    </r>
    <r>
      <rPr>
        <sz val="9"/>
        <color rgb="FF000000"/>
        <rFont val="宋体"/>
        <charset val="134"/>
      </rPr>
      <t>款</t>
    </r>
  </si>
  <si>
    <t>http://club.autohome.com.cn/bbs/thread/4218a72992f0099d/70622527-1.html</t>
  </si>
  <si>
    <r>
      <t>田心田</t>
    </r>
    <r>
      <rPr>
        <sz val="9"/>
        <color indexed="8"/>
        <rFont val="Calibri"/>
        <family val="2"/>
      </rPr>
      <t>11223300</t>
    </r>
  </si>
  <si>
    <r>
      <t>["</t>
    </r>
    <r>
      <rPr>
        <sz val="9"/>
        <color indexed="8"/>
        <rFont val="宋体"/>
        <charset val="134"/>
      </rPr>
      <t>奔驰</t>
    </r>
    <r>
      <rPr>
        <sz val="9"/>
        <color indexed="8"/>
        <rFont val="Calibri"/>
        <family val="2"/>
      </rPr>
      <t>M</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M</t>
    </r>
    <r>
      <rPr>
        <sz val="9"/>
        <color indexed="8"/>
        <rFont val="宋体"/>
        <charset val="134"/>
      </rPr>
      <t>级</t>
    </r>
    <r>
      <rPr>
        <sz val="9"/>
        <color indexed="8"/>
        <rFont val="Calibri"/>
        <family val="2"/>
      </rPr>
      <t>","</t>
    </r>
    <r>
      <rPr>
        <sz val="9"/>
        <color indexed="8"/>
        <rFont val="宋体"/>
        <charset val="134"/>
      </rPr>
      <t>雷克萨斯</t>
    </r>
    <r>
      <rPr>
        <sz val="9"/>
        <color indexed="8"/>
        <rFont val="Calibri"/>
        <family val="2"/>
      </rPr>
      <t>RX","</t>
    </r>
    <r>
      <rPr>
        <sz val="9"/>
        <color indexed="8"/>
        <rFont val="宋体"/>
        <charset val="134"/>
      </rPr>
      <t>雷克萨斯</t>
    </r>
    <r>
      <rPr>
        <sz val="9"/>
        <color indexed="8"/>
        <rFont val="Calibri"/>
        <family val="2"/>
      </rPr>
      <t>ES","</t>
    </r>
    <r>
      <rPr>
        <sz val="9"/>
        <color indexed="8"/>
        <rFont val="宋体"/>
        <charset val="134"/>
      </rPr>
      <t>思域</t>
    </r>
    <r>
      <rPr>
        <sz val="9"/>
        <color indexed="8"/>
        <rFont val="Calibri"/>
        <family val="2"/>
      </rPr>
      <t>","</t>
    </r>
    <r>
      <rPr>
        <sz val="9"/>
        <color indexed="8"/>
        <rFont val="宋体"/>
        <charset val="134"/>
      </rPr>
      <t>高尔夫</t>
    </r>
    <r>
      <rPr>
        <sz val="9"/>
        <color indexed="8"/>
        <rFont val="Calibri"/>
        <family val="2"/>
      </rPr>
      <t>","</t>
    </r>
    <r>
      <rPr>
        <sz val="9"/>
        <color indexed="8"/>
        <rFont val="宋体"/>
        <charset val="134"/>
      </rPr>
      <t>普拉多</t>
    </r>
    <r>
      <rPr>
        <sz val="9"/>
        <color indexed="8"/>
        <rFont val="Calibri"/>
        <family val="2"/>
      </rP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r>
      <rPr>
        <sz val="9"/>
        <color indexed="8"/>
        <rFont val="宋体"/>
        <charset val="134"/>
      </rPr>
      <t>普拉多</t>
    </r>
    <r>
      <rPr>
        <sz val="9"/>
        <color indexed="8"/>
        <rFont val="Calibri"/>
        <family val="2"/>
      </rPr>
      <t>"]</t>
    </r>
  </si>
  <si>
    <r>
      <t>E200L</t>
    </r>
    <r>
      <rPr>
        <sz val="9"/>
        <color rgb="FFFF0000"/>
        <rFont val="宋体"/>
        <charset val="134"/>
      </rPr>
      <t>导航定位</t>
    </r>
    <r>
      <rPr>
        <sz val="9"/>
        <color indexed="8"/>
        <rFont val="宋体"/>
        <charset val="134"/>
      </rPr>
      <t>偏离</t>
    </r>
  </si>
  <si>
    <r>
      <t>　　</t>
    </r>
    <r>
      <rPr>
        <sz val="9"/>
        <color indexed="8"/>
        <rFont val="Calibri"/>
        <family val="2"/>
      </rPr>
      <t>2</t>
    </r>
    <r>
      <rPr>
        <sz val="9"/>
        <color indexed="8"/>
        <rFont val="宋体"/>
        <charset val="134"/>
      </rPr>
      <t>次到青岛</t>
    </r>
    <r>
      <rPr>
        <sz val="9"/>
        <color rgb="FFFF0000"/>
        <rFont val="宋体"/>
        <charset val="134"/>
      </rPr>
      <t>导航定位</t>
    </r>
    <r>
      <rPr>
        <sz val="9"/>
        <color indexed="8"/>
        <rFont val="宋体"/>
        <charset val="134"/>
      </rPr>
      <t>就</t>
    </r>
    <r>
      <rPr>
        <sz val="9"/>
        <color rgb="FFFF0000"/>
        <rFont val="宋体"/>
        <charset val="134"/>
      </rPr>
      <t>不准</t>
    </r>
    <r>
      <rPr>
        <sz val="9"/>
        <color indexed="8"/>
        <rFont val="宋体"/>
        <charset val="134"/>
      </rPr>
      <t>了，问北京说是让我去</t>
    </r>
    <r>
      <rPr>
        <sz val="9"/>
        <color indexed="8"/>
        <rFont val="Calibri"/>
        <family val="2"/>
      </rPr>
      <t>4s</t>
    </r>
    <r>
      <rPr>
        <sz val="9"/>
        <color indexed="8"/>
        <rFont val="宋体"/>
        <charset val="134"/>
      </rPr>
      <t>店检查？</t>
    </r>
    <r>
      <rPr>
        <sz val="9"/>
        <color rgb="FFFF0000"/>
        <rFont val="宋体"/>
        <charset val="134"/>
      </rPr>
      <t>不知道什么原因</t>
    </r>
  </si>
  <si>
    <t>http://www.xcar.com.cn/bbs/viewthread.php?tid=31950981</t>
  </si>
  <si>
    <t>xuser12009579</t>
  </si>
  <si>
    <t>关于新车的一点问题</t>
  </si>
  <si>
    <r>
      <t>　　内饰灯有时亮有时不亮，为什么？</t>
    </r>
    <r>
      <rPr>
        <sz val="9"/>
        <color indexed="8"/>
        <rFont val="Calibri"/>
        <family val="2"/>
      </rPr>
      <t xml:space="preserve">
</t>
    </r>
    <r>
      <rPr>
        <sz val="9"/>
        <color indexed="8"/>
        <rFont val="宋体"/>
        <charset val="134"/>
      </rPr>
      <t>　　还有车尾箱很难关，要很大力气才能关上</t>
    </r>
  </si>
  <si>
    <t>http://club.autohome.com.cn/bbs/thread/2a778e81217493c4/70626077-1.html</t>
  </si>
  <si>
    <t>love2h</t>
  </si>
  <si>
    <r>
      <t>["</t>
    </r>
    <r>
      <rPr>
        <sz val="9"/>
        <color indexed="8"/>
        <rFont val="宋体"/>
        <charset val="134"/>
      </rPr>
      <t>科鲁兹</t>
    </r>
    <r>
      <rPr>
        <sz val="9"/>
        <color indexed="8"/>
        <rFont val="Calibri"/>
        <family val="2"/>
      </rPr>
      <t>"]</t>
    </r>
  </si>
  <si>
    <r>
      <t>C200L</t>
    </r>
    <r>
      <rPr>
        <sz val="9"/>
        <color indexed="8"/>
        <rFont val="宋体"/>
        <charset val="134"/>
      </rPr>
      <t>冬天</t>
    </r>
    <r>
      <rPr>
        <sz val="9"/>
        <color rgb="FFFF0000"/>
        <rFont val="宋体"/>
        <charset val="134"/>
      </rPr>
      <t>大灯起雾</t>
    </r>
    <r>
      <rPr>
        <sz val="9"/>
        <color indexed="8"/>
        <rFont val="宋体"/>
        <charset val="134"/>
      </rPr>
      <t>？</t>
    </r>
  </si>
  <si>
    <r>
      <t>　　刚从</t>
    </r>
    <r>
      <rPr>
        <sz val="9"/>
        <color rgb="FF000000"/>
        <rFont val="Calibri"/>
        <family val="2"/>
      </rPr>
      <t>4s</t>
    </r>
    <r>
      <rPr>
        <sz val="9"/>
        <color rgb="FF000000"/>
        <rFont val="宋体"/>
        <charset val="134"/>
      </rPr>
      <t>店提车后出来开了一小时，然后进地库，发现大灯里面起雾了，这正常吗？？销售说正常的。</t>
    </r>
    <r>
      <rPr>
        <sz val="9"/>
        <color rgb="FF000000"/>
        <rFont val="Calibri"/>
        <family val="2"/>
      </rPr>
      <t xml:space="preserve"> </t>
    </r>
    <r>
      <rPr>
        <sz val="9"/>
        <color rgb="FF000000"/>
        <rFont val="宋体"/>
        <charset val="134"/>
      </rPr>
      <t>另外我这新疆，外面</t>
    </r>
    <r>
      <rPr>
        <sz val="9"/>
        <color rgb="FF000000"/>
        <rFont val="Calibri"/>
        <family val="2"/>
      </rPr>
      <t>-25</t>
    </r>
    <r>
      <rPr>
        <sz val="9"/>
        <color rgb="FF000000"/>
        <rFont val="宋体"/>
        <charset val="134"/>
      </rPr>
      <t>度</t>
    </r>
  </si>
  <si>
    <t>http://club.autohome.com.cn/bbs/thread/87829c06863ab3a2/70626817-1.html</t>
  </si>
  <si>
    <r>
      <t>安德烈</t>
    </r>
    <r>
      <rPr>
        <sz val="9"/>
        <color indexed="8"/>
        <rFont val="Calibri"/>
        <family val="2"/>
      </rPr>
      <t>morning_</t>
    </r>
  </si>
  <si>
    <r>
      <t>glk300</t>
    </r>
    <r>
      <rPr>
        <sz val="9"/>
        <color indexed="8"/>
        <rFont val="宋体"/>
        <charset val="134"/>
      </rPr>
      <t>动感</t>
    </r>
    <r>
      <rPr>
        <sz val="9"/>
        <color rgb="FFFF0000"/>
        <rFont val="宋体"/>
        <charset val="134"/>
      </rPr>
      <t>刹车失灵</t>
    </r>
    <r>
      <rPr>
        <sz val="9"/>
        <color indexed="8"/>
        <rFont val="宋体"/>
        <charset val="134"/>
      </rPr>
      <t>，踩下去</t>
    </r>
    <r>
      <rPr>
        <sz val="9"/>
        <color rgb="FFFF0000"/>
        <rFont val="宋体"/>
        <charset val="134"/>
      </rPr>
      <t>咯噔咯噔</t>
    </r>
    <r>
      <rPr>
        <sz val="9"/>
        <color indexed="8"/>
        <rFont val="宋体"/>
        <charset val="134"/>
      </rPr>
      <t>停不下来</t>
    </r>
  </si>
  <si>
    <r>
      <t>　　</t>
    </r>
    <r>
      <rPr>
        <sz val="9"/>
        <color indexed="8"/>
        <rFont val="Calibri"/>
        <family val="2"/>
      </rPr>
      <t>ca300</t>
    </r>
    <r>
      <rPr>
        <sz val="9"/>
        <color indexed="8"/>
        <rFont val="宋体"/>
        <charset val="134"/>
      </rPr>
      <t>动感</t>
    </r>
    <r>
      <rPr>
        <sz val="9"/>
        <color rgb="FFFF0000"/>
        <rFont val="宋体"/>
        <charset val="134"/>
      </rPr>
      <t>突然刹车失灵</t>
    </r>
    <r>
      <rPr>
        <sz val="9"/>
        <color indexed="8"/>
        <rFont val="宋体"/>
        <charset val="134"/>
      </rPr>
      <t>，踩下</t>
    </r>
    <r>
      <rPr>
        <sz val="9"/>
        <color rgb="FFFF0000"/>
        <rFont val="宋体"/>
        <charset val="134"/>
      </rPr>
      <t>刹车</t>
    </r>
    <r>
      <rPr>
        <sz val="9"/>
        <color indexed="8"/>
        <rFont val="宋体"/>
        <charset val="134"/>
      </rPr>
      <t>，</t>
    </r>
    <r>
      <rPr>
        <sz val="9"/>
        <color rgb="FFFF0000"/>
        <rFont val="宋体"/>
        <charset val="134"/>
      </rPr>
      <t>咯噔咯噔</t>
    </r>
    <r>
      <rPr>
        <sz val="9"/>
        <color indexed="8"/>
        <rFont val="宋体"/>
        <charset val="134"/>
      </rPr>
      <t>，停不下来，轻轻踩下去，滑行很远才停下来。简直是要命！</t>
    </r>
    <r>
      <rPr>
        <sz val="9"/>
        <color rgb="FFFF0000"/>
        <rFont val="宋体"/>
        <charset val="134"/>
      </rPr>
      <t>重启</t>
    </r>
    <r>
      <rPr>
        <sz val="9"/>
        <color indexed="8"/>
        <rFont val="宋体"/>
        <charset val="134"/>
      </rPr>
      <t>试了几次还是一样。各位车友，有类似情况吗？</t>
    </r>
  </si>
  <si>
    <t>http://club.autohome.com.cn/bbs/thread/d1dbb65653a9bc83/70627422-1.html</t>
  </si>
  <si>
    <t>BANFI</t>
  </si>
  <si>
    <r>
      <t>2011</t>
    </r>
    <r>
      <rPr>
        <sz val="9"/>
        <color rgb="FF000000"/>
        <rFont val="宋体"/>
        <charset val="134"/>
      </rPr>
      <t>款</t>
    </r>
    <r>
      <rPr>
        <sz val="9"/>
        <color rgb="FFFF0000"/>
        <rFont val="宋体"/>
        <charset val="134"/>
      </rPr>
      <t>奔驰</t>
    </r>
    <r>
      <rPr>
        <sz val="9"/>
        <color rgb="FF000000"/>
        <rFont val="Calibri"/>
        <family val="2"/>
      </rPr>
      <t>A160</t>
    </r>
    <r>
      <rPr>
        <sz val="9"/>
        <color rgb="FF000000"/>
        <rFont val="宋体"/>
        <charset val="134"/>
      </rPr>
      <t>启动困难，</t>
    </r>
    <r>
      <rPr>
        <sz val="9"/>
        <color rgb="FFFF0000"/>
        <rFont val="宋体"/>
        <charset val="134"/>
      </rPr>
      <t>打不着</t>
    </r>
    <r>
      <rPr>
        <sz val="9"/>
        <color rgb="FF000000"/>
        <rFont val="宋体"/>
        <charset val="134"/>
      </rPr>
      <t>火</t>
    </r>
  </si>
  <si>
    <r>
      <t>　　</t>
    </r>
    <r>
      <rPr>
        <sz val="9"/>
        <color rgb="FF000000"/>
        <rFont val="Calibri"/>
        <family val="2"/>
      </rPr>
      <t>11</t>
    </r>
    <r>
      <rPr>
        <sz val="9"/>
        <color rgb="FF000000"/>
        <rFont val="宋体"/>
        <charset val="134"/>
      </rPr>
      <t>款，</t>
    </r>
    <r>
      <rPr>
        <sz val="9"/>
        <color rgb="FF000000"/>
        <rFont val="Calibri"/>
        <family val="2"/>
      </rPr>
      <t>12</t>
    </r>
    <r>
      <rPr>
        <sz val="9"/>
        <color rgb="FF000000"/>
        <rFont val="宋体"/>
        <charset val="134"/>
      </rPr>
      <t>年的车，机械档的，现在的情况就是</t>
    </r>
    <r>
      <rPr>
        <sz val="9"/>
        <color rgb="FFFF0000"/>
        <rFont val="宋体"/>
        <charset val="134"/>
      </rPr>
      <t>打火没反应</t>
    </r>
    <r>
      <rPr>
        <sz val="9"/>
        <color rgb="FF000000"/>
        <rFont val="宋体"/>
        <charset val="134"/>
      </rPr>
      <t>。钥匙打到</t>
    </r>
    <r>
      <rPr>
        <sz val="9"/>
        <color rgb="FF000000"/>
        <rFont val="Calibri"/>
        <family val="2"/>
      </rPr>
      <t>AC</t>
    </r>
    <r>
      <rPr>
        <sz val="9"/>
        <color rgb="FF000000"/>
        <rFont val="宋体"/>
        <charset val="134"/>
      </rPr>
      <t>，全车有电，玻璃可以升降，全电器有电，没有任何故障码，再拧钥匙，打火没有任何反应，也没有任何真声，哪位</t>
    </r>
    <r>
      <rPr>
        <sz val="9"/>
        <color rgb="FF000000"/>
        <rFont val="MS Gothic"/>
        <family val="3"/>
      </rPr>
      <t>타</t>
    </r>
    <r>
      <rPr>
        <sz val="9"/>
        <color rgb="FF000000"/>
        <rFont val="宋体"/>
        <charset val="134"/>
      </rPr>
      <t>神知道什么情况？</t>
    </r>
    <r>
      <rPr>
        <sz val="9"/>
        <color rgb="FF000000"/>
        <rFont val="Calibri"/>
        <family val="2"/>
      </rPr>
      <t xml:space="preserve">
</t>
    </r>
  </si>
  <si>
    <t xml:space="preserve"> W169</t>
  </si>
  <si>
    <r>
      <t>A160 2011</t>
    </r>
    <r>
      <rPr>
        <sz val="9"/>
        <color rgb="FF000000"/>
        <rFont val="宋体"/>
        <charset val="134"/>
      </rPr>
      <t>款</t>
    </r>
  </si>
  <si>
    <t>http://club.autohome.com.cn/bbs/thread/af7cdd65ded25860/70627528-1.html</t>
  </si>
  <si>
    <t>拼命十三郎</t>
  </si>
  <si>
    <r>
      <t>世嘉</t>
    </r>
    <r>
      <rPr>
        <sz val="9"/>
        <color indexed="8"/>
        <rFont val="Calibri"/>
        <family val="2"/>
      </rPr>
      <t>2012</t>
    </r>
    <r>
      <rPr>
        <sz val="9"/>
        <color indexed="8"/>
        <rFont val="宋体"/>
        <charset val="134"/>
      </rPr>
      <t>款</t>
    </r>
    <r>
      <rPr>
        <sz val="9"/>
        <color indexed="8"/>
        <rFont val="Calibri"/>
        <family val="2"/>
      </rPr>
      <t xml:space="preserve"> </t>
    </r>
    <r>
      <rPr>
        <sz val="9"/>
        <color indexed="8"/>
        <rFont val="宋体"/>
        <charset val="134"/>
      </rPr>
      <t>三厢</t>
    </r>
    <r>
      <rPr>
        <sz val="9"/>
        <color indexed="8"/>
        <rFont val="Calibri"/>
        <family val="2"/>
      </rPr>
      <t xml:space="preserve"> 1.6L </t>
    </r>
    <r>
      <rPr>
        <sz val="9"/>
        <color indexed="8"/>
        <rFont val="宋体"/>
        <charset val="134"/>
      </rPr>
      <t>手动品尚型</t>
    </r>
  </si>
  <si>
    <r>
      <t>["</t>
    </r>
    <r>
      <rPr>
        <sz val="9"/>
        <color indexed="8"/>
        <rFont val="宋体"/>
        <charset val="134"/>
      </rPr>
      <t>天籁</t>
    </r>
    <r>
      <rPr>
        <sz val="9"/>
        <color indexed="8"/>
        <rFont val="Calibri"/>
        <family val="2"/>
      </rPr>
      <t>","Cayenne"]</t>
    </r>
  </si>
  <si>
    <t>紧急求助，这是什么情况</t>
  </si>
  <si>
    <r>
      <t xml:space="preserve">
</t>
    </r>
    <r>
      <rPr>
        <sz val="9"/>
        <color indexed="8"/>
        <rFont val="宋体"/>
        <charset val="134"/>
      </rPr>
      <t>　　好像是</t>
    </r>
    <r>
      <rPr>
        <sz val="9"/>
        <color rgb="FFFF0000"/>
        <rFont val="宋体"/>
        <charset val="134"/>
      </rPr>
      <t>发动机报错</t>
    </r>
    <r>
      <rPr>
        <sz val="9"/>
        <color indexed="8"/>
        <rFont val="宋体"/>
        <charset val="134"/>
      </rPr>
      <t>了，</t>
    </r>
    <r>
      <rPr>
        <sz val="9"/>
        <color rgb="FFFF0000"/>
        <rFont val="宋体"/>
        <charset val="134"/>
      </rPr>
      <t>什么原因</t>
    </r>
    <r>
      <rPr>
        <sz val="9"/>
        <color indexed="8"/>
        <rFont val="宋体"/>
        <charset val="134"/>
      </rPr>
      <t>啊？知道的大神麻烦说一下，谢谢了</t>
    </r>
    <r>
      <rPr>
        <sz val="9"/>
        <color indexed="8"/>
        <rFont val="Calibri"/>
        <family val="2"/>
      </rPr>
      <t>!</t>
    </r>
  </si>
  <si>
    <r>
      <t>Smart fortwo 2012</t>
    </r>
    <r>
      <rPr>
        <sz val="9"/>
        <color rgb="FF000000"/>
        <rFont val="宋体"/>
        <charset val="134"/>
      </rPr>
      <t>款</t>
    </r>
  </si>
  <si>
    <t>http://club.autohome.com.cn/bbs/thread/9ca3c7a7cd756da5/70629489-1.html</t>
  </si>
  <si>
    <t>njlg2001</t>
  </si>
  <si>
    <r>
      <t>smart fortwo2012</t>
    </r>
    <r>
      <rPr>
        <sz val="9"/>
        <color indexed="8"/>
        <rFont val="宋体"/>
        <charset val="134"/>
      </rPr>
      <t>款</t>
    </r>
    <r>
      <rPr>
        <sz val="9"/>
        <color indexed="8"/>
        <rFont val="Calibri"/>
        <family val="2"/>
      </rPr>
      <t xml:space="preserve"> 1.0 MHD </t>
    </r>
    <r>
      <rPr>
        <sz val="9"/>
        <color indexed="8"/>
        <rFont val="宋体"/>
        <charset val="134"/>
      </rPr>
      <t>硬顶舒适版</t>
    </r>
  </si>
  <si>
    <r>
      <t>["</t>
    </r>
    <r>
      <rPr>
        <sz val="9"/>
        <color indexed="8"/>
        <rFont val="宋体"/>
        <charset val="134"/>
      </rPr>
      <t>宝马</t>
    </r>
    <r>
      <rPr>
        <sz val="9"/>
        <color indexed="8"/>
        <rFont val="Calibri"/>
        <family val="2"/>
      </rPr>
      <t>1</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)","RAV4</t>
    </r>
    <r>
      <rPr>
        <sz val="9"/>
        <color indexed="8"/>
        <rFont val="宋体"/>
        <charset val="134"/>
      </rPr>
      <t>荣放</t>
    </r>
    <r>
      <rPr>
        <sz val="9"/>
        <color indexed="8"/>
        <rFont val="Calibri"/>
        <family val="2"/>
      </rPr>
      <t>","</t>
    </r>
    <r>
      <rPr>
        <sz val="9"/>
        <color indexed="8"/>
        <rFont val="宋体"/>
        <charset val="134"/>
      </rPr>
      <t>斯巴鲁</t>
    </r>
    <r>
      <rPr>
        <sz val="9"/>
        <color indexed="8"/>
        <rFont val="Calibri"/>
        <family val="2"/>
      </rPr>
      <t>XV"]</t>
    </r>
  </si>
  <si>
    <t>nei jiang</t>
  </si>
  <si>
    <r>
      <t>　　投诉编号：【</t>
    </r>
    <r>
      <rPr>
        <sz val="9"/>
        <color rgb="FF000000"/>
        <rFont val="Calibri"/>
        <family val="2"/>
      </rPr>
      <t>248237</t>
    </r>
    <r>
      <rPr>
        <sz val="9"/>
        <color rgb="FF000000"/>
        <rFont val="宋体"/>
        <charset val="134"/>
      </rPr>
      <t>】</t>
    </r>
    <r>
      <rPr>
        <sz val="9"/>
        <color rgb="FF000000"/>
        <rFont val="Calibri"/>
        <family val="2"/>
      </rPr>
      <t xml:space="preserve">
</t>
    </r>
    <r>
      <rPr>
        <sz val="9"/>
        <color rgb="FF000000"/>
        <rFont val="宋体"/>
        <charset val="134"/>
      </rPr>
      <t>　　投诉品牌：北京</t>
    </r>
    <r>
      <rPr>
        <sz val="9"/>
        <color rgb="FFFF0000"/>
        <rFont val="宋体"/>
        <charset val="134"/>
      </rPr>
      <t>奔驰</t>
    </r>
    <r>
      <rPr>
        <sz val="9"/>
        <color rgb="FF000000"/>
        <rFont val="Calibri"/>
        <family val="2"/>
      </rPr>
      <t xml:space="preserve">
</t>
    </r>
    <r>
      <rPr>
        <sz val="9"/>
        <color rgb="FF000000"/>
        <rFont val="宋体"/>
        <charset val="134"/>
      </rPr>
      <t>　　投诉车系：</t>
    </r>
    <r>
      <rPr>
        <sz val="9"/>
        <color rgb="FFFF0000"/>
        <rFont val="宋体"/>
        <charset val="134"/>
      </rPr>
      <t>奔驰</t>
    </r>
    <r>
      <rPr>
        <sz val="9"/>
        <color rgb="FF000000"/>
        <rFont val="Calibri"/>
        <family val="2"/>
      </rPr>
      <t>C</t>
    </r>
    <r>
      <rPr>
        <sz val="9"/>
        <color rgb="FF000000"/>
        <rFont val="宋体"/>
        <charset val="134"/>
      </rPr>
      <t>级</t>
    </r>
    <r>
      <rPr>
        <sz val="9"/>
        <color rgb="FF000000"/>
        <rFont val="Calibri"/>
        <family val="2"/>
      </rPr>
      <t xml:space="preserve">
</t>
    </r>
    <r>
      <rPr>
        <sz val="9"/>
        <color rgb="FF000000"/>
        <rFont val="宋体"/>
        <charset val="134"/>
      </rPr>
      <t>　　投诉车型：</t>
    </r>
    <r>
      <rPr>
        <sz val="9"/>
        <color rgb="FF000000"/>
        <rFont val="Calibri"/>
        <family val="2"/>
      </rPr>
      <t>2015</t>
    </r>
    <r>
      <rPr>
        <sz val="9"/>
        <color rgb="FF000000"/>
        <rFont val="宋体"/>
        <charset val="134"/>
      </rPr>
      <t>款</t>
    </r>
    <r>
      <rPr>
        <sz val="9"/>
        <color rgb="FF000000"/>
        <rFont val="Calibri"/>
        <family val="2"/>
      </rPr>
      <t xml:space="preserve"> 200 L
</t>
    </r>
    <r>
      <rPr>
        <sz val="9"/>
        <color rgb="FF000000"/>
        <rFont val="宋体"/>
        <charset val="134"/>
      </rPr>
      <t>　　投诉时间：</t>
    </r>
    <r>
      <rPr>
        <sz val="9"/>
        <color rgb="FF000000"/>
        <rFont val="Calibri"/>
        <family val="2"/>
      </rPr>
      <t xml:space="preserve">2018-01-27 09:32
</t>
    </r>
    <r>
      <rPr>
        <sz val="9"/>
        <color rgb="FF000000"/>
        <rFont val="宋体"/>
        <charset val="134"/>
      </rPr>
      <t>　　投诉内容：</t>
    </r>
    <r>
      <rPr>
        <sz val="9"/>
        <color rgb="FF000000"/>
        <rFont val="Calibri"/>
        <family val="2"/>
      </rPr>
      <t xml:space="preserve">
</t>
    </r>
    <r>
      <rPr>
        <sz val="9"/>
        <color rgb="FF000000"/>
        <rFont val="宋体"/>
        <charset val="134"/>
      </rPr>
      <t>　　买这辆车真心地心塞，</t>
    </r>
    <r>
      <rPr>
        <sz val="9"/>
        <color rgb="FFFF0000"/>
        <rFont val="宋体"/>
        <charset val="134"/>
      </rPr>
      <t>智能互联</t>
    </r>
    <r>
      <rPr>
        <sz val="9"/>
        <color rgb="FF000000"/>
        <rFont val="宋体"/>
        <charset val="134"/>
      </rPr>
      <t>早</t>
    </r>
    <r>
      <rPr>
        <sz val="9"/>
        <color rgb="FFFF0000"/>
        <rFont val="宋体"/>
        <charset val="134"/>
      </rPr>
      <t>都不能用</t>
    </r>
    <r>
      <rPr>
        <sz val="9"/>
        <color rgb="FF000000"/>
        <rFont val="宋体"/>
        <charset val="134"/>
      </rPr>
      <t>了，车后</t>
    </r>
    <r>
      <rPr>
        <sz val="9"/>
        <color rgb="FFFF0000"/>
        <rFont val="宋体"/>
        <charset val="134"/>
      </rPr>
      <t>玻璃</t>
    </r>
    <r>
      <rPr>
        <sz val="9"/>
        <color rgb="FF000000"/>
        <rFont val="宋体"/>
        <charset val="134"/>
      </rPr>
      <t>一个在主控上无法升降，质保期内</t>
    </r>
    <r>
      <rPr>
        <sz val="9"/>
        <color rgb="FFFF0000"/>
        <rFont val="宋体"/>
        <charset val="134"/>
      </rPr>
      <t>发电机坏了</t>
    </r>
    <r>
      <rPr>
        <sz val="9"/>
        <color rgb="FF000000"/>
        <rFont val="宋体"/>
        <charset val="134"/>
      </rPr>
      <t>也找各种理由不管，每次打车都有</t>
    </r>
    <r>
      <rPr>
        <sz val="9"/>
        <color rgb="FFFF0000"/>
        <rFont val="宋体"/>
        <charset val="134"/>
      </rPr>
      <t>咯咯吱吱</t>
    </r>
    <r>
      <rPr>
        <sz val="9"/>
        <color rgb="FF000000"/>
        <rFont val="宋体"/>
        <charset val="134"/>
      </rPr>
      <t>的</t>
    </r>
    <r>
      <rPr>
        <sz val="9"/>
        <color rgb="FFFF0000"/>
        <rFont val="宋体"/>
        <charset val="134"/>
      </rPr>
      <t>异响</t>
    </r>
    <r>
      <rPr>
        <sz val="9"/>
        <color rgb="FF000000"/>
        <rFont val="宋体"/>
        <charset val="134"/>
      </rPr>
      <t>，</t>
    </r>
    <r>
      <rPr>
        <sz val="9"/>
        <color rgb="FFFF0000"/>
        <rFont val="宋体"/>
        <charset val="134"/>
      </rPr>
      <t>空调</t>
    </r>
    <r>
      <rPr>
        <sz val="9"/>
        <color rgb="FF000000"/>
        <rFont val="宋体"/>
        <charset val="134"/>
      </rPr>
      <t>开小了没什么用，开</t>
    </r>
    <r>
      <rPr>
        <sz val="9"/>
        <color rgb="FFFF0000"/>
        <rFont val="宋体"/>
        <charset val="134"/>
      </rPr>
      <t>大</t>
    </r>
    <r>
      <rPr>
        <sz val="9"/>
        <color rgb="FF000000"/>
        <rFont val="宋体"/>
        <charset val="134"/>
      </rPr>
      <t>了</t>
    </r>
    <r>
      <rPr>
        <sz val="9"/>
        <color rgb="FFFF0000"/>
        <rFont val="宋体"/>
        <charset val="134"/>
      </rPr>
      <t>噪音</t>
    </r>
    <r>
      <rPr>
        <sz val="9"/>
        <color rgb="FF000000"/>
        <rFont val="宋体"/>
        <charset val="134"/>
      </rPr>
      <t>特</t>
    </r>
    <r>
      <rPr>
        <sz val="9"/>
        <color rgb="FFFF0000"/>
        <rFont val="宋体"/>
        <charset val="134"/>
      </rPr>
      <t>大</t>
    </r>
    <r>
      <rPr>
        <sz val="9"/>
        <color rgb="FF000000"/>
        <rFont val="宋体"/>
        <charset val="134"/>
      </rPr>
      <t>，</t>
    </r>
    <r>
      <rPr>
        <sz val="9"/>
        <color rgb="FFFF0000"/>
        <rFont val="宋体"/>
        <charset val="134"/>
      </rPr>
      <t>车辆</t>
    </r>
    <r>
      <rPr>
        <sz val="9"/>
        <color rgb="FF000000"/>
        <rFont val="宋体"/>
        <charset val="134"/>
      </rPr>
      <t>拖到</t>
    </r>
    <r>
      <rPr>
        <sz val="9"/>
        <color rgb="FF000000"/>
        <rFont val="Calibri"/>
        <family val="2"/>
      </rPr>
      <t>4S</t>
    </r>
    <r>
      <rPr>
        <sz val="9"/>
        <color rgb="FF000000"/>
        <rFont val="宋体"/>
        <charset val="134"/>
      </rPr>
      <t>店里快一个月了都没一个回复，希望快点得到回复。</t>
    </r>
    <r>
      <rPr>
        <sz val="9"/>
        <color rgb="FF000000"/>
        <rFont val="Calibri"/>
        <family val="2"/>
      </rPr>
      <t xml:space="preserve">
</t>
    </r>
    <r>
      <rPr>
        <sz val="9"/>
        <color rgb="FF000000"/>
        <rFont val="宋体"/>
        <charset val="134"/>
      </rPr>
      <t>　　投诉回复：</t>
    </r>
    <r>
      <rPr>
        <sz val="9"/>
        <color rgb="FF000000"/>
        <rFont val="Calibri"/>
        <family val="2"/>
      </rPr>
      <t xml:space="preserve">
</t>
    </r>
    <r>
      <rPr>
        <sz val="9"/>
        <color rgb="FF000000"/>
        <rFont val="宋体"/>
        <charset val="134"/>
      </rPr>
      <t>　　车质网已将您的投诉转给生产企业以及政府有关主管部门，我们将会对此投诉继续跟踪，请您持续关注！</t>
    </r>
  </si>
  <si>
    <t>http://www.12365auto.com/zlts/20180127/248237.shtml</t>
  </si>
  <si>
    <r>
      <t>260</t>
    </r>
    <r>
      <rPr>
        <sz val="9"/>
        <color rgb="FFFF0000"/>
        <rFont val="宋体"/>
        <charset val="134"/>
      </rPr>
      <t>底盘异响</t>
    </r>
    <r>
      <rPr>
        <sz val="9"/>
        <color indexed="8"/>
        <rFont val="宋体"/>
        <charset val="134"/>
      </rPr>
      <t>有同样的吗</t>
    </r>
  </si>
  <si>
    <t>　　冬天发现个问题，一般都是冷车，左转大弯右前咯噔一声，侧着过减速带，车辆扭曲的时候下面咯噔一声。去店里看过，七八十公里远，跑过去就试不出来了。。。是不是天冷橡胶垫硬的问题？车友有同样问题的吗？</t>
  </si>
  <si>
    <t>http://club.autohome.com.cn/bbs/thread/21b3b360bab750eb/70629844-1.html</t>
  </si>
  <si>
    <t>sandy__shine</t>
  </si>
  <si>
    <r>
      <t>标致</t>
    </r>
    <r>
      <rPr>
        <sz val="9"/>
        <color indexed="8"/>
        <rFont val="Calibri"/>
        <family val="2"/>
      </rPr>
      <t>5082012</t>
    </r>
    <r>
      <rPr>
        <sz val="9"/>
        <color indexed="8"/>
        <rFont val="宋体"/>
        <charset val="134"/>
      </rPr>
      <t>款</t>
    </r>
    <r>
      <rPr>
        <sz val="9"/>
        <color indexed="8"/>
        <rFont val="Calibri"/>
        <family val="2"/>
      </rPr>
      <t xml:space="preserve"> 2.0L </t>
    </r>
    <r>
      <rPr>
        <sz val="9"/>
        <color indexed="8"/>
        <rFont val="宋体"/>
        <charset val="134"/>
      </rPr>
      <t>自动豪华版</t>
    </r>
  </si>
  <si>
    <r>
      <t>["</t>
    </r>
    <r>
      <rPr>
        <sz val="9"/>
        <color indexed="8"/>
        <rFont val="宋体"/>
        <charset val="134"/>
      </rPr>
      <t>别克</t>
    </r>
    <r>
      <rPr>
        <sz val="9"/>
        <color indexed="8"/>
        <rFont val="Calibri"/>
        <family val="2"/>
      </rPr>
      <t>GL8","MINI COUNTRYMAN","</t>
    </r>
    <r>
      <rPr>
        <sz val="9"/>
        <color indexed="8"/>
        <rFont val="宋体"/>
        <charset val="134"/>
      </rPr>
      <t>奥迪</t>
    </r>
    <r>
      <rPr>
        <sz val="9"/>
        <color indexed="8"/>
        <rFont val="Calibri"/>
        <family val="2"/>
      </rPr>
      <t>S3","</t>
    </r>
    <r>
      <rPr>
        <sz val="9"/>
        <color indexed="8"/>
        <rFont val="宋体"/>
        <charset val="134"/>
      </rPr>
      <t>飞度</t>
    </r>
    <r>
      <rPr>
        <sz val="9"/>
        <color indexed="8"/>
        <rFont val="Calibri"/>
        <family val="2"/>
      </rPr>
      <t>"]</t>
    </r>
  </si>
  <si>
    <t>莱芜</t>
  </si>
  <si>
    <t>lai wu</t>
  </si>
  <si>
    <r>
      <t>GLE 400</t>
    </r>
    <r>
      <rPr>
        <sz val="9"/>
        <color indexed="8"/>
        <rFont val="宋体"/>
        <charset val="134"/>
      </rPr>
      <t>运动</t>
    </r>
    <r>
      <rPr>
        <sz val="9"/>
        <color indexed="8"/>
        <rFont val="Calibri"/>
        <family val="2"/>
      </rPr>
      <t xml:space="preserve"> </t>
    </r>
    <r>
      <rPr>
        <sz val="9"/>
        <color rgb="FFFF0000"/>
        <rFont val="宋体"/>
        <charset val="134"/>
      </rPr>
      <t>刹车踏板</t>
    </r>
    <r>
      <rPr>
        <sz val="9"/>
        <color indexed="8"/>
        <rFont val="宋体"/>
        <charset val="134"/>
      </rPr>
      <t>急刹</t>
    </r>
    <r>
      <rPr>
        <sz val="9"/>
        <color rgb="FFFF0000"/>
        <rFont val="宋体"/>
        <charset val="134"/>
      </rPr>
      <t>抖动正常吗？</t>
    </r>
  </si>
  <si>
    <r>
      <t>　　</t>
    </r>
    <r>
      <rPr>
        <sz val="9"/>
        <color indexed="8"/>
        <rFont val="Calibri"/>
        <family val="2"/>
      </rPr>
      <t>GLE400</t>
    </r>
    <r>
      <rPr>
        <sz val="9"/>
        <color indexed="8"/>
        <rFont val="宋体"/>
        <charset val="134"/>
      </rPr>
      <t>运动</t>
    </r>
    <r>
      <rPr>
        <sz val="9"/>
        <color indexed="8"/>
        <rFont val="Calibri"/>
        <family val="2"/>
      </rPr>
      <t xml:space="preserve"> </t>
    </r>
    <r>
      <rPr>
        <sz val="9"/>
        <color indexed="8"/>
        <rFont val="宋体"/>
        <charset val="134"/>
      </rPr>
      <t>有时急刹那个</t>
    </r>
    <r>
      <rPr>
        <sz val="9"/>
        <color rgb="FFFF0000"/>
        <rFont val="宋体"/>
        <charset val="134"/>
      </rPr>
      <t>刹车踏板会抖动</t>
    </r>
    <r>
      <rPr>
        <sz val="9"/>
        <color indexed="8"/>
        <rFont val="宋体"/>
        <charset val="134"/>
      </rPr>
      <t>这是正常现象吗？</t>
    </r>
    <r>
      <rPr>
        <sz val="9"/>
        <color indexed="8"/>
        <rFont val="Calibri"/>
        <family val="2"/>
      </rPr>
      <t xml:space="preserve">
</t>
    </r>
  </si>
  <si>
    <t>http://club.autohome.com.cn/bbs/thread/66dd62e7727012af/70630451-1.html</t>
  </si>
  <si>
    <r>
      <t>睡觉不关灯</t>
    </r>
    <r>
      <rPr>
        <sz val="9"/>
        <color indexed="8"/>
        <rFont val="Calibri"/>
        <family val="2"/>
      </rPr>
      <t>918</t>
    </r>
  </si>
  <si>
    <r>
      <t>["</t>
    </r>
    <r>
      <rPr>
        <sz val="9"/>
        <color indexed="8"/>
        <rFont val="宋体"/>
        <charset val="134"/>
      </rPr>
      <t>奔驰</t>
    </r>
    <r>
      <rPr>
        <sz val="9"/>
        <color indexed="8"/>
        <rFont val="Calibri"/>
        <family val="2"/>
      </rPr>
      <t>GLE","</t>
    </r>
    <r>
      <rPr>
        <sz val="9"/>
        <color indexed="8"/>
        <rFont val="宋体"/>
        <charset val="134"/>
      </rPr>
      <t>捷豹</t>
    </r>
    <r>
      <rPr>
        <sz val="9"/>
        <color indexed="8"/>
        <rFont val="Calibri"/>
        <family val="2"/>
      </rPr>
      <t>F-PACE","</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</si>
  <si>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t xml:space="preserve">cla260 </t>
    </r>
    <r>
      <rPr>
        <sz val="9"/>
        <color indexed="8"/>
        <rFont val="宋体"/>
        <charset val="134"/>
      </rPr>
      <t>右后</t>
    </r>
    <r>
      <rPr>
        <sz val="9"/>
        <color rgb="FFFF0000"/>
        <rFont val="宋体"/>
        <charset val="134"/>
      </rPr>
      <t>车门</t>
    </r>
    <r>
      <rPr>
        <sz val="9"/>
        <color indexed="8"/>
        <rFont val="宋体"/>
        <charset val="134"/>
      </rPr>
      <t>在</t>
    </r>
    <r>
      <rPr>
        <sz val="9"/>
        <color rgb="FFFF0000"/>
        <rFont val="宋体"/>
        <charset val="134"/>
      </rPr>
      <t>车内开不开</t>
    </r>
  </si>
  <si>
    <r>
      <t>　　坐在后排</t>
    </r>
    <r>
      <rPr>
        <sz val="9"/>
        <color rgb="FF000000"/>
        <rFont val="Calibri"/>
        <family val="2"/>
      </rPr>
      <t xml:space="preserve"> </t>
    </r>
    <r>
      <rPr>
        <sz val="9"/>
        <color rgb="FF000000"/>
        <rFont val="宋体"/>
        <charset val="134"/>
      </rPr>
      <t>右后车门在车内开不开</t>
    </r>
    <r>
      <rPr>
        <sz val="9"/>
        <color rgb="FF000000"/>
        <rFont val="Calibri"/>
        <family val="2"/>
      </rPr>
      <t xml:space="preserve"> </t>
    </r>
    <r>
      <rPr>
        <sz val="9"/>
        <color rgb="FF000000"/>
        <rFont val="宋体"/>
        <charset val="134"/>
      </rPr>
      <t>在车外能开开左右后车门</t>
    </r>
    <r>
      <rPr>
        <sz val="9"/>
        <color rgb="FF000000"/>
        <rFont val="Calibri"/>
        <family val="2"/>
      </rPr>
      <t xml:space="preserve"> </t>
    </r>
    <r>
      <rPr>
        <sz val="9"/>
        <color rgb="FF000000"/>
        <rFont val="宋体"/>
        <charset val="134"/>
      </rPr>
      <t>内外都能开开</t>
    </r>
    <r>
      <rPr>
        <sz val="9"/>
        <color rgb="FF000000"/>
        <rFont val="Calibri"/>
        <family val="2"/>
      </rPr>
      <t xml:space="preserve"> </t>
    </r>
    <r>
      <rPr>
        <sz val="9"/>
        <color rgb="FF000000"/>
        <rFont val="宋体"/>
        <charset val="134"/>
      </rPr>
      <t>怎么回事啊</t>
    </r>
    <r>
      <rPr>
        <sz val="9"/>
        <color rgb="FF000000"/>
        <rFont val="Calibri"/>
        <family val="2"/>
      </rPr>
      <t xml:space="preserve"> </t>
    </r>
    <r>
      <rPr>
        <sz val="9"/>
        <color rgb="FF000000"/>
        <rFont val="宋体"/>
        <charset val="134"/>
      </rPr>
      <t>！</t>
    </r>
  </si>
  <si>
    <t>CLA260</t>
  </si>
  <si>
    <t>http://club.autohome.com.cn/bbs/thread/c67256a1de71f913/70633333-1.html</t>
  </si>
  <si>
    <t>橘子绿了又红了</t>
  </si>
  <si>
    <r>
      <t>15</t>
    </r>
    <r>
      <rPr>
        <sz val="9"/>
        <color indexed="8"/>
        <rFont val="宋体"/>
        <charset val="134"/>
      </rPr>
      <t>款</t>
    </r>
    <r>
      <rPr>
        <sz val="9"/>
        <color indexed="8"/>
        <rFont val="Calibri"/>
        <family val="2"/>
      </rPr>
      <t>E260</t>
    </r>
    <r>
      <rPr>
        <sz val="9"/>
        <color indexed="8"/>
        <rFont val="宋体"/>
        <charset val="134"/>
      </rPr>
      <t>低压</t>
    </r>
    <r>
      <rPr>
        <sz val="9"/>
        <color rgb="FFFF0000"/>
        <rFont val="宋体"/>
        <charset val="134"/>
      </rPr>
      <t>油管渗漏</t>
    </r>
    <r>
      <rPr>
        <sz val="9"/>
        <color indexed="8"/>
        <rFont val="Calibri"/>
        <family val="2"/>
      </rPr>
      <t xml:space="preserve"> </t>
    </r>
    <r>
      <rPr>
        <sz val="9"/>
        <color indexed="8"/>
        <rFont val="宋体"/>
        <charset val="134"/>
      </rPr>
      <t>车厢</t>
    </r>
    <r>
      <rPr>
        <sz val="9"/>
        <color rgb="FFFF0000"/>
        <rFont val="宋体"/>
        <charset val="134"/>
      </rPr>
      <t>汽油味</t>
    </r>
    <r>
      <rPr>
        <sz val="9"/>
        <color indexed="8"/>
        <rFont val="宋体"/>
        <charset val="134"/>
      </rPr>
      <t>严重</t>
    </r>
  </si>
  <si>
    <r>
      <t>　　这几天发现车厢里有很浓烈的</t>
    </r>
    <r>
      <rPr>
        <sz val="9"/>
        <color rgb="FFFF0000"/>
        <rFont val="宋体"/>
        <charset val="134"/>
      </rPr>
      <t>汽油味</t>
    </r>
    <r>
      <rPr>
        <sz val="9"/>
        <color indexed="8"/>
        <rFont val="Calibri"/>
        <family val="2"/>
      </rPr>
      <t xml:space="preserve"> </t>
    </r>
    <r>
      <rPr>
        <sz val="9"/>
        <color indexed="8"/>
        <rFont val="宋体"/>
        <charset val="134"/>
      </rPr>
      <t>今天开到</t>
    </r>
    <r>
      <rPr>
        <sz val="9"/>
        <color indexed="8"/>
        <rFont val="Calibri"/>
        <family val="2"/>
      </rPr>
      <t>4S</t>
    </r>
    <r>
      <rPr>
        <sz val="9"/>
        <color indexed="8"/>
        <rFont val="宋体"/>
        <charset val="134"/>
      </rPr>
      <t>店检查</t>
    </r>
    <r>
      <rPr>
        <sz val="9"/>
        <color indexed="8"/>
        <rFont val="Calibri"/>
        <family val="2"/>
      </rPr>
      <t xml:space="preserve"> </t>
    </r>
    <r>
      <rPr>
        <sz val="9"/>
        <color indexed="8"/>
        <rFont val="宋体"/>
        <charset val="134"/>
      </rPr>
      <t>告知低压</t>
    </r>
    <r>
      <rPr>
        <sz val="9"/>
        <color rgb="FFFF0000"/>
        <rFont val="宋体"/>
        <charset val="134"/>
      </rPr>
      <t>油管渗漏</t>
    </r>
    <r>
      <rPr>
        <sz val="9"/>
        <color indexed="8"/>
        <rFont val="Calibri"/>
        <family val="2"/>
      </rPr>
      <t xml:space="preserve"> 
</t>
    </r>
    <r>
      <rPr>
        <sz val="9"/>
        <color indexed="8"/>
        <rFont val="宋体"/>
        <charset val="134"/>
      </rPr>
      <t>　　就是技师手指的这根管子，据说是</t>
    </r>
    <r>
      <rPr>
        <sz val="9"/>
        <color indexed="8"/>
        <rFont val="Calibri"/>
        <family val="2"/>
      </rPr>
      <t>274</t>
    </r>
    <r>
      <rPr>
        <sz val="9"/>
        <color rgb="FFFF0000"/>
        <rFont val="宋体"/>
        <charset val="134"/>
      </rPr>
      <t>发动机</t>
    </r>
    <r>
      <rPr>
        <sz val="9"/>
        <color indexed="8"/>
        <rFont val="宋体"/>
        <charset val="134"/>
      </rPr>
      <t>通病</t>
    </r>
    <r>
      <rPr>
        <sz val="9"/>
        <color indexed="8"/>
        <rFont val="Calibri"/>
        <family val="2"/>
      </rPr>
      <t xml:space="preserve"> </t>
    </r>
    <r>
      <rPr>
        <sz val="9"/>
        <color indexed="8"/>
        <rFont val="宋体"/>
        <charset val="134"/>
      </rPr>
      <t>各位没事开盖子闻闻有</t>
    </r>
    <r>
      <rPr>
        <sz val="9"/>
        <color rgb="FFFF0000"/>
        <rFont val="宋体"/>
        <charset val="134"/>
      </rPr>
      <t>汽油味</t>
    </r>
    <r>
      <rPr>
        <sz val="9"/>
        <color indexed="8"/>
        <rFont val="宋体"/>
        <charset val="134"/>
      </rPr>
      <t>赶紧去</t>
    </r>
    <r>
      <rPr>
        <sz val="9"/>
        <color indexed="8"/>
        <rFont val="Calibri"/>
        <family val="2"/>
      </rPr>
      <t>4S</t>
    </r>
    <r>
      <rPr>
        <sz val="9"/>
        <color indexed="8"/>
        <rFont val="宋体"/>
        <charset val="134"/>
      </rPr>
      <t>店</t>
    </r>
    <r>
      <rPr>
        <sz val="9"/>
        <color indexed="8"/>
        <rFont val="Calibri"/>
        <family val="2"/>
      </rPr>
      <t xml:space="preserve">
</t>
    </r>
    <r>
      <rPr>
        <sz val="9"/>
        <color indexed="8"/>
        <rFont val="宋体"/>
        <charset val="134"/>
      </rPr>
      <t>　　拆开护板从下看</t>
    </r>
    <r>
      <rPr>
        <sz val="9"/>
        <color indexed="8"/>
        <rFont val="Calibri"/>
        <family val="2"/>
      </rPr>
      <t xml:space="preserve"> </t>
    </r>
    <r>
      <rPr>
        <sz val="9"/>
        <color rgb="FFFF0000"/>
        <rFont val="宋体"/>
        <charset val="134"/>
      </rPr>
      <t>漏</t>
    </r>
    <r>
      <rPr>
        <sz val="9"/>
        <color indexed="8"/>
        <rFont val="宋体"/>
        <charset val="134"/>
      </rPr>
      <t>的还挺严重的</t>
    </r>
    <r>
      <rPr>
        <sz val="9"/>
        <color indexed="8"/>
        <rFont val="Calibri"/>
        <family val="2"/>
      </rPr>
      <t xml:space="preserve"> </t>
    </r>
    <r>
      <rPr>
        <sz val="9"/>
        <color indexed="8"/>
        <rFont val="宋体"/>
        <charset val="134"/>
      </rPr>
      <t>想想都害怕</t>
    </r>
    <r>
      <rPr>
        <sz val="9"/>
        <color indexed="8"/>
        <rFont val="Calibri"/>
        <family val="2"/>
      </rPr>
      <t xml:space="preserve"> </t>
    </r>
    <r>
      <rPr>
        <sz val="9"/>
        <color indexed="8"/>
        <rFont val="宋体"/>
        <charset val="134"/>
      </rPr>
      <t>太危险</t>
    </r>
  </si>
  <si>
    <t>Fuel leaks</t>
  </si>
  <si>
    <t>http://www.xcar.com.cn/bbs/viewthread.php?tid=31960639</t>
  </si>
  <si>
    <t>lixiaoting</t>
  </si>
  <si>
    <r>
      <t>重庆合翘提</t>
    </r>
    <r>
      <rPr>
        <sz val="9"/>
        <color indexed="8"/>
        <rFont val="Calibri"/>
        <family val="2"/>
      </rPr>
      <t>GLA220</t>
    </r>
    <r>
      <rPr>
        <sz val="9"/>
        <color indexed="8"/>
        <rFont val="宋体"/>
        <charset val="134"/>
      </rPr>
      <t>时尚</t>
    </r>
  </si>
  <si>
    <r>
      <t>　　刚开始没有试驾，网上看中直接网络初步谈价，再去店里谈价，然后提车。</t>
    </r>
    <r>
      <rPr>
        <sz val="9"/>
        <color indexed="8"/>
        <rFont val="Calibri"/>
        <family val="2"/>
      </rPr>
      <t xml:space="preserve">
</t>
    </r>
    <r>
      <rPr>
        <sz val="9"/>
        <color indexed="8"/>
        <rFont val="宋体"/>
        <charset val="134"/>
      </rPr>
      <t>　　我只想说副驾座椅调节配置真的低！！！！！</t>
    </r>
    <r>
      <rPr>
        <sz val="9"/>
        <color indexed="8"/>
        <rFont val="Calibri"/>
        <family val="2"/>
      </rPr>
      <t xml:space="preserve">
</t>
    </r>
    <r>
      <rPr>
        <sz val="9"/>
        <color indexed="8"/>
        <rFont val="宋体"/>
        <charset val="134"/>
      </rPr>
      <t>　　减震真的硬，过减速带速度不得高于</t>
    </r>
    <r>
      <rPr>
        <sz val="9"/>
        <color indexed="8"/>
        <rFont val="Calibri"/>
        <family val="2"/>
      </rPr>
      <t>20</t>
    </r>
    <r>
      <rPr>
        <sz val="9"/>
        <color indexed="8"/>
        <rFont val="宋体"/>
        <charset val="134"/>
      </rPr>
      <t>迈左右。要不感觉轮胎都要震爆！！！</t>
    </r>
  </si>
  <si>
    <t>http://club.autohome.com.cn/bbs/thread/e96804cd9e160d58/70634389-1.html</t>
  </si>
  <si>
    <r>
      <t>一叶之秋</t>
    </r>
    <r>
      <rPr>
        <sz val="9"/>
        <color indexed="8"/>
        <rFont val="Calibri"/>
        <family val="2"/>
      </rPr>
      <t>cl</t>
    </r>
  </si>
  <si>
    <t>提车两天后发现了一个小问题</t>
  </si>
  <si>
    <t>　　就是方向盘遇到异响，特别是不平缓的道路，滋啦滋啦的，怎么解决呀？</t>
  </si>
  <si>
    <t>http://club.autohome.com.cn/bbs/thread/79d86122be919691/70634498-1.html</t>
  </si>
  <si>
    <t>snailsc</t>
  </si>
  <si>
    <r>
      <t>奔驰</t>
    </r>
    <r>
      <rPr>
        <sz val="9"/>
        <color indexed="8"/>
        <rFont val="Calibri"/>
        <family val="2"/>
      </rPr>
      <t>GLC2018</t>
    </r>
    <r>
      <rPr>
        <sz val="9"/>
        <color indexed="8"/>
        <rFont val="宋体"/>
        <charset val="134"/>
      </rPr>
      <t>款</t>
    </r>
    <r>
      <rPr>
        <sz val="9"/>
        <color indexed="8"/>
        <rFont val="Calibri"/>
        <family val="2"/>
      </rPr>
      <t xml:space="preserve"> GLC 300 4MATIC </t>
    </r>
    <r>
      <rPr>
        <sz val="9"/>
        <color indexed="8"/>
        <rFont val="宋体"/>
        <charset val="134"/>
      </rPr>
      <t>动感型</t>
    </r>
  </si>
  <si>
    <r>
      <t>昨晚从公司回家，</t>
    </r>
    <r>
      <rPr>
        <sz val="9"/>
        <color rgb="FFFF0000"/>
        <rFont val="宋体"/>
        <charset val="134"/>
      </rPr>
      <t>车子</t>
    </r>
    <r>
      <rPr>
        <sz val="9"/>
        <color indexed="8"/>
        <rFont val="宋体"/>
        <charset val="134"/>
      </rPr>
      <t>每隔一会儿就</t>
    </r>
    <r>
      <rPr>
        <sz val="9"/>
        <color rgb="FFFF0000"/>
        <rFont val="宋体"/>
        <charset val="134"/>
      </rPr>
      <t>滴滴滴</t>
    </r>
    <r>
      <rPr>
        <sz val="9"/>
        <color indexed="8"/>
        <rFont val="宋体"/>
        <charset val="134"/>
      </rPr>
      <t>的响</t>
    </r>
  </si>
  <si>
    <r>
      <t>　　如题，仪表盘没有故障显示。</t>
    </r>
    <r>
      <rPr>
        <sz val="9"/>
        <color indexed="8"/>
        <rFont val="Calibri"/>
        <family val="2"/>
      </rPr>
      <t xml:space="preserve">
</t>
    </r>
    <r>
      <rPr>
        <sz val="9"/>
        <color indexed="8"/>
        <rFont val="宋体"/>
        <charset val="134"/>
      </rPr>
      <t>　　是因为车外温度太低？</t>
    </r>
    <r>
      <rPr>
        <sz val="9"/>
        <color indexed="8"/>
        <rFont val="Calibri"/>
        <family val="2"/>
      </rPr>
      <t xml:space="preserve">
</t>
    </r>
    <r>
      <rPr>
        <sz val="9"/>
        <color indexed="8"/>
        <rFont val="宋体"/>
        <charset val="134"/>
      </rPr>
      <t>　　昨天北京确实挺冷的</t>
    </r>
  </si>
  <si>
    <t>http://club.autohome.com.cn/bbs/thread/0d953bb04a360bbc/70635760-1.html</t>
  </si>
  <si>
    <t>myfirstcar_glc260</t>
  </si>
  <si>
    <r>
      <t>她还没有添加车辆哦</t>
    </r>
    <r>
      <rPr>
        <sz val="9"/>
        <color indexed="8"/>
        <rFont val="Calibri"/>
        <family val="2"/>
      </rPr>
      <t>~</t>
    </r>
  </si>
  <si>
    <r>
      <t>刚提的</t>
    </r>
    <r>
      <rPr>
        <sz val="9"/>
        <color rgb="FFFF0000"/>
        <rFont val="宋体"/>
        <charset val="134"/>
      </rPr>
      <t>车</t>
    </r>
    <r>
      <rPr>
        <sz val="9"/>
        <color indexed="8"/>
        <rFont val="宋体"/>
        <charset val="134"/>
      </rPr>
      <t>，启动</t>
    </r>
    <r>
      <rPr>
        <sz val="9"/>
        <color rgb="FFFF0000"/>
        <rFont val="宋体"/>
        <charset val="134"/>
      </rPr>
      <t>发抖</t>
    </r>
    <r>
      <rPr>
        <sz val="9"/>
        <color indexed="8"/>
        <rFont val="宋体"/>
        <charset val="134"/>
      </rPr>
      <t>（求老司机解答）</t>
    </r>
  </si>
  <si>
    <t>　　前两天提的车，动感。这几天我们这降温很厉害早上都是零下十多度，启动车后热车得一分多钟，车就自己发抖，还不是平常的抖是属于向前有点小闯的感觉，坐在驾驶室里面感觉非常明显。一分多钟基本不停。后来车开起来就没有了。还有就是二挡变三挡的时候顿挫非常严重，感觉就是向后走了一下又向前走。大家都有这样得情况吗？如果没有的话，我这属于什么问题？求老司机解答一下</t>
  </si>
  <si>
    <t>http://club.autohome.com.cn/bbs/thread/f011bcfd8418d7e6/70638523-1.html</t>
  </si>
  <si>
    <t>凉月满满挂在天</t>
  </si>
  <si>
    <r>
      <t>问问各位</t>
    </r>
    <r>
      <rPr>
        <sz val="9"/>
        <color rgb="FFFF0000"/>
        <rFont val="宋体"/>
        <charset val="134"/>
      </rPr>
      <t>乳化</t>
    </r>
    <r>
      <rPr>
        <sz val="9"/>
        <color rgb="FF000000"/>
        <rFont val="宋体"/>
        <charset val="134"/>
      </rPr>
      <t>的</t>
    </r>
    <r>
      <rPr>
        <sz val="9"/>
        <color rgb="FF000000"/>
        <rFont val="Calibri"/>
        <family val="2"/>
      </rPr>
      <t>453</t>
    </r>
    <r>
      <rPr>
        <sz val="9"/>
        <color rgb="FF000000"/>
        <rFont val="宋体"/>
        <charset val="134"/>
      </rPr>
      <t>车主</t>
    </r>
  </si>
  <si>
    <r>
      <t>　　你们现在都怎么解决的</t>
    </r>
    <r>
      <rPr>
        <sz val="9"/>
        <color rgb="FF000000"/>
        <rFont val="Calibri"/>
        <family val="2"/>
      </rPr>
      <t xml:space="preserve"> </t>
    </r>
    <r>
      <rPr>
        <sz val="9"/>
        <color rgb="FF000000"/>
        <rFont val="宋体"/>
        <charset val="134"/>
      </rPr>
      <t>坐标北京</t>
    </r>
    <r>
      <rPr>
        <sz val="9"/>
        <color rgb="FF000000"/>
        <rFont val="Calibri"/>
        <family val="2"/>
      </rPr>
      <t xml:space="preserve"> </t>
    </r>
    <r>
      <rPr>
        <sz val="9"/>
        <color rgb="FF000000"/>
        <rFont val="宋体"/>
        <charset val="134"/>
      </rPr>
      <t>我这车现在不光是乳化</t>
    </r>
    <r>
      <rPr>
        <sz val="9"/>
        <color rgb="FF000000"/>
        <rFont val="Calibri"/>
        <family val="2"/>
      </rPr>
      <t xml:space="preserve"> </t>
    </r>
    <r>
      <rPr>
        <sz val="9"/>
        <color rgb="FF000000"/>
        <rFont val="宋体"/>
        <charset val="134"/>
      </rPr>
      <t>而且油封还阴油了</t>
    </r>
  </si>
  <si>
    <t>https://club.autohome.com.cn/bbs/thread/af96d46255940ecf/70641660-1.html</t>
  </si>
  <si>
    <t>3213211234567</t>
  </si>
  <si>
    <r>
      <t>smart fortwo2015</t>
    </r>
    <r>
      <rPr>
        <sz val="9"/>
        <color indexed="8"/>
        <rFont val="宋体"/>
        <charset val="134"/>
      </rPr>
      <t>款</t>
    </r>
    <r>
      <rPr>
        <sz val="9"/>
        <color indexed="8"/>
        <rFont val="Calibri"/>
        <family val="2"/>
      </rPr>
      <t xml:space="preserve"> 1.0L </t>
    </r>
    <r>
      <rPr>
        <sz val="9"/>
        <color indexed="8"/>
        <rFont val="宋体"/>
        <charset val="134"/>
      </rPr>
      <t>硬顶激情版</t>
    </r>
  </si>
  <si>
    <t>呼伦贝尔</t>
  </si>
  <si>
    <t>hu lun bei er</t>
  </si>
  <si>
    <r>
      <t>问问各位</t>
    </r>
    <r>
      <rPr>
        <sz val="9"/>
        <color rgb="FFFF0000"/>
        <rFont val="宋体"/>
        <charset val="134"/>
      </rPr>
      <t>乳化</t>
    </r>
    <r>
      <rPr>
        <sz val="9"/>
        <color indexed="8"/>
        <rFont val="宋体"/>
        <charset val="134"/>
      </rPr>
      <t>的</t>
    </r>
    <r>
      <rPr>
        <sz val="9"/>
        <color indexed="8"/>
        <rFont val="Calibri"/>
        <family val="2"/>
      </rPr>
      <t>453</t>
    </r>
    <r>
      <rPr>
        <sz val="9"/>
        <color indexed="8"/>
        <rFont val="宋体"/>
        <charset val="134"/>
      </rPr>
      <t>车主</t>
    </r>
  </si>
  <si>
    <t>Transmission seal ring</t>
  </si>
  <si>
    <r>
      <t>关于</t>
    </r>
    <r>
      <rPr>
        <sz val="9"/>
        <color rgb="FFFF0000"/>
        <rFont val="Calibri"/>
        <family val="2"/>
      </rPr>
      <t>carplay</t>
    </r>
    <r>
      <rPr>
        <sz val="9"/>
        <color indexed="8"/>
        <rFont val="宋体"/>
        <charset val="134"/>
      </rPr>
      <t>的问题，急</t>
    </r>
  </si>
  <si>
    <r>
      <t>　　</t>
    </r>
    <r>
      <rPr>
        <sz val="9"/>
        <color rgb="FF000000"/>
        <rFont val="Calibri"/>
        <family val="2"/>
      </rPr>
      <t>carplay</t>
    </r>
    <r>
      <rPr>
        <sz val="9"/>
        <color rgb="FF000000"/>
        <rFont val="宋体"/>
        <charset val="134"/>
      </rPr>
      <t>正常手机导航开车，突然自动断开了，之后再也连不上了</t>
    </r>
    <r>
      <rPr>
        <sz val="9"/>
        <color rgb="FF000000"/>
        <rFont val="Calibri"/>
        <family val="2"/>
      </rPr>
      <t>…</t>
    </r>
    <r>
      <rPr>
        <sz val="9"/>
        <color rgb="FF000000"/>
        <rFont val="宋体"/>
        <charset val="134"/>
      </rPr>
      <t>重启手机和车子都没用，线好的，能正常充电，求解决办法</t>
    </r>
  </si>
  <si>
    <t>http://club.autohome.com.cn/bbs/thread/488c6117d645a5a9/70642656-1.html</t>
  </si>
  <si>
    <r>
      <t>Adonis</t>
    </r>
    <r>
      <rPr>
        <sz val="9"/>
        <color indexed="8"/>
        <rFont val="宋体"/>
        <charset val="134"/>
      </rPr>
      <t>毛毛</t>
    </r>
  </si>
  <si>
    <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</si>
  <si>
    <r>
      <t>各位</t>
    </r>
    <r>
      <rPr>
        <sz val="9"/>
        <color indexed="8"/>
        <rFont val="Calibri"/>
        <family val="2"/>
      </rPr>
      <t xml:space="preserve">glc coupe </t>
    </r>
    <r>
      <rPr>
        <sz val="9"/>
        <color rgb="FFFF0000"/>
        <rFont val="宋体"/>
        <charset val="134"/>
      </rPr>
      <t>车门异响</t>
    </r>
    <r>
      <rPr>
        <sz val="9"/>
        <color indexed="8"/>
        <rFont val="宋体"/>
        <charset val="134"/>
      </rPr>
      <t>去</t>
    </r>
    <r>
      <rPr>
        <sz val="9"/>
        <color indexed="8"/>
        <rFont val="Calibri"/>
        <family val="2"/>
      </rPr>
      <t>4s</t>
    </r>
    <r>
      <rPr>
        <sz val="9"/>
        <color indexed="8"/>
        <rFont val="宋体"/>
        <charset val="134"/>
      </rPr>
      <t>点是怎么解决的</t>
    </r>
  </si>
  <si>
    <r>
      <t>　　买来一个月主驾驶们开快的时候发现</t>
    </r>
    <r>
      <rPr>
        <sz val="9"/>
        <color rgb="FFFF0000"/>
        <rFont val="宋体"/>
        <charset val="134"/>
      </rPr>
      <t>抖动</t>
    </r>
    <r>
      <rPr>
        <sz val="9"/>
        <color indexed="8"/>
        <rFont val="宋体"/>
        <charset val="134"/>
      </rPr>
      <t>一样的声音</t>
    </r>
    <r>
      <rPr>
        <sz val="9"/>
        <color indexed="8"/>
        <rFont val="Calibri"/>
        <family val="2"/>
      </rPr>
      <t xml:space="preserve"> </t>
    </r>
    <r>
      <rPr>
        <sz val="9"/>
        <color rgb="FFFF0000"/>
        <rFont val="宋体"/>
        <charset val="134"/>
      </rPr>
      <t>噔噔</t>
    </r>
    <r>
      <rPr>
        <sz val="9"/>
        <color indexed="8"/>
        <rFont val="宋体"/>
        <charset val="134"/>
      </rPr>
      <t>的</t>
    </r>
    <r>
      <rPr>
        <sz val="9"/>
        <color indexed="8"/>
        <rFont val="Calibri"/>
        <family val="2"/>
      </rPr>
      <t xml:space="preserve"> </t>
    </r>
    <r>
      <rPr>
        <sz val="9"/>
        <color indexed="8"/>
        <rFont val="宋体"/>
        <charset val="134"/>
      </rPr>
      <t>按住</t>
    </r>
    <r>
      <rPr>
        <sz val="9"/>
        <color rgb="FFFF0000"/>
        <rFont val="宋体"/>
        <charset val="134"/>
      </rPr>
      <t>喇叭</t>
    </r>
    <r>
      <rPr>
        <sz val="9"/>
        <color indexed="8"/>
        <rFont val="宋体"/>
        <charset val="134"/>
      </rPr>
      <t>那条</t>
    </r>
    <r>
      <rPr>
        <sz val="9"/>
        <color rgb="FFFF0000"/>
        <rFont val="宋体"/>
        <charset val="134"/>
      </rPr>
      <t>木头</t>
    </r>
    <r>
      <rPr>
        <sz val="9"/>
        <color indexed="8"/>
        <rFont val="宋体"/>
        <charset val="134"/>
      </rPr>
      <t>就没声音啦</t>
    </r>
    <r>
      <rPr>
        <sz val="9"/>
        <color indexed="8"/>
        <rFont val="Calibri"/>
        <family val="2"/>
      </rPr>
      <t xml:space="preserve"> </t>
    </r>
    <r>
      <rPr>
        <sz val="9"/>
        <color indexed="8"/>
        <rFont val="宋体"/>
        <charset val="134"/>
      </rPr>
      <t>应该是门</t>
    </r>
    <r>
      <rPr>
        <sz val="9"/>
        <color rgb="FFFF0000"/>
        <rFont val="宋体"/>
        <charset val="134"/>
      </rPr>
      <t>松动抖动</t>
    </r>
    <r>
      <rPr>
        <sz val="9"/>
        <color indexed="8"/>
        <rFont val="宋体"/>
        <charset val="134"/>
      </rPr>
      <t>声</t>
    </r>
    <r>
      <rPr>
        <sz val="9"/>
        <color indexed="8"/>
        <rFont val="Calibri"/>
        <family val="2"/>
      </rPr>
      <t xml:space="preserve"> </t>
    </r>
    <r>
      <rPr>
        <sz val="9"/>
        <color indexed="8"/>
        <rFont val="宋体"/>
        <charset val="134"/>
      </rPr>
      <t>其它门没有这样</t>
    </r>
    <r>
      <rPr>
        <sz val="9"/>
        <color indexed="8"/>
        <rFont val="Calibri"/>
        <family val="2"/>
      </rPr>
      <t xml:space="preserve"> </t>
    </r>
    <r>
      <rPr>
        <sz val="9"/>
        <color indexed="8"/>
        <rFont val="宋体"/>
        <charset val="134"/>
      </rPr>
      <t>不过下台阶时候或是坑</t>
    </r>
    <r>
      <rPr>
        <sz val="9"/>
        <color rgb="FFFF0000"/>
        <rFont val="宋体"/>
        <charset val="134"/>
      </rPr>
      <t>抖动</t>
    </r>
    <r>
      <rPr>
        <sz val="9"/>
        <color indexed="8"/>
        <rFont val="宋体"/>
        <charset val="134"/>
      </rPr>
      <t>也偶尔回叽喳一下声音还可以接受</t>
    </r>
    <r>
      <rPr>
        <sz val="9"/>
        <color indexed="8"/>
        <rFont val="Calibri"/>
        <family val="2"/>
      </rPr>
      <t xml:space="preserve"> </t>
    </r>
    <r>
      <rPr>
        <sz val="9"/>
        <color indexed="8"/>
        <rFont val="宋体"/>
        <charset val="134"/>
      </rPr>
      <t>不过这个</t>
    </r>
    <r>
      <rPr>
        <sz val="9"/>
        <color rgb="FFFF0000"/>
        <rFont val="宋体"/>
        <charset val="134"/>
      </rPr>
      <t>噔噔</t>
    </r>
    <r>
      <rPr>
        <sz val="9"/>
        <color indexed="8"/>
        <rFont val="Calibri"/>
        <family val="2"/>
      </rPr>
      <t xml:space="preserve"> </t>
    </r>
    <r>
      <rPr>
        <sz val="9"/>
        <color indexed="8"/>
        <rFont val="宋体"/>
        <charset val="134"/>
      </rPr>
      <t>真他妈坑</t>
    </r>
    <r>
      <rPr>
        <sz val="9"/>
        <color indexed="8"/>
        <rFont val="Calibri"/>
        <family val="2"/>
      </rPr>
      <t xml:space="preserve"> </t>
    </r>
  </si>
  <si>
    <r>
      <t xml:space="preserve">GLC 200 </t>
    </r>
    <r>
      <rPr>
        <sz val="9"/>
        <color indexed="8"/>
        <rFont val="宋体"/>
        <charset val="134"/>
      </rPr>
      <t>轿跑</t>
    </r>
  </si>
  <si>
    <t>http://www.xcar.com.cn/bbs/viewthread.php?tid=31965815</t>
  </si>
  <si>
    <t>赤壁矶头落照</t>
  </si>
  <si>
    <r>
      <t>GLC</t>
    </r>
    <r>
      <rPr>
        <sz val="9"/>
        <color indexed="8"/>
        <rFont val="宋体"/>
        <charset val="134"/>
      </rPr>
      <t>前挡传来</t>
    </r>
    <r>
      <rPr>
        <sz val="9"/>
        <color rgb="FFFF0000"/>
        <rFont val="宋体"/>
        <charset val="134"/>
      </rPr>
      <t>口哨</t>
    </r>
    <r>
      <rPr>
        <sz val="9"/>
        <color indexed="8"/>
        <rFont val="宋体"/>
        <charset val="134"/>
      </rPr>
      <t>声。</t>
    </r>
  </si>
  <si>
    <r>
      <t>　　</t>
    </r>
    <r>
      <rPr>
        <sz val="9"/>
        <color indexed="8"/>
        <rFont val="Calibri"/>
        <family val="2"/>
      </rPr>
      <t>17</t>
    </r>
    <r>
      <rPr>
        <sz val="9"/>
        <color indexed="8"/>
        <rFont val="宋体"/>
        <charset val="134"/>
      </rPr>
      <t>年</t>
    </r>
    <r>
      <rPr>
        <sz val="9"/>
        <color indexed="8"/>
        <rFont val="Calibri"/>
        <family val="2"/>
      </rPr>
      <t>4</t>
    </r>
    <r>
      <rPr>
        <sz val="9"/>
        <color indexed="8"/>
        <rFont val="宋体"/>
        <charset val="134"/>
      </rPr>
      <t>月份买的</t>
    </r>
    <r>
      <rPr>
        <sz val="9"/>
        <color indexed="8"/>
        <rFont val="Calibri"/>
        <family val="2"/>
      </rPr>
      <t>GLC260</t>
    </r>
    <r>
      <rPr>
        <sz val="9"/>
        <color indexed="8"/>
        <rFont val="宋体"/>
        <charset val="134"/>
      </rPr>
      <t>豪华版，开了</t>
    </r>
    <r>
      <rPr>
        <sz val="9"/>
        <color indexed="8"/>
        <rFont val="Calibri"/>
        <family val="2"/>
      </rPr>
      <t>1</t>
    </r>
    <r>
      <rPr>
        <sz val="9"/>
        <color indexed="8"/>
        <rFont val="宋体"/>
        <charset val="134"/>
      </rPr>
      <t>万公里后，突然发现时速开到</t>
    </r>
    <r>
      <rPr>
        <sz val="9"/>
        <color indexed="8"/>
        <rFont val="Calibri"/>
        <family val="2"/>
      </rPr>
      <t>90</t>
    </r>
    <r>
      <rPr>
        <sz val="9"/>
        <color indexed="8"/>
        <rFont val="宋体"/>
        <charset val="134"/>
      </rPr>
      <t>码以后</t>
    </r>
    <r>
      <rPr>
        <sz val="9"/>
        <color indexed="8"/>
        <rFont val="Calibri"/>
        <family val="2"/>
      </rPr>
      <t xml:space="preserve"> </t>
    </r>
    <r>
      <rPr>
        <sz val="9"/>
        <color indexed="8"/>
        <rFont val="宋体"/>
        <charset val="134"/>
      </rPr>
      <t>从前档玻璃那边传出来口哨声，像烧水壶烧开后的哔哔哔的声音，去</t>
    </r>
    <r>
      <rPr>
        <sz val="9"/>
        <color indexed="8"/>
        <rFont val="Calibri"/>
        <family val="2"/>
      </rPr>
      <t>4S</t>
    </r>
    <r>
      <rPr>
        <sz val="9"/>
        <color indexed="8"/>
        <rFont val="宋体"/>
        <charset val="134"/>
      </rPr>
      <t>店里</t>
    </r>
    <r>
      <rPr>
        <sz val="9"/>
        <color indexed="8"/>
        <rFont val="Calibri"/>
        <family val="2"/>
      </rPr>
      <t xml:space="preserve"> </t>
    </r>
    <r>
      <rPr>
        <sz val="9"/>
        <color indexed="8"/>
        <rFont val="宋体"/>
        <charset val="134"/>
      </rPr>
      <t>处理了几次后开一段时间又会有这种声音，想请教下车友们有遇到这样的问题吗？</t>
    </r>
    <r>
      <rPr>
        <sz val="9"/>
        <color indexed="8"/>
        <rFont val="Calibri"/>
        <family val="2"/>
      </rPr>
      <t xml:space="preserve"> </t>
    </r>
    <r>
      <rPr>
        <sz val="9"/>
        <color indexed="8"/>
        <rFont val="宋体"/>
        <charset val="134"/>
      </rPr>
      <t>有解决完善的吗？现在开着好烦人。</t>
    </r>
  </si>
  <si>
    <t>http://club.autohome.com.cn/bbs/thread/f1db6be2dda4e928/70643707-1.html</t>
  </si>
  <si>
    <r>
      <t>SUN</t>
    </r>
    <r>
      <rPr>
        <sz val="9"/>
        <color indexed="8"/>
        <rFont val="宋体"/>
        <charset val="134"/>
      </rPr>
      <t>陳</t>
    </r>
    <r>
      <rPr>
        <sz val="9"/>
        <color indexed="8"/>
        <rFont val="Calibri"/>
        <family val="2"/>
      </rPr>
      <t>C</t>
    </r>
  </si>
  <si>
    <r>
      <t>RAV4</t>
    </r>
    <r>
      <rPr>
        <sz val="9"/>
        <color indexed="8"/>
        <rFont val="宋体"/>
        <charset val="134"/>
      </rPr>
      <t>荣放</t>
    </r>
    <r>
      <rPr>
        <sz val="9"/>
        <color indexed="8"/>
        <rFont val="Calibri"/>
        <family val="2"/>
      </rPr>
      <t>2013</t>
    </r>
    <r>
      <rPr>
        <sz val="9"/>
        <color indexed="8"/>
        <rFont val="宋体"/>
        <charset val="134"/>
      </rPr>
      <t>款</t>
    </r>
    <r>
      <rPr>
        <sz val="9"/>
        <color indexed="8"/>
        <rFont val="Calibri"/>
        <family val="2"/>
      </rPr>
      <t xml:space="preserve"> 2.5L </t>
    </r>
    <r>
      <rPr>
        <sz val="9"/>
        <color indexed="8"/>
        <rFont val="宋体"/>
        <charset val="134"/>
      </rPr>
      <t>自动四驱精英版</t>
    </r>
  </si>
  <si>
    <r>
      <t>自动启停</t>
    </r>
    <r>
      <rPr>
        <sz val="9"/>
        <color indexed="8"/>
        <rFont val="宋体"/>
        <charset val="134"/>
      </rPr>
      <t>起步后</t>
    </r>
    <r>
      <rPr>
        <sz val="9"/>
        <color rgb="FFFF0000"/>
        <rFont val="Calibri"/>
        <family val="2"/>
      </rPr>
      <t>USB</t>
    </r>
    <r>
      <rPr>
        <sz val="9"/>
        <color rgb="FFFF0000"/>
        <rFont val="宋体"/>
        <charset val="134"/>
      </rPr>
      <t>多媒体重启</t>
    </r>
    <r>
      <rPr>
        <sz val="9"/>
        <color indexed="8"/>
        <rFont val="宋体"/>
        <charset val="134"/>
      </rPr>
      <t>？</t>
    </r>
  </si>
  <si>
    <r>
      <t>　　如题，自动启停到路口等红红熄火，再起步点火时多媒体系统就自动重启，重新连接</t>
    </r>
    <r>
      <rPr>
        <sz val="9"/>
        <color rgb="FF000000"/>
        <rFont val="Calibri"/>
        <family val="2"/>
      </rPr>
      <t>U</t>
    </r>
    <r>
      <rPr>
        <sz val="9"/>
        <color rgb="FF000000"/>
        <rFont val="宋体"/>
        <charset val="134"/>
      </rPr>
      <t>外，本来放到后面的歌又重新从第一首开始播放，什么原因？有碰到同样情况的朋友么？</t>
    </r>
  </si>
  <si>
    <t>AMG GLA45</t>
  </si>
  <si>
    <t>http://club.autohome.com.cn/bbs/thread/6a7ad773bdd81713/70645323-1.html</t>
  </si>
  <si>
    <r>
      <t>刘保廷</t>
    </r>
    <r>
      <rPr>
        <sz val="9"/>
        <color indexed="8"/>
        <rFont val="Calibri"/>
        <family val="2"/>
      </rPr>
      <t>1997</t>
    </r>
  </si>
  <si>
    <r>
      <t>启动后显示</t>
    </r>
    <r>
      <rPr>
        <sz val="9"/>
        <color rgb="FFFF0000"/>
        <rFont val="宋体"/>
        <charset val="134"/>
      </rPr>
      <t>低压续跑</t>
    </r>
    <r>
      <rPr>
        <sz val="9"/>
        <color indexed="8"/>
        <rFont val="宋体"/>
        <charset val="134"/>
      </rPr>
      <t>指示器</t>
    </r>
    <r>
      <rPr>
        <sz val="9"/>
        <color rgb="FFFF0000"/>
        <rFont val="宋体"/>
        <charset val="134"/>
      </rPr>
      <t>停止运作</t>
    </r>
  </si>
  <si>
    <t>　　启动后低压续跑指示器停止运作</t>
  </si>
  <si>
    <t>http://club.autohome.com.cn/bbs/thread/998ffbb10dd7b833/70645430-1.html</t>
  </si>
  <si>
    <t>111Super</t>
  </si>
  <si>
    <t>老司机快上车</t>
  </si>
  <si>
    <r>
      <t>　　</t>
    </r>
    <r>
      <rPr>
        <sz val="9"/>
        <color indexed="8"/>
        <rFont val="Calibri"/>
        <family val="2"/>
      </rPr>
      <t>smart</t>
    </r>
    <r>
      <rPr>
        <sz val="9"/>
        <color indexed="8"/>
        <rFont val="宋体"/>
        <charset val="134"/>
      </rPr>
      <t>半道上熄火了咋办？</t>
    </r>
  </si>
  <si>
    <t>http://club.autohome.com.cn/bbs/thread/3b8515b6c17aeb69/70645964-1.html</t>
  </si>
  <si>
    <t>14578900</t>
  </si>
  <si>
    <r>
      <t>smart fortwo2015</t>
    </r>
    <r>
      <rPr>
        <sz val="9"/>
        <color indexed="8"/>
        <rFont val="宋体"/>
        <charset val="134"/>
      </rPr>
      <t>款</t>
    </r>
    <r>
      <rPr>
        <sz val="9"/>
        <color indexed="8"/>
        <rFont val="Calibri"/>
        <family val="2"/>
      </rPr>
      <t xml:space="preserve"> 1.0L </t>
    </r>
    <r>
      <rPr>
        <sz val="9"/>
        <color indexed="8"/>
        <rFont val="宋体"/>
        <charset val="134"/>
      </rPr>
      <t>硬顶灵动版</t>
    </r>
  </si>
  <si>
    <r>
      <t>glc</t>
    </r>
    <r>
      <rPr>
        <sz val="9"/>
        <color indexed="8"/>
        <rFont val="宋体"/>
        <charset val="134"/>
      </rPr>
      <t>抖动问题！</t>
    </r>
  </si>
  <si>
    <r>
      <t>　　每次点火瞬间</t>
    </r>
    <r>
      <rPr>
        <sz val="9"/>
        <color rgb="FFFF0000"/>
        <rFont val="宋体"/>
        <charset val="134"/>
      </rPr>
      <t>车抖</t>
    </r>
    <r>
      <rPr>
        <sz val="9"/>
        <color indexed="8"/>
        <rFont val="宋体"/>
        <charset val="134"/>
      </rPr>
      <t>一抖，不是怠速的时候，就是点火</t>
    </r>
    <r>
      <rPr>
        <sz val="9"/>
        <color rgb="FFFF0000"/>
        <rFont val="宋体"/>
        <charset val="134"/>
      </rPr>
      <t>启动</t>
    </r>
    <r>
      <rPr>
        <sz val="9"/>
        <color indexed="8"/>
        <rFont val="宋体"/>
        <charset val="134"/>
      </rPr>
      <t>的一瞬间。</t>
    </r>
    <r>
      <rPr>
        <sz val="9"/>
        <color indexed="8"/>
        <rFont val="Calibri"/>
        <family val="2"/>
      </rPr>
      <t xml:space="preserve">
</t>
    </r>
    <r>
      <rPr>
        <sz val="9"/>
        <color indexed="8"/>
        <rFont val="宋体"/>
        <charset val="134"/>
      </rPr>
      <t>　　还有开着</t>
    </r>
    <r>
      <rPr>
        <sz val="9"/>
        <color rgb="FFFF0000"/>
        <rFont val="宋体"/>
        <charset val="134"/>
      </rPr>
      <t>空调</t>
    </r>
    <r>
      <rPr>
        <sz val="9"/>
        <color indexed="8"/>
        <rFont val="宋体"/>
        <charset val="134"/>
      </rPr>
      <t>用</t>
    </r>
    <r>
      <rPr>
        <sz val="9"/>
        <color rgb="FFFF0000"/>
        <rFont val="宋体"/>
        <charset val="134"/>
      </rPr>
      <t>启停熄火</t>
    </r>
    <r>
      <rPr>
        <sz val="9"/>
        <color indexed="8"/>
        <rFont val="宋体"/>
        <charset val="134"/>
      </rPr>
      <t>时间很短就十几秒左右</t>
    </r>
    <r>
      <rPr>
        <sz val="9"/>
        <color rgb="FFFF0000"/>
        <rFont val="宋体"/>
        <charset val="134"/>
      </rPr>
      <t>自己</t>
    </r>
    <r>
      <rPr>
        <sz val="9"/>
        <color indexed="8"/>
        <rFont val="宋体"/>
        <charset val="134"/>
      </rPr>
      <t>就</t>
    </r>
    <r>
      <rPr>
        <sz val="9"/>
        <color rgb="FFFF0000"/>
        <rFont val="宋体"/>
        <charset val="134"/>
      </rPr>
      <t>启动</t>
    </r>
    <r>
      <rPr>
        <sz val="9"/>
        <color indexed="8"/>
        <rFont val="宋体"/>
        <charset val="134"/>
      </rPr>
      <t>了，而且</t>
    </r>
    <r>
      <rPr>
        <sz val="9"/>
        <color rgb="FFFF0000"/>
        <rFont val="宋体"/>
        <charset val="134"/>
      </rPr>
      <t>启动</t>
    </r>
    <r>
      <rPr>
        <sz val="9"/>
        <color indexed="8"/>
        <rFont val="宋体"/>
        <charset val="134"/>
      </rPr>
      <t>很抖。</t>
    </r>
    <r>
      <rPr>
        <sz val="9"/>
        <color indexed="8"/>
        <rFont val="Calibri"/>
        <family val="2"/>
      </rPr>
      <t xml:space="preserve">
</t>
    </r>
    <r>
      <rPr>
        <sz val="9"/>
        <color indexed="8"/>
        <rFont val="宋体"/>
        <charset val="134"/>
      </rPr>
      <t>　　这些是正常现象吗？</t>
    </r>
    <r>
      <rPr>
        <sz val="9"/>
        <color indexed="8"/>
        <rFont val="Calibri"/>
        <family val="2"/>
      </rPr>
      <t xml:space="preserve"> </t>
    </r>
  </si>
  <si>
    <t>http://www.xcar.com.cn/bbs/viewthread.php?tid=31967553</t>
  </si>
  <si>
    <t>苗六指</t>
  </si>
  <si>
    <r>
      <t>奔驰</t>
    </r>
    <r>
      <rPr>
        <sz val="9"/>
        <color indexed="8"/>
        <rFont val="Calibri"/>
        <family val="2"/>
      </rPr>
      <t>GLC 200 (</t>
    </r>
    <r>
      <rPr>
        <sz val="9"/>
        <color indexed="8"/>
        <rFont val="宋体"/>
        <charset val="134"/>
      </rPr>
      <t>进口）白色轿跑提车作业</t>
    </r>
  </si>
  <si>
    <r>
      <t>　　一周前开着奔驰</t>
    </r>
    <r>
      <rPr>
        <sz val="9"/>
        <color indexed="8"/>
        <rFont val="Calibri"/>
        <family val="2"/>
      </rPr>
      <t>E300L</t>
    </r>
    <r>
      <rPr>
        <sz val="9"/>
        <color indexed="8"/>
        <rFont val="宋体"/>
        <charset val="134"/>
      </rPr>
      <t>去车管所年审，很快走完流程，得知因车辆使用了</t>
    </r>
    <r>
      <rPr>
        <sz val="9"/>
        <color indexed="8"/>
        <rFont val="Calibri"/>
        <family val="2"/>
      </rPr>
      <t>6</t>
    </r>
    <r>
      <rPr>
        <sz val="9"/>
        <color indexed="8"/>
        <rFont val="宋体"/>
        <charset val="134"/>
      </rPr>
      <t>年明年起就要一年一审了，脑海突然崩出想换车的想法。网上搜车，决定换车的话还是换辆奔驰。目标确定后第三天果断去</t>
    </r>
    <r>
      <rPr>
        <sz val="9"/>
        <color indexed="8"/>
        <rFont val="Calibri"/>
        <family val="2"/>
      </rPr>
      <t>4S</t>
    </r>
    <r>
      <rPr>
        <sz val="9"/>
        <color indexed="8"/>
        <rFont val="宋体"/>
        <charset val="134"/>
      </rPr>
      <t>店买车。</t>
    </r>
    <r>
      <rPr>
        <sz val="9"/>
        <color indexed="8"/>
        <rFont val="Calibri"/>
        <family val="2"/>
      </rPr>
      <t xml:space="preserve">
</t>
    </r>
    <r>
      <rPr>
        <sz val="9"/>
        <color indexed="8"/>
        <rFont val="宋体"/>
        <charset val="134"/>
      </rPr>
      <t>　　到</t>
    </r>
    <r>
      <rPr>
        <sz val="9"/>
        <color indexed="8"/>
        <rFont val="Calibri"/>
        <family val="2"/>
      </rPr>
      <t>4s</t>
    </r>
    <r>
      <rPr>
        <sz val="9"/>
        <color indexed="8"/>
        <rFont val="宋体"/>
        <charset val="134"/>
      </rPr>
      <t>店后大体想买辆奔驰</t>
    </r>
    <r>
      <rPr>
        <sz val="9"/>
        <color indexed="8"/>
        <rFont val="Calibri"/>
        <family val="2"/>
      </rPr>
      <t>GLC 300</t>
    </r>
    <r>
      <rPr>
        <sz val="9"/>
        <color indexed="8"/>
        <rFont val="宋体"/>
        <charset val="134"/>
      </rPr>
      <t>，销售人员建议我买</t>
    </r>
    <r>
      <rPr>
        <sz val="9"/>
        <color indexed="8"/>
        <rFont val="Calibri"/>
        <family val="2"/>
      </rPr>
      <t xml:space="preserve">GLC </t>
    </r>
    <r>
      <rPr>
        <sz val="9"/>
        <color indexed="8"/>
        <rFont val="宋体"/>
        <charset val="134"/>
      </rPr>
      <t>（进口）轿跑，我原想买</t>
    </r>
    <r>
      <rPr>
        <sz val="9"/>
        <color indexed="8"/>
        <rFont val="Calibri"/>
        <family val="2"/>
      </rPr>
      <t>GLC 300</t>
    </r>
    <r>
      <rPr>
        <sz val="9"/>
        <color indexed="8"/>
        <rFont val="宋体"/>
        <charset val="134"/>
      </rPr>
      <t>（国产</t>
    </r>
    <r>
      <rPr>
        <sz val="9"/>
        <color indexed="8"/>
        <rFont val="Calibri"/>
        <family val="2"/>
      </rPr>
      <t>suv</t>
    </r>
    <r>
      <rPr>
        <sz val="9"/>
        <color indexed="8"/>
        <rFont val="宋体"/>
        <charset val="134"/>
      </rPr>
      <t>）但销售又建议我买进口的，进口</t>
    </r>
    <r>
      <rPr>
        <sz val="9"/>
        <color indexed="8"/>
        <rFont val="Calibri"/>
        <family val="2"/>
      </rPr>
      <t>300</t>
    </r>
    <r>
      <rPr>
        <sz val="9"/>
        <color indexed="8"/>
        <rFont val="宋体"/>
        <charset val="134"/>
      </rPr>
      <t>轿跑没样车，纠结中销售说</t>
    </r>
    <r>
      <rPr>
        <sz val="9"/>
        <color indexed="8"/>
        <rFont val="Calibri"/>
        <family val="2"/>
      </rPr>
      <t>300</t>
    </r>
    <r>
      <rPr>
        <sz val="9"/>
        <color indexed="8"/>
        <rFont val="宋体"/>
        <charset val="134"/>
      </rPr>
      <t>贬值快，不如买标准版</t>
    </r>
    <r>
      <rPr>
        <sz val="9"/>
        <color indexed="8"/>
        <rFont val="Calibri"/>
        <family val="2"/>
      </rPr>
      <t>200</t>
    </r>
    <r>
      <rPr>
        <sz val="9"/>
        <color indexed="8"/>
        <rFont val="宋体"/>
        <charset val="134"/>
      </rPr>
      <t>的，贬值幅度相对较小，也不知真假，或许就源于</t>
    </r>
    <r>
      <rPr>
        <sz val="9"/>
        <color indexed="8"/>
        <rFont val="Calibri"/>
        <family val="2"/>
      </rPr>
      <t>200</t>
    </r>
    <r>
      <rPr>
        <sz val="9"/>
        <color indexed="8"/>
        <rFont val="宋体"/>
        <charset val="134"/>
      </rPr>
      <t>的有现车吧。最终还是把样车</t>
    </r>
    <r>
      <rPr>
        <sz val="9"/>
        <color indexed="8"/>
        <rFont val="Calibri"/>
        <family val="2"/>
      </rPr>
      <t>GLC 200</t>
    </r>
    <r>
      <rPr>
        <sz val="9"/>
        <color indexed="8"/>
        <rFont val="宋体"/>
        <charset val="134"/>
      </rPr>
      <t>白色直接定下。</t>
    </r>
    <r>
      <rPr>
        <sz val="9"/>
        <color indexed="8"/>
        <rFont val="Calibri"/>
        <family val="2"/>
      </rPr>
      <t>49.8</t>
    </r>
    <r>
      <rPr>
        <sz val="9"/>
        <color indexed="8"/>
        <rFont val="宋体"/>
        <charset val="134"/>
      </rPr>
      <t>万</t>
    </r>
    <r>
      <rPr>
        <sz val="9"/>
        <color indexed="8"/>
        <rFont val="Calibri"/>
        <family val="2"/>
      </rPr>
      <t>+1.58</t>
    </r>
    <r>
      <rPr>
        <sz val="9"/>
        <color indexed="8"/>
        <rFont val="宋体"/>
        <charset val="134"/>
      </rPr>
      <t>万选装，保险</t>
    </r>
    <r>
      <rPr>
        <sz val="9"/>
        <color indexed="8"/>
        <rFont val="Calibri"/>
        <family val="2"/>
      </rPr>
      <t>1.9</t>
    </r>
    <r>
      <rPr>
        <sz val="9"/>
        <color indexed="8"/>
        <rFont val="宋体"/>
        <charset val="134"/>
      </rPr>
      <t>万，落地不到</t>
    </r>
    <r>
      <rPr>
        <sz val="9"/>
        <color indexed="8"/>
        <rFont val="Calibri"/>
        <family val="2"/>
      </rPr>
      <t>60</t>
    </r>
    <r>
      <rPr>
        <sz val="9"/>
        <color indexed="8"/>
        <rFont val="宋体"/>
        <charset val="134"/>
      </rPr>
      <t>万，还好。过渡车型估计开一年就会换掉。</t>
    </r>
    <r>
      <rPr>
        <sz val="9"/>
        <color indexed="8"/>
        <rFont val="Calibri"/>
        <family val="2"/>
      </rPr>
      <t xml:space="preserve">
</t>
    </r>
    <r>
      <rPr>
        <sz val="9"/>
        <color indexed="8"/>
        <rFont val="宋体"/>
        <charset val="134"/>
      </rPr>
      <t>　　因为有现车，第二天立即交款提车，</t>
    </r>
    <r>
      <rPr>
        <sz val="9"/>
        <color indexed="8"/>
        <rFont val="Calibri"/>
        <family val="2"/>
      </rPr>
      <t>4S</t>
    </r>
    <r>
      <rPr>
        <sz val="9"/>
        <color indexed="8"/>
        <rFont val="宋体"/>
        <charset val="134"/>
      </rPr>
      <t>店要履行一系列的提车手续，小复杂但有专人办理，我只是配合走流程。交接车时说要拍照，照做（与交车员合影，哈、之间适当保持些距离）</t>
    </r>
    <r>
      <rPr>
        <sz val="9"/>
        <color indexed="8"/>
        <rFont val="Calibri"/>
        <family val="2"/>
      </rPr>
      <t xml:space="preserve">
</t>
    </r>
    <r>
      <rPr>
        <sz val="9"/>
        <color indexed="8"/>
        <rFont val="宋体"/>
        <charset val="134"/>
      </rPr>
      <t>　　车早已停在交车房，要求单人拍照，听话照做。交车完成后，车先开回家，约好第二天去车管所上牌，下午到车管所等</t>
    </r>
    <r>
      <rPr>
        <sz val="9"/>
        <color indexed="8"/>
        <rFont val="Calibri"/>
        <family val="2"/>
      </rPr>
      <t>4S</t>
    </r>
    <r>
      <rPr>
        <sz val="9"/>
        <color indexed="8"/>
        <rFont val="宋体"/>
        <charset val="134"/>
      </rPr>
      <t>店的上牌员（</t>
    </r>
    <r>
      <rPr>
        <sz val="9"/>
        <color indexed="8"/>
        <rFont val="Calibri"/>
        <family val="2"/>
      </rPr>
      <t>4S</t>
    </r>
    <r>
      <rPr>
        <sz val="9"/>
        <color indexed="8"/>
        <rFont val="宋体"/>
        <charset val="134"/>
      </rPr>
      <t>店收取</t>
    </r>
    <r>
      <rPr>
        <sz val="9"/>
        <color indexed="8"/>
        <rFont val="Calibri"/>
        <family val="2"/>
      </rPr>
      <t>3000</t>
    </r>
    <r>
      <rPr>
        <sz val="9"/>
        <color indexed="8"/>
        <rFont val="宋体"/>
        <charset val="134"/>
      </rPr>
      <t>元上牌服务费，必须要交，没办法想买车也不在乎这</t>
    </r>
    <r>
      <rPr>
        <sz val="9"/>
        <color indexed="8"/>
        <rFont val="Calibri"/>
        <family val="2"/>
      </rPr>
      <t>3</t>
    </r>
    <r>
      <rPr>
        <sz val="9"/>
        <color indexed="8"/>
        <rFont val="宋体"/>
        <charset val="134"/>
      </rPr>
      <t>千了）</t>
    </r>
    <r>
      <rPr>
        <sz val="9"/>
        <color indexed="8"/>
        <rFont val="Calibri"/>
        <family val="2"/>
      </rPr>
      <t xml:space="preserve">
</t>
    </r>
    <r>
      <rPr>
        <sz val="9"/>
        <color indexed="8"/>
        <rFont val="宋体"/>
        <charset val="134"/>
      </rPr>
      <t>　　查验、选号，整个流程感觉很简单，速度也很快，大概一个多小时搞定。选号是直接进入选号区，大概四五台选号机一次出</t>
    </r>
    <r>
      <rPr>
        <sz val="9"/>
        <color indexed="8"/>
        <rFont val="Calibri"/>
        <family val="2"/>
      </rPr>
      <t>50</t>
    </r>
    <r>
      <rPr>
        <sz val="9"/>
        <color indexed="8"/>
        <rFont val="宋体"/>
        <charset val="134"/>
      </rPr>
      <t>个号随选，众多牌号在滚动，犹豫半天才按下停止键，天啦跳出一个</t>
    </r>
    <r>
      <rPr>
        <sz val="9"/>
        <color indexed="8"/>
        <rFont val="Calibri"/>
        <family val="2"/>
      </rPr>
      <t>4</t>
    </r>
    <r>
      <rPr>
        <sz val="9"/>
        <color indexed="8"/>
        <rFont val="宋体"/>
        <charset val="134"/>
      </rPr>
      <t>连号的车牌，旁边围观者感觉比我还兴奋。</t>
    </r>
    <r>
      <rPr>
        <sz val="9"/>
        <color indexed="8"/>
        <rFont val="Calibri"/>
        <family val="2"/>
      </rPr>
      <t>40</t>
    </r>
    <r>
      <rPr>
        <sz val="9"/>
        <color indexed="8"/>
        <rFont val="宋体"/>
        <charset val="134"/>
      </rPr>
      <t>分钟后取到车牌，有几个人看到牌照号请求把牌照借他们拍照，喜事齐分享，全部满足。</t>
    </r>
    <r>
      <rPr>
        <sz val="9"/>
        <color indexed="8"/>
        <rFont val="Calibri"/>
        <family val="2"/>
      </rPr>
      <t xml:space="preserve">
</t>
    </r>
    <r>
      <rPr>
        <sz val="9"/>
        <color indexed="8"/>
        <rFont val="宋体"/>
        <charset val="134"/>
      </rPr>
      <t>　　正脸照，虽拿了牌照但因为有临牌也就暂时没有悬挂上，省的违章扣分。</t>
    </r>
    <r>
      <rPr>
        <sz val="9"/>
        <color indexed="8"/>
        <rFont val="Calibri"/>
        <family val="2"/>
      </rPr>
      <t xml:space="preserve">
</t>
    </r>
    <r>
      <rPr>
        <sz val="9"/>
        <color indexed="8"/>
        <rFont val="宋体"/>
        <charset val="134"/>
      </rPr>
      <t>　　侧面看</t>
    </r>
    <r>
      <rPr>
        <sz val="9"/>
        <color indexed="8"/>
        <rFont val="Calibri"/>
        <family val="2"/>
      </rPr>
      <t>GLC</t>
    </r>
    <r>
      <rPr>
        <sz val="9"/>
        <color indexed="8"/>
        <rFont val="宋体"/>
        <charset val="134"/>
      </rPr>
      <t>轿跑的流线感还是不错的，在</t>
    </r>
    <r>
      <rPr>
        <sz val="9"/>
        <color indexed="8"/>
        <rFont val="Calibri"/>
        <family val="2"/>
      </rPr>
      <t>4S</t>
    </r>
    <r>
      <rPr>
        <sz val="9"/>
        <color indexed="8"/>
        <rFont val="宋体"/>
        <charset val="134"/>
      </rPr>
      <t>店选装了脚踏。</t>
    </r>
    <r>
      <rPr>
        <sz val="9"/>
        <color indexed="8"/>
        <rFont val="Calibri"/>
        <family val="2"/>
      </rPr>
      <t xml:space="preserve">
</t>
    </r>
    <r>
      <rPr>
        <sz val="9"/>
        <color indexed="8"/>
        <rFont val="宋体"/>
        <charset val="134"/>
      </rPr>
      <t>　　说实话，尾部有人说好看，但我没觉得有何特别之处，跟正常轿车几乎没有啥区别。</t>
    </r>
    <r>
      <rPr>
        <sz val="9"/>
        <color indexed="8"/>
        <rFont val="Calibri"/>
        <family val="2"/>
      </rPr>
      <t xml:space="preserve">
</t>
    </r>
    <r>
      <rPr>
        <sz val="9"/>
        <color indexed="8"/>
        <rFont val="宋体"/>
        <charset val="134"/>
      </rPr>
      <t>　　加装了四出尾喉双出排气管，也不知道是好看还是不好看，先用着再说。</t>
    </r>
    <r>
      <rPr>
        <sz val="9"/>
        <color indexed="8"/>
        <rFont val="Calibri"/>
        <family val="2"/>
      </rPr>
      <t xml:space="preserve">
</t>
    </r>
    <r>
      <rPr>
        <sz val="9"/>
        <color indexed="8"/>
        <rFont val="宋体"/>
        <charset val="134"/>
      </rPr>
      <t>　　奔驰这标说实话比一般车标不知好看多少倍，品牌力的原因吧。</t>
    </r>
    <r>
      <rPr>
        <sz val="9"/>
        <color indexed="8"/>
        <rFont val="Calibri"/>
        <family val="2"/>
      </rPr>
      <t xml:space="preserve">
</t>
    </r>
    <r>
      <rPr>
        <sz val="9"/>
        <color indexed="8"/>
        <rFont val="宋体"/>
        <charset val="134"/>
      </rPr>
      <t>　　天色已晚，中控台拍得不是太清晰，过二天加装个中控三色氛围灯，到时看看效果如何。</t>
    </r>
    <r>
      <rPr>
        <sz val="9"/>
        <color indexed="8"/>
        <rFont val="Calibri"/>
        <family val="2"/>
      </rPr>
      <t xml:space="preserve">
</t>
    </r>
    <r>
      <rPr>
        <sz val="9"/>
        <color indexed="8"/>
        <rFont val="宋体"/>
        <charset val="134"/>
      </rPr>
      <t>　　好啦！等</t>
    </r>
    <r>
      <rPr>
        <sz val="9"/>
        <color indexed="8"/>
        <rFont val="Calibri"/>
        <family val="2"/>
      </rPr>
      <t>15</t>
    </r>
    <r>
      <rPr>
        <sz val="9"/>
        <color indexed="8"/>
        <rFont val="宋体"/>
        <charset val="134"/>
      </rPr>
      <t>天临牌要到期后再把车牌挂上，这连号的车牌也会为爱车增加一份亮点。车目前才开</t>
    </r>
    <r>
      <rPr>
        <sz val="9"/>
        <color indexed="8"/>
        <rFont val="Calibri"/>
        <family val="2"/>
      </rPr>
      <t>280</t>
    </r>
    <r>
      <rPr>
        <sz val="9"/>
        <color indexed="8"/>
        <rFont val="宋体"/>
        <charset val="134"/>
      </rPr>
      <t>公里，提速不错，有背推感，减震效果感觉有点硬也不知道是不是胎气足的原因，一切都在体验中</t>
    </r>
    <r>
      <rPr>
        <sz val="9"/>
        <color indexed="8"/>
        <rFont val="Calibri"/>
        <family val="2"/>
      </rPr>
      <t>......</t>
    </r>
  </si>
  <si>
    <t>http://club.autohome.com.cn/bbs/thread/ef62c26e9891c829/70647279-1.html</t>
  </si>
  <si>
    <t>wht2018</t>
  </si>
  <si>
    <t>淮安</t>
  </si>
  <si>
    <t>huai an</t>
  </si>
  <si>
    <r>
      <t>2018</t>
    </r>
    <r>
      <rPr>
        <sz val="9"/>
        <color indexed="8"/>
        <rFont val="宋体"/>
        <charset val="134"/>
      </rPr>
      <t>年</t>
    </r>
    <r>
      <rPr>
        <sz val="9"/>
        <color indexed="8"/>
        <rFont val="Calibri"/>
        <family val="2"/>
      </rPr>
      <t>s320</t>
    </r>
    <r>
      <rPr>
        <sz val="9"/>
        <color indexed="8"/>
        <rFont val="宋体"/>
        <charset val="134"/>
      </rPr>
      <t>后面</t>
    </r>
    <r>
      <rPr>
        <sz val="9"/>
        <color rgb="FFFF0000"/>
        <rFont val="宋体"/>
        <charset val="134"/>
      </rPr>
      <t>喇叭</t>
    </r>
    <r>
      <rPr>
        <sz val="9"/>
        <color indexed="8"/>
        <rFont val="宋体"/>
        <charset val="134"/>
      </rPr>
      <t>不出声，怎么设置？</t>
    </r>
  </si>
  <si>
    <t>　　如题。后面喇叭没有声音，无论是收音机还是音乐。</t>
  </si>
  <si>
    <t>http://club.autohome.com.cn/bbs/thread/c8eb9bcb1d884676/70647319-1.html</t>
  </si>
  <si>
    <t>车与你同在</t>
  </si>
  <si>
    <r>
      <t>天籁</t>
    </r>
    <r>
      <rPr>
        <sz val="9"/>
        <color indexed="8"/>
        <rFont val="Calibri"/>
        <family val="2"/>
      </rPr>
      <t>2009</t>
    </r>
    <r>
      <rPr>
        <sz val="9"/>
        <color indexed="8"/>
        <rFont val="宋体"/>
        <charset val="134"/>
      </rPr>
      <t>款</t>
    </r>
    <r>
      <rPr>
        <sz val="9"/>
        <color indexed="8"/>
        <rFont val="Calibri"/>
        <family val="2"/>
      </rPr>
      <t xml:space="preserve"> </t>
    </r>
    <r>
      <rPr>
        <sz val="9"/>
        <color indexed="8"/>
        <rFont val="宋体"/>
        <charset val="134"/>
      </rPr>
      <t>公爵</t>
    </r>
    <r>
      <rPr>
        <sz val="9"/>
        <color indexed="8"/>
        <rFont val="Calibri"/>
        <family val="2"/>
      </rPr>
      <t xml:space="preserve"> 2.5L XV VIP</t>
    </r>
    <r>
      <rPr>
        <sz val="9"/>
        <color indexed="8"/>
        <rFont val="宋体"/>
        <charset val="134"/>
      </rPr>
      <t>尊享版</t>
    </r>
  </si>
  <si>
    <r>
      <t>新提的</t>
    </r>
    <r>
      <rPr>
        <sz val="9"/>
        <color indexed="8"/>
        <rFont val="Calibri"/>
        <family val="2"/>
      </rPr>
      <t>gla200</t>
    </r>
    <r>
      <rPr>
        <sz val="9"/>
        <color indexed="8"/>
        <rFont val="宋体"/>
        <charset val="134"/>
      </rPr>
      <t>两个</t>
    </r>
    <r>
      <rPr>
        <sz val="9"/>
        <color rgb="FFFF0000"/>
        <rFont val="宋体"/>
        <charset val="134"/>
      </rPr>
      <t>座椅</t>
    </r>
    <r>
      <rPr>
        <sz val="9"/>
        <color indexed="8"/>
        <rFont val="宋体"/>
        <charset val="134"/>
      </rPr>
      <t>之间的</t>
    </r>
    <r>
      <rPr>
        <sz val="9"/>
        <color rgb="FFFF0000"/>
        <rFont val="宋体"/>
        <charset val="134"/>
      </rPr>
      <t>出风口</t>
    </r>
    <r>
      <rPr>
        <sz val="9"/>
        <color indexed="8"/>
        <rFont val="宋体"/>
        <charset val="134"/>
      </rPr>
      <t>不出热风，</t>
    </r>
    <r>
      <rPr>
        <sz val="9"/>
        <color rgb="FFFF0000"/>
        <rFont val="宋体"/>
        <charset val="134"/>
      </rPr>
      <t>怎么回事？</t>
    </r>
  </si>
  <si>
    <t>　　天气很冷，把热风打开了，结果正副驾驶之间的出风口出的是冷风，哪位大神知道怎么解决啊？</t>
  </si>
  <si>
    <t>Air conditioning air distribution housing</t>
  </si>
  <si>
    <t>http://club.autohome.com.cn/bbs/thread/d28843272a50deed/70647566-1.html</t>
  </si>
  <si>
    <r>
      <t>飘摇</t>
    </r>
    <r>
      <rPr>
        <sz val="9"/>
        <color indexed="8"/>
        <rFont val="Calibri"/>
        <family val="2"/>
      </rPr>
      <t>I</t>
    </r>
  </si>
  <si>
    <r>
      <t>为什么</t>
    </r>
    <r>
      <rPr>
        <sz val="9"/>
        <color indexed="8"/>
        <rFont val="Calibri"/>
        <family val="2"/>
      </rPr>
      <t>c</t>
    </r>
    <r>
      <rPr>
        <sz val="9"/>
        <color indexed="8"/>
        <rFont val="宋体"/>
        <charset val="134"/>
      </rPr>
      <t>级白色</t>
    </r>
    <r>
      <rPr>
        <sz val="9"/>
        <color rgb="FFFF0000"/>
        <rFont val="宋体"/>
        <charset val="134"/>
      </rPr>
      <t>车漆</t>
    </r>
    <r>
      <rPr>
        <sz val="9"/>
        <color indexed="8"/>
        <rFont val="宋体"/>
        <charset val="134"/>
      </rPr>
      <t>这么容易</t>
    </r>
    <r>
      <rPr>
        <sz val="9"/>
        <color rgb="FFFF0000"/>
        <rFont val="宋体"/>
        <charset val="134"/>
      </rPr>
      <t>发黄</t>
    </r>
    <r>
      <rPr>
        <sz val="9"/>
        <color indexed="8"/>
        <rFont val="宋体"/>
        <charset val="134"/>
      </rPr>
      <t>？</t>
    </r>
  </si>
  <si>
    <r>
      <t>　　我</t>
    </r>
    <r>
      <rPr>
        <sz val="9"/>
        <color rgb="FF000000"/>
        <rFont val="Calibri"/>
        <family val="2"/>
      </rPr>
      <t>16</t>
    </r>
    <r>
      <rPr>
        <sz val="9"/>
        <color rgb="FF000000"/>
        <rFont val="宋体"/>
        <charset val="134"/>
      </rPr>
      <t>年中的奔驰</t>
    </r>
    <r>
      <rPr>
        <sz val="9"/>
        <color rgb="FF000000"/>
        <rFont val="Calibri"/>
        <family val="2"/>
      </rPr>
      <t>c</t>
    </r>
    <r>
      <rPr>
        <sz val="9"/>
        <color rgb="FF000000"/>
        <rFont val="宋体"/>
        <charset val="134"/>
      </rPr>
      <t>级北极白今天和一辆</t>
    </r>
    <r>
      <rPr>
        <sz val="9"/>
        <color rgb="FF000000"/>
        <rFont val="Calibri"/>
        <family val="2"/>
      </rPr>
      <t>e</t>
    </r>
    <r>
      <rPr>
        <sz val="9"/>
        <color rgb="FF000000"/>
        <rFont val="宋体"/>
        <charset val="134"/>
      </rPr>
      <t>级白色车停在一起发现我车的白色跟</t>
    </r>
    <r>
      <rPr>
        <sz val="9"/>
        <color rgb="FF000000"/>
        <rFont val="Calibri"/>
        <family val="2"/>
      </rPr>
      <t>e</t>
    </r>
    <r>
      <rPr>
        <sz val="9"/>
        <color rgb="FF000000"/>
        <rFont val="宋体"/>
        <charset val="134"/>
      </rPr>
      <t>级的白色差太远了全车开始发黄没有新车那种玲玲的感觉，是不是</t>
    </r>
    <r>
      <rPr>
        <sz val="9"/>
        <color rgb="FF000000"/>
        <rFont val="Calibri"/>
        <family val="2"/>
      </rPr>
      <t>c</t>
    </r>
    <r>
      <rPr>
        <sz val="9"/>
        <color rgb="FF000000"/>
        <rFont val="宋体"/>
        <charset val="134"/>
      </rPr>
      <t>级的北极白和</t>
    </r>
    <r>
      <rPr>
        <sz val="9"/>
        <color rgb="FF000000"/>
        <rFont val="Calibri"/>
        <family val="2"/>
      </rPr>
      <t>e</t>
    </r>
    <r>
      <rPr>
        <sz val="9"/>
        <color rgb="FF000000"/>
        <rFont val="宋体"/>
        <charset val="134"/>
      </rPr>
      <t>级的北极白用的漆水不一样？</t>
    </r>
  </si>
  <si>
    <t>http://club.autohome.com.cn/bbs/thread/0d539b71ee60e603/70648582-1.html</t>
  </si>
  <si>
    <t>1900/1/0</t>
  </si>
  <si>
    <r>
      <t>下雪天</t>
    </r>
    <r>
      <rPr>
        <sz val="9"/>
        <color indexed="8"/>
        <rFont val="Calibri"/>
        <family val="2"/>
      </rPr>
      <t xml:space="preserve"> </t>
    </r>
    <r>
      <rPr>
        <sz val="9"/>
        <color indexed="8"/>
        <rFont val="宋体"/>
        <charset val="134"/>
      </rPr>
      <t>初提</t>
    </r>
    <r>
      <rPr>
        <sz val="9"/>
        <color indexed="8"/>
        <rFont val="Calibri"/>
        <family val="2"/>
      </rPr>
      <t>glc260</t>
    </r>
    <r>
      <rPr>
        <sz val="9"/>
        <color indexed="8"/>
        <rFont val="宋体"/>
        <charset val="134"/>
      </rPr>
      <t>动感</t>
    </r>
    <r>
      <rPr>
        <sz val="9"/>
        <color indexed="8"/>
        <rFont val="Calibri"/>
        <family val="2"/>
      </rPr>
      <t xml:space="preserve"> </t>
    </r>
    <r>
      <rPr>
        <sz val="9"/>
        <color indexed="8"/>
        <rFont val="宋体"/>
        <charset val="134"/>
      </rPr>
      <t>行驶不到</t>
    </r>
    <r>
      <rPr>
        <sz val="9"/>
        <color indexed="8"/>
        <rFont val="Calibri"/>
        <family val="2"/>
      </rPr>
      <t>400</t>
    </r>
    <r>
      <rPr>
        <sz val="9"/>
        <color indexed="8"/>
        <rFont val="宋体"/>
        <charset val="134"/>
      </rPr>
      <t>公里</t>
    </r>
    <r>
      <rPr>
        <sz val="9"/>
        <color indexed="8"/>
        <rFont val="Calibri"/>
        <family val="2"/>
      </rPr>
      <t xml:space="preserve"> </t>
    </r>
    <r>
      <rPr>
        <sz val="9"/>
        <color rgb="FFFF0000"/>
        <rFont val="宋体"/>
        <charset val="134"/>
      </rPr>
      <t>刹车异响</t>
    </r>
  </si>
  <si>
    <r>
      <t>　　今晚我们这正好下雪，刚开始走刹车就开始响，吹哨声，走了有</t>
    </r>
    <r>
      <rPr>
        <sz val="9"/>
        <color indexed="8"/>
        <rFont val="Calibri"/>
        <family val="2"/>
      </rPr>
      <t>5</t>
    </r>
    <r>
      <rPr>
        <sz val="9"/>
        <color indexed="8"/>
        <rFont val="宋体"/>
        <charset val="134"/>
      </rPr>
      <t>公里，再刹车就不响了，请问车友有这样的情况吗，是不是车凉的原因，怎么解决的？</t>
    </r>
  </si>
  <si>
    <t>http://club.autohome.com.cn/bbs/thread/a6a125eb668f0772/70648590-1.html</t>
  </si>
  <si>
    <r>
      <t>焱之美</t>
    </r>
    <r>
      <rPr>
        <sz val="9"/>
        <color indexed="8"/>
        <rFont val="Calibri"/>
        <family val="2"/>
      </rPr>
      <t>123456</t>
    </r>
  </si>
  <si>
    <r>
      <t>奔腾</t>
    </r>
    <r>
      <rPr>
        <sz val="9"/>
        <color indexed="8"/>
        <rFont val="Calibri"/>
        <family val="2"/>
      </rPr>
      <t>B702012</t>
    </r>
    <r>
      <rPr>
        <sz val="9"/>
        <color indexed="8"/>
        <rFont val="宋体"/>
        <charset val="134"/>
      </rPr>
      <t>款</t>
    </r>
    <r>
      <rPr>
        <sz val="9"/>
        <color indexed="8"/>
        <rFont val="Calibri"/>
        <family val="2"/>
      </rPr>
      <t xml:space="preserve"> 1.8L </t>
    </r>
    <r>
      <rPr>
        <sz val="9"/>
        <color indexed="8"/>
        <rFont val="宋体"/>
        <charset val="134"/>
      </rPr>
      <t>自动时尚型</t>
    </r>
  </si>
  <si>
    <r>
      <t>["</t>
    </r>
    <r>
      <rPr>
        <sz val="9"/>
        <color indexed="8"/>
        <rFont val="宋体"/>
        <charset val="134"/>
      </rPr>
      <t>宝马</t>
    </r>
    <r>
      <rPr>
        <sz val="9"/>
        <color indexed="8"/>
        <rFont val="Calibri"/>
        <family val="2"/>
      </rPr>
      <t>X5","</t>
    </r>
    <r>
      <rPr>
        <sz val="9"/>
        <color indexed="8"/>
        <rFont val="宋体"/>
        <charset val="134"/>
      </rPr>
      <t>轩逸</t>
    </r>
    <r>
      <rPr>
        <sz val="9"/>
        <color indexed="8"/>
        <rFont val="Calibri"/>
        <family val="2"/>
      </rPr>
      <t>"]</t>
    </r>
  </si>
  <si>
    <r>
      <t>立标</t>
    </r>
    <r>
      <rPr>
        <sz val="9"/>
        <color indexed="8"/>
        <rFont val="宋体"/>
        <charset val="134"/>
      </rPr>
      <t>大概得多少钱啊！</t>
    </r>
    <r>
      <rPr>
        <sz val="9"/>
        <color rgb="FFFF0000"/>
        <rFont val="宋体"/>
        <charset val="134"/>
      </rPr>
      <t>断了</t>
    </r>
    <r>
      <rPr>
        <sz val="9"/>
        <color indexed="8"/>
        <rFont val="宋体"/>
        <charset val="134"/>
      </rPr>
      <t>，亮银色那种，是不是通用啊！</t>
    </r>
  </si>
  <si>
    <r>
      <t>　　立标断了</t>
    </r>
    <r>
      <rPr>
        <sz val="9"/>
        <color indexed="8"/>
        <rFont val="Calibri"/>
        <family val="2"/>
      </rPr>
      <t>4s</t>
    </r>
    <r>
      <rPr>
        <sz val="9"/>
        <color indexed="8"/>
        <rFont val="宋体"/>
        <charset val="134"/>
      </rPr>
      <t>店得多少钱换个</t>
    </r>
  </si>
  <si>
    <t>http://club.autohome.com.cn/bbs/thread/b1e9e82a15a57bda/70648750-1.html</t>
  </si>
  <si>
    <t>gao93815231</t>
  </si>
  <si>
    <r>
      <t>["</t>
    </r>
    <r>
      <rPr>
        <sz val="9"/>
        <color indexed="8"/>
        <rFont val="宋体"/>
        <charset val="134"/>
      </rPr>
      <t>骐达</t>
    </r>
    <r>
      <rPr>
        <sz val="9"/>
        <color indexed="8"/>
        <rFont val="Calibri"/>
        <family val="2"/>
      </rPr>
      <t>"]</t>
    </r>
  </si>
  <si>
    <t>平顶山</t>
  </si>
  <si>
    <t>ping ding shan</t>
  </si>
  <si>
    <r>
      <t>成都西装暴徒</t>
    </r>
    <r>
      <rPr>
        <sz val="9"/>
        <color indexed="8"/>
        <rFont val="Calibri"/>
        <family val="2"/>
      </rPr>
      <t>AMG-C63</t>
    </r>
    <r>
      <rPr>
        <sz val="9"/>
        <color indexed="8"/>
        <rFont val="宋体"/>
        <charset val="134"/>
      </rPr>
      <t>提车作业</t>
    </r>
    <r>
      <rPr>
        <sz val="9"/>
        <color indexed="8"/>
        <rFont val="Calibri"/>
        <family val="2"/>
      </rPr>
      <t>+</t>
    </r>
    <r>
      <rPr>
        <sz val="9"/>
        <color indexed="8"/>
        <rFont val="宋体"/>
        <charset val="134"/>
      </rPr>
      <t>驾控感悟（附</t>
    </r>
    <r>
      <rPr>
        <sz val="9"/>
        <color indexed="8"/>
        <rFont val="Calibri"/>
        <family val="2"/>
      </rPr>
      <t>CD911</t>
    </r>
    <r>
      <rPr>
        <sz val="9"/>
        <color indexed="8"/>
        <rFont val="宋体"/>
        <charset val="134"/>
      </rPr>
      <t>车友聚会）</t>
    </r>
  </si>
  <si>
    <r>
      <t>　　你渴望力量吗？</t>
    </r>
    <r>
      <rPr>
        <sz val="9"/>
        <color indexed="8"/>
        <rFont val="Calibri"/>
        <family val="2"/>
      </rPr>
      <t>AMG-C63</t>
    </r>
    <r>
      <rPr>
        <sz val="9"/>
        <color indexed="8"/>
        <rFont val="宋体"/>
        <charset val="134"/>
      </rPr>
      <t>，原厂</t>
    </r>
    <r>
      <rPr>
        <sz val="9"/>
        <color indexed="8"/>
        <rFont val="Calibri"/>
        <family val="2"/>
      </rPr>
      <t>4.0TV8</t>
    </r>
    <r>
      <rPr>
        <sz val="9"/>
        <color indexed="8"/>
        <rFont val="宋体"/>
        <charset val="134"/>
      </rPr>
      <t>，</t>
    </r>
    <r>
      <rPr>
        <sz val="9"/>
        <color indexed="8"/>
        <rFont val="Calibri"/>
        <family val="2"/>
      </rPr>
      <t>476p</t>
    </r>
    <r>
      <rPr>
        <sz val="9"/>
        <color indexed="8"/>
        <rFont val="宋体"/>
        <charset val="134"/>
      </rPr>
      <t>，无需多言</t>
    </r>
    <r>
      <rPr>
        <sz val="9"/>
        <color indexed="8"/>
        <rFont val="Calibri"/>
        <family val="2"/>
      </rPr>
      <t xml:space="preserve">
</t>
    </r>
    <r>
      <rPr>
        <sz val="9"/>
        <color indexed="8"/>
        <rFont val="宋体"/>
        <charset val="134"/>
      </rPr>
      <t>　　</t>
    </r>
    <r>
      <rPr>
        <sz val="9"/>
        <color indexed="8"/>
        <rFont val="Calibri"/>
        <family val="2"/>
      </rPr>
      <t>2018</t>
    </r>
    <r>
      <rPr>
        <sz val="9"/>
        <color indexed="8"/>
        <rFont val="宋体"/>
        <charset val="134"/>
      </rPr>
      <t>年</t>
    </r>
    <r>
      <rPr>
        <sz val="9"/>
        <color indexed="8"/>
        <rFont val="Calibri"/>
        <family val="2"/>
      </rPr>
      <t>1</t>
    </r>
    <r>
      <rPr>
        <sz val="9"/>
        <color indexed="8"/>
        <rFont val="宋体"/>
        <charset val="134"/>
      </rPr>
      <t>月终入期待已久的</t>
    </r>
    <r>
      <rPr>
        <sz val="9"/>
        <color indexed="8"/>
        <rFont val="Calibri"/>
        <family val="2"/>
      </rPr>
      <t>AMG-C63</t>
    </r>
    <r>
      <rPr>
        <sz val="9"/>
        <color indexed="8"/>
        <rFont val="宋体"/>
        <charset val="134"/>
      </rPr>
      <t>，</t>
    </r>
    <r>
      <rPr>
        <sz val="9"/>
        <color indexed="8"/>
        <rFont val="Calibri"/>
        <family val="2"/>
      </rPr>
      <t>W205</t>
    </r>
    <r>
      <rPr>
        <sz val="9"/>
        <color indexed="8"/>
        <rFont val="宋体"/>
        <charset val="134"/>
      </rPr>
      <t>。</t>
    </r>
    <r>
      <rPr>
        <sz val="9"/>
        <color indexed="8"/>
        <rFont val="Calibri"/>
        <family val="2"/>
      </rPr>
      <t xml:space="preserve">
</t>
    </r>
    <r>
      <rPr>
        <sz val="9"/>
        <color indexed="8"/>
        <rFont val="宋体"/>
        <charset val="134"/>
      </rPr>
      <t>　　提车已有短短几日，本着对大排量</t>
    </r>
    <r>
      <rPr>
        <sz val="9"/>
        <color indexed="8"/>
        <rFont val="Calibri"/>
        <family val="2"/>
      </rPr>
      <t>V8</t>
    </r>
    <r>
      <rPr>
        <sz val="9"/>
        <color indexed="8"/>
        <rFont val="宋体"/>
        <charset val="134"/>
      </rPr>
      <t>、后驱车的敬畏，本人必须在此来一帖以表心中的情怀。</t>
    </r>
    <r>
      <rPr>
        <sz val="9"/>
        <color indexed="8"/>
        <rFont val="Calibri"/>
        <family val="2"/>
      </rPr>
      <t xml:space="preserve">
</t>
    </r>
    <r>
      <rPr>
        <sz val="9"/>
        <color indexed="8"/>
        <rFont val="宋体"/>
        <charset val="134"/>
      </rPr>
      <t>　　如今这个时代，街上的车越来越多，但是有性格，有灵魂的太少。</t>
    </r>
    <r>
      <rPr>
        <sz val="9"/>
        <color indexed="8"/>
        <rFont val="Calibri"/>
        <family val="2"/>
      </rPr>
      <t xml:space="preserve">
</t>
    </r>
    <r>
      <rPr>
        <sz val="9"/>
        <color indexed="8"/>
        <rFont val="宋体"/>
        <charset val="134"/>
      </rPr>
      <t>　　钢炮，性能车，超跑，毫无疑问是在这个循规蹈矩的城市中的能激起每一位爱车，懂车之人的热血和激情的催化剂。</t>
    </r>
    <r>
      <rPr>
        <sz val="9"/>
        <color indexed="8"/>
        <rFont val="Calibri"/>
        <family val="2"/>
      </rPr>
      <t xml:space="preserve">
</t>
    </r>
    <r>
      <rPr>
        <sz val="9"/>
        <color indexed="8"/>
        <rFont val="宋体"/>
        <charset val="134"/>
      </rPr>
      <t>　　按开解锁键的一刹那，肌肉书生</t>
    </r>
    <r>
      <rPr>
        <sz val="9"/>
        <color indexed="8"/>
        <rFont val="Calibri"/>
        <family val="2"/>
      </rPr>
      <t>C63</t>
    </r>
    <r>
      <rPr>
        <sz val="9"/>
        <color indexed="8"/>
        <rFont val="宋体"/>
        <charset val="134"/>
      </rPr>
      <t>抛出一个电眼</t>
    </r>
    <r>
      <rPr>
        <sz val="9"/>
        <color indexed="8"/>
        <rFont val="Calibri"/>
        <family val="2"/>
      </rPr>
      <t xml:space="preserve">.
</t>
    </r>
    <r>
      <rPr>
        <sz val="9"/>
        <color indexed="8"/>
        <rFont val="宋体"/>
        <charset val="134"/>
      </rPr>
      <t>　　</t>
    </r>
    <r>
      <rPr>
        <sz val="9"/>
        <color indexed="8"/>
        <rFont val="Calibri"/>
        <family val="2"/>
      </rPr>
      <t xml:space="preserve">He Tells everyone to be careful
</t>
    </r>
    <r>
      <rPr>
        <sz val="9"/>
        <color indexed="8"/>
        <rFont val="宋体"/>
        <charset val="134"/>
      </rPr>
      <t>　　</t>
    </r>
    <r>
      <rPr>
        <sz val="9"/>
        <color indexed="8"/>
        <rFont val="Calibri"/>
        <family val="2"/>
      </rPr>
      <t xml:space="preserve">Cuz I‘m awake.
</t>
    </r>
    <r>
      <rPr>
        <sz val="9"/>
        <color indexed="8"/>
        <rFont val="宋体"/>
        <charset val="134"/>
      </rPr>
      <t>　　原厂白色金属漆，柏林之声音响，躁动的红色尾标就是他的胎记。</t>
    </r>
    <r>
      <rPr>
        <sz val="9"/>
        <color indexed="8"/>
        <rFont val="Calibri"/>
        <family val="2"/>
      </rPr>
      <t xml:space="preserve">
</t>
    </r>
    <r>
      <rPr>
        <sz val="9"/>
        <color indexed="8"/>
        <rFont val="宋体"/>
        <charset val="134"/>
      </rPr>
      <t>　　</t>
    </r>
    <r>
      <rPr>
        <sz val="9"/>
        <color indexed="8"/>
        <rFont val="Calibri"/>
        <family val="2"/>
      </rPr>
      <t xml:space="preserve">V8 </t>
    </r>
    <r>
      <rPr>
        <sz val="9"/>
        <color indexed="8"/>
        <rFont val="宋体"/>
        <charset val="134"/>
      </rPr>
      <t>双涡轮增压，与</t>
    </r>
    <r>
      <rPr>
        <sz val="9"/>
        <color indexed="8"/>
        <rFont val="Calibri"/>
        <family val="2"/>
      </rPr>
      <t>AMG</t>
    </r>
    <r>
      <rPr>
        <sz val="9"/>
        <color indexed="8"/>
        <rFont val="宋体"/>
        <charset val="134"/>
      </rPr>
      <t>原厂刹车</t>
    </r>
    <r>
      <rPr>
        <sz val="9"/>
        <color indexed="8"/>
        <rFont val="Calibri"/>
        <family val="2"/>
      </rPr>
      <t>+245</t>
    </r>
    <r>
      <rPr>
        <sz val="9"/>
        <color indexed="8"/>
        <rFont val="宋体"/>
        <charset val="134"/>
      </rPr>
      <t>宽的前胎</t>
    </r>
    <r>
      <rPr>
        <sz val="9"/>
        <color indexed="8"/>
        <rFont val="Calibri"/>
        <family val="2"/>
      </rPr>
      <t xml:space="preserve">
</t>
    </r>
    <r>
      <rPr>
        <sz val="9"/>
        <color indexed="8"/>
        <rFont val="宋体"/>
        <charset val="134"/>
      </rPr>
      <t>　　车牌不重要，重要的是这个红色的尾标</t>
    </r>
    <r>
      <rPr>
        <sz val="9"/>
        <color indexed="8"/>
        <rFont val="Calibri"/>
        <family val="2"/>
      </rPr>
      <t xml:space="preserve">
</t>
    </r>
    <r>
      <rPr>
        <sz val="9"/>
        <color indexed="8"/>
        <rFont val="宋体"/>
        <charset val="134"/>
      </rPr>
      <t>　　</t>
    </r>
    <r>
      <rPr>
        <sz val="9"/>
        <color indexed="8"/>
        <rFont val="Calibri"/>
        <family val="2"/>
      </rPr>
      <t>W205</t>
    </r>
    <r>
      <rPr>
        <sz val="9"/>
        <color indexed="8"/>
        <rFont val="宋体"/>
        <charset val="134"/>
      </rPr>
      <t>这一代的引擎盖还是有</t>
    </r>
    <r>
      <rPr>
        <sz val="9"/>
        <color indexed="8"/>
        <rFont val="Calibri"/>
        <family val="2"/>
      </rPr>
      <t>W204</t>
    </r>
    <r>
      <rPr>
        <sz val="9"/>
        <color indexed="8"/>
        <rFont val="宋体"/>
        <charset val="134"/>
      </rPr>
      <t>肌肉线条感，但为了顺应时代，猛男开始变得细腻与柔情（其实我还是更钟情于</t>
    </r>
    <r>
      <rPr>
        <sz val="9"/>
        <color indexed="8"/>
        <rFont val="Calibri"/>
        <family val="2"/>
      </rPr>
      <t>2010</t>
    </r>
    <r>
      <rPr>
        <sz val="9"/>
        <color indexed="8"/>
        <rFont val="宋体"/>
        <charset val="134"/>
      </rPr>
      <t>款的前辈，原厂自带改装的暴力美学感）</t>
    </r>
    <r>
      <rPr>
        <sz val="9"/>
        <color indexed="8"/>
        <rFont val="Calibri"/>
        <family val="2"/>
      </rPr>
      <t xml:space="preserve">
</t>
    </r>
    <r>
      <rPr>
        <sz val="9"/>
        <color indexed="8"/>
        <rFont val="宋体"/>
        <charset val="134"/>
      </rPr>
      <t>　　我叫川</t>
    </r>
    <r>
      <rPr>
        <sz val="9"/>
        <color indexed="8"/>
        <rFont val="Calibri"/>
        <family val="2"/>
      </rPr>
      <t xml:space="preserve">A.UUUUU
</t>
    </r>
    <r>
      <rPr>
        <sz val="9"/>
        <color indexed="8"/>
        <rFont val="宋体"/>
        <charset val="134"/>
      </rPr>
      <t>　　这一代的</t>
    </r>
    <r>
      <rPr>
        <sz val="9"/>
        <color indexed="8"/>
        <rFont val="Calibri"/>
        <family val="2"/>
      </rPr>
      <t>C63</t>
    </r>
    <r>
      <rPr>
        <sz val="9"/>
        <color indexed="8"/>
        <rFont val="宋体"/>
        <charset val="134"/>
      </rPr>
      <t>不得不提的就是内饰的大幅提升，非常有质感，可以说是优于宝马</t>
    </r>
    <r>
      <rPr>
        <sz val="9"/>
        <color indexed="8"/>
        <rFont val="Calibri"/>
        <family val="2"/>
      </rPr>
      <t>M</t>
    </r>
    <r>
      <rPr>
        <sz val="9"/>
        <color indexed="8"/>
        <rFont val="宋体"/>
        <charset val="134"/>
      </rPr>
      <t>和奥迪</t>
    </r>
    <r>
      <rPr>
        <sz val="9"/>
        <color indexed="8"/>
        <rFont val="Calibri"/>
        <family val="2"/>
      </rPr>
      <t>RS</t>
    </r>
    <r>
      <rPr>
        <sz val="9"/>
        <color indexed="8"/>
        <rFont val="宋体"/>
        <charset val="134"/>
      </rPr>
      <t>，同级别性能伙伴很多了。</t>
    </r>
    <r>
      <rPr>
        <sz val="9"/>
        <color indexed="8"/>
        <rFont val="Calibri"/>
        <family val="2"/>
      </rPr>
      <t xml:space="preserve">
</t>
    </r>
    <r>
      <rPr>
        <sz val="9"/>
        <color indexed="8"/>
        <rFont val="宋体"/>
        <charset val="134"/>
      </rPr>
      <t>　　选装</t>
    </r>
    <r>
      <rPr>
        <sz val="9"/>
        <color indexed="8"/>
        <rFont val="Calibri"/>
        <family val="2"/>
      </rPr>
      <t>BO</t>
    </r>
    <r>
      <rPr>
        <sz val="9"/>
        <color indexed="8"/>
        <rFont val="宋体"/>
        <charset val="134"/>
      </rPr>
      <t>和设置的冬日里的暖色灯，因为肌肉男也很温暖</t>
    </r>
    <r>
      <rPr>
        <sz val="9"/>
        <color indexed="8"/>
        <rFont val="Calibri"/>
        <family val="2"/>
      </rPr>
      <t xml:space="preserve">
</t>
    </r>
    <r>
      <rPr>
        <sz val="9"/>
        <color indexed="8"/>
        <rFont val="宋体"/>
        <charset val="134"/>
      </rPr>
      <t>　　专门挑选的四门版的，因为可以坐人，放东西，更实用。</t>
    </r>
    <r>
      <rPr>
        <sz val="9"/>
        <color indexed="8"/>
        <rFont val="Calibri"/>
        <family val="2"/>
      </rPr>
      <t xml:space="preserve">
</t>
    </r>
    <r>
      <rPr>
        <sz val="9"/>
        <color indexed="8"/>
        <rFont val="宋体"/>
        <charset val="134"/>
      </rPr>
      <t>　　后排空间还真不错，我认为比我的</t>
    </r>
    <r>
      <rPr>
        <sz val="9"/>
        <color indexed="8"/>
        <rFont val="Calibri"/>
        <family val="2"/>
      </rPr>
      <t>ghibli SQ4,</t>
    </r>
    <r>
      <rPr>
        <sz val="9"/>
        <color indexed="8"/>
        <rFont val="宋体"/>
        <charset val="134"/>
      </rPr>
      <t>后排坐起舒服，同样的四门四座车，</t>
    </r>
    <r>
      <rPr>
        <sz val="9"/>
        <color indexed="8"/>
        <rFont val="Calibri"/>
        <family val="2"/>
      </rPr>
      <t>C63</t>
    </r>
    <r>
      <rPr>
        <sz val="9"/>
        <color indexed="8"/>
        <rFont val="宋体"/>
        <charset val="134"/>
      </rPr>
      <t>更短，空间更好，所以</t>
    </r>
    <r>
      <rPr>
        <sz val="9"/>
        <color indexed="8"/>
        <rFont val="Calibri"/>
        <family val="2"/>
      </rPr>
      <t>ghibli</t>
    </r>
    <r>
      <rPr>
        <sz val="9"/>
        <color indexed="8"/>
        <rFont val="宋体"/>
        <charset val="134"/>
      </rPr>
      <t>兄弟，你只有颜值能占一头了哈</t>
    </r>
    <r>
      <rPr>
        <sz val="9"/>
        <color indexed="8"/>
        <rFont val="Calibri"/>
        <family val="2"/>
      </rPr>
      <t xml:space="preserve">
</t>
    </r>
    <r>
      <rPr>
        <sz val="9"/>
        <color indexed="8"/>
        <rFont val="宋体"/>
        <charset val="134"/>
      </rPr>
      <t>　　地下也要来个大鹏展个翅</t>
    </r>
    <r>
      <rPr>
        <sz val="9"/>
        <color indexed="8"/>
        <rFont val="Calibri"/>
        <family val="2"/>
      </rPr>
      <t xml:space="preserve">
</t>
    </r>
    <r>
      <rPr>
        <sz val="9"/>
        <color indexed="8"/>
        <rFont val="宋体"/>
        <charset val="134"/>
      </rPr>
      <t>　　</t>
    </r>
    <r>
      <rPr>
        <sz val="9"/>
        <color indexed="8"/>
        <rFont val="Calibri"/>
        <family val="2"/>
      </rPr>
      <t>AMG</t>
    </r>
    <r>
      <rPr>
        <sz val="9"/>
        <color indexed="8"/>
        <rFont val="宋体"/>
        <charset val="134"/>
      </rPr>
      <t>，就是买发动机。</t>
    </r>
    <r>
      <rPr>
        <sz val="9"/>
        <color indexed="8"/>
        <rFont val="Calibri"/>
        <family val="2"/>
      </rPr>
      <t xml:space="preserve">
</t>
    </r>
    <r>
      <rPr>
        <sz val="9"/>
        <color indexed="8"/>
        <rFont val="宋体"/>
        <charset val="134"/>
      </rPr>
      <t>　　在这个降排量</t>
    </r>
    <r>
      <rPr>
        <sz val="9"/>
        <color indexed="8"/>
        <rFont val="Calibri"/>
        <family val="2"/>
      </rPr>
      <t>,</t>
    </r>
    <r>
      <rPr>
        <sz val="9"/>
        <color indexed="8"/>
        <rFont val="宋体"/>
        <charset val="134"/>
      </rPr>
      <t>加涡轮的套路里，我能感到</t>
    </r>
    <r>
      <rPr>
        <sz val="9"/>
        <color indexed="8"/>
        <rFont val="Calibri"/>
        <family val="2"/>
      </rPr>
      <t>AMG-C63</t>
    </r>
    <r>
      <rPr>
        <sz val="9"/>
        <color indexed="8"/>
        <rFont val="宋体"/>
        <charset val="134"/>
      </rPr>
      <t>的坚持和厚道，</t>
    </r>
    <r>
      <rPr>
        <sz val="9"/>
        <color indexed="8"/>
        <rFont val="Calibri"/>
        <family val="2"/>
      </rPr>
      <t>4.0T</t>
    </r>
    <r>
      <rPr>
        <sz val="9"/>
        <color indexed="8"/>
        <rFont val="宋体"/>
        <charset val="134"/>
      </rPr>
      <t>双涡轮，这就是为啥我选择他原因，人一定要有情怀</t>
    </r>
    <r>
      <rPr>
        <sz val="9"/>
        <color indexed="8"/>
        <rFont val="Calibri"/>
        <family val="2"/>
      </rPr>
      <t>~</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MAX FRANK</t>
    </r>
    <r>
      <rPr>
        <sz val="9"/>
        <color indexed="8"/>
        <rFont val="宋体"/>
        <charset val="134"/>
      </rPr>
      <t>，本人英文名字就是</t>
    </r>
    <r>
      <rPr>
        <sz val="9"/>
        <color indexed="8"/>
        <rFont val="Calibri"/>
        <family val="2"/>
      </rPr>
      <t>FRANK</t>
    </r>
    <r>
      <rPr>
        <sz val="9"/>
        <color indexed="8"/>
        <rFont val="宋体"/>
        <charset val="134"/>
      </rPr>
      <t>，冥冥之中这就是一种缘分，哈哈哈。</t>
    </r>
    <r>
      <rPr>
        <sz val="9"/>
        <color indexed="8"/>
        <rFont val="Calibri"/>
        <family val="2"/>
      </rPr>
      <t xml:space="preserve">
</t>
    </r>
    <r>
      <rPr>
        <sz val="9"/>
        <color indexed="8"/>
        <rFont val="宋体"/>
        <charset val="134"/>
      </rPr>
      <t>　　张开大嘴，吞噬天地！</t>
    </r>
    <r>
      <rPr>
        <sz val="9"/>
        <color indexed="8"/>
        <rFont val="Calibri"/>
        <family val="2"/>
      </rPr>
      <t xml:space="preserve">
</t>
    </r>
    <r>
      <rPr>
        <sz val="9"/>
        <color indexed="8"/>
        <rFont val="宋体"/>
        <charset val="134"/>
      </rPr>
      <t>　　侧颜</t>
    </r>
    <r>
      <rPr>
        <sz val="9"/>
        <color indexed="8"/>
        <rFont val="Calibri"/>
        <family val="2"/>
      </rPr>
      <t xml:space="preserve">
</t>
    </r>
    <r>
      <rPr>
        <sz val="9"/>
        <color indexed="8"/>
        <rFont val="宋体"/>
        <charset val="134"/>
      </rPr>
      <t>　　提车作业小告一段落，谈谈我对他的了解吧！</t>
    </r>
    <r>
      <rPr>
        <sz val="9"/>
        <color indexed="8"/>
        <rFont val="Calibri"/>
        <family val="2"/>
      </rPr>
      <t xml:space="preserve">
</t>
    </r>
    <r>
      <rPr>
        <sz val="9"/>
        <color indexed="8"/>
        <rFont val="宋体"/>
        <charset val="134"/>
      </rPr>
      <t>　　这几天成都天气一直阴雨绵绵，今日还下起了小雪，</t>
    </r>
    <r>
      <rPr>
        <sz val="9"/>
        <color indexed="8"/>
        <rFont val="Calibri"/>
        <family val="2"/>
      </rPr>
      <t>C63</t>
    </r>
    <r>
      <rPr>
        <sz val="9"/>
        <color indexed="8"/>
        <rFont val="宋体"/>
        <charset val="134"/>
      </rPr>
      <t>不得不小心起来，因为地面湿滑，而他更适合干燥。</t>
    </r>
    <r>
      <rPr>
        <sz val="9"/>
        <color indexed="8"/>
        <rFont val="Calibri"/>
        <family val="2"/>
      </rPr>
      <t xml:space="preserve">
</t>
    </r>
    <r>
      <rPr>
        <sz val="9"/>
        <color indexed="8"/>
        <rFont val="宋体"/>
        <charset val="134"/>
      </rPr>
      <t>　　</t>
    </r>
    <r>
      <rPr>
        <sz val="9"/>
        <color indexed="8"/>
        <rFont val="Calibri"/>
        <family val="2"/>
      </rPr>
      <t>1.C63</t>
    </r>
    <r>
      <rPr>
        <sz val="9"/>
        <color indexed="8"/>
        <rFont val="宋体"/>
        <charset val="134"/>
      </rPr>
      <t>原厂前后</t>
    </r>
    <r>
      <rPr>
        <sz val="9"/>
        <color indexed="8"/>
        <rFont val="Calibri"/>
        <family val="2"/>
      </rPr>
      <t>19</t>
    </r>
    <r>
      <rPr>
        <sz val="9"/>
        <color indexed="8"/>
        <rFont val="宋体"/>
        <charset val="134"/>
      </rPr>
      <t>轮，</t>
    </r>
    <r>
      <rPr>
        <sz val="9"/>
        <color indexed="8"/>
        <rFont val="Calibri"/>
        <family val="2"/>
      </rPr>
      <t>245/35</t>
    </r>
    <r>
      <rPr>
        <sz val="9"/>
        <color indexed="8"/>
        <rFont val="宋体"/>
        <charset val="134"/>
      </rPr>
      <t>和</t>
    </r>
    <r>
      <rPr>
        <sz val="9"/>
        <color indexed="8"/>
        <rFont val="Calibri"/>
        <family val="2"/>
      </rPr>
      <t>265/35</t>
    </r>
    <r>
      <rPr>
        <sz val="9"/>
        <color indexed="8"/>
        <rFont val="宋体"/>
        <charset val="134"/>
      </rPr>
      <t>的数据，还是轮胎太窄，常常大油门起步或动态加速中要打滑。</t>
    </r>
    <r>
      <rPr>
        <sz val="9"/>
        <color indexed="8"/>
        <rFont val="Calibri"/>
        <family val="2"/>
      </rPr>
      <t xml:space="preserve">
</t>
    </r>
    <r>
      <rPr>
        <sz val="9"/>
        <color indexed="8"/>
        <rFont val="宋体"/>
        <charset val="134"/>
      </rPr>
      <t>　　</t>
    </r>
    <r>
      <rPr>
        <sz val="9"/>
        <color indexed="8"/>
        <rFont val="Calibri"/>
        <family val="2"/>
      </rPr>
      <t>2.</t>
    </r>
    <r>
      <rPr>
        <sz val="9"/>
        <color indexed="8"/>
        <rFont val="宋体"/>
        <charset val="134"/>
      </rPr>
      <t>底盘通过性不错，轴距也短，所以在城市通勤中，进出各大地库没有任何问题，不像吉博力容易托底，开过吉博力的车主都懂。</t>
    </r>
    <r>
      <rPr>
        <sz val="9"/>
        <color indexed="8"/>
        <rFont val="Calibri"/>
        <family val="2"/>
      </rPr>
      <t xml:space="preserve">
</t>
    </r>
    <r>
      <rPr>
        <sz val="9"/>
        <color indexed="8"/>
        <rFont val="宋体"/>
        <charset val="134"/>
      </rPr>
      <t>　　</t>
    </r>
    <r>
      <rPr>
        <sz val="9"/>
        <color indexed="8"/>
        <rFont val="Calibri"/>
        <family val="2"/>
      </rPr>
      <t>3.</t>
    </r>
    <r>
      <rPr>
        <sz val="9"/>
        <color indexed="8"/>
        <rFont val="宋体"/>
        <charset val="134"/>
      </rPr>
      <t>悬挂在舒适模式下，依然很硬，个人认为是比</t>
    </r>
    <r>
      <rPr>
        <sz val="9"/>
        <color indexed="8"/>
        <rFont val="Calibri"/>
        <family val="2"/>
      </rPr>
      <t xml:space="preserve">911 </t>
    </r>
    <r>
      <rPr>
        <sz val="9"/>
        <color indexed="8"/>
        <rFont val="宋体"/>
        <charset val="134"/>
      </rPr>
      <t>卡雷拉硬的。但底盘很扎实，厚重，速度起来后，还是很有安全感和信心的。</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冷车打火声音比较震撼，行驶过程中排气像烧开水一般，咕噜咕噜的，这就是</t>
    </r>
    <r>
      <rPr>
        <sz val="9"/>
        <color indexed="8"/>
        <rFont val="Calibri"/>
        <family val="2"/>
      </rPr>
      <t>AMG</t>
    </r>
    <r>
      <rPr>
        <sz val="9"/>
        <color indexed="8"/>
        <rFont val="宋体"/>
        <charset val="134"/>
      </rPr>
      <t>的特性，很棒。（上周聚会，成都</t>
    </r>
    <r>
      <rPr>
        <sz val="9"/>
        <color indexed="8"/>
        <rFont val="Calibri"/>
        <family val="2"/>
      </rPr>
      <t>911GTS</t>
    </r>
    <r>
      <rPr>
        <sz val="9"/>
        <color indexed="8"/>
        <rFont val="宋体"/>
        <charset val="134"/>
      </rPr>
      <t>车主，赞赏我的</t>
    </r>
    <r>
      <rPr>
        <sz val="9"/>
        <color indexed="8"/>
        <rFont val="Calibri"/>
        <family val="2"/>
      </rPr>
      <t>C63</t>
    </r>
    <r>
      <rPr>
        <sz val="9"/>
        <color indexed="8"/>
        <rFont val="宋体"/>
        <charset val="134"/>
      </rPr>
      <t>的排气声音，哈哈）</t>
    </r>
    <r>
      <rPr>
        <sz val="9"/>
        <color indexed="8"/>
        <rFont val="Calibri"/>
        <family val="2"/>
      </rPr>
      <t xml:space="preserve">
</t>
    </r>
    <r>
      <rPr>
        <sz val="9"/>
        <color indexed="8"/>
        <rFont val="宋体"/>
        <charset val="134"/>
      </rPr>
      <t>　　作为一台百万性能车的代表，</t>
    </r>
    <r>
      <rPr>
        <sz val="9"/>
        <color indexed="8"/>
        <rFont val="Calibri"/>
        <family val="2"/>
      </rPr>
      <t>C63</t>
    </r>
    <r>
      <rPr>
        <sz val="9"/>
        <color indexed="8"/>
        <rFont val="宋体"/>
        <charset val="134"/>
      </rPr>
      <t>真的是值得考虑城市代步通勤的，偶尔下下赛道也完全足够。他不像</t>
    </r>
    <r>
      <rPr>
        <sz val="9"/>
        <color indexed="8"/>
        <rFont val="Calibri"/>
        <family val="2"/>
      </rPr>
      <t>M3,M4</t>
    </r>
    <r>
      <rPr>
        <sz val="9"/>
        <color indexed="8"/>
        <rFont val="宋体"/>
        <charset val="134"/>
      </rPr>
      <t>那么精准于赛道，也不像</t>
    </r>
    <r>
      <rPr>
        <sz val="9"/>
        <color indexed="8"/>
        <rFont val="Calibri"/>
        <family val="2"/>
      </rPr>
      <t>RS5</t>
    </r>
    <r>
      <rPr>
        <sz val="9"/>
        <color indexed="8"/>
        <rFont val="宋体"/>
        <charset val="134"/>
      </rPr>
      <t>那么稳稳的快感，但他的暴力美学依旧吸引着我，血液里面流淌的肌肉细胞和商用，家用，性能用的各项特性，没有多余的语言，就是你了，</t>
    </r>
    <r>
      <rPr>
        <sz val="9"/>
        <color indexed="8"/>
        <rFont val="Calibri"/>
        <family val="2"/>
      </rPr>
      <t>AMG-C63</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C63</t>
    </r>
    <r>
      <rPr>
        <sz val="9"/>
        <color indexed="8"/>
        <rFont val="宋体"/>
        <charset val="134"/>
      </rPr>
      <t>乱入</t>
    </r>
    <r>
      <rPr>
        <sz val="9"/>
        <color indexed="8"/>
        <rFont val="Calibri"/>
        <family val="2"/>
      </rPr>
      <t>CD911</t>
    </r>
    <r>
      <rPr>
        <sz val="9"/>
        <color indexed="8"/>
        <rFont val="宋体"/>
        <charset val="134"/>
      </rPr>
      <t>车友聚会</t>
    </r>
    <r>
      <rPr>
        <sz val="9"/>
        <color indexed="8"/>
        <rFont val="Calibri"/>
        <family val="2"/>
      </rPr>
      <t>-</t>
    </r>
    <r>
      <rPr>
        <sz val="9"/>
        <color indexed="8"/>
        <rFont val="宋体"/>
        <charset val="134"/>
      </rPr>
      <t>德系操控之性能感悟</t>
    </r>
    <r>
      <rPr>
        <sz val="9"/>
        <color indexed="8"/>
        <rFont val="Calibri"/>
        <family val="2"/>
      </rPr>
      <t xml:space="preserve">
</t>
    </r>
    <r>
      <rPr>
        <sz val="9"/>
        <color indexed="8"/>
        <rFont val="宋体"/>
        <charset val="134"/>
      </rPr>
      <t>　　上周四，被神车</t>
    </r>
    <r>
      <rPr>
        <sz val="9"/>
        <color indexed="8"/>
        <rFont val="Calibri"/>
        <family val="2"/>
      </rPr>
      <t>911,GT3RS</t>
    </r>
    <r>
      <rPr>
        <sz val="9"/>
        <color indexed="8"/>
        <rFont val="宋体"/>
        <charset val="134"/>
      </rPr>
      <t>车主邀请，</t>
    </r>
    <r>
      <rPr>
        <sz val="9"/>
        <color indexed="8"/>
        <rFont val="Calibri"/>
        <family val="2"/>
      </rPr>
      <t>C63</t>
    </r>
    <r>
      <rPr>
        <sz val="9"/>
        <color indexed="8"/>
        <rFont val="宋体"/>
        <charset val="134"/>
      </rPr>
      <t>乱入</t>
    </r>
    <r>
      <rPr>
        <sz val="9"/>
        <color indexed="8"/>
        <rFont val="Calibri"/>
        <family val="2"/>
      </rPr>
      <t>CD911</t>
    </r>
    <r>
      <rPr>
        <sz val="9"/>
        <color indexed="8"/>
        <rFont val="宋体"/>
        <charset val="134"/>
      </rPr>
      <t>刺探情况</t>
    </r>
    <r>
      <rPr>
        <sz val="9"/>
        <color indexed="8"/>
        <rFont val="Calibri"/>
        <family val="2"/>
      </rPr>
      <t xml:space="preserve">
</t>
    </r>
    <r>
      <rPr>
        <sz val="9"/>
        <color indexed="8"/>
        <rFont val="宋体"/>
        <charset val="134"/>
      </rPr>
      <t>　　与玩车大神，天天的</t>
    </r>
    <r>
      <rPr>
        <sz val="9"/>
        <color indexed="8"/>
        <rFont val="Calibri"/>
        <family val="2"/>
      </rPr>
      <t>GT3RS</t>
    </r>
    <r>
      <rPr>
        <sz val="9"/>
        <color indexed="8"/>
        <rFont val="宋体"/>
        <charset val="134"/>
      </rPr>
      <t>合影，众蛙之中有一个肌肉书生。。。。。。</t>
    </r>
    <r>
      <rPr>
        <sz val="9"/>
        <color indexed="8"/>
        <rFont val="Calibri"/>
        <family val="2"/>
      </rPr>
      <t xml:space="preserve">
</t>
    </r>
    <r>
      <rPr>
        <sz val="9"/>
        <color indexed="8"/>
        <rFont val="宋体"/>
        <charset val="134"/>
      </rPr>
      <t>　　好多青蛙，你们的青蛙原来在这里聚会</t>
    </r>
    <r>
      <rPr>
        <sz val="9"/>
        <color indexed="8"/>
        <rFont val="Calibri"/>
        <family val="2"/>
      </rPr>
      <t xml:space="preserve">
</t>
    </r>
    <r>
      <rPr>
        <sz val="9"/>
        <color indexed="8"/>
        <rFont val="宋体"/>
        <charset val="134"/>
      </rPr>
      <t>　　抓了台</t>
    </r>
    <r>
      <rPr>
        <sz val="9"/>
        <color indexed="8"/>
        <rFont val="Calibri"/>
        <family val="2"/>
      </rPr>
      <t>991.2</t>
    </r>
    <r>
      <rPr>
        <sz val="9"/>
        <color indexed="8"/>
        <rFont val="宋体"/>
        <charset val="134"/>
      </rPr>
      <t>的</t>
    </r>
    <r>
      <rPr>
        <sz val="9"/>
        <color indexed="8"/>
        <rFont val="Calibri"/>
        <family val="2"/>
      </rPr>
      <t>3.0T</t>
    </r>
    <r>
      <rPr>
        <sz val="9"/>
        <color indexed="8"/>
        <rFont val="宋体"/>
        <charset val="134"/>
      </rPr>
      <t>的卡雷拉开，现在流行养蛙，我也伪装自己有一只吧</t>
    </r>
    <r>
      <rPr>
        <sz val="9"/>
        <color indexed="8"/>
        <rFont val="Calibri"/>
        <family val="2"/>
      </rPr>
      <t xml:space="preserve">
</t>
    </r>
    <r>
      <rPr>
        <sz val="9"/>
        <color indexed="8"/>
        <rFont val="宋体"/>
        <charset val="134"/>
      </rPr>
      <t>　　这个熔岩橙的前脸，是好友</t>
    </r>
    <r>
      <rPr>
        <sz val="9"/>
        <color indexed="8"/>
        <rFont val="Calibri"/>
        <family val="2"/>
      </rPr>
      <t>YY</t>
    </r>
    <r>
      <rPr>
        <sz val="9"/>
        <color indexed="8"/>
        <rFont val="宋体"/>
        <charset val="134"/>
      </rPr>
      <t>的</t>
    </r>
    <r>
      <rPr>
        <sz val="9"/>
        <color indexed="8"/>
        <rFont val="Calibri"/>
        <family val="2"/>
      </rPr>
      <t>TURBO S</t>
    </r>
    <r>
      <rPr>
        <sz val="9"/>
        <color indexed="8"/>
        <rFont val="宋体"/>
        <charset val="134"/>
      </rPr>
      <t>，这台车，是我开过最速的车，真的快的不讲道理。</t>
    </r>
    <r>
      <rPr>
        <sz val="9"/>
        <color indexed="8"/>
        <rFont val="Calibri"/>
        <family val="2"/>
      </rPr>
      <t xml:space="preserve">
</t>
    </r>
    <r>
      <rPr>
        <sz val="9"/>
        <color indexed="8"/>
        <rFont val="宋体"/>
        <charset val="134"/>
      </rPr>
      <t>　　一堆蛙，谁比谁潇洒？</t>
    </r>
    <r>
      <rPr>
        <sz val="9"/>
        <color indexed="8"/>
        <rFont val="Calibri"/>
        <family val="2"/>
      </rPr>
      <t xml:space="preserve">
</t>
    </r>
    <r>
      <rPr>
        <sz val="9"/>
        <color indexed="8"/>
        <rFont val="宋体"/>
        <charset val="134"/>
      </rPr>
      <t>　　</t>
    </r>
    <r>
      <rPr>
        <sz val="9"/>
        <color indexed="8"/>
        <rFont val="Calibri"/>
        <family val="2"/>
      </rPr>
      <t>GT3RS</t>
    </r>
    <r>
      <rPr>
        <sz val="9"/>
        <color indexed="8"/>
        <rFont val="宋体"/>
        <charset val="134"/>
      </rPr>
      <t>和</t>
    </r>
    <r>
      <rPr>
        <sz val="9"/>
        <color indexed="8"/>
        <rFont val="Calibri"/>
        <family val="2"/>
      </rPr>
      <t>TS</t>
    </r>
    <r>
      <rPr>
        <sz val="9"/>
        <color indexed="8"/>
        <rFont val="宋体"/>
        <charset val="134"/>
      </rPr>
      <t>，同时弹射起步，哈哈，猜猜谁更快？</t>
    </r>
    <r>
      <rPr>
        <sz val="9"/>
        <color indexed="8"/>
        <rFont val="Calibri"/>
        <family val="2"/>
      </rPr>
      <t xml:space="preserve">
</t>
    </r>
    <r>
      <rPr>
        <sz val="9"/>
        <color indexed="8"/>
        <rFont val="宋体"/>
        <charset val="134"/>
      </rPr>
      <t>　　开着</t>
    </r>
    <r>
      <rPr>
        <sz val="9"/>
        <color indexed="8"/>
        <rFont val="Calibri"/>
        <family val="2"/>
      </rPr>
      <t>911</t>
    </r>
    <r>
      <rPr>
        <sz val="9"/>
        <color indexed="8"/>
        <rFont val="宋体"/>
        <charset val="134"/>
      </rPr>
      <t>跑了趟龙泉山和拉了拉高速，感觉</t>
    </r>
    <r>
      <rPr>
        <sz val="9"/>
        <color indexed="8"/>
        <rFont val="Calibri"/>
        <family val="2"/>
      </rPr>
      <t>911</t>
    </r>
    <r>
      <rPr>
        <sz val="9"/>
        <color indexed="8"/>
        <rFont val="宋体"/>
        <charset val="134"/>
      </rPr>
      <t>更利于操控，各项指标都没有什么衰减，十分容易上手，毋庸置疑</t>
    </r>
    <r>
      <rPr>
        <sz val="9"/>
        <color indexed="8"/>
        <rFont val="Calibri"/>
        <family val="2"/>
      </rPr>
      <t>911</t>
    </r>
    <r>
      <rPr>
        <sz val="9"/>
        <color indexed="8"/>
        <rFont val="宋体"/>
        <charset val="134"/>
      </rPr>
      <t>是最容易上手的跑车了，哪怕是</t>
    </r>
    <r>
      <rPr>
        <sz val="9"/>
        <color indexed="8"/>
        <rFont val="Calibri"/>
        <family val="2"/>
      </rPr>
      <t>580</t>
    </r>
    <r>
      <rPr>
        <sz val="9"/>
        <color indexed="8"/>
        <rFont val="宋体"/>
        <charset val="134"/>
      </rPr>
      <t>多匹的</t>
    </r>
    <r>
      <rPr>
        <sz val="9"/>
        <color indexed="8"/>
        <rFont val="Calibri"/>
        <family val="2"/>
      </rPr>
      <t>Turbo S</t>
    </r>
    <r>
      <rPr>
        <sz val="9"/>
        <color indexed="8"/>
        <rFont val="宋体"/>
        <charset val="134"/>
      </rPr>
      <t>都很容易上手，丝毫不会失控。</t>
    </r>
    <r>
      <rPr>
        <sz val="9"/>
        <color indexed="8"/>
        <rFont val="Calibri"/>
        <family val="2"/>
      </rPr>
      <t xml:space="preserve">
</t>
    </r>
    <r>
      <rPr>
        <sz val="9"/>
        <color indexed="8"/>
        <rFont val="宋体"/>
        <charset val="134"/>
      </rPr>
      <t>　　我的下台车应该就是</t>
    </r>
    <r>
      <rPr>
        <sz val="9"/>
        <color indexed="8"/>
        <rFont val="Calibri"/>
        <family val="2"/>
      </rPr>
      <t>911</t>
    </r>
    <r>
      <rPr>
        <sz val="9"/>
        <color indexed="8"/>
        <rFont val="宋体"/>
        <charset val="134"/>
      </rPr>
      <t>咯，好像玩车的人都渴望有一台</t>
    </r>
    <r>
      <rPr>
        <sz val="9"/>
        <color indexed="8"/>
        <rFont val="Calibri"/>
        <family val="2"/>
      </rPr>
      <t>911</t>
    </r>
    <r>
      <rPr>
        <sz val="9"/>
        <color indexed="8"/>
        <rFont val="宋体"/>
        <charset val="134"/>
      </rPr>
      <t>，哈哈，可能就是真理吧。</t>
    </r>
    <r>
      <rPr>
        <sz val="9"/>
        <color indexed="8"/>
        <rFont val="Calibri"/>
        <family val="2"/>
      </rPr>
      <t xml:space="preserve">
</t>
    </r>
    <r>
      <rPr>
        <sz val="9"/>
        <color indexed="8"/>
        <rFont val="宋体"/>
        <charset val="134"/>
      </rPr>
      <t>　　好了，本人首次认认真真写的帖子到此也就结束了，爱</t>
    </r>
    <r>
      <rPr>
        <sz val="9"/>
        <color indexed="8"/>
        <rFont val="Calibri"/>
        <family val="2"/>
      </rPr>
      <t>AMG</t>
    </r>
    <r>
      <rPr>
        <sz val="9"/>
        <color indexed="8"/>
        <rFont val="宋体"/>
        <charset val="134"/>
      </rPr>
      <t>，爱</t>
    </r>
    <r>
      <rPr>
        <sz val="9"/>
        <color indexed="8"/>
        <rFont val="Calibri"/>
        <family val="2"/>
      </rPr>
      <t>911</t>
    </r>
    <r>
      <rPr>
        <sz val="9"/>
        <color indexed="8"/>
        <rFont val="宋体"/>
        <charset val="134"/>
      </rPr>
      <t>，爱所有有性格，有灵魂的车。</t>
    </r>
    <r>
      <rPr>
        <sz val="9"/>
        <color indexed="8"/>
        <rFont val="Calibri"/>
        <family val="2"/>
      </rPr>
      <t xml:space="preserve">
</t>
    </r>
    <r>
      <rPr>
        <sz val="9"/>
        <color indexed="8"/>
        <rFont val="宋体"/>
        <charset val="134"/>
      </rPr>
      <t>　　希望在汽车之家能结识更多的朋友，爱车爱生活，每一天都很快乐。</t>
    </r>
  </si>
  <si>
    <t>http://club.autohome.com.cn/bbs/thread/b8ffa7d5d60ae5ef/70648773-1.html</t>
  </si>
  <si>
    <r>
      <t>枫哥哥</t>
    </r>
    <r>
      <rPr>
        <sz val="9"/>
        <color indexed="8"/>
        <rFont val="Calibri"/>
        <family val="2"/>
      </rPr>
      <t>FGG</t>
    </r>
  </si>
  <si>
    <r>
      <t>奔驰</t>
    </r>
    <r>
      <rPr>
        <sz val="9"/>
        <color indexed="8"/>
        <rFont val="Calibri"/>
        <family val="2"/>
      </rPr>
      <t>C</t>
    </r>
    <r>
      <rPr>
        <sz val="9"/>
        <color indexed="8"/>
        <rFont val="宋体"/>
        <charset val="134"/>
      </rPr>
      <t>级</t>
    </r>
    <r>
      <rPr>
        <sz val="9"/>
        <color indexed="8"/>
        <rFont val="Calibri"/>
        <family val="2"/>
      </rPr>
      <t>AMG2017</t>
    </r>
    <r>
      <rPr>
        <sz val="9"/>
        <color indexed="8"/>
        <rFont val="宋体"/>
        <charset val="134"/>
      </rPr>
      <t>款</t>
    </r>
    <r>
      <rPr>
        <sz val="9"/>
        <color indexed="8"/>
        <rFont val="Calibri"/>
        <family val="2"/>
      </rPr>
      <t xml:space="preserve"> AMG C 63</t>
    </r>
  </si>
  <si>
    <t>["MINI"]</t>
  </si>
  <si>
    <r>
      <t>上一代</t>
    </r>
    <r>
      <rPr>
        <sz val="9"/>
        <color rgb="FFFF0000"/>
        <rFont val="宋体"/>
        <charset val="134"/>
      </rPr>
      <t>奔驰</t>
    </r>
    <r>
      <rPr>
        <sz val="9"/>
        <color indexed="8"/>
        <rFont val="Calibri"/>
        <family val="2"/>
      </rPr>
      <t>s300</t>
    </r>
    <r>
      <rPr>
        <sz val="9"/>
        <color rgb="FFFF0000"/>
        <rFont val="宋体"/>
        <charset val="134"/>
      </rPr>
      <t>悬挂异响</t>
    </r>
  </si>
  <si>
    <r>
      <t>　　我是上一代奔驰</t>
    </r>
    <r>
      <rPr>
        <sz val="9"/>
        <color rgb="FF000000"/>
        <rFont val="Calibri"/>
        <family val="2"/>
      </rPr>
      <t>s300</t>
    </r>
    <r>
      <rPr>
        <sz val="9"/>
        <color rgb="FF000000"/>
        <rFont val="宋体"/>
        <charset val="134"/>
      </rPr>
      <t>，走颠簸路面的时候左前</t>
    </r>
    <r>
      <rPr>
        <sz val="9"/>
        <color rgb="FFFF0000"/>
        <rFont val="宋体"/>
        <charset val="134"/>
      </rPr>
      <t>悬挂有咚咚的声</t>
    </r>
    <r>
      <rPr>
        <sz val="9"/>
        <color rgb="FF000000"/>
        <rFont val="宋体"/>
        <charset val="134"/>
      </rPr>
      <t>音，平坦的路面则没有这种声音。去</t>
    </r>
    <r>
      <rPr>
        <sz val="9"/>
        <color rgb="FF000000"/>
        <rFont val="Calibri"/>
        <family val="2"/>
      </rPr>
      <t>4s</t>
    </r>
    <r>
      <rPr>
        <sz val="9"/>
        <color rgb="FF000000"/>
        <rFont val="宋体"/>
        <charset val="134"/>
      </rPr>
      <t>店也没有查出什么问题，不知道有没有车友有同样问题。</t>
    </r>
  </si>
  <si>
    <t>S300</t>
  </si>
  <si>
    <t>http://club.autohome.com.cn/bbs/thread/383702b0fed6b7d7/70650676-1.html</t>
  </si>
  <si>
    <t>爱小桃子</t>
  </si>
  <si>
    <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CLK</t>
    </r>
    <r>
      <rPr>
        <sz val="9"/>
        <color indexed="8"/>
        <rFont val="宋体"/>
        <charset val="134"/>
      </rPr>
      <t>级</t>
    </r>
    <r>
      <rPr>
        <sz val="9"/>
        <color indexed="8"/>
        <rFont val="Calibri"/>
        <family val="2"/>
      </rPr>
      <t>"]</t>
    </r>
  </si>
  <si>
    <r>
      <t>GLA220</t>
    </r>
    <r>
      <rPr>
        <sz val="9"/>
        <color indexed="8"/>
        <rFont val="宋体"/>
        <charset val="134"/>
      </rPr>
      <t>钙蓝提车作业及</t>
    </r>
    <r>
      <rPr>
        <sz val="9"/>
        <color indexed="8"/>
        <rFont val="Calibri"/>
        <family val="2"/>
      </rPr>
      <t>1800</t>
    </r>
    <r>
      <rPr>
        <sz val="9"/>
        <color indexed="8"/>
        <rFont val="宋体"/>
        <charset val="134"/>
      </rPr>
      <t>公里用车感受！</t>
    </r>
  </si>
  <si>
    <r>
      <t>　　跟大部分车友一样，在提车的前几个月就一直潜伏在论坛，看各种提车作业，各种质量反馈，每次看到别人的提车作业就异常的兴奋，每次看到发动机爆缸什么的就吓得失去信心，后来想了下，觉得其实很多时候，不管买车还是买房，总归都有一定风险，还是得看运气了，真正遇到的话再说了！</t>
    </r>
    <r>
      <rPr>
        <sz val="9"/>
        <color indexed="8"/>
        <rFont val="Calibri"/>
        <family val="2"/>
      </rPr>
      <t xml:space="preserve">
</t>
    </r>
    <r>
      <rPr>
        <sz val="9"/>
        <color indexed="8"/>
        <rFont val="宋体"/>
        <charset val="134"/>
      </rPr>
      <t>　　这是我人生自己能力买的第一辆车，最开始想买的其实是丰田的</t>
    </r>
    <r>
      <rPr>
        <sz val="9"/>
        <color indexed="8"/>
        <rFont val="Calibri"/>
        <family val="2"/>
      </rPr>
      <t>rav4</t>
    </r>
    <r>
      <rPr>
        <sz val="9"/>
        <color indexed="8"/>
        <rFont val="宋体"/>
        <charset val="134"/>
      </rPr>
      <t>荣放，看重的就是一句话</t>
    </r>
    <r>
      <rPr>
        <sz val="9"/>
        <color indexed="8"/>
        <rFont val="Calibri"/>
        <family val="2"/>
      </rPr>
      <t>:</t>
    </r>
    <r>
      <rPr>
        <sz val="9"/>
        <color indexed="8"/>
        <rFont val="宋体"/>
        <charset val="134"/>
      </rPr>
      <t>开不坏的丰田。当第一次去试驾的时候顿时没信心了，感觉塑料感太强了，就直接</t>
    </r>
    <r>
      <rPr>
        <sz val="9"/>
        <color indexed="8"/>
        <rFont val="Calibri"/>
        <family val="2"/>
      </rPr>
      <t>pass</t>
    </r>
    <r>
      <rPr>
        <sz val="9"/>
        <color indexed="8"/>
        <rFont val="宋体"/>
        <charset val="134"/>
      </rPr>
      <t>了，第二次看的和试驾的是奥迪的</t>
    </r>
    <r>
      <rPr>
        <sz val="9"/>
        <color indexed="8"/>
        <rFont val="Calibri"/>
        <family val="2"/>
      </rPr>
      <t>Q3</t>
    </r>
    <r>
      <rPr>
        <sz val="9"/>
        <color indexed="8"/>
        <rFont val="宋体"/>
        <charset val="134"/>
      </rPr>
      <t>，当时销售报价是</t>
    </r>
    <r>
      <rPr>
        <sz val="9"/>
        <color indexed="8"/>
        <rFont val="Calibri"/>
        <family val="2"/>
      </rPr>
      <t>24</t>
    </r>
    <r>
      <rPr>
        <sz val="9"/>
        <color indexed="8"/>
        <rFont val="宋体"/>
        <charset val="134"/>
      </rPr>
      <t>万，感觉没比荣放贵多少，而且内饰也老喜欢的，牌子也高大上，就马上想订了，后来老婆说，奥迪都看了，再去看下宝马吧，我们立马就杀过去了，看到</t>
    </r>
    <r>
      <rPr>
        <sz val="9"/>
        <color indexed="8"/>
        <rFont val="Calibri"/>
        <family val="2"/>
      </rPr>
      <t>X1</t>
    </r>
    <r>
      <rPr>
        <sz val="9"/>
        <color indexed="8"/>
        <rFont val="宋体"/>
        <charset val="134"/>
      </rPr>
      <t>的时候，我直接走不动了，问了下价格，大概</t>
    </r>
    <r>
      <rPr>
        <sz val="9"/>
        <color indexed="8"/>
        <rFont val="Calibri"/>
        <family val="2"/>
      </rPr>
      <t>28</t>
    </r>
    <r>
      <rPr>
        <sz val="9"/>
        <color indexed="8"/>
        <rFont val="宋体"/>
        <charset val="134"/>
      </rPr>
      <t>万的样子，立马就把</t>
    </r>
    <r>
      <rPr>
        <sz val="9"/>
        <color indexed="8"/>
        <rFont val="Calibri"/>
        <family val="2"/>
      </rPr>
      <t>Q3</t>
    </r>
    <r>
      <rPr>
        <sz val="9"/>
        <color indexed="8"/>
        <rFont val="宋体"/>
        <charset val="134"/>
      </rPr>
      <t>丢脑后了，感觉也没比</t>
    </r>
    <r>
      <rPr>
        <sz val="9"/>
        <color indexed="8"/>
        <rFont val="Calibri"/>
        <family val="2"/>
      </rPr>
      <t>Q3</t>
    </r>
    <r>
      <rPr>
        <sz val="9"/>
        <color indexed="8"/>
        <rFont val="宋体"/>
        <charset val="134"/>
      </rPr>
      <t>贵多少，刚想交订金的时候，突然在宝马</t>
    </r>
    <r>
      <rPr>
        <sz val="9"/>
        <color indexed="8"/>
        <rFont val="Calibri"/>
        <family val="2"/>
      </rPr>
      <t>4</t>
    </r>
    <r>
      <rPr>
        <sz val="9"/>
        <color indexed="8"/>
        <rFont val="宋体"/>
        <charset val="134"/>
      </rPr>
      <t>儿子店门口看到了辆奔驰的</t>
    </r>
    <r>
      <rPr>
        <sz val="9"/>
        <color indexed="8"/>
        <rFont val="Calibri"/>
        <family val="2"/>
      </rPr>
      <t>GLA</t>
    </r>
    <r>
      <rPr>
        <sz val="9"/>
        <color indexed="8"/>
        <rFont val="宋体"/>
        <charset val="134"/>
      </rPr>
      <t>，这下好了，老婆看得走不动了，我心想，玩鸟，要出血咯，在老婆大人的一再要求下，我们赶到了奔驰</t>
    </r>
    <r>
      <rPr>
        <sz val="9"/>
        <color indexed="8"/>
        <rFont val="Calibri"/>
        <family val="2"/>
      </rPr>
      <t>4</t>
    </r>
    <r>
      <rPr>
        <sz val="9"/>
        <color indexed="8"/>
        <rFont val="宋体"/>
        <charset val="134"/>
      </rPr>
      <t>儿子店，试驾了</t>
    </r>
    <r>
      <rPr>
        <sz val="9"/>
        <color indexed="8"/>
        <rFont val="Calibri"/>
        <family val="2"/>
      </rPr>
      <t>220</t>
    </r>
    <r>
      <rPr>
        <sz val="9"/>
        <color indexed="8"/>
        <rFont val="宋体"/>
        <charset val="134"/>
      </rPr>
      <t>时尚，老婆直接说，赶紧的，几天这辆了，于是呼，</t>
    </r>
    <r>
      <rPr>
        <sz val="9"/>
        <color indexed="8"/>
        <rFont val="Calibri"/>
        <family val="2"/>
      </rPr>
      <t>220</t>
    </r>
    <r>
      <rPr>
        <sz val="9"/>
        <color indexed="8"/>
        <rFont val="宋体"/>
        <charset val="134"/>
      </rPr>
      <t>比</t>
    </r>
    <r>
      <rPr>
        <sz val="9"/>
        <color indexed="8"/>
        <rFont val="Calibri"/>
        <family val="2"/>
      </rPr>
      <t>200</t>
    </r>
    <r>
      <rPr>
        <sz val="9"/>
        <color indexed="8"/>
        <rFont val="宋体"/>
        <charset val="134"/>
      </rPr>
      <t>贵</t>
    </r>
    <r>
      <rPr>
        <sz val="9"/>
        <color indexed="8"/>
        <rFont val="Calibri"/>
        <family val="2"/>
      </rPr>
      <t>3</t>
    </r>
    <r>
      <rPr>
        <sz val="9"/>
        <color indexed="8"/>
        <rFont val="宋体"/>
        <charset val="134"/>
      </rPr>
      <t>万，多了原装的倒影，迎着头皮就给订了</t>
    </r>
    <r>
      <rPr>
        <sz val="9"/>
        <color indexed="8"/>
        <rFont val="Calibri"/>
        <family val="2"/>
      </rPr>
      <t>220</t>
    </r>
    <r>
      <rPr>
        <sz val="9"/>
        <color indexed="8"/>
        <rFont val="宋体"/>
        <charset val="134"/>
      </rPr>
      <t>了。老婆选的是钙蓝色，太阳下有点像黑色的，当时没货，要等一个多月，没办法，等了，期间就是焦急的等待和各种逛论坛，此处省略</t>
    </r>
    <r>
      <rPr>
        <sz val="9"/>
        <color indexed="8"/>
        <rFont val="Calibri"/>
        <family val="2"/>
      </rPr>
      <t>1</t>
    </r>
    <r>
      <rPr>
        <sz val="9"/>
        <color indexed="8"/>
        <rFont val="宋体"/>
        <charset val="134"/>
      </rPr>
      <t>万字</t>
    </r>
    <r>
      <rPr>
        <sz val="9"/>
        <color indexed="8"/>
        <rFont val="Calibri"/>
        <family val="2"/>
      </rPr>
      <t xml:space="preserve">.............
</t>
    </r>
    <r>
      <rPr>
        <sz val="9"/>
        <color indexed="8"/>
        <rFont val="宋体"/>
        <charset val="134"/>
      </rPr>
      <t>　　半个月后，销售打电话说要等到年后了</t>
    </r>
    <r>
      <rPr>
        <sz val="9"/>
        <color indexed="8"/>
        <rFont val="Calibri"/>
        <family val="2"/>
      </rPr>
      <t>……</t>
    </r>
    <r>
      <rPr>
        <sz val="9"/>
        <color indexed="8"/>
        <rFont val="宋体"/>
        <charset val="134"/>
      </rPr>
      <t>老婆都伤心的哭了，没事儿，有老公在，我连跑了所有本地的奔驰</t>
    </r>
    <r>
      <rPr>
        <sz val="9"/>
        <color indexed="8"/>
        <rFont val="Calibri"/>
        <family val="2"/>
      </rPr>
      <t>4</t>
    </r>
    <r>
      <rPr>
        <sz val="9"/>
        <color indexed="8"/>
        <rFont val="宋体"/>
        <charset val="134"/>
      </rPr>
      <t>儿子店，终于找到一家有钙蓝</t>
    </r>
    <r>
      <rPr>
        <sz val="9"/>
        <color indexed="8"/>
        <rFont val="Calibri"/>
        <family val="2"/>
      </rPr>
      <t>220</t>
    </r>
    <r>
      <rPr>
        <sz val="9"/>
        <color indexed="8"/>
        <rFont val="宋体"/>
        <charset val="134"/>
      </rPr>
      <t>现车的了，没啥好说的，直接订，办完所有手续交了钱，一星期后提车</t>
    </r>
    <r>
      <rPr>
        <sz val="9"/>
        <color indexed="8"/>
        <rFont val="Calibri"/>
        <family val="2"/>
      </rPr>
      <t>—-ps:</t>
    </r>
    <r>
      <rPr>
        <sz val="9"/>
        <color indexed="8"/>
        <rFont val="宋体"/>
        <charset val="134"/>
      </rPr>
      <t>交了</t>
    </r>
    <r>
      <rPr>
        <sz val="9"/>
        <color indexed="8"/>
        <rFont val="Calibri"/>
        <family val="2"/>
      </rPr>
      <t>15</t>
    </r>
    <r>
      <rPr>
        <sz val="9"/>
        <color indexed="8"/>
        <rFont val="宋体"/>
        <charset val="134"/>
      </rPr>
      <t>万，单据和收据都没一张，说实话，心里也是怕怕的，不敢跟老婆说，怕影响她心情。</t>
    </r>
    <r>
      <rPr>
        <sz val="9"/>
        <color indexed="8"/>
        <rFont val="Calibri"/>
        <family val="2"/>
      </rPr>
      <t xml:space="preserve">
</t>
    </r>
    <r>
      <rPr>
        <sz val="9"/>
        <color indexed="8"/>
        <rFont val="宋体"/>
        <charset val="134"/>
      </rPr>
      <t>　　一周的时间在我焦急和焦虑中过去了，可谓是提心吊胆啊！终于到了提车的日子。</t>
    </r>
    <r>
      <rPr>
        <sz val="9"/>
        <color indexed="8"/>
        <rFont val="Calibri"/>
        <family val="2"/>
      </rPr>
      <t xml:space="preserve">
</t>
    </r>
    <r>
      <rPr>
        <sz val="9"/>
        <color indexed="8"/>
        <rFont val="宋体"/>
        <charset val="134"/>
      </rPr>
      <t>　　一大早就跑</t>
    </r>
    <r>
      <rPr>
        <sz val="9"/>
        <color indexed="8"/>
        <rFont val="Calibri"/>
        <family val="2"/>
      </rPr>
      <t>4</t>
    </r>
    <r>
      <rPr>
        <sz val="9"/>
        <color indexed="8"/>
        <rFont val="宋体"/>
        <charset val="134"/>
      </rPr>
      <t>儿子店等着了</t>
    </r>
    <r>
      <rPr>
        <sz val="9"/>
        <color indexed="8"/>
        <rFont val="Calibri"/>
        <family val="2"/>
      </rPr>
      <t>……</t>
    </r>
    <r>
      <rPr>
        <sz val="9"/>
        <color indexed="8"/>
        <rFont val="宋体"/>
        <charset val="134"/>
      </rPr>
      <t>激动啊！</t>
    </r>
    <r>
      <rPr>
        <sz val="9"/>
        <color indexed="8"/>
        <rFont val="Calibri"/>
        <family val="2"/>
      </rPr>
      <t xml:space="preserve">
</t>
    </r>
    <r>
      <rPr>
        <sz val="9"/>
        <color indexed="8"/>
        <rFont val="宋体"/>
        <charset val="134"/>
      </rPr>
      <t>　　小奔在等我领回家咧，先来张霸气前脸照</t>
    </r>
    <r>
      <rPr>
        <sz val="9"/>
        <color indexed="8"/>
        <rFont val="Calibri"/>
        <family val="2"/>
      </rPr>
      <t xml:space="preserve">
</t>
    </r>
    <r>
      <rPr>
        <sz val="9"/>
        <color indexed="8"/>
        <rFont val="宋体"/>
        <charset val="134"/>
      </rPr>
      <t>　　侧面</t>
    </r>
    <r>
      <rPr>
        <sz val="9"/>
        <color indexed="8"/>
        <rFont val="Calibri"/>
        <family val="2"/>
      </rPr>
      <t xml:space="preserve">
</t>
    </r>
    <r>
      <rPr>
        <sz val="9"/>
        <color indexed="8"/>
        <rFont val="宋体"/>
        <charset val="134"/>
      </rPr>
      <t>　　骚气的屁股</t>
    </r>
    <r>
      <rPr>
        <sz val="9"/>
        <color indexed="8"/>
        <rFont val="Calibri"/>
        <family val="2"/>
      </rPr>
      <t xml:space="preserve">
</t>
    </r>
    <r>
      <rPr>
        <sz val="9"/>
        <color indexed="8"/>
        <rFont val="宋体"/>
        <charset val="134"/>
      </rPr>
      <t>　　远点的屁股</t>
    </r>
    <r>
      <rPr>
        <sz val="9"/>
        <color indexed="8"/>
        <rFont val="Calibri"/>
        <family val="2"/>
      </rPr>
      <t xml:space="preserve">
</t>
    </r>
    <r>
      <rPr>
        <sz val="9"/>
        <color indexed="8"/>
        <rFont val="宋体"/>
        <charset val="134"/>
      </rPr>
      <t>　　开进店里准备交接手续嘞</t>
    </r>
    <r>
      <rPr>
        <sz val="9"/>
        <color indexed="8"/>
        <rFont val="Calibri"/>
        <family val="2"/>
      </rPr>
      <t xml:space="preserve">
</t>
    </r>
    <r>
      <rPr>
        <sz val="9"/>
        <color indexed="8"/>
        <rFont val="宋体"/>
        <charset val="134"/>
      </rPr>
      <t>　　提车啦！打了马赛克</t>
    </r>
    <r>
      <rPr>
        <sz val="9"/>
        <color indexed="8"/>
        <rFont val="Calibri"/>
        <family val="2"/>
      </rPr>
      <t xml:space="preserve">
</t>
    </r>
    <r>
      <rPr>
        <sz val="9"/>
        <color indexed="8"/>
        <rFont val="宋体"/>
        <charset val="134"/>
      </rPr>
      <t>　　当天就开去北海玩了</t>
    </r>
    <r>
      <rPr>
        <sz val="9"/>
        <color indexed="8"/>
        <rFont val="Calibri"/>
        <family val="2"/>
      </rPr>
      <t xml:space="preserve">
</t>
    </r>
    <r>
      <rPr>
        <sz val="9"/>
        <color indexed="8"/>
        <rFont val="宋体"/>
        <charset val="134"/>
      </rPr>
      <t>　　北海外沙吃海鲜咧</t>
    </r>
    <r>
      <rPr>
        <sz val="9"/>
        <color indexed="8"/>
        <rFont val="Calibri"/>
        <family val="2"/>
      </rPr>
      <t xml:space="preserve">
</t>
    </r>
    <r>
      <rPr>
        <sz val="9"/>
        <color indexed="8"/>
        <rFont val="宋体"/>
        <charset val="134"/>
      </rPr>
      <t>　　跟一辆</t>
    </r>
    <r>
      <rPr>
        <sz val="9"/>
        <color indexed="8"/>
        <rFont val="Calibri"/>
        <family val="2"/>
      </rPr>
      <t>X6</t>
    </r>
    <r>
      <rPr>
        <sz val="9"/>
        <color indexed="8"/>
        <rFont val="宋体"/>
        <charset val="134"/>
      </rPr>
      <t>停一起，恩哼</t>
    </r>
    <r>
      <rPr>
        <sz val="9"/>
        <color indexed="8"/>
        <rFont val="Calibri"/>
        <family val="2"/>
      </rPr>
      <t xml:space="preserve">
</t>
    </r>
    <r>
      <rPr>
        <sz val="9"/>
        <color indexed="8"/>
        <rFont val="宋体"/>
        <charset val="134"/>
      </rPr>
      <t>　　特喜欢的大脚丫子</t>
    </r>
    <r>
      <rPr>
        <sz val="9"/>
        <color indexed="8"/>
        <rFont val="Calibri"/>
        <family val="2"/>
      </rPr>
      <t xml:space="preserve">
</t>
    </r>
    <r>
      <rPr>
        <sz val="9"/>
        <color indexed="8"/>
        <rFont val="宋体"/>
        <charset val="134"/>
      </rPr>
      <t>　　再来一张</t>
    </r>
    <r>
      <rPr>
        <sz val="9"/>
        <color indexed="8"/>
        <rFont val="Calibri"/>
        <family val="2"/>
      </rPr>
      <t xml:space="preserve">
</t>
    </r>
    <r>
      <rPr>
        <sz val="9"/>
        <color indexed="8"/>
        <rFont val="宋体"/>
        <charset val="134"/>
      </rPr>
      <t>　　停家里的车库，这是上牌嘞</t>
    </r>
    <r>
      <rPr>
        <sz val="9"/>
        <color indexed="8"/>
        <rFont val="Calibri"/>
        <family val="2"/>
      </rPr>
      <t xml:space="preserve">
</t>
    </r>
    <r>
      <rPr>
        <sz val="9"/>
        <color indexed="8"/>
        <rFont val="宋体"/>
        <charset val="134"/>
      </rPr>
      <t>　　小奔已经提车半个月了，跑了</t>
    </r>
    <r>
      <rPr>
        <sz val="9"/>
        <color indexed="8"/>
        <rFont val="Calibri"/>
        <family val="2"/>
      </rPr>
      <t>1800</t>
    </r>
    <r>
      <rPr>
        <sz val="9"/>
        <color indexed="8"/>
        <rFont val="宋体"/>
        <charset val="134"/>
      </rPr>
      <t>公里，日常跑市区，高速也跑了，烂路也跑了。总体来说，</t>
    </r>
    <r>
      <rPr>
        <sz val="9"/>
        <color indexed="8"/>
        <rFont val="Calibri"/>
        <family val="2"/>
      </rPr>
      <t>gla220</t>
    </r>
    <r>
      <rPr>
        <sz val="9"/>
        <color indexed="8"/>
        <rFont val="宋体"/>
        <charset val="134"/>
      </rPr>
      <t>我还是非常满意的，裸车价</t>
    </r>
    <r>
      <rPr>
        <sz val="9"/>
        <color indexed="8"/>
        <rFont val="Calibri"/>
        <family val="2"/>
      </rPr>
      <t>30</t>
    </r>
    <r>
      <rPr>
        <sz val="9"/>
        <color indexed="8"/>
        <rFont val="宋体"/>
        <charset val="134"/>
      </rPr>
      <t>，送琥珀膜，隐藏记录仪，</t>
    </r>
    <r>
      <rPr>
        <sz val="9"/>
        <color indexed="8"/>
        <rFont val="Calibri"/>
        <family val="2"/>
      </rPr>
      <t>2A1B</t>
    </r>
    <r>
      <rPr>
        <sz val="9"/>
        <color indexed="8"/>
        <rFont val="宋体"/>
        <charset val="134"/>
      </rPr>
      <t>，底盘装甲，</t>
    </r>
    <r>
      <rPr>
        <sz val="9"/>
        <color indexed="8"/>
        <rFont val="Calibri"/>
        <family val="2"/>
      </rPr>
      <t>Qj</t>
    </r>
    <r>
      <rPr>
        <sz val="9"/>
        <color indexed="8"/>
        <rFont val="宋体"/>
        <charset val="134"/>
      </rPr>
      <t>保险</t>
    </r>
    <r>
      <rPr>
        <sz val="9"/>
        <color indexed="8"/>
        <rFont val="Calibri"/>
        <family val="2"/>
      </rPr>
      <t>12000</t>
    </r>
    <r>
      <rPr>
        <sz val="9"/>
        <color indexed="8"/>
        <rFont val="宋体"/>
        <charset val="134"/>
      </rPr>
      <t>，精品</t>
    </r>
    <r>
      <rPr>
        <sz val="9"/>
        <color indexed="8"/>
        <rFont val="Calibri"/>
        <family val="2"/>
      </rPr>
      <t>5800</t>
    </r>
    <r>
      <rPr>
        <sz val="9"/>
        <color indexed="8"/>
        <rFont val="宋体"/>
        <charset val="134"/>
      </rPr>
      <t>，反正最后落地价</t>
    </r>
    <r>
      <rPr>
        <sz val="9"/>
        <color indexed="8"/>
        <rFont val="Calibri"/>
        <family val="2"/>
      </rPr>
      <t>36.5</t>
    </r>
    <r>
      <rPr>
        <sz val="9"/>
        <color indexed="8"/>
        <rFont val="宋体"/>
        <charset val="134"/>
      </rPr>
      <t>万，这是不包含金融利息的！以下是用车感受，只希望能帮助下像我一样的新手们。</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胎噪大，悬架硬，但是都是可以接受的范围，爱它就都能接受这些小毛病。</t>
    </r>
    <r>
      <rPr>
        <sz val="9"/>
        <color indexed="8"/>
        <rFont val="Calibri"/>
        <family val="2"/>
      </rPr>
      <t xml:space="preserve">
</t>
    </r>
    <r>
      <rPr>
        <sz val="9"/>
        <color indexed="8"/>
        <rFont val="宋体"/>
        <charset val="134"/>
      </rPr>
      <t>　　</t>
    </r>
    <r>
      <rPr>
        <sz val="9"/>
        <color indexed="8"/>
        <rFont val="Calibri"/>
        <family val="2"/>
      </rPr>
      <t>2.</t>
    </r>
    <r>
      <rPr>
        <sz val="9"/>
        <color indexed="8"/>
        <rFont val="宋体"/>
        <charset val="134"/>
      </rPr>
      <t>路感清晰，跟光脚丫子踩沙子上的感觉特像。</t>
    </r>
    <r>
      <rPr>
        <sz val="9"/>
        <color indexed="8"/>
        <rFont val="Calibri"/>
        <family val="2"/>
      </rPr>
      <t xml:space="preserve">
</t>
    </r>
    <r>
      <rPr>
        <sz val="9"/>
        <color indexed="8"/>
        <rFont val="宋体"/>
        <charset val="134"/>
      </rPr>
      <t>　　</t>
    </r>
    <r>
      <rPr>
        <sz val="9"/>
        <color indexed="8"/>
        <rFont val="Calibri"/>
        <family val="2"/>
      </rPr>
      <t>3.</t>
    </r>
    <r>
      <rPr>
        <sz val="9"/>
        <color indexed="8"/>
        <rFont val="宋体"/>
        <charset val="134"/>
      </rPr>
      <t>副驾和尾门没电动很不爽。</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开</t>
    </r>
    <r>
      <rPr>
        <sz val="9"/>
        <color indexed="8"/>
        <rFont val="Calibri"/>
        <family val="2"/>
      </rPr>
      <t>E</t>
    </r>
    <r>
      <rPr>
        <sz val="9"/>
        <color indexed="8"/>
        <rFont val="宋体"/>
        <charset val="134"/>
      </rPr>
      <t>模式在高于</t>
    </r>
    <r>
      <rPr>
        <sz val="9"/>
        <color indexed="8"/>
        <rFont val="Calibri"/>
        <family val="2"/>
      </rPr>
      <t>30</t>
    </r>
    <r>
      <rPr>
        <sz val="9"/>
        <color indexed="8"/>
        <rFont val="宋体"/>
        <charset val="134"/>
      </rPr>
      <t>时速的时候松开油门，那个</t>
    </r>
    <r>
      <rPr>
        <sz val="9"/>
        <color indexed="8"/>
        <rFont val="Calibri"/>
        <family val="2"/>
      </rPr>
      <t>D</t>
    </r>
    <r>
      <rPr>
        <sz val="9"/>
        <color indexed="8"/>
        <rFont val="宋体"/>
        <charset val="134"/>
      </rPr>
      <t>会变绿，就是空档滑行状态，很喜欢。</t>
    </r>
    <r>
      <rPr>
        <sz val="9"/>
        <color indexed="8"/>
        <rFont val="Calibri"/>
        <family val="2"/>
      </rPr>
      <t xml:space="preserve">
</t>
    </r>
    <r>
      <rPr>
        <sz val="9"/>
        <color indexed="8"/>
        <rFont val="宋体"/>
        <charset val="134"/>
      </rPr>
      <t>　　</t>
    </r>
    <r>
      <rPr>
        <sz val="9"/>
        <color indexed="8"/>
        <rFont val="Calibri"/>
        <family val="2"/>
      </rPr>
      <t>5.</t>
    </r>
    <r>
      <rPr>
        <sz val="9"/>
        <color indexed="8"/>
        <rFont val="宋体"/>
        <charset val="134"/>
      </rPr>
      <t>等红灯时深踩一下刹车，就是自动</t>
    </r>
    <r>
      <rPr>
        <sz val="9"/>
        <color indexed="8"/>
        <rFont val="Calibri"/>
        <family val="2"/>
      </rPr>
      <t>HOLD</t>
    </r>
    <r>
      <rPr>
        <sz val="9"/>
        <color indexed="8"/>
        <rFont val="宋体"/>
        <charset val="134"/>
      </rPr>
      <t>，都是论坛上学的。</t>
    </r>
    <r>
      <rPr>
        <sz val="9"/>
        <color indexed="8"/>
        <rFont val="Calibri"/>
        <family val="2"/>
      </rPr>
      <t xml:space="preserve">
</t>
    </r>
    <r>
      <rPr>
        <sz val="9"/>
        <color indexed="8"/>
        <rFont val="宋体"/>
        <charset val="134"/>
      </rPr>
      <t>　　</t>
    </r>
    <r>
      <rPr>
        <sz val="9"/>
        <color indexed="8"/>
        <rFont val="Calibri"/>
        <family val="2"/>
      </rPr>
      <t>6.</t>
    </r>
    <r>
      <rPr>
        <sz val="9"/>
        <color indexed="8"/>
        <rFont val="宋体"/>
        <charset val="134"/>
      </rPr>
      <t>起步只要舍得油钱，其实并不肉，我本人暴力驾驶，高速临牌开到</t>
    </r>
    <r>
      <rPr>
        <sz val="9"/>
        <color indexed="8"/>
        <rFont val="Calibri"/>
        <family val="2"/>
      </rPr>
      <t>185</t>
    </r>
    <r>
      <rPr>
        <sz val="9"/>
        <color indexed="8"/>
        <rFont val="宋体"/>
        <charset val="134"/>
      </rPr>
      <t>都没啥感觉，跟我们家小白</t>
    </r>
    <r>
      <rPr>
        <sz val="9"/>
        <color indexed="8"/>
        <rFont val="Calibri"/>
        <family val="2"/>
      </rPr>
      <t>100</t>
    </r>
    <r>
      <rPr>
        <sz val="9"/>
        <color indexed="8"/>
        <rFont val="宋体"/>
        <charset val="134"/>
      </rPr>
      <t>一样。</t>
    </r>
    <r>
      <rPr>
        <sz val="9"/>
        <color indexed="8"/>
        <rFont val="Calibri"/>
        <family val="2"/>
      </rPr>
      <t xml:space="preserve">
</t>
    </r>
    <r>
      <rPr>
        <sz val="9"/>
        <color indexed="8"/>
        <rFont val="宋体"/>
        <charset val="134"/>
      </rPr>
      <t>　　</t>
    </r>
    <r>
      <rPr>
        <sz val="9"/>
        <color indexed="8"/>
        <rFont val="Calibri"/>
        <family val="2"/>
      </rPr>
      <t>7.</t>
    </r>
    <r>
      <rPr>
        <sz val="9"/>
        <color indexed="8"/>
        <rFont val="宋体"/>
        <charset val="134"/>
      </rPr>
      <t>发动机启停在车辆设置里的驾驶模式中关了，点火的时候照样是开的，每次都要手动关，有点烦躁。</t>
    </r>
    <r>
      <rPr>
        <sz val="9"/>
        <color indexed="8"/>
        <rFont val="Calibri"/>
        <family val="2"/>
      </rPr>
      <t xml:space="preserve">
</t>
    </r>
    <r>
      <rPr>
        <sz val="9"/>
        <color indexed="8"/>
        <rFont val="宋体"/>
        <charset val="134"/>
      </rPr>
      <t>　　</t>
    </r>
    <r>
      <rPr>
        <sz val="9"/>
        <color indexed="8"/>
        <rFont val="Calibri"/>
        <family val="2"/>
      </rPr>
      <t>8.carpaly</t>
    </r>
    <r>
      <rPr>
        <sz val="9"/>
        <color indexed="8"/>
        <rFont val="宋体"/>
        <charset val="134"/>
      </rPr>
      <t>个人不喜欢用，苹果手机一定要连线才行，麻烦的要死，而且就那么几个支持的</t>
    </r>
    <r>
      <rPr>
        <sz val="9"/>
        <color indexed="8"/>
        <rFont val="Calibri"/>
        <family val="2"/>
      </rPr>
      <t>app</t>
    </r>
    <r>
      <rPr>
        <sz val="9"/>
        <color indexed="8"/>
        <rFont val="宋体"/>
        <charset val="134"/>
      </rPr>
      <t>，无用。</t>
    </r>
    <r>
      <rPr>
        <sz val="9"/>
        <color indexed="8"/>
        <rFont val="Calibri"/>
        <family val="2"/>
      </rPr>
      <t xml:space="preserve">
</t>
    </r>
    <r>
      <rPr>
        <sz val="9"/>
        <color indexed="8"/>
        <rFont val="宋体"/>
        <charset val="134"/>
      </rPr>
      <t>　　</t>
    </r>
    <r>
      <rPr>
        <sz val="9"/>
        <color indexed="8"/>
        <rFont val="Calibri"/>
        <family val="2"/>
      </rPr>
      <t>9.</t>
    </r>
    <r>
      <rPr>
        <sz val="9"/>
        <color indexed="8"/>
        <rFont val="宋体"/>
        <charset val="134"/>
      </rPr>
      <t>内部空间我觉得只能说够用了，我们一家</t>
    </r>
    <r>
      <rPr>
        <sz val="9"/>
        <color indexed="8"/>
        <rFont val="Calibri"/>
        <family val="2"/>
      </rPr>
      <t>3</t>
    </r>
    <r>
      <rPr>
        <sz val="9"/>
        <color indexed="8"/>
        <rFont val="宋体"/>
        <charset val="134"/>
      </rPr>
      <t>口，很够用，本人</t>
    </r>
    <r>
      <rPr>
        <sz val="9"/>
        <color indexed="8"/>
        <rFont val="Calibri"/>
        <family val="2"/>
      </rPr>
      <t>173</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10.</t>
    </r>
    <r>
      <rPr>
        <sz val="9"/>
        <color indexed="8"/>
        <rFont val="宋体"/>
        <charset val="134"/>
      </rPr>
      <t>喜欢就是好，跟选老婆一样，爱就行了，爱她的优点也爱她的缺点。</t>
    </r>
    <r>
      <rPr>
        <sz val="9"/>
        <color indexed="8"/>
        <rFont val="Calibri"/>
        <family val="2"/>
      </rPr>
      <t xml:space="preserve">
</t>
    </r>
    <r>
      <rPr>
        <sz val="9"/>
        <color indexed="8"/>
        <rFont val="宋体"/>
        <charset val="134"/>
      </rPr>
      <t>　　</t>
    </r>
    <r>
      <rPr>
        <sz val="9"/>
        <color indexed="8"/>
        <rFont val="Calibri"/>
        <family val="2"/>
      </rPr>
      <t>11.</t>
    </r>
    <r>
      <rPr>
        <sz val="9"/>
        <color indexed="8"/>
        <rFont val="宋体"/>
        <charset val="134"/>
      </rPr>
      <t>对了，还有一个，下坡刹车太响太响太响了</t>
    </r>
    <r>
      <rPr>
        <sz val="9"/>
        <color indexed="8"/>
        <rFont val="Calibri"/>
        <family val="2"/>
      </rPr>
      <t xml:space="preserve">……
</t>
    </r>
    <r>
      <rPr>
        <sz val="9"/>
        <color indexed="8"/>
        <rFont val="宋体"/>
        <charset val="134"/>
      </rPr>
      <t>　　</t>
    </r>
    <r>
      <rPr>
        <sz val="9"/>
        <color indexed="8"/>
        <rFont val="Calibri"/>
        <family val="2"/>
      </rPr>
      <t>1388</t>
    </r>
    <r>
      <rPr>
        <sz val="9"/>
        <color indexed="8"/>
        <rFont val="宋体"/>
        <charset val="134"/>
      </rPr>
      <t>公里时的油耗</t>
    </r>
    <r>
      <rPr>
        <sz val="9"/>
        <color indexed="8"/>
        <rFont val="Calibri"/>
        <family val="2"/>
      </rPr>
      <t xml:space="preserve">
</t>
    </r>
    <r>
      <rPr>
        <sz val="9"/>
        <color indexed="8"/>
        <rFont val="宋体"/>
        <charset val="134"/>
      </rPr>
      <t>　　绿色的</t>
    </r>
    <r>
      <rPr>
        <sz val="9"/>
        <color indexed="8"/>
        <rFont val="Calibri"/>
        <family val="2"/>
      </rPr>
      <t>D</t>
    </r>
    <r>
      <rPr>
        <sz val="9"/>
        <color indexed="8"/>
        <rFont val="宋体"/>
        <charset val="134"/>
      </rPr>
      <t>，刚知道不久的自动滑行模式</t>
    </r>
    <r>
      <rPr>
        <sz val="9"/>
        <color indexed="8"/>
        <rFont val="Calibri"/>
        <family val="2"/>
      </rPr>
      <t xml:space="preserve">
</t>
    </r>
    <r>
      <rPr>
        <sz val="9"/>
        <color indexed="8"/>
        <rFont val="宋体"/>
        <charset val="134"/>
      </rPr>
      <t>　　这个经典角度</t>
    </r>
    <r>
      <rPr>
        <sz val="9"/>
        <color indexed="8"/>
        <rFont val="Calibri"/>
        <family val="2"/>
      </rPr>
      <t xml:space="preserve">
</t>
    </r>
    <r>
      <rPr>
        <sz val="9"/>
        <color indexed="8"/>
        <rFont val="宋体"/>
        <charset val="134"/>
      </rPr>
      <t>　　认证神器</t>
    </r>
    <r>
      <rPr>
        <sz val="9"/>
        <color indexed="8"/>
        <rFont val="Calibri"/>
        <family val="2"/>
      </rPr>
      <t xml:space="preserve">
</t>
    </r>
    <r>
      <rPr>
        <sz val="9"/>
        <color indexed="8"/>
        <rFont val="宋体"/>
        <charset val="134"/>
      </rPr>
      <t>　　申精</t>
    </r>
    <r>
      <rPr>
        <sz val="9"/>
        <color indexed="8"/>
        <rFont val="Calibri"/>
        <family val="2"/>
      </rPr>
      <t xml:space="preserve">
</t>
    </r>
    <r>
      <rPr>
        <sz val="9"/>
        <color indexed="8"/>
        <rFont val="宋体"/>
        <charset val="134"/>
      </rPr>
      <t>　　最后想问下版主，认证是这样的么？认证后有啥送的不？额呵呵呵呵，顺便求广西</t>
    </r>
    <r>
      <rPr>
        <sz val="9"/>
        <color indexed="8"/>
        <rFont val="Calibri"/>
        <family val="2"/>
      </rPr>
      <t>gla</t>
    </r>
    <r>
      <rPr>
        <sz val="9"/>
        <color indexed="8"/>
        <rFont val="宋体"/>
        <charset val="134"/>
      </rPr>
      <t>车友会地址</t>
    </r>
    <r>
      <rPr>
        <sz val="9"/>
        <color indexed="8"/>
        <rFont val="Calibri"/>
        <family val="2"/>
      </rPr>
      <t>........</t>
    </r>
  </si>
  <si>
    <t>http://club.autohome.com.cn/bbs/thread/e92ea76aa1ef9d7e/70651017-1.html</t>
  </si>
  <si>
    <t>Jaresz</t>
  </si>
  <si>
    <r>
      <t>["</t>
    </r>
    <r>
      <rPr>
        <sz val="9"/>
        <color indexed="8"/>
        <rFont val="宋体"/>
        <charset val="134"/>
      </rPr>
      <t>奔驰</t>
    </r>
    <r>
      <rPr>
        <sz val="9"/>
        <color indexed="8"/>
        <rFont val="Calibri"/>
        <family val="2"/>
      </rPr>
      <t>GLA","RAV4</t>
    </r>
    <r>
      <rPr>
        <sz val="9"/>
        <color indexed="8"/>
        <rFont val="宋体"/>
        <charset val="134"/>
      </rPr>
      <t>荣放</t>
    </r>
    <r>
      <rPr>
        <sz val="9"/>
        <color indexed="8"/>
        <rFont val="Calibri"/>
        <family val="2"/>
      </rPr>
      <t>","</t>
    </r>
    <r>
      <rPr>
        <sz val="9"/>
        <color indexed="8"/>
        <rFont val="宋体"/>
        <charset val="134"/>
      </rPr>
      <t>途胜</t>
    </r>
    <r>
      <rPr>
        <sz val="9"/>
        <color indexed="8"/>
        <rFont val="Calibri"/>
        <family val="2"/>
      </rPr>
      <t>","</t>
    </r>
    <r>
      <rPr>
        <sz val="9"/>
        <color indexed="8"/>
        <rFont val="宋体"/>
        <charset val="134"/>
      </rPr>
      <t>普拉多</t>
    </r>
    <r>
      <rPr>
        <sz val="9"/>
        <color indexed="8"/>
        <rFont val="Calibri"/>
        <family val="2"/>
      </rPr>
      <t>"]</t>
    </r>
  </si>
  <si>
    <r>
      <t>去年买的</t>
    </r>
    <r>
      <rPr>
        <sz val="9"/>
        <color indexed="8"/>
        <rFont val="Calibri"/>
        <family val="2"/>
      </rPr>
      <t>a180</t>
    </r>
    <r>
      <rPr>
        <sz val="9"/>
        <color indexed="8"/>
        <rFont val="宋体"/>
        <charset val="134"/>
      </rPr>
      <t>冷</t>
    </r>
    <r>
      <rPr>
        <sz val="9"/>
        <color rgb="FFFF0000"/>
        <rFont val="宋体"/>
        <charset val="134"/>
      </rPr>
      <t>启动不了</t>
    </r>
    <r>
      <rPr>
        <sz val="9"/>
        <color indexed="8"/>
        <rFont val="宋体"/>
        <charset val="134"/>
      </rPr>
      <t>，求解。</t>
    </r>
  </si>
  <si>
    <r>
      <t>　　早上温度低，就</t>
    </r>
    <r>
      <rPr>
        <sz val="9"/>
        <color rgb="FFFF0000"/>
        <rFont val="宋体"/>
        <charset val="134"/>
      </rPr>
      <t>打不着</t>
    </r>
    <r>
      <rPr>
        <sz val="9"/>
        <color indexed="8"/>
        <rFont val="宋体"/>
        <charset val="134"/>
      </rPr>
      <t>火，温度高一点，晒一下，就好了。去</t>
    </r>
    <r>
      <rPr>
        <sz val="9"/>
        <color indexed="8"/>
        <rFont val="Calibri"/>
        <family val="2"/>
      </rPr>
      <t>4S</t>
    </r>
    <r>
      <rPr>
        <sz val="9"/>
        <color indexed="8"/>
        <rFont val="宋体"/>
        <charset val="134"/>
      </rPr>
      <t>店测了，也查不出什么问题。</t>
    </r>
    <r>
      <rPr>
        <sz val="9"/>
        <color indexed="8"/>
        <rFont val="Calibri"/>
        <family val="2"/>
      </rPr>
      <t xml:space="preserve"> </t>
    </r>
  </si>
  <si>
    <r>
      <t>A180 2017</t>
    </r>
    <r>
      <rPr>
        <sz val="9"/>
        <color rgb="FF000000"/>
        <rFont val="宋体"/>
        <charset val="134"/>
      </rPr>
      <t>款</t>
    </r>
  </si>
  <si>
    <t>http://www.xcar.com.cn/bbs/viewthread.php?tid=31969511</t>
  </si>
  <si>
    <t>xuser13946956</t>
  </si>
  <si>
    <r>
      <t>方向</t>
    </r>
    <r>
      <rPr>
        <sz val="9"/>
        <color rgb="FFFF0000"/>
        <rFont val="宋体"/>
        <charset val="134"/>
      </rPr>
      <t>打死踩油</t>
    </r>
    <r>
      <rPr>
        <sz val="9"/>
        <color indexed="8"/>
        <rFont val="宋体"/>
        <charset val="134"/>
      </rPr>
      <t>门</t>
    </r>
    <r>
      <rPr>
        <sz val="9"/>
        <color indexed="8"/>
        <rFont val="Calibri"/>
        <family val="2"/>
      </rPr>
      <t xml:space="preserve"> </t>
    </r>
    <r>
      <rPr>
        <sz val="9"/>
        <color indexed="8"/>
        <rFont val="宋体"/>
        <charset val="134"/>
      </rPr>
      <t>偶尔会</t>
    </r>
    <r>
      <rPr>
        <sz val="9"/>
        <color rgb="FFFF0000"/>
        <rFont val="宋体"/>
        <charset val="134"/>
      </rPr>
      <t>噔噔噔</t>
    </r>
    <r>
      <rPr>
        <sz val="9"/>
        <color indexed="8"/>
        <rFont val="宋体"/>
        <charset val="134"/>
      </rPr>
      <t>响</t>
    </r>
  </si>
  <si>
    <r>
      <t>　　这是什么原因啊</t>
    </r>
    <r>
      <rPr>
        <sz val="9"/>
        <color rgb="FF000000"/>
        <rFont val="Calibri"/>
        <family val="2"/>
      </rPr>
      <t xml:space="preserve"> </t>
    </r>
    <r>
      <rPr>
        <sz val="9"/>
        <color rgb="FF000000"/>
        <rFont val="宋体"/>
        <charset val="134"/>
      </rPr>
      <t>是不是坏了？</t>
    </r>
    <r>
      <rPr>
        <sz val="9"/>
        <color rgb="FF000000"/>
        <rFont val="Calibri"/>
        <family val="2"/>
      </rPr>
      <t xml:space="preserve"> </t>
    </r>
    <r>
      <rPr>
        <sz val="9"/>
        <color rgb="FF000000"/>
        <rFont val="宋体"/>
        <charset val="134"/>
      </rPr>
      <t>有时候后轮也会出现这个情况</t>
    </r>
  </si>
  <si>
    <t>http://club.autohome.com.cn/bbs/thread/2ecb9ca9bd78d3ce/70654889-1.html</t>
  </si>
  <si>
    <t>yc8800</t>
  </si>
  <si>
    <r>
      <t>["</t>
    </r>
    <r>
      <rPr>
        <sz val="9"/>
        <color indexed="8"/>
        <rFont val="宋体"/>
        <charset val="134"/>
      </rPr>
      <t>宝马</t>
    </r>
    <r>
      <rPr>
        <sz val="9"/>
        <color indexed="8"/>
        <rFont val="Calibri"/>
        <family val="2"/>
      </rPr>
      <t>X5"]</t>
    </r>
  </si>
  <si>
    <r>
      <t>北京</t>
    </r>
    <r>
      <rPr>
        <sz val="9"/>
        <color rgb="FFFF0000"/>
        <rFont val="宋体"/>
        <charset val="134"/>
      </rPr>
      <t>奔驰</t>
    </r>
    <r>
      <rPr>
        <sz val="9"/>
        <color indexed="8"/>
        <rFont val="Calibri"/>
        <family val="2"/>
      </rPr>
      <t>C</t>
    </r>
    <r>
      <rPr>
        <sz val="9"/>
        <color indexed="8"/>
        <rFont val="宋体"/>
        <charset val="134"/>
      </rPr>
      <t>级</t>
    </r>
    <r>
      <rPr>
        <sz val="9"/>
        <color rgb="FFFF0000"/>
        <rFont val="宋体"/>
        <charset val="134"/>
      </rPr>
      <t>发动机漏油</t>
    </r>
    <r>
      <rPr>
        <sz val="9"/>
        <color indexed="8"/>
        <rFont val="Calibri"/>
        <family val="2"/>
      </rPr>
      <t>4S</t>
    </r>
    <r>
      <rPr>
        <sz val="9"/>
        <color indexed="8"/>
        <rFont val="宋体"/>
        <charset val="134"/>
      </rPr>
      <t>店不予质保</t>
    </r>
  </si>
  <si>
    <r>
      <t>　　投诉编号：【</t>
    </r>
    <r>
      <rPr>
        <sz val="9"/>
        <color indexed="8"/>
        <rFont val="Calibri"/>
        <family val="2"/>
      </rPr>
      <t>248569</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2010</t>
    </r>
    <r>
      <rPr>
        <sz val="9"/>
        <color indexed="8"/>
        <rFont val="宋体"/>
        <charset val="134"/>
      </rPr>
      <t>款</t>
    </r>
    <r>
      <rPr>
        <sz val="9"/>
        <color indexed="8"/>
        <rFont val="Calibri"/>
        <family val="2"/>
      </rPr>
      <t xml:space="preserve"> 200 CGI </t>
    </r>
    <r>
      <rPr>
        <sz val="9"/>
        <color indexed="8"/>
        <rFont val="宋体"/>
        <charset val="134"/>
      </rPr>
      <t>优雅型</t>
    </r>
    <r>
      <rPr>
        <sz val="9"/>
        <color indexed="8"/>
        <rFont val="Calibri"/>
        <family val="2"/>
      </rPr>
      <t xml:space="preserve">
</t>
    </r>
    <r>
      <rPr>
        <sz val="9"/>
        <color indexed="8"/>
        <rFont val="宋体"/>
        <charset val="134"/>
      </rPr>
      <t>　　投诉时间：</t>
    </r>
    <r>
      <rPr>
        <sz val="9"/>
        <color indexed="8"/>
        <rFont val="Calibri"/>
        <family val="2"/>
      </rPr>
      <t xml:space="preserve">2018-01-28 10:27
</t>
    </r>
    <r>
      <rPr>
        <sz val="9"/>
        <color indexed="8"/>
        <rFont val="宋体"/>
        <charset val="134"/>
      </rPr>
      <t>　　投诉内容：</t>
    </r>
    <r>
      <rPr>
        <sz val="9"/>
        <color indexed="8"/>
        <rFont val="Calibri"/>
        <family val="2"/>
      </rPr>
      <t xml:space="preserve">
</t>
    </r>
    <r>
      <rPr>
        <sz val="9"/>
        <color indexed="8"/>
        <rFont val="宋体"/>
        <charset val="134"/>
      </rPr>
      <t>　　发现</t>
    </r>
    <r>
      <rPr>
        <sz val="9"/>
        <color rgb="FFFF0000"/>
        <rFont val="宋体"/>
        <charset val="134"/>
      </rPr>
      <t>车底漏油</t>
    </r>
    <r>
      <rPr>
        <sz val="9"/>
        <color indexed="8"/>
        <rFont val="宋体"/>
        <charset val="134"/>
      </rPr>
      <t>，去维修告知</t>
    </r>
    <r>
      <rPr>
        <sz val="9"/>
        <color rgb="FFFF0000"/>
        <rFont val="宋体"/>
        <charset val="134"/>
      </rPr>
      <t>发动机机油格</t>
    </r>
    <r>
      <rPr>
        <sz val="9"/>
        <color indexed="8"/>
        <rFont val="宋体"/>
        <charset val="134"/>
      </rPr>
      <t>底座问题，换了总成，费用</t>
    </r>
    <r>
      <rPr>
        <sz val="9"/>
        <color indexed="8"/>
        <rFont val="Calibri"/>
        <family val="2"/>
      </rPr>
      <t>8000</t>
    </r>
    <r>
      <rPr>
        <sz val="9"/>
        <color indexed="8"/>
        <rFont val="宋体"/>
        <charset val="134"/>
      </rPr>
      <t>元。网上有大量车主反应这个问题，</t>
    </r>
    <r>
      <rPr>
        <sz val="9"/>
        <color indexed="8"/>
        <rFont val="Calibri"/>
        <family val="2"/>
      </rPr>
      <t>7</t>
    </r>
    <r>
      <rPr>
        <sz val="9"/>
        <color indexed="8"/>
        <rFont val="宋体"/>
        <charset val="134"/>
      </rPr>
      <t>成车会这样。</t>
    </r>
    <r>
      <rPr>
        <sz val="9"/>
        <color rgb="FFFF0000"/>
        <rFont val="宋体"/>
        <charset val="134"/>
      </rPr>
      <t>发动机</t>
    </r>
    <r>
      <rPr>
        <sz val="9"/>
        <color indexed="8"/>
        <rFont val="宋体"/>
        <charset val="134"/>
      </rPr>
      <t>是关键部件，</t>
    </r>
    <r>
      <rPr>
        <sz val="9"/>
        <color rgb="FFFF0000"/>
        <rFont val="宋体"/>
        <charset val="134"/>
      </rPr>
      <t>奔驰</t>
    </r>
    <r>
      <rPr>
        <sz val="9"/>
        <color indexed="8"/>
        <rFont val="宋体"/>
        <charset val="134"/>
      </rPr>
      <t>出现这样的问题实不应该，明显是厂商设计和质量问题，不应该由消费者承担，要求厂商退还我维修费并实行召回免费更换。</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</si>
  <si>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http://www.12365auto.com/zlts/20180128/248569.shtml</t>
  </si>
  <si>
    <r>
      <t>话说</t>
    </r>
    <r>
      <rPr>
        <sz val="9"/>
        <color indexed="8"/>
        <rFont val="Calibri"/>
        <family val="2"/>
      </rPr>
      <t>17</t>
    </r>
    <r>
      <rPr>
        <sz val="9"/>
        <color indexed="8"/>
        <rFont val="宋体"/>
        <charset val="134"/>
      </rPr>
      <t>款或</t>
    </r>
    <r>
      <rPr>
        <sz val="9"/>
        <color indexed="8"/>
        <rFont val="Calibri"/>
        <family val="2"/>
      </rPr>
      <t>18</t>
    </r>
    <r>
      <rPr>
        <sz val="9"/>
        <color indexed="8"/>
        <rFont val="宋体"/>
        <charset val="134"/>
      </rPr>
      <t>款的变速箱相当平顺？</t>
    </r>
  </si>
  <si>
    <r>
      <t>　　我买的是</t>
    </r>
    <r>
      <rPr>
        <sz val="9"/>
        <color indexed="8"/>
        <rFont val="Calibri"/>
        <family val="2"/>
      </rPr>
      <t>16</t>
    </r>
    <r>
      <rPr>
        <sz val="9"/>
        <color indexed="8"/>
        <rFont val="宋体"/>
        <charset val="134"/>
      </rPr>
      <t>款的</t>
    </r>
    <r>
      <rPr>
        <sz val="9"/>
        <color indexed="8"/>
        <rFont val="Calibri"/>
        <family val="2"/>
      </rPr>
      <t>220</t>
    </r>
    <r>
      <rPr>
        <sz val="9"/>
        <color indexed="8"/>
        <rFont val="宋体"/>
        <charset val="134"/>
      </rPr>
      <t>，起步肉是普遍的，但升档相当慢，基本</t>
    </r>
    <r>
      <rPr>
        <sz val="9"/>
        <color indexed="8"/>
        <rFont val="Calibri"/>
        <family val="2"/>
      </rPr>
      <t>2200</t>
    </r>
    <r>
      <rPr>
        <sz val="9"/>
        <color indexed="8"/>
        <rFont val="宋体"/>
        <charset val="134"/>
      </rPr>
      <t>转左右才升档，甚至更高转速，不能忍，还有降档顿挫也很强，不能忍。听说新提的</t>
    </r>
    <r>
      <rPr>
        <sz val="9"/>
        <color indexed="8"/>
        <rFont val="Calibri"/>
        <family val="2"/>
      </rPr>
      <t>17</t>
    </r>
    <r>
      <rPr>
        <sz val="9"/>
        <color indexed="8"/>
        <rFont val="宋体"/>
        <charset val="134"/>
      </rPr>
      <t>款还是</t>
    </r>
    <r>
      <rPr>
        <sz val="9"/>
        <color indexed="8"/>
        <rFont val="Calibri"/>
        <family val="2"/>
      </rPr>
      <t>18</t>
    </r>
    <r>
      <rPr>
        <sz val="9"/>
        <color indexed="8"/>
        <rFont val="宋体"/>
        <charset val="134"/>
      </rPr>
      <t>款的车友说非常平顺给力，那么是变速箱硬件问题还是变速箱系统问题，是否可升级？</t>
    </r>
  </si>
  <si>
    <t>http://club.autohome.com.cn/bbs/thread/21e164a62ed26ec8/70658231-1.html</t>
  </si>
  <si>
    <t>穷二代的逆袭生活</t>
  </si>
  <si>
    <r>
      <t>这情况可</t>
    </r>
    <r>
      <rPr>
        <sz val="9"/>
        <color rgb="FFFF0000"/>
        <rFont val="宋体"/>
        <charset val="134"/>
      </rPr>
      <t>索赔</t>
    </r>
    <r>
      <rPr>
        <sz val="9"/>
        <color indexed="8"/>
        <rFont val="宋体"/>
        <charset val="134"/>
      </rPr>
      <t>吗</t>
    </r>
    <r>
      <rPr>
        <sz val="9"/>
        <color indexed="8"/>
        <rFont val="Calibri"/>
        <family val="2"/>
      </rPr>
      <t>?</t>
    </r>
  </si>
  <si>
    <r>
      <t>　　今天在车库的灯光下发现右前轮胎侧边有一凹条，应该是质量问题，这种情况可以索赔吗</t>
    </r>
    <r>
      <rPr>
        <sz val="9"/>
        <color indexed="8"/>
        <rFont val="Calibri"/>
        <family val="2"/>
      </rPr>
      <t>?</t>
    </r>
    <r>
      <rPr>
        <sz val="9"/>
        <color indexed="8"/>
        <rFont val="宋体"/>
        <charset val="134"/>
      </rPr>
      <t>现在车行走了</t>
    </r>
    <r>
      <rPr>
        <sz val="9"/>
        <color indexed="8"/>
        <rFont val="Calibri"/>
        <family val="2"/>
      </rPr>
      <t>2</t>
    </r>
    <r>
      <rPr>
        <sz val="9"/>
        <color indexed="8"/>
        <rFont val="宋体"/>
        <charset val="134"/>
      </rPr>
      <t>万多公里</t>
    </r>
    <r>
      <rPr>
        <sz val="9"/>
        <color indexed="8"/>
        <rFont val="Calibri"/>
        <family val="2"/>
      </rPr>
      <t xml:space="preserve">
</t>
    </r>
    <r>
      <rPr>
        <sz val="9"/>
        <color indexed="8"/>
        <rFont val="宋体"/>
        <charset val="134"/>
      </rPr>
      <t>　　不在灯光下还真发现不了</t>
    </r>
  </si>
  <si>
    <t>http://club.autohome.com.cn/bbs/thread/03cd6a54eed72fd9/70659457-1.html</t>
  </si>
  <si>
    <t>gui lin</t>
  </si>
  <si>
    <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rgb="FFFF0000"/>
        <rFont val="宋体"/>
        <charset val="134"/>
      </rPr>
      <t>车辆</t>
    </r>
    <r>
      <rPr>
        <sz val="9"/>
        <color indexed="8"/>
        <rFont val="宋体"/>
        <charset val="134"/>
      </rPr>
      <t>在行驶过程中</t>
    </r>
    <r>
      <rPr>
        <sz val="9"/>
        <color rgb="FFFF0000"/>
        <rFont val="宋体"/>
        <charset val="134"/>
      </rPr>
      <t>发动机</t>
    </r>
    <r>
      <rPr>
        <sz val="9"/>
        <color indexed="8"/>
        <rFont val="宋体"/>
        <charset val="134"/>
      </rPr>
      <t>突然</t>
    </r>
    <r>
      <rPr>
        <sz val="9"/>
        <color rgb="FFFF0000"/>
        <rFont val="宋体"/>
        <charset val="134"/>
      </rPr>
      <t>熄火</t>
    </r>
    <r>
      <rPr>
        <sz val="9"/>
        <color indexed="8"/>
        <rFont val="宋体"/>
        <charset val="134"/>
      </rPr>
      <t>，</t>
    </r>
    <r>
      <rPr>
        <sz val="9"/>
        <color rgb="FFFF0000"/>
        <rFont val="宋体"/>
        <charset val="134"/>
      </rPr>
      <t>车辆失去动力</t>
    </r>
  </si>
  <si>
    <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本人于</t>
    </r>
    <r>
      <rPr>
        <sz val="9"/>
        <color rgb="FF000000"/>
        <rFont val="Calibri"/>
        <family val="2"/>
      </rPr>
      <t>2016</t>
    </r>
    <r>
      <rPr>
        <sz val="9"/>
        <color rgb="FF000000"/>
        <rFont val="宋体"/>
        <charset val="134"/>
      </rPr>
      <t>年</t>
    </r>
    <r>
      <rPr>
        <sz val="9"/>
        <color rgb="FF000000"/>
        <rFont val="Calibri"/>
        <family val="2"/>
      </rPr>
      <t>3</t>
    </r>
    <r>
      <rPr>
        <sz val="9"/>
        <color rgb="FF000000"/>
        <rFont val="宋体"/>
        <charset val="134"/>
      </rPr>
      <t>月</t>
    </r>
    <r>
      <rPr>
        <sz val="9"/>
        <color rgb="FF000000"/>
        <rFont val="Calibri"/>
        <family val="2"/>
      </rPr>
      <t>18</t>
    </r>
    <r>
      <rPr>
        <sz val="9"/>
        <color rgb="FF000000"/>
        <rFont val="宋体"/>
        <charset val="134"/>
      </rPr>
      <t>号在上海闵行区三鲁公路</t>
    </r>
    <r>
      <rPr>
        <sz val="9"/>
        <color rgb="FF000000"/>
        <rFont val="Calibri"/>
        <family val="2"/>
      </rPr>
      <t>3088</t>
    </r>
    <r>
      <rPr>
        <sz val="9"/>
        <color rgb="FF000000"/>
        <rFont val="宋体"/>
        <charset val="134"/>
      </rPr>
      <t>号（上海闵星</t>
    </r>
    <r>
      <rPr>
        <sz val="9"/>
        <color rgb="FFFF0000"/>
        <rFont val="宋体"/>
        <charset val="134"/>
      </rPr>
      <t>汽车</t>
    </r>
    <r>
      <rPr>
        <sz val="9"/>
        <color rgb="FF000000"/>
        <rFont val="宋体"/>
        <charset val="134"/>
      </rPr>
      <t>服务有限公司）购买</t>
    </r>
    <r>
      <rPr>
        <sz val="9"/>
        <color rgb="FF000000"/>
        <rFont val="Calibri"/>
        <family val="2"/>
      </rPr>
      <t>1</t>
    </r>
    <r>
      <rPr>
        <sz val="9"/>
        <color rgb="FF000000"/>
        <rFont val="宋体"/>
        <charset val="134"/>
      </rPr>
      <t>辆</t>
    </r>
    <r>
      <rPr>
        <sz val="9"/>
        <color rgb="FF000000"/>
        <rFont val="Calibri"/>
        <family val="2"/>
      </rPr>
      <t>2016</t>
    </r>
    <r>
      <rPr>
        <sz val="9"/>
        <color rgb="FF000000"/>
        <rFont val="宋体"/>
        <charset val="134"/>
      </rPr>
      <t>款</t>
    </r>
    <r>
      <rPr>
        <sz val="9"/>
        <color rgb="FFFF0000"/>
        <rFont val="宋体"/>
        <charset val="134"/>
      </rPr>
      <t>奔驰</t>
    </r>
    <r>
      <rPr>
        <sz val="9"/>
        <color rgb="FF000000"/>
        <rFont val="Calibri"/>
        <family val="2"/>
      </rPr>
      <t>C</t>
    </r>
    <r>
      <rPr>
        <sz val="9"/>
        <color rgb="FF000000"/>
        <rFont val="宋体"/>
        <charset val="134"/>
      </rPr>
      <t>级</t>
    </r>
    <r>
      <rPr>
        <sz val="9"/>
        <color rgb="FF000000"/>
        <rFont val="Calibri"/>
        <family val="2"/>
      </rPr>
      <t>200L</t>
    </r>
    <r>
      <rPr>
        <sz val="9"/>
        <color rgb="FF000000"/>
        <rFont val="宋体"/>
        <charset val="134"/>
      </rPr>
      <t>运动款，保修期为</t>
    </r>
    <r>
      <rPr>
        <sz val="9"/>
        <color rgb="FF000000"/>
        <rFont val="Calibri"/>
        <family val="2"/>
      </rPr>
      <t>3</t>
    </r>
    <r>
      <rPr>
        <sz val="9"/>
        <color rgb="FF000000"/>
        <rFont val="宋体"/>
        <charset val="134"/>
      </rPr>
      <t>年，当时</t>
    </r>
    <r>
      <rPr>
        <sz val="9"/>
        <color rgb="FF000000"/>
        <rFont val="Calibri"/>
        <family val="2"/>
      </rPr>
      <t>5000</t>
    </r>
    <r>
      <rPr>
        <sz val="9"/>
        <color rgb="FF000000"/>
        <rFont val="宋体"/>
        <charset val="134"/>
      </rPr>
      <t>元另外购买了</t>
    </r>
    <r>
      <rPr>
        <sz val="9"/>
        <color rgb="FF000000"/>
        <rFont val="Calibri"/>
        <family val="2"/>
      </rPr>
      <t>2</t>
    </r>
    <r>
      <rPr>
        <sz val="9"/>
        <color rgb="FF000000"/>
        <rFont val="宋体"/>
        <charset val="134"/>
      </rPr>
      <t>年延保，保修期为</t>
    </r>
    <r>
      <rPr>
        <sz val="9"/>
        <color rgb="FF000000"/>
        <rFont val="Calibri"/>
        <family val="2"/>
      </rPr>
      <t>2016</t>
    </r>
    <r>
      <rPr>
        <sz val="9"/>
        <color rgb="FF000000"/>
        <rFont val="宋体"/>
        <charset val="134"/>
      </rPr>
      <t>年</t>
    </r>
    <r>
      <rPr>
        <sz val="9"/>
        <color rgb="FF000000"/>
        <rFont val="Calibri"/>
        <family val="2"/>
      </rPr>
      <t>3</t>
    </r>
    <r>
      <rPr>
        <sz val="9"/>
        <color rgb="FF000000"/>
        <rFont val="宋体"/>
        <charset val="134"/>
      </rPr>
      <t>月至</t>
    </r>
    <r>
      <rPr>
        <sz val="9"/>
        <color rgb="FF000000"/>
        <rFont val="Calibri"/>
        <family val="2"/>
      </rPr>
      <t>2021</t>
    </r>
    <r>
      <rPr>
        <sz val="9"/>
        <color rgb="FF000000"/>
        <rFont val="宋体"/>
        <charset val="134"/>
      </rPr>
      <t>年</t>
    </r>
    <r>
      <rPr>
        <sz val="9"/>
        <color rgb="FF000000"/>
        <rFont val="Calibri"/>
        <family val="2"/>
      </rPr>
      <t>3</t>
    </r>
    <r>
      <rPr>
        <sz val="9"/>
        <color rgb="FF000000"/>
        <rFont val="宋体"/>
        <charset val="134"/>
      </rPr>
      <t>月！</t>
    </r>
    <r>
      <rPr>
        <sz val="9"/>
        <color rgb="FF000000"/>
        <rFont val="Calibri"/>
        <family val="2"/>
      </rPr>
      <t xml:space="preserve"> &amp;nbsp;&amp;nbsp;
</t>
    </r>
    <r>
      <rPr>
        <sz val="9"/>
        <color rgb="FF000000"/>
        <rFont val="Arial"/>
        <family val="2"/>
      </rPr>
      <t xml:space="preserve">	</t>
    </r>
    <r>
      <rPr>
        <sz val="9"/>
        <color rgb="FFFF0000"/>
        <rFont val="宋体"/>
        <charset val="134"/>
      </rPr>
      <t>车辆</t>
    </r>
    <r>
      <rPr>
        <sz val="9"/>
        <color rgb="FF000000"/>
        <rFont val="宋体"/>
        <charset val="134"/>
      </rPr>
      <t>在购买</t>
    </r>
    <r>
      <rPr>
        <sz val="9"/>
        <color rgb="FF000000"/>
        <rFont val="Calibri"/>
        <family val="2"/>
      </rPr>
      <t>2</t>
    </r>
    <r>
      <rPr>
        <sz val="9"/>
        <color rgb="FF000000"/>
        <rFont val="宋体"/>
        <charset val="134"/>
      </rPr>
      <t>个月后，本人驾驶此车行驶在高速公路上，</t>
    </r>
    <r>
      <rPr>
        <sz val="9"/>
        <color rgb="FFFF0000"/>
        <rFont val="宋体"/>
        <charset val="134"/>
      </rPr>
      <t>车子</t>
    </r>
    <r>
      <rPr>
        <sz val="9"/>
        <color rgb="FF000000"/>
        <rFont val="宋体"/>
        <charset val="134"/>
      </rPr>
      <t>突然</t>
    </r>
    <r>
      <rPr>
        <sz val="9"/>
        <color rgb="FFFF0000"/>
        <rFont val="宋体"/>
        <charset val="134"/>
      </rPr>
      <t>失去动力</t>
    </r>
    <r>
      <rPr>
        <sz val="9"/>
        <color rgb="FF000000"/>
        <rFont val="宋体"/>
        <charset val="134"/>
      </rPr>
      <t>，并且</t>
    </r>
    <r>
      <rPr>
        <sz val="9"/>
        <color rgb="FFFF0000"/>
        <rFont val="宋体"/>
        <charset val="134"/>
      </rPr>
      <t>仪表盘</t>
    </r>
    <r>
      <rPr>
        <sz val="9"/>
        <color rgb="FF000000"/>
        <rFont val="宋体"/>
        <charset val="134"/>
      </rPr>
      <t>上出现</t>
    </r>
    <r>
      <rPr>
        <sz val="9"/>
        <color rgb="FF000000"/>
        <rFont val="Calibri"/>
        <family val="2"/>
      </rPr>
      <t>:</t>
    </r>
    <r>
      <rPr>
        <sz val="9"/>
        <color rgb="FFFF0000"/>
        <rFont val="宋体"/>
        <charset val="134"/>
      </rPr>
      <t>低压续跑</t>
    </r>
    <r>
      <rPr>
        <sz val="9"/>
        <color rgb="FF000000"/>
        <rFont val="宋体"/>
        <charset val="134"/>
      </rPr>
      <t>指示器</t>
    </r>
    <r>
      <rPr>
        <sz val="9"/>
        <color rgb="FFFF0000"/>
        <rFont val="宋体"/>
        <charset val="134"/>
      </rPr>
      <t>停止运作</t>
    </r>
    <r>
      <rPr>
        <sz val="9"/>
        <color rgb="FF000000"/>
        <rFont val="宋体"/>
        <charset val="134"/>
      </rPr>
      <t>，</t>
    </r>
    <r>
      <rPr>
        <sz val="9"/>
        <color rgb="FFFF0000"/>
        <rFont val="宋体"/>
        <charset val="134"/>
      </rPr>
      <t>碰撞预防辅助系统</t>
    </r>
    <r>
      <rPr>
        <sz val="9"/>
        <color rgb="FF000000"/>
        <rFont val="宋体"/>
        <charset val="134"/>
      </rPr>
      <t>增强版</t>
    </r>
    <r>
      <rPr>
        <sz val="9"/>
        <color rgb="FFFF0000"/>
        <rFont val="宋体"/>
        <charset val="134"/>
      </rPr>
      <t>停止运作</t>
    </r>
    <r>
      <rPr>
        <sz val="9"/>
        <color rgb="FF000000"/>
        <rFont val="宋体"/>
        <charset val="134"/>
      </rPr>
      <t>，</t>
    </r>
    <r>
      <rPr>
        <sz val="9"/>
        <color rgb="FFFF0000"/>
        <rFont val="宋体"/>
        <charset val="134"/>
      </rPr>
      <t>车子没有</t>
    </r>
    <r>
      <rPr>
        <sz val="9"/>
        <color rgb="FF000000"/>
        <rFont val="宋体"/>
        <charset val="134"/>
      </rPr>
      <t>任何</t>
    </r>
    <r>
      <rPr>
        <sz val="9"/>
        <color rgb="FFFF0000"/>
        <rFont val="宋体"/>
        <charset val="134"/>
      </rPr>
      <t>动力</t>
    </r>
    <r>
      <rPr>
        <sz val="9"/>
        <color rgb="FF000000"/>
        <rFont val="宋体"/>
        <charset val="134"/>
      </rPr>
      <t>，且油门</t>
    </r>
    <r>
      <rPr>
        <sz val="9"/>
        <color rgb="FFFF0000"/>
        <rFont val="宋体"/>
        <charset val="134"/>
      </rPr>
      <t>失效</t>
    </r>
    <r>
      <rPr>
        <sz val="9"/>
        <color rgb="FF000000"/>
        <rFont val="宋体"/>
        <charset val="134"/>
      </rPr>
      <t>，</t>
    </r>
    <r>
      <rPr>
        <sz val="9"/>
        <color rgb="FFFF0000"/>
        <rFont val="宋体"/>
        <charset val="134"/>
      </rPr>
      <t>方向盘没有</t>
    </r>
    <r>
      <rPr>
        <sz val="9"/>
        <color rgb="FF000000"/>
        <rFont val="宋体"/>
        <charset val="134"/>
      </rPr>
      <t>助力！当时高速路上</t>
    </r>
    <r>
      <rPr>
        <sz val="9"/>
        <color rgb="FFFF0000"/>
        <rFont val="宋体"/>
        <charset val="134"/>
      </rPr>
      <t>车辆</t>
    </r>
    <r>
      <rPr>
        <sz val="9"/>
        <color rgb="FF000000"/>
        <rFont val="宋体"/>
        <charset val="134"/>
      </rPr>
      <t>非常多，差点出现追尾情况，后果很严重，当时我就拨打了</t>
    </r>
    <r>
      <rPr>
        <sz val="9"/>
        <color rgb="FFFF0000"/>
        <rFont val="宋体"/>
        <charset val="134"/>
      </rPr>
      <t>奔驰</t>
    </r>
    <r>
      <rPr>
        <sz val="9"/>
        <color rgb="FF000000"/>
        <rFont val="宋体"/>
        <charset val="134"/>
      </rPr>
      <t>售后服务电话</t>
    </r>
    <r>
      <rPr>
        <sz val="9"/>
        <color rgb="FF000000"/>
        <rFont val="Calibri"/>
        <family val="2"/>
      </rPr>
      <t>4008181188</t>
    </r>
    <r>
      <rPr>
        <sz val="9"/>
        <color rgb="FF000000"/>
        <rFont val="宋体"/>
        <charset val="134"/>
      </rPr>
      <t>，把情况告诉了接线员，对方也不清楚是</t>
    </r>
    <r>
      <rPr>
        <sz val="9"/>
        <color rgb="FFFF0000"/>
        <rFont val="宋体"/>
        <charset val="134"/>
      </rPr>
      <t>什么情况</t>
    </r>
    <r>
      <rPr>
        <sz val="9"/>
        <color rgb="FF000000"/>
        <rFont val="宋体"/>
        <charset val="134"/>
      </rPr>
      <t>，叫我去就近</t>
    </r>
    <r>
      <rPr>
        <sz val="9"/>
        <color rgb="FF000000"/>
        <rFont val="Calibri"/>
        <family val="2"/>
      </rPr>
      <t>4S</t>
    </r>
    <r>
      <rPr>
        <sz val="9"/>
        <color rgb="FF000000"/>
        <rFont val="宋体"/>
        <charset val="134"/>
      </rPr>
      <t>店检测便挂了电话。</t>
    </r>
    <r>
      <rPr>
        <sz val="9"/>
        <color rgb="FF000000"/>
        <rFont val="Calibri"/>
        <family val="2"/>
      </rPr>
      <t xml:space="preserve">
</t>
    </r>
    <r>
      <rPr>
        <sz val="9"/>
        <color rgb="FF000000"/>
        <rFont val="Arial"/>
        <family val="2"/>
      </rPr>
      <t xml:space="preserve">	</t>
    </r>
    <r>
      <rPr>
        <sz val="9"/>
        <color rgb="FFFF0000"/>
        <rFont val="宋体"/>
        <charset val="134"/>
      </rPr>
      <t>车辆</t>
    </r>
    <r>
      <rPr>
        <sz val="9"/>
        <color rgb="FF000000"/>
        <rFont val="宋体"/>
        <charset val="134"/>
      </rPr>
      <t>重新启动后，恢复了正常！我在第一时间去往上海闵星</t>
    </r>
    <r>
      <rPr>
        <sz val="9"/>
        <color rgb="FFFF0000"/>
        <rFont val="宋体"/>
        <charset val="134"/>
      </rPr>
      <t>汽车</t>
    </r>
    <r>
      <rPr>
        <sz val="9"/>
        <color rgb="FF000000"/>
        <rFont val="宋体"/>
        <charset val="134"/>
      </rPr>
      <t>服务有限公司，把情况告知了售后服务专员，并把当时拍下的</t>
    </r>
    <r>
      <rPr>
        <sz val="9"/>
        <color rgb="FFFF0000"/>
        <rFont val="宋体"/>
        <charset val="134"/>
      </rPr>
      <t>视频</t>
    </r>
    <r>
      <rPr>
        <sz val="9"/>
        <color rgb="FF000000"/>
        <rFont val="宋体"/>
        <charset val="134"/>
      </rPr>
      <t>给服务专员看了，对方表示这是偶发情况，可能是感应器的关系，叫我下次再出现这种情况的时候再打电话给他们，就匆匆离开了，随后我又拨打了</t>
    </r>
    <r>
      <rPr>
        <sz val="9"/>
        <color rgb="FF000000"/>
        <rFont val="Calibri"/>
        <family val="2"/>
      </rPr>
      <t>4008181188</t>
    </r>
    <r>
      <rPr>
        <sz val="9"/>
        <color rgb="FFFF0000"/>
        <rFont val="宋体"/>
        <charset val="134"/>
      </rPr>
      <t>奔驰</t>
    </r>
    <r>
      <rPr>
        <sz val="9"/>
        <color rgb="FF000000"/>
        <rFont val="宋体"/>
        <charset val="134"/>
      </rPr>
      <t>售后服务电话，得到的回复还是叫我去</t>
    </r>
    <r>
      <rPr>
        <sz val="9"/>
        <color rgb="FF000000"/>
        <rFont val="Calibri"/>
        <family val="2"/>
      </rPr>
      <t>4S</t>
    </r>
    <r>
      <rPr>
        <sz val="9"/>
        <color rgb="FF000000"/>
        <rFont val="宋体"/>
        <charset val="134"/>
      </rPr>
      <t>店做检测！就这样反复的被踢皮球式的踢来踢去，当我们用户猴子耍，反复的推卸责任！</t>
    </r>
    <r>
      <rPr>
        <sz val="9"/>
        <color rgb="FF000000"/>
        <rFont val="Calibri"/>
        <family val="2"/>
      </rPr>
      <t xml:space="preserve"> &amp;nbsp;&amp;nbsp;
</t>
    </r>
    <r>
      <rPr>
        <sz val="9"/>
        <color rgb="FF000000"/>
        <rFont val="Arial"/>
        <family val="2"/>
      </rPr>
      <t xml:space="preserve">	</t>
    </r>
    <r>
      <rPr>
        <sz val="9"/>
        <color rgb="FF000000"/>
        <rFont val="宋体"/>
        <charset val="134"/>
      </rPr>
      <t>后来出过一次小事故，维修也是在上海闵星</t>
    </r>
    <r>
      <rPr>
        <sz val="9"/>
        <color rgb="FFFF0000"/>
        <rFont val="宋体"/>
        <charset val="134"/>
      </rPr>
      <t>汽车</t>
    </r>
    <r>
      <rPr>
        <sz val="9"/>
        <color rgb="FF000000"/>
        <rFont val="宋体"/>
        <charset val="134"/>
      </rPr>
      <t>服务有限公司做的维修，后来间断性的又出现这个问题，我又致电这家</t>
    </r>
    <r>
      <rPr>
        <sz val="9"/>
        <color rgb="FF000000"/>
        <rFont val="Calibri"/>
        <family val="2"/>
      </rPr>
      <t>4S</t>
    </r>
    <r>
      <rPr>
        <sz val="9"/>
        <color rgb="FF000000"/>
        <rFont val="宋体"/>
        <charset val="134"/>
      </rPr>
      <t>店，被告知是上次事故造成的，这不是欺骗客户吗？！维修之前已经反复向他们反应问题，这次竟然说是事故造成的，这个不是自相矛盾吗？！况且就算是事故造成的，那为什么不给我维修好？！当时出险维修时根本</t>
    </r>
    <r>
      <rPr>
        <sz val="9"/>
        <color rgb="FFFF0000"/>
        <rFont val="宋体"/>
        <charset val="134"/>
      </rPr>
      <t>没有</t>
    </r>
    <r>
      <rPr>
        <sz val="9"/>
        <color rgb="FF000000"/>
        <rFont val="宋体"/>
        <charset val="134"/>
      </rPr>
      <t>维修和必要的提醒，后来电话说不保修，而是需自己花钱维修，并且很不耐烦，态度恶劣，这个问题不保修的话请</t>
    </r>
    <r>
      <rPr>
        <sz val="9"/>
        <color rgb="FF000000"/>
        <rFont val="Calibri"/>
        <family val="2"/>
      </rPr>
      <t>4S</t>
    </r>
    <r>
      <rPr>
        <sz val="9"/>
        <color rgb="FF000000"/>
        <rFont val="宋体"/>
        <charset val="134"/>
      </rPr>
      <t>店开具证明给我，因为我在</t>
    </r>
    <r>
      <rPr>
        <sz val="9"/>
        <color rgb="FFFF0000"/>
        <rFont val="宋体"/>
        <charset val="134"/>
      </rPr>
      <t>汽车</t>
    </r>
    <r>
      <rPr>
        <sz val="9"/>
        <color rgb="FF000000"/>
        <rFont val="宋体"/>
        <charset val="134"/>
      </rPr>
      <t>手册上</t>
    </r>
    <r>
      <rPr>
        <sz val="9"/>
        <color rgb="FFFF0000"/>
        <rFont val="宋体"/>
        <charset val="134"/>
      </rPr>
      <t>没有</t>
    </r>
    <r>
      <rPr>
        <sz val="9"/>
        <color rgb="FF000000"/>
        <rFont val="宋体"/>
        <charset val="134"/>
      </rPr>
      <t>找到说这个问题不保修，这点上就欺骗了我。</t>
    </r>
    <r>
      <rPr>
        <sz val="9"/>
        <color rgb="FF000000"/>
        <rFont val="Calibri"/>
        <family val="2"/>
      </rPr>
      <t xml:space="preserve">&amp;nbsp;
</t>
    </r>
    <r>
      <rPr>
        <sz val="9"/>
        <color rgb="FF000000"/>
        <rFont val="Arial"/>
        <family val="2"/>
      </rPr>
      <t xml:space="preserve">	</t>
    </r>
    <r>
      <rPr>
        <sz val="9"/>
        <color rgb="FF000000"/>
        <rFont val="宋体"/>
        <charset val="134"/>
      </rPr>
      <t>作为消费者一次一次的被欺骗，被愚弄，</t>
    </r>
    <r>
      <rPr>
        <sz val="9"/>
        <color rgb="FFFF0000"/>
        <rFont val="宋体"/>
        <charset val="134"/>
      </rPr>
      <t>奔驰</t>
    </r>
    <r>
      <rPr>
        <sz val="9"/>
        <color rgb="FF000000"/>
        <rFont val="宋体"/>
        <charset val="134"/>
      </rPr>
      <t>公司当我们中国人好欺负吗？而且挂了电话后，我又打给</t>
    </r>
    <r>
      <rPr>
        <sz val="9"/>
        <color rgb="FF000000"/>
        <rFont val="Calibri"/>
        <family val="2"/>
      </rPr>
      <t>4S</t>
    </r>
    <r>
      <rPr>
        <sz val="9"/>
        <color rgb="FF000000"/>
        <rFont val="宋体"/>
        <charset val="134"/>
      </rPr>
      <t>店，接待我的是一个女的，气死我了，她什么都知道还问我</t>
    </r>
    <r>
      <rPr>
        <sz val="9"/>
        <color rgb="FFFF0000"/>
        <rFont val="宋体"/>
        <charset val="134"/>
      </rPr>
      <t>什么情况</t>
    </r>
    <r>
      <rPr>
        <sz val="9"/>
        <color rgb="FF000000"/>
        <rFont val="宋体"/>
        <charset val="134"/>
      </rPr>
      <t>，就直接挂了，</t>
    </r>
    <r>
      <rPr>
        <sz val="9"/>
        <color rgb="FF000000"/>
        <rFont val="Calibri"/>
        <family val="2"/>
      </rPr>
      <t>4S</t>
    </r>
    <r>
      <rPr>
        <sz val="9"/>
        <color rgb="FF000000"/>
        <rFont val="宋体"/>
        <charset val="134"/>
      </rPr>
      <t>店这种处理态度，这种欺诈行为，让我很寒心，非常气愤，现在不光是要求质量问题解决，他们的态度及每天的提心掉胆的日子，给我带来了很大的精神伤害，需要给予我本人精神损失费。</t>
    </r>
    <r>
      <rPr>
        <sz val="9"/>
        <color rgb="FF000000"/>
        <rFont val="Calibri"/>
        <family val="2"/>
      </rPr>
      <t xml:space="preserve">&amp;nbsp; &amp;nbsp;&amp;nbsp;
</t>
    </r>
    <r>
      <rPr>
        <sz val="9"/>
        <color rgb="FF000000"/>
        <rFont val="Arial"/>
        <family val="2"/>
      </rPr>
      <t xml:space="preserve">	</t>
    </r>
    <r>
      <rPr>
        <sz val="9"/>
        <color rgb="FF000000"/>
        <rFont val="宋体"/>
        <charset val="134"/>
      </rPr>
      <t>车一直开着，因为每天要上班，每天开来回高速</t>
    </r>
    <r>
      <rPr>
        <sz val="9"/>
        <color rgb="FF000000"/>
        <rFont val="Calibri"/>
        <family val="2"/>
      </rPr>
      <t>70</t>
    </r>
    <r>
      <rPr>
        <sz val="9"/>
        <color rgb="FF000000"/>
        <rFont val="宋体"/>
        <charset val="134"/>
      </rPr>
      <t>公里，间断性地会</t>
    </r>
    <r>
      <rPr>
        <sz val="9"/>
        <color rgb="FFFF0000"/>
        <rFont val="宋体"/>
        <charset val="134"/>
      </rPr>
      <t>熄火</t>
    </r>
    <r>
      <rPr>
        <sz val="9"/>
        <color rgb="FF000000"/>
        <rFont val="宋体"/>
        <charset val="134"/>
      </rPr>
      <t>，安全上存在很大隐患，现在开车一直提心吊胆，怕什么时候又</t>
    </r>
    <r>
      <rPr>
        <sz val="9"/>
        <color rgb="FFFF0000"/>
        <rFont val="宋体"/>
        <charset val="134"/>
      </rPr>
      <t>熄火</t>
    </r>
    <r>
      <rPr>
        <sz val="9"/>
        <color rgb="FF000000"/>
        <rFont val="宋体"/>
        <charset val="134"/>
      </rPr>
      <t>了，</t>
    </r>
    <r>
      <rPr>
        <sz val="9"/>
        <color rgb="FFFF0000"/>
        <rFont val="宋体"/>
        <charset val="134"/>
      </rPr>
      <t>奔驰</t>
    </r>
    <r>
      <rPr>
        <sz val="9"/>
        <color rgb="FF000000"/>
        <rFont val="宋体"/>
        <charset val="134"/>
      </rPr>
      <t>就是这样对待自己的用户吗？今年春节我要去外地游玩，万一在外地高速上出现这个问题，造成人身事故，造成的一切后果必须由</t>
    </r>
    <r>
      <rPr>
        <sz val="9"/>
        <color rgb="FF000000"/>
        <rFont val="Calibri"/>
        <family val="2"/>
      </rPr>
      <t>4S</t>
    </r>
    <r>
      <rPr>
        <sz val="9"/>
        <color rgb="FF000000"/>
        <rFont val="宋体"/>
        <charset val="134"/>
      </rPr>
      <t>店全部承担，</t>
    </r>
    <r>
      <rPr>
        <sz val="9"/>
        <color rgb="FF000000"/>
        <rFont val="Calibri"/>
        <family val="2"/>
      </rPr>
      <t>4S</t>
    </r>
    <r>
      <rPr>
        <sz val="9"/>
        <color rgb="FF000000"/>
        <rFont val="宋体"/>
        <charset val="134"/>
      </rPr>
      <t>店这种不顾用户死活的做法非常可耻，极无人道主义的意识。</t>
    </r>
    <r>
      <rPr>
        <sz val="9"/>
        <color rgb="FFFF0000"/>
        <rFont val="宋体"/>
        <charset val="134"/>
      </rPr>
      <t>奔驰</t>
    </r>
    <r>
      <rPr>
        <sz val="9"/>
        <color rgb="FF000000"/>
        <rFont val="宋体"/>
        <charset val="134"/>
      </rPr>
      <t>公司这种只顾自身利益，而不顾用户死活的做法，根本就不能在中国市场售卖，国家应该责其退出中国市场，中国人不需要这种可耻的制造商。</t>
    </r>
    <r>
      <rPr>
        <sz val="9"/>
        <color rgb="FF000000"/>
        <rFont val="Calibri"/>
        <family val="2"/>
      </rPr>
      <t xml:space="preserve">&amp;nbsp; &amp;nbsp;&amp;nbsp;
</t>
    </r>
    <r>
      <rPr>
        <sz val="9"/>
        <color rgb="FF000000"/>
        <rFont val="Arial"/>
        <family val="2"/>
      </rPr>
      <t xml:space="preserve">	</t>
    </r>
    <r>
      <rPr>
        <sz val="9"/>
        <color rgb="FF000000"/>
        <rFont val="宋体"/>
        <charset val="134"/>
      </rPr>
      <t>以前买这个车就是看重其宣传的安全，舒适，以及对这个品牌的良好认知，最后选择了</t>
    </r>
    <r>
      <rPr>
        <sz val="9"/>
        <color rgb="FFFF0000"/>
        <rFont val="宋体"/>
        <charset val="134"/>
      </rPr>
      <t>奔驰</t>
    </r>
    <r>
      <rPr>
        <sz val="9"/>
        <color rgb="FF000000"/>
        <rFont val="宋体"/>
        <charset val="134"/>
      </rPr>
      <t>。而现在竟然是为了当时看重的这些，出现质量问题推卸责任的问题在投诉，太可笑了。这次投诉是因为我在百度上无意中发现很多</t>
    </r>
    <r>
      <rPr>
        <sz val="9"/>
        <color rgb="FFFF0000"/>
        <rFont val="宋体"/>
        <charset val="134"/>
      </rPr>
      <t>奔驰</t>
    </r>
    <r>
      <rPr>
        <sz val="9"/>
        <color rgb="FF000000"/>
        <rFont val="宋体"/>
        <charset val="134"/>
      </rPr>
      <t>客户都反应了这个情况。而并非是偶发事件！</t>
    </r>
    <r>
      <rPr>
        <sz val="9"/>
        <color rgb="FF000000"/>
        <rFont val="Calibri"/>
        <family val="2"/>
      </rPr>
      <t xml:space="preserve">
</t>
    </r>
    <r>
      <rPr>
        <sz val="9"/>
        <color rgb="FF000000"/>
        <rFont val="Arial"/>
        <family val="2"/>
      </rPr>
      <t xml:space="preserve">	</t>
    </r>
    <r>
      <rPr>
        <sz val="9"/>
        <color rgb="FF000000"/>
        <rFont val="宋体"/>
        <charset val="134"/>
      </rPr>
      <t>这个事情我会追究到底，会一直投诉下去，让其他人都知道</t>
    </r>
    <r>
      <rPr>
        <sz val="9"/>
        <color rgb="FFFF0000"/>
        <rFont val="宋体"/>
        <charset val="134"/>
      </rPr>
      <t>奔驰</t>
    </r>
    <r>
      <rPr>
        <sz val="9"/>
        <color rgb="FF000000"/>
        <rFont val="宋体"/>
        <charset val="134"/>
      </rPr>
      <t>的质量和服务到底是怎么样的，看清他们出现问题的嘴脸，必要的时候本人会通过法律的途径解决。</t>
    </r>
    <r>
      <rPr>
        <sz val="9"/>
        <color rgb="FF000000"/>
        <rFont val="Calibri"/>
        <family val="2"/>
      </rPr>
      <t xml:space="preserve">
</t>
    </r>
    <r>
      <rPr>
        <sz val="9"/>
        <color rgb="FF000000"/>
        <rFont val="Arial"/>
        <family val="2"/>
      </rPr>
      <t xml:space="preserve">	</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QT263621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C</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C</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王先生</t>
    </r>
    <r>
      <rPr>
        <sz val="9"/>
        <color rgb="FF000000"/>
        <rFont val="Calibri"/>
        <family val="2"/>
      </rPr>
      <t>[</t>
    </r>
    <r>
      <rPr>
        <sz val="9"/>
        <color rgb="FFFF0000"/>
        <rFont val="宋体"/>
        <charset val="134"/>
      </rPr>
      <t>系统</t>
    </r>
    <r>
      <rPr>
        <sz val="9"/>
        <color rgb="FF000000"/>
        <rFont val="宋体"/>
        <charset val="134"/>
      </rPr>
      <t>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投诉车型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2018</t>
    </r>
    <r>
      <rPr>
        <sz val="9"/>
        <color rgb="FF000000"/>
        <rFont val="宋体"/>
        <charset val="134"/>
      </rPr>
      <t>款</t>
    </r>
    <r>
      <rPr>
        <sz val="9"/>
        <color rgb="FF000000"/>
        <rFont val="Calibri"/>
        <family val="2"/>
      </rPr>
      <t xml:space="preserve"> C 200 L </t>
    </r>
    <r>
      <rPr>
        <sz val="9"/>
        <color rgb="FF000000"/>
        <rFont val="宋体"/>
        <charset val="134"/>
      </rPr>
      <t>运动版</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2018-01-28 13:05:28.0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中型车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上海市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上海</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闵行区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上海闵星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FF0000"/>
        <rFont val="宋体"/>
        <charset val="134"/>
      </rPr>
      <t>车辆</t>
    </r>
    <r>
      <rPr>
        <sz val="9"/>
        <color rgb="FF000000"/>
        <rFont val="宋体"/>
        <charset val="134"/>
      </rPr>
      <t>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二保期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售后女前台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35000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4008300409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购车时间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2016-03-18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质量问题</t>
    </r>
    <r>
      <rPr>
        <sz val="9"/>
        <color rgb="FF000000"/>
        <rFont val="Calibri"/>
        <family val="2"/>
      </rPr>
      <t>(</t>
    </r>
    <r>
      <rPr>
        <sz val="9"/>
        <color rgb="FFFF0000"/>
        <rFont val="宋体"/>
        <charset val="134"/>
      </rPr>
      <t>发动机</t>
    </r>
    <r>
      <rPr>
        <sz val="9"/>
        <color rgb="FF000000"/>
        <rFont val="Calibri"/>
        <family val="2"/>
      </rPr>
      <t>&amp;nbsp;</t>
    </r>
    <r>
      <rPr>
        <sz val="9"/>
        <color rgb="FF000000"/>
        <rFont val="宋体"/>
        <charset val="134"/>
      </rPr>
      <t>转向</t>
    </r>
    <r>
      <rPr>
        <sz val="9"/>
        <color rgb="FFFF0000"/>
        <rFont val="宋体"/>
        <charset val="134"/>
      </rPr>
      <t>系统</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赔偿、</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</si>
  <si>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1.9Year</t>
  </si>
  <si>
    <t>http://www.qctsw.com/tousu/content/263621.html</t>
  </si>
  <si>
    <r>
      <t>12</t>
    </r>
    <r>
      <rPr>
        <sz val="9"/>
        <color indexed="8"/>
        <rFont val="宋体"/>
        <charset val="134"/>
      </rPr>
      <t>款</t>
    </r>
    <r>
      <rPr>
        <sz val="9"/>
        <color rgb="FFFF0000"/>
        <rFont val="宋体"/>
        <charset val="134"/>
      </rPr>
      <t>奔驰</t>
    </r>
    <r>
      <rPr>
        <sz val="9"/>
        <color indexed="8"/>
        <rFont val="Calibri"/>
        <family val="2"/>
      </rPr>
      <t>s300</t>
    </r>
    <r>
      <rPr>
        <sz val="9"/>
        <color indexed="8"/>
        <rFont val="宋体"/>
        <charset val="134"/>
      </rPr>
      <t>挂档问题求大神</t>
    </r>
  </si>
  <si>
    <r>
      <t>　　在倒档上，挂</t>
    </r>
    <r>
      <rPr>
        <sz val="9"/>
        <color indexed="8"/>
        <rFont val="Calibri"/>
        <family val="2"/>
      </rPr>
      <t>d</t>
    </r>
    <r>
      <rPr>
        <sz val="9"/>
        <color indexed="8"/>
        <rFont val="宋体"/>
        <charset val="134"/>
      </rPr>
      <t>档就</t>
    </r>
    <r>
      <rPr>
        <sz val="9"/>
        <color rgb="FFFF0000"/>
        <rFont val="宋体"/>
        <charset val="134"/>
      </rPr>
      <t>挂不上</t>
    </r>
    <r>
      <rPr>
        <sz val="9"/>
        <color indexed="8"/>
        <rFont val="宋体"/>
        <charset val="134"/>
      </rPr>
      <t>，能调到</t>
    </r>
    <r>
      <rPr>
        <sz val="9"/>
        <color indexed="8"/>
        <rFont val="Calibri"/>
        <family val="2"/>
      </rPr>
      <t>p</t>
    </r>
    <r>
      <rPr>
        <sz val="9"/>
        <color indexed="8"/>
        <rFont val="宋体"/>
        <charset val="134"/>
      </rPr>
      <t>档，然后那个档都</t>
    </r>
    <r>
      <rPr>
        <sz val="9"/>
        <color rgb="FFFF0000"/>
        <rFont val="宋体"/>
        <charset val="134"/>
      </rPr>
      <t>挂不上</t>
    </r>
    <r>
      <rPr>
        <sz val="9"/>
        <color indexed="8"/>
        <rFont val="宋体"/>
        <charset val="134"/>
      </rPr>
      <t>，</t>
    </r>
    <r>
      <rPr>
        <sz val="9"/>
        <color rgb="FFFF0000"/>
        <rFont val="宋体"/>
        <charset val="134"/>
      </rPr>
      <t>熄火</t>
    </r>
    <r>
      <rPr>
        <sz val="9"/>
        <color indexed="8"/>
        <rFont val="宋体"/>
        <charset val="134"/>
      </rPr>
      <t>再开就好了</t>
    </r>
  </si>
  <si>
    <r>
      <t>S300 2012</t>
    </r>
    <r>
      <rPr>
        <sz val="9"/>
        <color rgb="FF000000"/>
        <rFont val="宋体"/>
        <charset val="134"/>
      </rPr>
      <t>款</t>
    </r>
  </si>
  <si>
    <t>http://club.autohome.com.cn/bbs/thread/16fde72574106218/70661822-1.html</t>
  </si>
  <si>
    <r>
      <t>28t</t>
    </r>
    <r>
      <rPr>
        <sz val="9"/>
        <color indexed="8"/>
        <rFont val="宋体"/>
        <charset val="134"/>
      </rPr>
      <t>尊享型</t>
    </r>
  </si>
  <si>
    <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E</t>
    </r>
    <r>
      <rPr>
        <sz val="9"/>
        <color indexed="8"/>
        <rFont val="宋体"/>
        <charset val="134"/>
      </rPr>
      <t>级</t>
    </r>
    <r>
      <rPr>
        <sz val="9"/>
        <color indexed="8"/>
        <rFont val="Calibri"/>
        <family val="2"/>
      </rPr>
      <t xml:space="preserve"> </t>
    </r>
    <r>
      <rPr>
        <sz val="9"/>
        <color indexed="8"/>
        <rFont val="宋体"/>
        <charset val="134"/>
      </rPr>
      <t>普利司通</t>
    </r>
    <r>
      <rPr>
        <sz val="9"/>
        <color rgb="FFFF0000"/>
        <rFont val="宋体"/>
        <charset val="134"/>
      </rPr>
      <t>轮胎</t>
    </r>
    <r>
      <rPr>
        <sz val="9"/>
        <color indexed="8"/>
        <rFont val="宋体"/>
        <charset val="134"/>
      </rPr>
      <t>内侧无故现</t>
    </r>
    <r>
      <rPr>
        <sz val="9"/>
        <color rgb="FFFF0000"/>
        <rFont val="宋体"/>
        <charset val="134"/>
      </rPr>
      <t>裂痕</t>
    </r>
  </si>
  <si>
    <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我是</t>
    </r>
    <r>
      <rPr>
        <sz val="9"/>
        <color rgb="FF000000"/>
        <rFont val="Calibri"/>
        <family val="2"/>
      </rPr>
      <t>2017</t>
    </r>
    <r>
      <rPr>
        <sz val="9"/>
        <color rgb="FF000000"/>
        <rFont val="宋体"/>
        <charset val="134"/>
      </rPr>
      <t>年</t>
    </r>
    <r>
      <rPr>
        <sz val="9"/>
        <color rgb="FF000000"/>
        <rFont val="Calibri"/>
        <family val="2"/>
      </rPr>
      <t>10</t>
    </r>
    <r>
      <rPr>
        <sz val="9"/>
        <color rgb="FF000000"/>
        <rFont val="宋体"/>
        <charset val="134"/>
      </rPr>
      <t>月买的</t>
    </r>
    <r>
      <rPr>
        <sz val="9"/>
        <color rgb="FF000000"/>
        <rFont val="Calibri"/>
        <family val="2"/>
      </rPr>
      <t>2017</t>
    </r>
    <r>
      <rPr>
        <sz val="9"/>
        <color rgb="FF000000"/>
        <rFont val="宋体"/>
        <charset val="134"/>
      </rPr>
      <t>款</t>
    </r>
    <r>
      <rPr>
        <sz val="9"/>
        <color rgb="FFFF0000"/>
        <rFont val="宋体"/>
        <charset val="134"/>
      </rPr>
      <t>奔驰</t>
    </r>
    <r>
      <rPr>
        <sz val="9"/>
        <color rgb="FF000000"/>
        <rFont val="Calibri"/>
        <family val="2"/>
      </rPr>
      <t>E300</t>
    </r>
    <r>
      <rPr>
        <sz val="9"/>
        <color rgb="FF000000"/>
        <rFont val="宋体"/>
        <charset val="134"/>
      </rPr>
      <t>豪华版的车主，</t>
    </r>
    <r>
      <rPr>
        <sz val="9"/>
        <color rgb="FF000000"/>
        <rFont val="Calibri"/>
        <family val="2"/>
      </rPr>
      <t>2018</t>
    </r>
    <r>
      <rPr>
        <sz val="9"/>
        <color rgb="FF000000"/>
        <rFont val="宋体"/>
        <charset val="134"/>
      </rPr>
      <t>年</t>
    </r>
    <r>
      <rPr>
        <sz val="9"/>
        <color rgb="FF000000"/>
        <rFont val="Calibri"/>
        <family val="2"/>
      </rPr>
      <t>1</t>
    </r>
    <r>
      <rPr>
        <sz val="9"/>
        <color rgb="FF000000"/>
        <rFont val="宋体"/>
        <charset val="134"/>
      </rPr>
      <t>月</t>
    </r>
    <r>
      <rPr>
        <sz val="9"/>
        <color rgb="FF000000"/>
        <rFont val="Calibri"/>
        <family val="2"/>
      </rPr>
      <t>22</t>
    </r>
    <r>
      <rPr>
        <sz val="9"/>
        <color rgb="FF000000"/>
        <rFont val="宋体"/>
        <charset val="134"/>
      </rPr>
      <t>日，在行使过程中，</t>
    </r>
    <r>
      <rPr>
        <sz val="9"/>
        <color rgb="FFFF0000"/>
        <rFont val="宋体"/>
        <charset val="134"/>
      </rPr>
      <t>中控</t>
    </r>
    <r>
      <rPr>
        <sz val="9"/>
        <color rgb="FF000000"/>
        <rFont val="宋体"/>
        <charset val="134"/>
      </rPr>
      <t>台显示</t>
    </r>
    <r>
      <rPr>
        <sz val="9"/>
        <color rgb="FFFF0000"/>
        <rFont val="宋体"/>
        <charset val="134"/>
      </rPr>
      <t>胎压</t>
    </r>
    <r>
      <rPr>
        <sz val="9"/>
        <color rgb="FF000000"/>
        <rFont val="宋体"/>
        <charset val="134"/>
      </rPr>
      <t>不够，检查到</t>
    </r>
    <r>
      <rPr>
        <sz val="9"/>
        <color rgb="FFFF0000"/>
        <rFont val="宋体"/>
        <charset val="134"/>
      </rPr>
      <t>后轮</t>
    </r>
    <r>
      <rPr>
        <sz val="9"/>
        <color rgb="FF000000"/>
        <rFont val="宋体"/>
        <charset val="134"/>
      </rPr>
      <t>左侧</t>
    </r>
    <r>
      <rPr>
        <sz val="9"/>
        <color rgb="FFFF0000"/>
        <rFont val="宋体"/>
        <charset val="134"/>
      </rPr>
      <t>轮胎漏气</t>
    </r>
    <r>
      <rPr>
        <sz val="9"/>
        <color rgb="FF000000"/>
        <rFont val="宋体"/>
        <charset val="134"/>
      </rPr>
      <t>，在拆开</t>
    </r>
    <r>
      <rPr>
        <sz val="9"/>
        <color rgb="FFFF0000"/>
        <rFont val="宋体"/>
        <charset val="134"/>
      </rPr>
      <t>轮胎</t>
    </r>
    <r>
      <rPr>
        <sz val="9"/>
        <color rgb="FF000000"/>
        <rFont val="宋体"/>
        <charset val="134"/>
      </rPr>
      <t>后发现</t>
    </r>
    <r>
      <rPr>
        <sz val="9"/>
        <color rgb="FFFF0000"/>
        <rFont val="宋体"/>
        <charset val="134"/>
      </rPr>
      <t>轮胎</t>
    </r>
    <r>
      <rPr>
        <sz val="9"/>
        <color rgb="FF000000"/>
        <rFont val="宋体"/>
        <charset val="134"/>
      </rPr>
      <t>内侧有两道</t>
    </r>
    <r>
      <rPr>
        <sz val="9"/>
        <color rgb="FF000000"/>
        <rFont val="Calibri"/>
        <family val="2"/>
      </rPr>
      <t>30-40</t>
    </r>
    <r>
      <rPr>
        <sz val="9"/>
        <color rgb="FF000000"/>
        <rFont val="宋体"/>
        <charset val="134"/>
      </rPr>
      <t>的长</t>
    </r>
    <r>
      <rPr>
        <sz val="9"/>
        <color rgb="FFFF0000"/>
        <rFont val="宋体"/>
        <charset val="134"/>
      </rPr>
      <t>裂痕</t>
    </r>
    <r>
      <rPr>
        <sz val="9"/>
        <color rgb="FF000000"/>
        <rFont val="宋体"/>
        <charset val="134"/>
      </rPr>
      <t>，</t>
    </r>
    <r>
      <rPr>
        <sz val="9"/>
        <color rgb="FFFF0000"/>
        <rFont val="宋体"/>
        <charset val="134"/>
      </rPr>
      <t>轮胎</t>
    </r>
    <r>
      <rPr>
        <sz val="9"/>
        <color rgb="FF000000"/>
        <rFont val="宋体"/>
        <charset val="134"/>
      </rPr>
      <t>是买车的时候原配的普利司通</t>
    </r>
    <r>
      <rPr>
        <sz val="9"/>
        <color rgb="FFFF0000"/>
        <rFont val="宋体"/>
        <charset val="134"/>
      </rPr>
      <t>轮胎</t>
    </r>
    <r>
      <rPr>
        <sz val="9"/>
        <color rgb="FF000000"/>
        <rFont val="宋体"/>
        <charset val="134"/>
      </rPr>
      <t>，我也是有差不多</t>
    </r>
    <r>
      <rPr>
        <sz val="9"/>
        <color rgb="FF000000"/>
        <rFont val="Calibri"/>
        <family val="2"/>
      </rPr>
      <t>10</t>
    </r>
    <r>
      <rPr>
        <sz val="9"/>
        <color rgb="FF000000"/>
        <rFont val="宋体"/>
        <charset val="134"/>
      </rPr>
      <t>年的驾龄，从没有看到这种情况，当时师傅也震惊了，外观没什么磨损，保护的好好的，在没有外力撞击、挤压的情况下竟然内部爆裂。</t>
    </r>
    <r>
      <rPr>
        <sz val="9"/>
        <color rgb="FF000000"/>
        <rFont val="Calibri"/>
        <family val="2"/>
      </rPr>
      <t xml:space="preserve">
</t>
    </r>
    <r>
      <rPr>
        <sz val="9"/>
        <color rgb="FF000000"/>
        <rFont val="Arial"/>
        <family val="2"/>
      </rPr>
      <t xml:space="preserve">	</t>
    </r>
    <r>
      <rPr>
        <sz val="9"/>
        <color rgb="FF000000"/>
        <rFont val="宋体"/>
        <charset val="134"/>
      </rPr>
      <t>后来我要求</t>
    </r>
    <r>
      <rPr>
        <sz val="9"/>
        <color rgb="FF000000"/>
        <rFont val="Calibri"/>
        <family val="2"/>
      </rPr>
      <t>4S</t>
    </r>
    <r>
      <rPr>
        <sz val="9"/>
        <color rgb="FF000000"/>
        <rFont val="宋体"/>
        <charset val="134"/>
      </rPr>
      <t>店把其他</t>
    </r>
    <r>
      <rPr>
        <sz val="9"/>
        <color rgb="FF000000"/>
        <rFont val="Calibri"/>
        <family val="2"/>
      </rPr>
      <t>3</t>
    </r>
    <r>
      <rPr>
        <sz val="9"/>
        <color rgb="FF000000"/>
        <rFont val="宋体"/>
        <charset val="134"/>
      </rPr>
      <t>个</t>
    </r>
    <r>
      <rPr>
        <sz val="9"/>
        <color rgb="FFFF0000"/>
        <rFont val="宋体"/>
        <charset val="134"/>
      </rPr>
      <t>轮胎</t>
    </r>
    <r>
      <rPr>
        <sz val="9"/>
        <color rgb="FF000000"/>
        <rFont val="宋体"/>
        <charset val="134"/>
      </rPr>
      <t>全部拆开检查，但是我还是担心这</t>
    </r>
    <r>
      <rPr>
        <sz val="9"/>
        <color rgb="FFFF0000"/>
        <rFont val="宋体"/>
        <charset val="134"/>
      </rPr>
      <t>轮胎</t>
    </r>
    <r>
      <rPr>
        <sz val="9"/>
        <color rgb="FF000000"/>
        <rFont val="宋体"/>
        <charset val="134"/>
      </rPr>
      <t>是同一批次的，开着上路觉得后怕，本想换部好点的车安全系数高，但没想到更没安全，找</t>
    </r>
    <r>
      <rPr>
        <sz val="9"/>
        <color rgb="FF000000"/>
        <rFont val="Calibri"/>
        <family val="2"/>
      </rPr>
      <t>4S</t>
    </r>
    <r>
      <rPr>
        <sz val="9"/>
        <color rgb="FF000000"/>
        <rFont val="宋体"/>
        <charset val="134"/>
      </rPr>
      <t>店沟通，但</t>
    </r>
    <r>
      <rPr>
        <sz val="9"/>
        <color rgb="FF000000"/>
        <rFont val="Calibri"/>
        <family val="2"/>
      </rPr>
      <t>4S</t>
    </r>
    <r>
      <rPr>
        <sz val="9"/>
        <color rgb="FF000000"/>
        <rFont val="宋体"/>
        <charset val="134"/>
      </rPr>
      <t>店一句话否定跟他们没关系，让我气愤的咬牙切齿，明显店大欺客，后来自掏腰包</t>
    </r>
    <r>
      <rPr>
        <sz val="9"/>
        <color rgb="FF000000"/>
        <rFont val="Calibri"/>
        <family val="2"/>
      </rPr>
      <t>2300</t>
    </r>
    <r>
      <rPr>
        <sz val="9"/>
        <color rgb="FF000000"/>
        <rFont val="宋体"/>
        <charset val="134"/>
      </rPr>
      <t>多块先换了条</t>
    </r>
    <r>
      <rPr>
        <sz val="9"/>
        <color rgb="FFFF0000"/>
        <rFont val="宋体"/>
        <charset val="134"/>
      </rPr>
      <t>轮胎</t>
    </r>
    <r>
      <rPr>
        <sz val="9"/>
        <color rgb="FF000000"/>
        <rFont val="宋体"/>
        <charset val="134"/>
      </rPr>
      <t>用，现在我把那条</t>
    </r>
    <r>
      <rPr>
        <sz val="9"/>
        <color rgb="FFFF0000"/>
        <rFont val="宋体"/>
        <charset val="134"/>
      </rPr>
      <t>轮胎</t>
    </r>
    <r>
      <rPr>
        <sz val="9"/>
        <color rgb="FF000000"/>
        <rFont val="宋体"/>
        <charset val="134"/>
      </rPr>
      <t>带回来了，我一定要找个说法，一定要维权，如果是我开车不小心撞击了碰了我二话不说承认自己操作不当，但保护的好好的</t>
    </r>
    <r>
      <rPr>
        <sz val="9"/>
        <color rgb="FFFF0000"/>
        <rFont val="宋体"/>
        <charset val="134"/>
      </rPr>
      <t>轮胎</t>
    </r>
    <r>
      <rPr>
        <sz val="9"/>
        <color rgb="FF000000"/>
        <rFont val="宋体"/>
        <charset val="134"/>
      </rPr>
      <t>竟然里面</t>
    </r>
    <r>
      <rPr>
        <sz val="9"/>
        <color rgb="FFFF0000"/>
        <rFont val="宋体"/>
        <charset val="134"/>
      </rPr>
      <t>开裂</t>
    </r>
    <r>
      <rPr>
        <sz val="9"/>
        <color rgb="FF000000"/>
        <rFont val="宋体"/>
        <charset val="134"/>
      </rPr>
      <t>这肯定是</t>
    </r>
    <r>
      <rPr>
        <sz val="9"/>
        <color rgb="FFFF0000"/>
        <rFont val="宋体"/>
        <charset val="134"/>
      </rPr>
      <t>轮胎</t>
    </r>
    <r>
      <rPr>
        <sz val="9"/>
        <color rgb="FF000000"/>
        <rFont val="宋体"/>
        <charset val="134"/>
      </rPr>
      <t>的问题，希望有关部门给我们消费者争取我们的权益，谢谢了。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QT263628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宋先生</t>
    </r>
    <r>
      <rPr>
        <sz val="9"/>
        <color rgb="FF000000"/>
        <rFont val="Calibri"/>
        <family val="2"/>
      </rPr>
      <t>[</t>
    </r>
    <r>
      <rPr>
        <sz val="9"/>
        <color rgb="FF000000"/>
        <rFont val="宋体"/>
        <charset val="134"/>
      </rPr>
      <t>系统已对姓名做处理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投诉车型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2017</t>
    </r>
    <r>
      <rPr>
        <sz val="9"/>
        <color rgb="FF000000"/>
        <rFont val="宋体"/>
        <charset val="134"/>
      </rPr>
      <t>款</t>
    </r>
    <r>
      <rPr>
        <sz val="9"/>
        <color rgb="FF000000"/>
        <rFont val="Calibri"/>
        <family val="2"/>
      </rPr>
      <t xml:space="preserve"> E 300 L </t>
    </r>
    <r>
      <rPr>
        <sz val="9"/>
        <color rgb="FF000000"/>
        <rFont val="宋体"/>
        <charset val="134"/>
      </rPr>
      <t>豪华型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2018-01-28 14:00:04.0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中大型车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上海市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上海</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闵行区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上海利之星汽车有限公司</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车辆状态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首保期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黄某</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6400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31150999</t>
    </r>
    <r>
      <rPr>
        <sz val="9"/>
        <color rgb="FF000000"/>
        <rFont val="宋体"/>
        <charset val="134"/>
      </rPr>
      <t>／</t>
    </r>
    <r>
      <rPr>
        <sz val="9"/>
        <color rgb="FF000000"/>
        <rFont val="Calibri"/>
        <family val="2"/>
      </rPr>
      <t xml:space="preserve">150****6003‬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购车时间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2017-10-01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t>
    </r>
    <r>
      <rPr>
        <sz val="9"/>
        <color rgb="FFFF0000"/>
        <rFont val="宋体"/>
        <charset val="134"/>
      </rPr>
      <t>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普利司通</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质量问题</t>
    </r>
    <r>
      <rPr>
        <sz val="9"/>
        <color rgb="FF000000"/>
        <rFont val="Calibri"/>
        <family val="2"/>
      </rPr>
      <t>(</t>
    </r>
    <r>
      <rPr>
        <sz val="9"/>
        <color rgb="FFFF0000"/>
        <rFont val="宋体"/>
        <charset val="134"/>
      </rPr>
      <t>轮胎</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赔偿、</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</si>
  <si>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6400km</t>
  </si>
  <si>
    <t>http://www.qctsw.com/tousu/content/263628.html</t>
  </si>
  <si>
    <r>
      <t>问问各位车友，</t>
    </r>
    <r>
      <rPr>
        <sz val="9"/>
        <color rgb="FF000000"/>
        <rFont val="Calibri"/>
        <family val="2"/>
      </rPr>
      <t>glc</t>
    </r>
    <r>
      <rPr>
        <sz val="9"/>
        <color rgb="FFFF0000"/>
        <rFont val="宋体"/>
        <charset val="134"/>
      </rPr>
      <t>后备箱</t>
    </r>
    <r>
      <rPr>
        <sz val="9"/>
        <color rgb="FF000000"/>
        <rFont val="宋体"/>
        <charset val="134"/>
      </rPr>
      <t>灯突然</t>
    </r>
    <r>
      <rPr>
        <sz val="9"/>
        <color rgb="FFFF0000"/>
        <rFont val="宋体"/>
        <charset val="134"/>
      </rPr>
      <t>不亮</t>
    </r>
    <r>
      <rPr>
        <sz val="9"/>
        <color rgb="FF000000"/>
        <rFont val="宋体"/>
        <charset val="134"/>
      </rPr>
      <t>！</t>
    </r>
  </si>
  <si>
    <t>　　开后备箱门，灯不亮，车里是有什么开关吗，之前一直可以亮！</t>
  </si>
  <si>
    <t>http://club.autohome.com.cn/bbs/thread/b8e86dad1d4a2fea/70664501-1.html</t>
  </si>
  <si>
    <r>
      <t>大布丁</t>
    </r>
    <r>
      <rPr>
        <sz val="9"/>
        <color indexed="8"/>
        <rFont val="Calibri"/>
        <family val="2"/>
      </rPr>
      <t>2013</t>
    </r>
  </si>
  <si>
    <r>
      <t>奔驰</t>
    </r>
    <r>
      <rPr>
        <sz val="9"/>
        <color indexed="8"/>
        <rFont val="Calibri"/>
        <family val="2"/>
      </rPr>
      <t>GLC2017</t>
    </r>
    <r>
      <rPr>
        <sz val="9"/>
        <color indexed="8"/>
        <rFont val="宋体"/>
        <charset val="134"/>
      </rPr>
      <t>款</t>
    </r>
    <r>
      <rPr>
        <sz val="9"/>
        <color indexed="8"/>
        <rFont val="Calibri"/>
        <family val="2"/>
      </rPr>
      <t xml:space="preserve"> GLC 200 4MATIC</t>
    </r>
  </si>
  <si>
    <r>
      <t>["</t>
    </r>
    <r>
      <rPr>
        <sz val="9"/>
        <color indexed="8"/>
        <rFont val="宋体"/>
        <charset val="134"/>
      </rPr>
      <t>奔驰</t>
    </r>
    <r>
      <rPr>
        <sz val="9"/>
        <color indexed="8"/>
        <rFont val="Calibri"/>
        <family val="2"/>
      </rPr>
      <t>GLC","</t>
    </r>
    <r>
      <rPr>
        <sz val="9"/>
        <color indexed="8"/>
        <rFont val="宋体"/>
        <charset val="134"/>
      </rPr>
      <t>智跑</t>
    </r>
    <r>
      <rPr>
        <sz val="9"/>
        <color indexed="8"/>
        <rFont val="Calibri"/>
        <family val="2"/>
      </rPr>
      <t>"]</t>
    </r>
  </si>
  <si>
    <r>
      <t>关于</t>
    </r>
    <r>
      <rPr>
        <sz val="9"/>
        <color rgb="FFFF0000"/>
        <rFont val="宋体"/>
        <charset val="134"/>
      </rPr>
      <t>雨刮</t>
    </r>
    <r>
      <rPr>
        <sz val="9"/>
        <color indexed="8"/>
        <rFont val="宋体"/>
        <charset val="134"/>
      </rPr>
      <t>器</t>
    </r>
    <r>
      <rPr>
        <sz val="9"/>
        <color rgb="FFFF0000"/>
        <rFont val="宋体"/>
        <charset val="134"/>
      </rPr>
      <t>异响</t>
    </r>
    <r>
      <rPr>
        <sz val="9"/>
        <color indexed="8"/>
        <rFont val="宋体"/>
        <charset val="134"/>
      </rPr>
      <t>。急</t>
    </r>
    <r>
      <rPr>
        <sz val="9"/>
        <color indexed="8"/>
        <rFont val="Calibri"/>
        <family val="2"/>
      </rPr>
      <t xml:space="preserve"> </t>
    </r>
    <r>
      <rPr>
        <sz val="9"/>
        <color indexed="8"/>
        <rFont val="宋体"/>
        <charset val="134"/>
      </rPr>
      <t>急</t>
    </r>
    <r>
      <rPr>
        <sz val="9"/>
        <color indexed="8"/>
        <rFont val="Calibri"/>
        <family val="2"/>
      </rPr>
      <t xml:space="preserve"> </t>
    </r>
    <r>
      <rPr>
        <sz val="9"/>
        <color indexed="8"/>
        <rFont val="宋体"/>
        <charset val="134"/>
      </rPr>
      <t>急</t>
    </r>
    <r>
      <rPr>
        <sz val="9"/>
        <color indexed="8"/>
        <rFont val="Calibri"/>
        <family val="2"/>
      </rPr>
      <t xml:space="preserve"> </t>
    </r>
    <r>
      <rPr>
        <sz val="9"/>
        <color indexed="8"/>
        <rFont val="宋体"/>
        <charset val="134"/>
      </rPr>
      <t>急</t>
    </r>
  </si>
  <si>
    <r>
      <t>　　今天刚提的奔驰</t>
    </r>
    <r>
      <rPr>
        <sz val="9"/>
        <color rgb="FF000000"/>
        <rFont val="Calibri"/>
        <family val="2"/>
      </rPr>
      <t xml:space="preserve">GLC260 </t>
    </r>
    <r>
      <rPr>
        <sz val="9"/>
        <color rgb="FF000000"/>
        <rFont val="宋体"/>
        <charset val="134"/>
      </rPr>
      <t>一切都很好，刚好福州下雨</t>
    </r>
    <r>
      <rPr>
        <sz val="9"/>
        <color rgb="FF000000"/>
        <rFont val="Calibri"/>
        <family val="2"/>
      </rPr>
      <t xml:space="preserve"> </t>
    </r>
    <r>
      <rPr>
        <sz val="9"/>
        <color rgb="FF000000"/>
        <rFont val="宋体"/>
        <charset val="134"/>
      </rPr>
      <t>打开雨刮器</t>
    </r>
    <r>
      <rPr>
        <sz val="9"/>
        <color rgb="FF000000"/>
        <rFont val="Calibri"/>
        <family val="2"/>
      </rPr>
      <t xml:space="preserve"> </t>
    </r>
    <r>
      <rPr>
        <sz val="9"/>
        <color rgb="FF000000"/>
        <rFont val="宋体"/>
        <charset val="134"/>
      </rPr>
      <t>刷的时候会嘎吱嘎吱的响，问销售</t>
    </r>
    <r>
      <rPr>
        <sz val="9"/>
        <color rgb="FF000000"/>
        <rFont val="Calibri"/>
        <family val="2"/>
      </rPr>
      <t xml:space="preserve"> </t>
    </r>
    <r>
      <rPr>
        <sz val="9"/>
        <color rgb="FF000000"/>
        <rFont val="宋体"/>
        <charset val="134"/>
      </rPr>
      <t>她说是正常情况，说车子装饰的时候玻璃可能喷了什么东西比较干涩。说多刷几次就好了，有没有同款车友遇到这个问题，请问要怎么解决啊，有点小失落啊。。</t>
    </r>
  </si>
  <si>
    <t>http://club.autohome.com.cn/bbs/thread/d5815e1b712baf65/70665505-1.html</t>
  </si>
  <si>
    <t>lin404111888</t>
  </si>
  <si>
    <t>低压报警提问</t>
  </si>
  <si>
    <t>　　扎钉以后，重新补胎，所有的胎压都检测正常，但每次启动还是会提示，怎么回事</t>
  </si>
  <si>
    <t>http://club.autohome.com.cn/bbs/thread/a3d3e286e65dd2e5/70666154-1.html</t>
  </si>
  <si>
    <r>
      <t>_</t>
    </r>
    <r>
      <rPr>
        <sz val="9"/>
        <color indexed="8"/>
        <rFont val="宋体"/>
        <charset val="134"/>
      </rPr>
      <t>正经人</t>
    </r>
    <r>
      <rPr>
        <sz val="9"/>
        <color indexed="8"/>
        <rFont val="Calibri"/>
        <family val="2"/>
      </rPr>
      <t>_</t>
    </r>
  </si>
  <si>
    <r>
      <t>奔驰</t>
    </r>
    <r>
      <rPr>
        <sz val="9"/>
        <color indexed="8"/>
        <rFont val="Calibri"/>
        <family val="2"/>
      </rPr>
      <t>C</t>
    </r>
    <r>
      <rPr>
        <sz val="9"/>
        <color indexed="8"/>
        <rFont val="宋体"/>
        <charset val="134"/>
      </rPr>
      <t>级</t>
    </r>
    <r>
      <rPr>
        <sz val="9"/>
        <color indexed="8"/>
        <rFont val="Calibri"/>
        <family val="2"/>
      </rPr>
      <t>2017</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C 200 </t>
    </r>
    <r>
      <rPr>
        <sz val="9"/>
        <color indexed="8"/>
        <rFont val="宋体"/>
        <charset val="134"/>
      </rPr>
      <t>运动版</t>
    </r>
  </si>
  <si>
    <r>
      <t>变速箱</t>
    </r>
    <r>
      <rPr>
        <sz val="9"/>
        <color indexed="8"/>
        <rFont val="宋体"/>
        <charset val="134"/>
      </rPr>
      <t>的问题</t>
    </r>
  </si>
  <si>
    <r>
      <t>　　为什么吧里没有人反映变速箱的问题</t>
    </r>
    <r>
      <rPr>
        <sz val="9"/>
        <color rgb="FF000000"/>
        <rFont val="Calibri"/>
        <family val="2"/>
      </rPr>
      <t xml:space="preserve">
</t>
    </r>
    <r>
      <rPr>
        <sz val="9"/>
        <color rgb="FF000000"/>
        <rFont val="宋体"/>
        <charset val="134"/>
      </rPr>
      <t>　　没有人感觉变速箱的</t>
    </r>
    <r>
      <rPr>
        <sz val="9"/>
        <color rgb="FF000000"/>
        <rFont val="Calibri"/>
        <family val="2"/>
      </rPr>
      <t>2</t>
    </r>
    <r>
      <rPr>
        <sz val="9"/>
        <color rgb="FF000000"/>
        <rFont val="宋体"/>
        <charset val="134"/>
      </rPr>
      <t>档升</t>
    </r>
    <r>
      <rPr>
        <sz val="9"/>
        <color rgb="FF000000"/>
        <rFont val="Calibri"/>
        <family val="2"/>
      </rPr>
      <t>3</t>
    </r>
    <r>
      <rPr>
        <sz val="9"/>
        <color rgb="FF000000"/>
        <rFont val="宋体"/>
        <charset val="134"/>
      </rPr>
      <t>挡顿挫感嘛。</t>
    </r>
    <r>
      <rPr>
        <sz val="9"/>
        <color rgb="FF000000"/>
        <rFont val="Calibri"/>
        <family val="2"/>
      </rPr>
      <t xml:space="preserve">
</t>
    </r>
    <r>
      <rPr>
        <sz val="9"/>
        <color rgb="FF000000"/>
        <rFont val="宋体"/>
        <charset val="134"/>
      </rPr>
      <t>　　感觉还没有家里七速的奔驰变速箱好用。</t>
    </r>
    <r>
      <rPr>
        <sz val="9"/>
        <color rgb="FF000000"/>
        <rFont val="Calibri"/>
        <family val="2"/>
      </rPr>
      <t xml:space="preserve">
</t>
    </r>
    <r>
      <rPr>
        <sz val="9"/>
        <color rgb="FF000000"/>
        <rFont val="宋体"/>
        <charset val="134"/>
      </rPr>
      <t>　　这是通病吗？</t>
    </r>
  </si>
  <si>
    <t>http://club.autohome.com.cn/bbs/thread/474feaa073c3e068/70667728-1.html</t>
  </si>
  <si>
    <t>开姑娘的小奔驰</t>
  </si>
  <si>
    <t>立标的进气格栅关不上了</t>
  </si>
  <si>
    <r>
      <t>　　气温</t>
    </r>
    <r>
      <rPr>
        <sz val="9"/>
        <color indexed="8"/>
        <rFont val="Calibri"/>
        <family val="2"/>
      </rPr>
      <t>—10</t>
    </r>
    <r>
      <rPr>
        <sz val="9"/>
        <color indexed="8"/>
        <rFont val="宋体"/>
        <charset val="134"/>
      </rPr>
      <t>℃，刚洗了车。</t>
    </r>
    <r>
      <rPr>
        <sz val="9"/>
        <color indexed="8"/>
        <rFont val="Calibri"/>
        <family val="2"/>
      </rPr>
      <t xml:space="preserve">
</t>
    </r>
    <r>
      <rPr>
        <sz val="9"/>
        <color indexed="8"/>
        <rFont val="宋体"/>
        <charset val="134"/>
      </rPr>
      <t>　　</t>
    </r>
    <r>
      <rPr>
        <sz val="9"/>
        <color rgb="FFFF0000"/>
        <rFont val="宋体"/>
        <charset val="134"/>
      </rPr>
      <t>熄火</t>
    </r>
    <r>
      <rPr>
        <sz val="9"/>
        <color indexed="8"/>
        <rFont val="宋体"/>
        <charset val="134"/>
      </rPr>
      <t>时仍然可以听见马达声音，但没有闭合。</t>
    </r>
    <r>
      <rPr>
        <sz val="9"/>
        <color indexed="8"/>
        <rFont val="Calibri"/>
        <family val="2"/>
      </rPr>
      <t xml:space="preserve">
</t>
    </r>
    <r>
      <rPr>
        <sz val="9"/>
        <color indexed="8"/>
        <rFont val="宋体"/>
        <charset val="134"/>
      </rPr>
      <t>　　我怀疑是冻住了，劳请各位分析一下。</t>
    </r>
  </si>
  <si>
    <t>Grille</t>
  </si>
  <si>
    <t>http://club.autohome.com.cn/bbs/thread/484e5bfc96410acd/70667760-1.html</t>
  </si>
  <si>
    <t>有我足够</t>
  </si>
  <si>
    <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</si>
  <si>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r>
      <t>14</t>
    </r>
    <r>
      <rPr>
        <sz val="9"/>
        <color indexed="8"/>
        <rFont val="宋体"/>
        <charset val="134"/>
      </rPr>
      <t>款</t>
    </r>
    <r>
      <rPr>
        <sz val="9"/>
        <color rgb="FFFF0000"/>
        <rFont val="Calibri"/>
        <family val="2"/>
      </rPr>
      <t>smart</t>
    </r>
    <r>
      <rPr>
        <sz val="9"/>
        <color indexed="8"/>
        <rFont val="宋体"/>
        <charset val="134"/>
      </rPr>
      <t>故障，求大神</t>
    </r>
  </si>
  <si>
    <r>
      <t>　　突然前后</t>
    </r>
    <r>
      <rPr>
        <sz val="9"/>
        <color rgb="FFFF0000"/>
        <rFont val="宋体"/>
        <charset val="134"/>
      </rPr>
      <t>雨刮</t>
    </r>
    <r>
      <rPr>
        <sz val="9"/>
        <color rgb="FF000000"/>
        <rFont val="宋体"/>
        <charset val="134"/>
      </rPr>
      <t>不</t>
    </r>
    <r>
      <rPr>
        <sz val="9"/>
        <color rgb="FFFF0000"/>
        <rFont val="宋体"/>
        <charset val="134"/>
      </rPr>
      <t>工作</t>
    </r>
    <r>
      <rPr>
        <sz val="9"/>
        <color rgb="FF000000"/>
        <rFont val="宋体"/>
        <charset val="134"/>
      </rPr>
      <t>，喷水</t>
    </r>
    <r>
      <rPr>
        <sz val="9"/>
        <color rgb="FFFF0000"/>
        <rFont val="宋体"/>
        <charset val="134"/>
      </rPr>
      <t>系统</t>
    </r>
    <r>
      <rPr>
        <sz val="9"/>
        <color rgb="FF000000"/>
        <rFont val="宋体"/>
        <charset val="134"/>
      </rPr>
      <t>不</t>
    </r>
    <r>
      <rPr>
        <sz val="9"/>
        <color rgb="FFFF0000"/>
        <rFont val="宋体"/>
        <charset val="134"/>
      </rPr>
      <t>工作</t>
    </r>
    <r>
      <rPr>
        <sz val="9"/>
        <color rgb="FF000000"/>
        <rFont val="宋体"/>
        <charset val="134"/>
      </rPr>
      <t>，倒车灯不亮，</t>
    </r>
    <r>
      <rPr>
        <sz val="9"/>
        <color rgb="FFFF0000"/>
        <rFont val="宋体"/>
        <charset val="134"/>
      </rPr>
      <t>熄火</t>
    </r>
    <r>
      <rPr>
        <sz val="9"/>
        <color rgb="FF000000"/>
        <rFont val="宋体"/>
        <charset val="134"/>
      </rPr>
      <t>下车后娱乐</t>
    </r>
    <r>
      <rPr>
        <sz val="9"/>
        <color rgb="FFFF0000"/>
        <rFont val="宋体"/>
        <charset val="134"/>
      </rPr>
      <t>系统</t>
    </r>
    <r>
      <rPr>
        <sz val="9"/>
        <color rgb="FF000000"/>
        <rFont val="宋体"/>
        <charset val="134"/>
      </rPr>
      <t>不自动</t>
    </r>
    <r>
      <rPr>
        <sz val="9"/>
        <color rgb="FFFF0000"/>
        <rFont val="宋体"/>
        <charset val="134"/>
      </rPr>
      <t>停止工作</t>
    </r>
    <r>
      <rPr>
        <sz val="9"/>
        <color rgb="FF000000"/>
        <rFont val="宋体"/>
        <charset val="134"/>
      </rPr>
      <t>。求解答</t>
    </r>
  </si>
  <si>
    <r>
      <t>Smart 2014</t>
    </r>
    <r>
      <rPr>
        <sz val="9"/>
        <color rgb="FF000000"/>
        <rFont val="宋体"/>
        <charset val="134"/>
      </rPr>
      <t>款</t>
    </r>
  </si>
  <si>
    <t>http://club.autohome.com.cn/bbs/thread/7b2cc1a4f1e89336/70667806-1.html</t>
  </si>
  <si>
    <t>晨光熹微微微</t>
  </si>
  <si>
    <r>
      <t>["</t>
    </r>
    <r>
      <rPr>
        <sz val="9"/>
        <color indexed="8"/>
        <rFont val="宋体"/>
        <charset val="134"/>
      </rPr>
      <t>凯迪拉克</t>
    </r>
    <r>
      <rPr>
        <sz val="9"/>
        <color indexed="8"/>
        <rFont val="Calibri"/>
        <family val="2"/>
      </rPr>
      <t>ATS(</t>
    </r>
    <r>
      <rPr>
        <sz val="9"/>
        <color indexed="8"/>
        <rFont val="宋体"/>
        <charset val="134"/>
      </rPr>
      <t>进口</t>
    </r>
    <r>
      <rPr>
        <sz val="9"/>
        <color indexed="8"/>
        <rFont val="Calibri"/>
        <family val="2"/>
      </rPr>
      <t>)"]</t>
    </r>
  </si>
  <si>
    <t>Windshield washer</t>
  </si>
  <si>
    <t>Reversing lamp</t>
  </si>
  <si>
    <r>
      <t>手套箱异响</t>
    </r>
    <r>
      <rPr>
        <sz val="9"/>
        <color indexed="8"/>
        <rFont val="宋体"/>
        <charset val="134"/>
      </rPr>
      <t>问题</t>
    </r>
  </si>
  <si>
    <t>　　手套箱靠近副驾驶的这边，开阖有咯吱响声。</t>
  </si>
  <si>
    <t>GLE400</t>
  </si>
  <si>
    <t>http://club.autohome.com.cn/bbs/thread/666967337370b8a5/70668401-1.html</t>
  </si>
  <si>
    <r>
      <t>奔驰</t>
    </r>
    <r>
      <rPr>
        <sz val="9"/>
        <color rgb="FF000000"/>
        <rFont val="Calibri"/>
        <family val="2"/>
      </rPr>
      <t>GLE</t>
    </r>
    <r>
      <rPr>
        <sz val="9"/>
        <color rgb="FF000000"/>
        <rFont val="宋体"/>
        <charset val="134"/>
      </rPr>
      <t>论坛</t>
    </r>
  </si>
  <si>
    <r>
      <t>围棋少年</t>
    </r>
    <r>
      <rPr>
        <sz val="9"/>
        <color indexed="8"/>
        <rFont val="Calibri"/>
        <family val="2"/>
      </rPr>
      <t>2014</t>
    </r>
  </si>
  <si>
    <r>
      <t>启动</t>
    </r>
    <r>
      <rPr>
        <sz val="9"/>
        <color rgb="FFFF0000"/>
        <rFont val="宋体"/>
        <charset val="134"/>
      </rPr>
      <t>车辆</t>
    </r>
    <r>
      <rPr>
        <sz val="9"/>
        <color indexed="8"/>
        <rFont val="宋体"/>
        <charset val="134"/>
      </rPr>
      <t>发出</t>
    </r>
    <r>
      <rPr>
        <sz val="9"/>
        <color indexed="8"/>
        <rFont val="Calibri"/>
        <family val="2"/>
      </rPr>
      <t>“</t>
    </r>
    <r>
      <rPr>
        <sz val="9"/>
        <color indexed="8"/>
        <rFont val="宋体"/>
        <charset val="134"/>
      </rPr>
      <t>咚</t>
    </r>
    <r>
      <rPr>
        <sz val="9"/>
        <color indexed="8"/>
        <rFont val="Calibri"/>
        <family val="2"/>
      </rPr>
      <t>”</t>
    </r>
    <r>
      <rPr>
        <sz val="9"/>
        <color indexed="8"/>
        <rFont val="宋体"/>
        <charset val="134"/>
      </rPr>
      <t>的一</t>
    </r>
    <r>
      <rPr>
        <sz val="9"/>
        <color rgb="FFFF0000"/>
        <rFont val="宋体"/>
        <charset val="134"/>
      </rPr>
      <t>声</t>
    </r>
  </si>
  <si>
    <r>
      <t>　　今天</t>
    </r>
    <r>
      <rPr>
        <sz val="9"/>
        <color rgb="FFFF0000"/>
        <rFont val="宋体"/>
        <charset val="134"/>
      </rPr>
      <t>车辆</t>
    </r>
    <r>
      <rPr>
        <sz val="9"/>
        <color indexed="8"/>
        <rFont val="宋体"/>
        <charset val="134"/>
      </rPr>
      <t>启动时发出咚的一</t>
    </r>
    <r>
      <rPr>
        <sz val="9"/>
        <color rgb="FFFF0000"/>
        <rFont val="宋体"/>
        <charset val="134"/>
      </rPr>
      <t>声</t>
    </r>
    <r>
      <rPr>
        <sz val="9"/>
        <color indexed="8"/>
        <rFont val="Calibri"/>
        <family val="2"/>
      </rPr>
      <t xml:space="preserve"> </t>
    </r>
    <r>
      <rPr>
        <sz val="9"/>
        <color rgb="FFFF0000"/>
        <rFont val="宋体"/>
        <charset val="134"/>
      </rPr>
      <t>声音</t>
    </r>
    <r>
      <rPr>
        <sz val="9"/>
        <color indexed="8"/>
        <rFont val="宋体"/>
        <charset val="134"/>
      </rPr>
      <t>比较</t>
    </r>
    <r>
      <rPr>
        <sz val="9"/>
        <color rgb="FFFF0000"/>
        <rFont val="宋体"/>
        <charset val="134"/>
      </rPr>
      <t>大</t>
    </r>
    <r>
      <rPr>
        <sz val="9"/>
        <color indexed="8"/>
        <rFont val="Calibri"/>
        <family val="2"/>
      </rPr>
      <t xml:space="preserve"> </t>
    </r>
    <r>
      <rPr>
        <sz val="9"/>
        <color indexed="8"/>
        <rFont val="宋体"/>
        <charset val="134"/>
      </rPr>
      <t>一开始以为是启动时踩</t>
    </r>
    <r>
      <rPr>
        <sz val="9"/>
        <color rgb="FFFF0000"/>
        <rFont val="宋体"/>
        <charset val="134"/>
      </rPr>
      <t>刹车</t>
    </r>
    <r>
      <rPr>
        <sz val="9"/>
        <color indexed="8"/>
        <rFont val="宋体"/>
        <charset val="134"/>
      </rPr>
      <t>导致的</t>
    </r>
    <r>
      <rPr>
        <sz val="9"/>
        <color rgb="FFFF0000"/>
        <rFont val="宋体"/>
        <charset val="134"/>
      </rPr>
      <t>刹车异响</t>
    </r>
    <r>
      <rPr>
        <sz val="9"/>
        <color indexed="8"/>
        <rFont val="Calibri"/>
        <family val="2"/>
      </rPr>
      <t xml:space="preserve"> </t>
    </r>
    <r>
      <rPr>
        <sz val="9"/>
        <color indexed="8"/>
        <rFont val="宋体"/>
        <charset val="134"/>
      </rPr>
      <t>没在意</t>
    </r>
    <r>
      <rPr>
        <sz val="9"/>
        <color indexed="8"/>
        <rFont val="Calibri"/>
        <family val="2"/>
      </rPr>
      <t xml:space="preserve"> </t>
    </r>
    <r>
      <rPr>
        <sz val="9"/>
        <color indexed="8"/>
        <rFont val="宋体"/>
        <charset val="134"/>
      </rPr>
      <t>然后今天一天都在犯这个病</t>
    </r>
    <r>
      <rPr>
        <sz val="9"/>
        <color indexed="8"/>
        <rFont val="Calibri"/>
        <family val="2"/>
      </rPr>
      <t xml:space="preserve"> </t>
    </r>
    <r>
      <rPr>
        <sz val="9"/>
        <color indexed="8"/>
        <rFont val="宋体"/>
        <charset val="134"/>
      </rPr>
      <t>观察了一下</t>
    </r>
    <r>
      <rPr>
        <sz val="9"/>
        <color indexed="8"/>
        <rFont val="Calibri"/>
        <family val="2"/>
      </rPr>
      <t xml:space="preserve"> </t>
    </r>
    <r>
      <rPr>
        <sz val="9"/>
        <color indexed="8"/>
        <rFont val="宋体"/>
        <charset val="134"/>
      </rPr>
      <t>觉得是摁启动键</t>
    </r>
    <r>
      <rPr>
        <sz val="9"/>
        <color indexed="8"/>
        <rFont val="Calibri"/>
        <family val="2"/>
      </rPr>
      <t xml:space="preserve"> </t>
    </r>
    <r>
      <rPr>
        <sz val="9"/>
        <color indexed="8"/>
        <rFont val="宋体"/>
        <charset val="134"/>
      </rPr>
      <t>通电那一瞬间的</t>
    </r>
    <r>
      <rPr>
        <sz val="9"/>
        <color rgb="FFFF0000"/>
        <rFont val="宋体"/>
        <charset val="134"/>
      </rPr>
      <t>声音</t>
    </r>
    <r>
      <rPr>
        <sz val="9"/>
        <color indexed="8"/>
        <rFont val="Calibri"/>
        <family val="2"/>
      </rPr>
      <t xml:space="preserve"> </t>
    </r>
    <r>
      <rPr>
        <sz val="9"/>
        <color indexed="8"/>
        <rFont val="宋体"/>
        <charset val="134"/>
      </rPr>
      <t>到手三个月</t>
    </r>
    <r>
      <rPr>
        <sz val="9"/>
        <color indexed="8"/>
        <rFont val="Calibri"/>
        <family val="2"/>
      </rPr>
      <t xml:space="preserve"> </t>
    </r>
    <r>
      <rPr>
        <sz val="9"/>
        <color indexed="8"/>
        <rFont val="宋体"/>
        <charset val="134"/>
      </rPr>
      <t>已经被迫习惯了土奔一般的</t>
    </r>
    <r>
      <rPr>
        <sz val="9"/>
        <color rgb="FFFF0000"/>
        <rFont val="宋体"/>
        <charset val="134"/>
      </rPr>
      <t>异响</t>
    </r>
    <r>
      <rPr>
        <sz val="9"/>
        <color indexed="8"/>
        <rFont val="Calibri"/>
        <family val="2"/>
      </rPr>
      <t xml:space="preserve"> </t>
    </r>
    <r>
      <rPr>
        <sz val="9"/>
        <color indexed="8"/>
        <rFont val="宋体"/>
        <charset val="134"/>
      </rPr>
      <t>这个确实闹不住</t>
    </r>
    <r>
      <rPr>
        <sz val="9"/>
        <color indexed="8"/>
        <rFont val="Calibri"/>
        <family val="2"/>
      </rPr>
      <t xml:space="preserve"> </t>
    </r>
    <r>
      <rPr>
        <sz val="9"/>
        <color indexed="8"/>
        <rFont val="宋体"/>
        <charset val="134"/>
      </rPr>
      <t>今天一天都这样</t>
    </r>
    <r>
      <rPr>
        <sz val="9"/>
        <color indexed="8"/>
        <rFont val="Calibri"/>
        <family val="2"/>
      </rPr>
      <t>…</t>
    </r>
  </si>
  <si>
    <t>http://www.xcar.com.cn/bbs/viewthread.php?tid=31981399</t>
  </si>
  <si>
    <r>
      <t>进口</t>
    </r>
    <r>
      <rPr>
        <sz val="9"/>
        <color rgb="FFFF0000"/>
        <rFont val="宋体"/>
        <charset val="134"/>
      </rPr>
      <t>奔驰</t>
    </r>
    <r>
      <rPr>
        <sz val="9"/>
        <color indexed="8"/>
        <rFont val="Calibri"/>
        <family val="2"/>
      </rPr>
      <t>GLC</t>
    </r>
    <r>
      <rPr>
        <sz val="9"/>
        <color rgb="FFFF0000"/>
        <rFont val="宋体"/>
        <charset val="134"/>
      </rPr>
      <t>凸轮轴</t>
    </r>
    <r>
      <rPr>
        <sz val="9"/>
        <color indexed="8"/>
        <rFont val="宋体"/>
        <charset val="134"/>
      </rPr>
      <t>角度失位</t>
    </r>
    <r>
      <rPr>
        <sz val="9"/>
        <color rgb="FFFF0000"/>
        <rFont val="宋体"/>
        <charset val="134"/>
      </rPr>
      <t>故障报警</t>
    </r>
  </si>
  <si>
    <r>
      <t>　　投诉编号：【</t>
    </r>
    <r>
      <rPr>
        <sz val="9"/>
        <color indexed="8"/>
        <rFont val="Calibri"/>
        <family val="2"/>
      </rPr>
      <t>248729</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 xml:space="preserve">GLC
</t>
    </r>
    <r>
      <rPr>
        <sz val="9"/>
        <color indexed="8"/>
        <rFont val="宋体"/>
        <charset val="134"/>
      </rPr>
      <t>　　投诉车型：</t>
    </r>
    <r>
      <rPr>
        <sz val="9"/>
        <color indexed="8"/>
        <rFont val="Calibri"/>
        <family val="2"/>
      </rPr>
      <t>2017</t>
    </r>
    <r>
      <rPr>
        <sz val="9"/>
        <color indexed="8"/>
        <rFont val="宋体"/>
        <charset val="134"/>
      </rPr>
      <t>款</t>
    </r>
    <r>
      <rPr>
        <sz val="9"/>
        <color indexed="8"/>
        <rFont val="Calibri"/>
        <family val="2"/>
      </rPr>
      <t xml:space="preserve"> 260 4MATIC </t>
    </r>
    <r>
      <rPr>
        <sz val="9"/>
        <color indexed="8"/>
        <rFont val="宋体"/>
        <charset val="134"/>
      </rPr>
      <t>轿跑</t>
    </r>
    <r>
      <rPr>
        <sz val="9"/>
        <color indexed="8"/>
        <rFont val="Calibri"/>
        <family val="2"/>
      </rPr>
      <t xml:space="preserve"> SUV
</t>
    </r>
    <r>
      <rPr>
        <sz val="9"/>
        <color indexed="8"/>
        <rFont val="宋体"/>
        <charset val="134"/>
      </rPr>
      <t>　　投诉时间：</t>
    </r>
    <r>
      <rPr>
        <sz val="9"/>
        <color indexed="8"/>
        <rFont val="Calibri"/>
        <family val="2"/>
      </rPr>
      <t xml:space="preserve">2018-01-28 18:14
</t>
    </r>
    <r>
      <rPr>
        <sz val="9"/>
        <color indexed="8"/>
        <rFont val="宋体"/>
        <charset val="134"/>
      </rPr>
      <t>　　投诉内容：</t>
    </r>
    <r>
      <rPr>
        <sz val="9"/>
        <color indexed="8"/>
        <rFont val="Calibri"/>
        <family val="2"/>
      </rPr>
      <t xml:space="preserve">
</t>
    </r>
    <r>
      <rPr>
        <sz val="9"/>
        <color indexed="8"/>
        <rFont val="宋体"/>
        <charset val="134"/>
      </rPr>
      <t>　　德国新车苏州元星</t>
    </r>
    <r>
      <rPr>
        <sz val="9"/>
        <color rgb="FFFF0000"/>
        <rFont val="宋体"/>
        <charset val="134"/>
      </rPr>
      <t>奔驰</t>
    </r>
    <r>
      <rPr>
        <sz val="9"/>
        <color indexed="8"/>
        <rFont val="宋体"/>
        <charset val="134"/>
      </rPr>
      <t>用绝对不会有质量问题推荐，上路仅</t>
    </r>
    <r>
      <rPr>
        <sz val="9"/>
        <color indexed="8"/>
        <rFont val="Calibri"/>
        <family val="2"/>
      </rPr>
      <t>7</t>
    </r>
    <r>
      <rPr>
        <sz val="9"/>
        <color indexed="8"/>
        <rFont val="宋体"/>
        <charset val="134"/>
      </rPr>
      <t>天</t>
    </r>
    <r>
      <rPr>
        <sz val="9"/>
        <color rgb="FFFF0000"/>
        <rFont val="宋体"/>
        <charset val="134"/>
      </rPr>
      <t>引擎凸轮轴</t>
    </r>
    <r>
      <rPr>
        <sz val="9"/>
        <color indexed="8"/>
        <rFont val="宋体"/>
        <charset val="134"/>
      </rPr>
      <t>角度失位</t>
    </r>
    <r>
      <rPr>
        <sz val="9"/>
        <color rgb="FFFF0000"/>
        <rFont val="宋体"/>
        <charset val="134"/>
      </rPr>
      <t>故障报警</t>
    </r>
    <r>
      <rPr>
        <sz val="9"/>
        <color indexed="8"/>
        <rFont val="宋体"/>
        <charset val="134"/>
      </rPr>
      <t>，开着如</t>
    </r>
    <r>
      <rPr>
        <sz val="9"/>
        <color rgb="FFFF0000"/>
        <rFont val="宋体"/>
        <charset val="134"/>
      </rPr>
      <t>拖拉机噪音异响</t>
    </r>
    <r>
      <rPr>
        <sz val="9"/>
        <color indexed="8"/>
        <rFont val="宋体"/>
        <charset val="134"/>
      </rPr>
      <t>，</t>
    </r>
    <r>
      <rPr>
        <sz val="9"/>
        <color indexed="8"/>
        <rFont val="Calibri"/>
        <family val="2"/>
      </rPr>
      <t>4s</t>
    </r>
    <r>
      <rPr>
        <sz val="9"/>
        <color indexed="8"/>
        <rFont val="宋体"/>
        <charset val="134"/>
      </rPr>
      <t>定义正常叫继续使用，后续撑不下去了叫过去</t>
    </r>
    <r>
      <rPr>
        <sz val="9"/>
        <color indexed="8"/>
        <rFont val="Calibri"/>
        <family val="2"/>
      </rPr>
      <t>ECU</t>
    </r>
    <r>
      <rPr>
        <sz val="9"/>
        <color indexed="8"/>
        <rFont val="宋体"/>
        <charset val="134"/>
      </rPr>
      <t>刷机更新，但仍然持续</t>
    </r>
    <r>
      <rPr>
        <sz val="9"/>
        <color rgb="FFFF0000"/>
        <rFont val="宋体"/>
        <charset val="134"/>
      </rPr>
      <t>故障</t>
    </r>
    <r>
      <rPr>
        <sz val="9"/>
        <color indexed="8"/>
        <rFont val="宋体"/>
        <charset val="134"/>
      </rPr>
      <t>，逼客户堵</t>
    </r>
    <r>
      <rPr>
        <sz val="9"/>
        <color indexed="8"/>
        <rFont val="Calibri"/>
        <family val="2"/>
      </rPr>
      <t>4s</t>
    </r>
    <r>
      <rPr>
        <sz val="9"/>
        <color indexed="8"/>
        <rFont val="宋体"/>
        <charset val="134"/>
      </rPr>
      <t>大门</t>
    </r>
    <r>
      <rPr>
        <sz val="9"/>
        <color indexed="8"/>
        <rFont val="Calibri"/>
        <family val="2"/>
      </rPr>
      <t>4S</t>
    </r>
    <r>
      <rPr>
        <sz val="9"/>
        <color indexed="8"/>
        <rFont val="宋体"/>
        <charset val="134"/>
      </rPr>
      <t>大量警察出动维持秩序，后面</t>
    </r>
    <r>
      <rPr>
        <sz val="9"/>
        <color indexed="8"/>
        <rFont val="Calibri"/>
        <family val="2"/>
      </rPr>
      <t>4s</t>
    </r>
    <r>
      <rPr>
        <sz val="9"/>
        <color indexed="8"/>
        <rFont val="宋体"/>
        <charset val="134"/>
      </rPr>
      <t>售后及销售经理带保密协议上门用户家诱导谈判，不签保密协议不好修车，大拆换</t>
    </r>
    <r>
      <rPr>
        <sz val="9"/>
        <color rgb="FFFF0000"/>
        <rFont val="宋体"/>
        <charset val="134"/>
      </rPr>
      <t>轴</t>
    </r>
    <r>
      <rPr>
        <sz val="9"/>
        <color indexed="8"/>
        <rFont val="宋体"/>
        <charset val="134"/>
      </rPr>
      <t>，但新</t>
    </r>
    <r>
      <rPr>
        <sz val="9"/>
        <color rgb="FFFF0000"/>
        <rFont val="宋体"/>
        <charset val="134"/>
      </rPr>
      <t>轴</t>
    </r>
    <r>
      <rPr>
        <sz val="9"/>
        <color indexed="8"/>
        <rFont val="宋体"/>
        <charset val="134"/>
      </rPr>
      <t>发现不匹配原车</t>
    </r>
    <r>
      <rPr>
        <sz val="9"/>
        <color indexed="8"/>
        <rFont val="Calibri"/>
        <family val="2"/>
      </rPr>
      <t>VVT</t>
    </r>
    <r>
      <rPr>
        <sz val="9"/>
        <color indexed="8"/>
        <rFont val="宋体"/>
        <charset val="134"/>
      </rPr>
      <t>，又再换新</t>
    </r>
    <r>
      <rPr>
        <sz val="9"/>
        <color indexed="8"/>
        <rFont val="Calibri"/>
        <family val="2"/>
      </rPr>
      <t>VVT</t>
    </r>
    <r>
      <rPr>
        <sz val="9"/>
        <color indexed="8"/>
        <rFont val="宋体"/>
        <charset val="134"/>
      </rPr>
      <t>，最后试车以失败告终，继而持续举牌维权，委托专业人士介入，元星威胁停止服务。事件僵持不决。用户权益深受其害。诉求：作废保密协议。更换新发动机并延保</t>
    </r>
    <r>
      <rPr>
        <sz val="9"/>
        <color indexed="8"/>
        <rFont val="Calibri"/>
        <family val="2"/>
      </rPr>
      <t>5</t>
    </r>
    <r>
      <rPr>
        <sz val="9"/>
        <color indexed="8"/>
        <rFont val="宋体"/>
        <charset val="134"/>
      </rPr>
      <t>年。</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</si>
  <si>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http://www.12365auto.com/zlts/20180128/248729.shtml</t>
  </si>
  <si>
    <t>消声器问题，请教车友几个问题，谢谢</t>
  </si>
  <si>
    <r>
      <t>　　</t>
    </r>
    <r>
      <rPr>
        <sz val="9"/>
        <color rgb="FF000000"/>
        <rFont val="Calibri"/>
        <family val="2"/>
      </rPr>
      <t>1</t>
    </r>
    <r>
      <rPr>
        <sz val="9"/>
        <color rgb="FF000000"/>
        <rFont val="宋体"/>
        <charset val="134"/>
      </rPr>
      <t>、每次点火和熄火时排气管</t>
    </r>
    <r>
      <rPr>
        <sz val="9"/>
        <color rgb="FF000000"/>
        <rFont val="MS Gothic"/>
        <family val="3"/>
      </rPr>
      <t>的</t>
    </r>
    <r>
      <rPr>
        <sz val="9"/>
        <color rgb="FF000000"/>
        <rFont val="宋体"/>
        <charset val="134"/>
      </rPr>
      <t>声音都比较</t>
    </r>
    <r>
      <rPr>
        <sz val="9"/>
        <color rgb="FF000000"/>
        <rFont val="MS Gothic"/>
        <family val="3"/>
      </rPr>
      <t>大</t>
    </r>
    <r>
      <rPr>
        <sz val="9"/>
        <color rgb="FF000000"/>
        <rFont val="宋体"/>
        <charset val="134"/>
      </rPr>
      <t>，</t>
    </r>
    <r>
      <rPr>
        <sz val="9"/>
        <color rgb="FF000000"/>
        <rFont val="MS Gothic"/>
        <family val="3"/>
      </rPr>
      <t>好</t>
    </r>
    <r>
      <rPr>
        <sz val="9"/>
        <color rgb="FF000000"/>
        <rFont val="宋体"/>
        <charset val="134"/>
      </rPr>
      <t>像是消声器破了</t>
    </r>
    <r>
      <rPr>
        <sz val="9"/>
        <color rgb="FF000000"/>
        <rFont val="MS Gothic"/>
        <family val="3"/>
      </rPr>
      <t>的</t>
    </r>
    <r>
      <rPr>
        <sz val="9"/>
        <color rgb="FF000000"/>
        <rFont val="宋体"/>
        <charset val="134"/>
      </rPr>
      <t>感觉是正常</t>
    </r>
    <r>
      <rPr>
        <sz val="9"/>
        <color rgb="FF000000"/>
        <rFont val="MS Gothic"/>
        <family val="3"/>
      </rPr>
      <t>的</t>
    </r>
    <r>
      <rPr>
        <sz val="9"/>
        <color rgb="FF000000"/>
        <rFont val="宋体"/>
        <charset val="134"/>
      </rPr>
      <t>吗？</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t>
    </r>
    <r>
      <rPr>
        <sz val="9"/>
        <color rgb="FF000000"/>
        <rFont val="Calibri"/>
        <family val="2"/>
      </rPr>
      <t>C200</t>
    </r>
    <r>
      <rPr>
        <sz val="9"/>
        <color rgb="FF000000"/>
        <rFont val="宋体"/>
        <charset val="134"/>
      </rPr>
      <t>保</t>
    </r>
    <r>
      <rPr>
        <sz val="9"/>
        <color rgb="FF000000"/>
        <rFont val="MS Gothic"/>
        <family val="3"/>
      </rPr>
      <t>养</t>
    </r>
    <r>
      <rPr>
        <sz val="9"/>
        <color rgb="FF000000"/>
        <rFont val="宋体"/>
        <charset val="134"/>
      </rPr>
      <t>周期是一年</t>
    </r>
    <r>
      <rPr>
        <sz val="9"/>
        <color rgb="FF000000"/>
        <rFont val="MS Gothic"/>
        <family val="3"/>
      </rPr>
      <t>的</t>
    </r>
    <r>
      <rPr>
        <sz val="9"/>
        <color rgb="FF000000"/>
        <rFont val="宋体"/>
        <charset val="134"/>
      </rPr>
      <t>吗？</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、还有装了个新车记录仪，电源插中控台面板盖子关不</t>
    </r>
    <r>
      <rPr>
        <sz val="9"/>
        <color rgb="FF000000"/>
        <rFont val="MS Gothic"/>
        <family val="3"/>
      </rPr>
      <t>上</t>
    </r>
    <r>
      <rPr>
        <sz val="9"/>
        <color rgb="FF000000"/>
        <rFont val="宋体"/>
        <charset val="134"/>
      </rPr>
      <t>，有没有好的办法可以分享</t>
    </r>
    <r>
      <rPr>
        <sz val="9"/>
        <color rgb="FF000000"/>
        <rFont val="MS Gothic"/>
        <family val="3"/>
      </rPr>
      <t>的</t>
    </r>
    <r>
      <rPr>
        <sz val="9"/>
        <color rgb="FF000000"/>
        <rFont val="宋体"/>
        <charset val="134"/>
      </rPr>
      <t>？</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、真雪天为什么</t>
    </r>
    <r>
      <rPr>
        <sz val="9"/>
        <color rgb="FF000000"/>
        <rFont val="Calibri"/>
        <family val="2"/>
      </rPr>
      <t>C200</t>
    </r>
    <r>
      <rPr>
        <sz val="9"/>
        <color rgb="FF000000"/>
        <rFont val="MS Gothic"/>
        <family val="3"/>
      </rPr>
      <t>的</t>
    </r>
    <r>
      <rPr>
        <sz val="9"/>
        <color rgb="FF000000"/>
        <rFont val="宋体"/>
        <charset val="134"/>
      </rPr>
      <t>雨刮器扳立不起来</t>
    </r>
    <r>
      <rPr>
        <sz val="9"/>
        <color rgb="FF000000"/>
        <rFont val="Calibri"/>
        <family val="2"/>
      </rPr>
      <t xml:space="preserve">
</t>
    </r>
    <r>
      <rPr>
        <sz val="9"/>
        <color rgb="FF000000"/>
        <rFont val="宋体"/>
        <charset val="134"/>
      </rPr>
      <t>　　谢谢</t>
    </r>
    <r>
      <rPr>
        <sz val="9"/>
        <color rgb="FF000000"/>
        <rFont val="Calibri"/>
        <family val="2"/>
      </rPr>
      <t>??</t>
    </r>
  </si>
  <si>
    <t>http://club.autohome.com.cn/bbs/thread/79419808acf872ee/70670009-1.html</t>
  </si>
  <si>
    <r>
      <t>PL</t>
    </r>
    <r>
      <rPr>
        <sz val="9"/>
        <color indexed="8"/>
        <rFont val="宋体"/>
        <charset val="134"/>
      </rPr>
      <t>为什么呢</t>
    </r>
  </si>
  <si>
    <r>
      <t>为什么前排暖风热了</t>
    </r>
    <r>
      <rPr>
        <sz val="9"/>
        <color indexed="8"/>
        <rFont val="Calibri"/>
        <family val="2"/>
      </rPr>
      <t xml:space="preserve"> </t>
    </r>
    <r>
      <rPr>
        <sz val="9"/>
        <color indexed="8"/>
        <rFont val="宋体"/>
        <charset val="134"/>
      </rPr>
      <t>后排</t>
    </r>
    <r>
      <rPr>
        <sz val="9"/>
        <color rgb="FFFF0000"/>
        <rFont val="宋体"/>
        <charset val="134"/>
      </rPr>
      <t>空调不出风</t>
    </r>
  </si>
  <si>
    <r>
      <t xml:space="preserve">
</t>
    </r>
    <r>
      <rPr>
        <sz val="9"/>
        <color indexed="8"/>
        <rFont val="宋体"/>
        <charset val="134"/>
      </rPr>
      <t>　　</t>
    </r>
    <r>
      <rPr>
        <sz val="9"/>
        <color indexed="8"/>
        <rFont val="Calibri"/>
        <family val="2"/>
      </rPr>
      <t>.....</t>
    </r>
  </si>
  <si>
    <t>http://club.autohome.com.cn/bbs/thread/18a3584736c81093/70670453-1.html</t>
  </si>
  <si>
    <r>
      <t>新消息</t>
    </r>
    <r>
      <rPr>
        <sz val="9"/>
        <color indexed="8"/>
        <rFont val="Calibri"/>
        <family val="2"/>
      </rPr>
      <t>111</t>
    </r>
  </si>
  <si>
    <r>
      <t>["</t>
    </r>
    <r>
      <rPr>
        <sz val="9"/>
        <color indexed="8"/>
        <rFont val="宋体"/>
        <charset val="134"/>
      </rPr>
      <t>凯迪拉克</t>
    </r>
    <r>
      <rPr>
        <sz val="9"/>
        <color indexed="8"/>
        <rFont val="Calibri"/>
        <family val="2"/>
      </rPr>
      <t>XT5","</t>
    </r>
    <r>
      <rPr>
        <sz val="9"/>
        <color indexed="8"/>
        <rFont val="宋体"/>
        <charset val="134"/>
      </rPr>
      <t>凯迪拉克</t>
    </r>
    <r>
      <rPr>
        <sz val="9"/>
        <color indexed="8"/>
        <rFont val="Calibri"/>
        <family val="2"/>
      </rPr>
      <t>CT6","</t>
    </r>
    <r>
      <rPr>
        <sz val="9"/>
        <color indexed="8"/>
        <rFont val="宋体"/>
        <charset val="134"/>
      </rPr>
      <t>博瑞</t>
    </r>
    <r>
      <rPr>
        <sz val="9"/>
        <color indexed="8"/>
        <rFont val="Calibri"/>
        <family val="2"/>
      </rPr>
      <t>"]</t>
    </r>
  </si>
  <si>
    <r>
      <t>C63Coupe</t>
    </r>
    <r>
      <rPr>
        <sz val="9"/>
        <color rgb="FF000000"/>
        <rFont val="宋体"/>
        <charset val="134"/>
      </rPr>
      <t>打方向</t>
    </r>
    <r>
      <rPr>
        <sz val="9"/>
        <color rgb="FFFF0000"/>
        <rFont val="宋体"/>
        <charset val="134"/>
      </rPr>
      <t>前轮</t>
    </r>
    <r>
      <rPr>
        <sz val="9"/>
        <color rgb="FF000000"/>
        <rFont val="宋体"/>
        <charset val="134"/>
      </rPr>
      <t>弹跳</t>
    </r>
  </si>
  <si>
    <r>
      <t>　　方向快打死时前轮好像有什么卡住一样，嗒嗒嗒的响，不知道是通病么</t>
    </r>
    <r>
      <rPr>
        <sz val="9"/>
        <color rgb="FF000000"/>
        <rFont val="Calibri"/>
        <family val="2"/>
      </rPr>
      <t>…</t>
    </r>
  </si>
  <si>
    <r>
      <t>AMG C63 COUPE 2016</t>
    </r>
    <r>
      <rPr>
        <sz val="9"/>
        <color rgb="FF000000"/>
        <rFont val="宋体"/>
        <charset val="134"/>
      </rPr>
      <t>款</t>
    </r>
  </si>
  <si>
    <t>http://club.autohome.com.cn/bbs/thread/9b38cf31da69a0ad/70672109-1.html</t>
  </si>
  <si>
    <t>Romeo_Chung</t>
  </si>
  <si>
    <r>
      <t>揽胜</t>
    </r>
    <r>
      <rPr>
        <sz val="9"/>
        <color indexed="8"/>
        <rFont val="Calibri"/>
        <family val="2"/>
      </rPr>
      <t>2016</t>
    </r>
    <r>
      <rPr>
        <sz val="9"/>
        <color indexed="8"/>
        <rFont val="宋体"/>
        <charset val="134"/>
      </rPr>
      <t>款</t>
    </r>
    <r>
      <rPr>
        <sz val="9"/>
        <color indexed="8"/>
        <rFont val="Calibri"/>
        <family val="2"/>
      </rPr>
      <t xml:space="preserve"> 3.0 V6 SC Vogue </t>
    </r>
    <r>
      <rPr>
        <sz val="9"/>
        <color indexed="8"/>
        <rFont val="宋体"/>
        <charset val="134"/>
      </rPr>
      <t>加长版</t>
    </r>
  </si>
  <si>
    <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AMG","</t>
    </r>
    <r>
      <rPr>
        <sz val="9"/>
        <color indexed="8"/>
        <rFont val="宋体"/>
        <charset val="134"/>
      </rPr>
      <t>揽胜</t>
    </r>
    <r>
      <rPr>
        <sz val="9"/>
        <color indexed="8"/>
        <rFont val="Calibri"/>
        <family val="2"/>
      </rPr>
      <t>"]</t>
    </r>
  </si>
  <si>
    <r>
      <t>发现</t>
    </r>
    <r>
      <rPr>
        <sz val="9"/>
        <color indexed="8"/>
        <rFont val="Calibri"/>
        <family val="2"/>
      </rPr>
      <t>GLS400</t>
    </r>
    <r>
      <rPr>
        <sz val="9"/>
        <color indexed="8"/>
        <rFont val="宋体"/>
        <charset val="134"/>
      </rPr>
      <t>的两个问题，求教一下各位老车主。</t>
    </r>
  </si>
  <si>
    <r>
      <t>　　刚提的中规</t>
    </r>
    <r>
      <rPr>
        <sz val="9"/>
        <color indexed="8"/>
        <rFont val="Calibri"/>
        <family val="2"/>
      </rPr>
      <t>400</t>
    </r>
    <r>
      <rPr>
        <sz val="9"/>
        <color indexed="8"/>
        <rFont val="宋体"/>
        <charset val="134"/>
      </rPr>
      <t>动感，发现了两个问题，</t>
    </r>
    <r>
      <rPr>
        <sz val="9"/>
        <color indexed="8"/>
        <rFont val="Calibri"/>
        <family val="2"/>
      </rPr>
      <t>1</t>
    </r>
    <r>
      <rPr>
        <sz val="9"/>
        <color indexed="8"/>
        <rFont val="宋体"/>
        <charset val="134"/>
      </rPr>
      <t>。左右倒镜折叠的速度不一样主驾驶这边比副驾驶那边慢好多，折叠或者打开都要满</t>
    </r>
    <r>
      <rPr>
        <sz val="9"/>
        <color indexed="8"/>
        <rFont val="Calibri"/>
        <family val="2"/>
      </rPr>
      <t>1</t>
    </r>
    <r>
      <rPr>
        <sz val="9"/>
        <color indexed="8"/>
        <rFont val="宋体"/>
        <charset val="134"/>
      </rPr>
      <t>秒，是通病还是我这个驾驶侧的倒镜有问题。</t>
    </r>
    <r>
      <rPr>
        <sz val="9"/>
        <color indexed="8"/>
        <rFont val="Calibri"/>
        <family val="2"/>
      </rPr>
      <t>2</t>
    </r>
    <r>
      <rPr>
        <sz val="9"/>
        <color indexed="8"/>
        <rFont val="宋体"/>
        <charset val="134"/>
      </rPr>
      <t>。之前论坛也有车友反映过中控台显示屏旁边的副驾驶侧的出风口无法调节风量，关闭关不上还有一点出风，全打开也不见风量变大，将其他同一高度出风口全部关闭，出风开最大风有吹口哨的声音，这个基本上可以确定这个出风口的调节肯定是有问题，不知道论坛里有多少车主和我一样呢？以上两个问题不知道有解决的车有没有，是如何解决的请给告知一下，谢谢大家了！</t>
    </r>
  </si>
  <si>
    <t>http://club.autohome.com.cn/bbs/thread/2c389796e0c40235/70672315-1.html</t>
  </si>
  <si>
    <t>Yao980527</t>
  </si>
  <si>
    <r>
      <t>在黑龙江开</t>
    </r>
    <r>
      <rPr>
        <sz val="9"/>
        <color rgb="FFFF0000"/>
        <rFont val="Calibri"/>
        <family val="2"/>
      </rPr>
      <t>smart</t>
    </r>
    <r>
      <rPr>
        <sz val="9"/>
        <color indexed="8"/>
        <rFont val="宋体"/>
        <charset val="134"/>
      </rPr>
      <t>的进</t>
    </r>
  </si>
  <si>
    <r>
      <t>　　我在黑龙江齐齐哈尔齐齐哈尔市</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月</t>
    </r>
    <r>
      <rPr>
        <sz val="9"/>
        <color rgb="FF000000"/>
        <rFont val="Calibri"/>
        <family val="2"/>
      </rPr>
      <t>16</t>
    </r>
    <r>
      <rPr>
        <sz val="9"/>
        <color rgb="FF000000"/>
        <rFont val="宋体"/>
        <charset val="134"/>
      </rPr>
      <t>号提的车。</t>
    </r>
    <r>
      <rPr>
        <sz val="9"/>
        <color rgb="FF000000"/>
        <rFont val="Calibri"/>
        <family val="2"/>
      </rPr>
      <t xml:space="preserve">
</t>
    </r>
    <r>
      <rPr>
        <sz val="9"/>
        <color rgb="FF000000"/>
        <rFont val="宋体"/>
        <charset val="134"/>
      </rPr>
      <t>　　但是东北的天气你们懂得。</t>
    </r>
    <r>
      <rPr>
        <sz val="9"/>
        <color rgb="FF000000"/>
        <rFont val="Calibri"/>
        <family val="2"/>
      </rPr>
      <t xml:space="preserve">
</t>
    </r>
    <r>
      <rPr>
        <sz val="9"/>
        <color rgb="FF000000"/>
        <rFont val="宋体"/>
        <charset val="134"/>
      </rPr>
      <t>　　尤其是东北的冬天。</t>
    </r>
    <r>
      <rPr>
        <sz val="9"/>
        <color rgb="FF000000"/>
        <rFont val="Calibri"/>
        <family val="2"/>
      </rPr>
      <t xml:space="preserve">
</t>
    </r>
    <r>
      <rPr>
        <sz val="9"/>
        <color rgb="FF000000"/>
        <rFont val="宋体"/>
        <charset val="134"/>
      </rPr>
      <t>　　想问车友们几个问题。</t>
    </r>
    <r>
      <rPr>
        <sz val="9"/>
        <color rgb="FF000000"/>
        <rFont val="Calibri"/>
        <family val="2"/>
      </rPr>
      <t xml:space="preserve">
</t>
    </r>
    <r>
      <rPr>
        <sz val="9"/>
        <color rgb="FF000000"/>
        <rFont val="宋体"/>
        <charset val="134"/>
      </rPr>
      <t>　　我是</t>
    </r>
    <r>
      <rPr>
        <sz val="9"/>
        <color rgb="FFFF0000"/>
        <rFont val="Calibri"/>
        <family val="2"/>
      </rPr>
      <t>smart</t>
    </r>
    <r>
      <rPr>
        <sz val="9"/>
        <color rgb="FF000000"/>
        <rFont val="Calibri"/>
        <family val="2"/>
      </rPr>
      <t xml:space="preserve"> for four 
</t>
    </r>
    <r>
      <rPr>
        <sz val="9"/>
        <color rgb="FF000000"/>
        <rFont val="宋体"/>
        <charset val="134"/>
      </rPr>
      <t>　　</t>
    </r>
    <r>
      <rPr>
        <sz val="9"/>
        <color rgb="FF000000"/>
        <rFont val="Calibri"/>
        <family val="2"/>
      </rPr>
      <t>1</t>
    </r>
    <r>
      <rPr>
        <sz val="9"/>
        <color rgb="FF000000"/>
        <rFont val="宋体"/>
        <charset val="134"/>
      </rPr>
      <t>、冬天从车库出来。把车停在外面</t>
    </r>
    <r>
      <rPr>
        <sz val="9"/>
        <color rgb="FF000000"/>
        <rFont val="Calibri"/>
        <family val="2"/>
      </rPr>
      <t>1</t>
    </r>
    <r>
      <rPr>
        <sz val="9"/>
        <color rgb="FF000000"/>
        <rFont val="宋体"/>
        <charset val="134"/>
      </rPr>
      <t>个小时以上。</t>
    </r>
    <r>
      <rPr>
        <sz val="9"/>
        <color rgb="FFFF0000"/>
        <rFont val="宋体"/>
        <charset val="134"/>
      </rPr>
      <t>车子</t>
    </r>
    <r>
      <rPr>
        <sz val="9"/>
        <color rgb="FF000000"/>
        <rFont val="宋体"/>
        <charset val="134"/>
      </rPr>
      <t>的助力就</t>
    </r>
    <r>
      <rPr>
        <sz val="9"/>
        <color rgb="FFFF0000"/>
        <rFont val="宋体"/>
        <charset val="134"/>
      </rPr>
      <t>故障</t>
    </r>
    <r>
      <rPr>
        <sz val="9"/>
        <color rgb="FF000000"/>
        <rFont val="宋体"/>
        <charset val="134"/>
      </rPr>
      <t>。导致没有助力。</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t>
    </r>
    <r>
      <rPr>
        <sz val="9"/>
        <color rgb="FFFF0000"/>
        <rFont val="宋体"/>
        <charset val="134"/>
      </rPr>
      <t>车子</t>
    </r>
    <r>
      <rPr>
        <sz val="9"/>
        <color rgb="FF000000"/>
        <rFont val="宋体"/>
        <charset val="134"/>
      </rPr>
      <t>洗澡完</t>
    </r>
    <r>
      <rPr>
        <sz val="9"/>
        <color rgb="FFFF0000"/>
        <rFont val="宋体"/>
        <charset val="134"/>
      </rPr>
      <t>大灯</t>
    </r>
    <r>
      <rPr>
        <sz val="9"/>
        <color rgb="FF000000"/>
        <rFont val="宋体"/>
        <charset val="134"/>
      </rPr>
      <t>上雾</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t>
    </r>
    <r>
      <rPr>
        <sz val="9"/>
        <color rgb="FFFF0000"/>
        <rFont val="宋体"/>
        <charset val="134"/>
      </rPr>
      <t>大灯</t>
    </r>
    <r>
      <rPr>
        <sz val="9"/>
        <color rgb="FF000000"/>
        <rFont val="宋体"/>
        <charset val="134"/>
      </rPr>
      <t>没有固定时间</t>
    </r>
    <r>
      <rPr>
        <sz val="9"/>
        <color rgb="FFFF0000"/>
        <rFont val="宋体"/>
        <charset val="134"/>
      </rPr>
      <t>故障</t>
    </r>
    <r>
      <rPr>
        <sz val="9"/>
        <color rgb="FF000000"/>
        <rFont val="Calibri"/>
        <family val="2"/>
      </rPr>
      <t xml:space="preserve">…
</t>
    </r>
    <r>
      <rPr>
        <sz val="9"/>
        <color rgb="FF000000"/>
        <rFont val="宋体"/>
        <charset val="134"/>
      </rPr>
      <t>　　同样的问题。你们有吗？</t>
    </r>
    <r>
      <rPr>
        <sz val="9"/>
        <color rgb="FF000000"/>
        <rFont val="Calibri"/>
        <family val="2"/>
      </rPr>
      <t xml:space="preserve">
</t>
    </r>
  </si>
  <si>
    <t xml:space="preserve">Smart forfour </t>
  </si>
  <si>
    <t>http://club.autohome.com.cn/bbs/thread/ef1fd91057e49bfc/70673035-1.html</t>
  </si>
  <si>
    <r>
      <t>_</t>
    </r>
    <r>
      <rPr>
        <sz val="9"/>
        <color indexed="8"/>
        <rFont val="宋体"/>
        <charset val="134"/>
      </rPr>
      <t>不作不会死</t>
    </r>
    <r>
      <rPr>
        <sz val="9"/>
        <color indexed="8"/>
        <rFont val="Calibri"/>
        <family val="2"/>
      </rPr>
      <t>_</t>
    </r>
  </si>
  <si>
    <t>齐齐哈尔</t>
  </si>
  <si>
    <t>qi qi ha er</t>
  </si>
  <si>
    <r>
      <t>满月</t>
    </r>
    <r>
      <rPr>
        <sz val="9"/>
        <color indexed="8"/>
        <rFont val="Calibri"/>
        <family val="2"/>
      </rPr>
      <t>C200</t>
    </r>
    <r>
      <rPr>
        <sz val="9"/>
        <color indexed="8"/>
        <rFont val="宋体"/>
        <charset val="134"/>
      </rPr>
      <t>：广州、标轴、月光石灰、智乐</t>
    </r>
  </si>
  <si>
    <r>
      <t>　　目录</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t>
    </r>
    <r>
      <rPr>
        <sz val="9"/>
        <color rgb="FF000000"/>
        <rFont val="Calibri"/>
        <family val="2"/>
      </rPr>
      <t>~~~~~~~~~~~~~~~</t>
    </r>
    <r>
      <rPr>
        <sz val="9"/>
        <color rgb="FF000000"/>
        <rFont val="宋体"/>
        <charset val="134"/>
      </rPr>
      <t>外观篇</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t>
    </r>
    <r>
      <rPr>
        <sz val="9"/>
        <color rgb="FF000000"/>
        <rFont val="Calibri"/>
        <family val="2"/>
      </rPr>
      <t>~~~~~~~~~~~~~~~?</t>
    </r>
    <r>
      <rPr>
        <sz val="9"/>
        <color rgb="FF000000"/>
        <rFont val="宋体"/>
        <charset val="134"/>
      </rPr>
      <t>饰篇</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t>
    </r>
    <r>
      <rPr>
        <sz val="9"/>
        <color rgb="FF000000"/>
        <rFont val="Calibri"/>
        <family val="2"/>
      </rPr>
      <t>~~~~~~~~~~~~~~~</t>
    </r>
    <r>
      <rPr>
        <sz val="9"/>
        <color rgb="FF000000"/>
        <rFont val="宋体"/>
        <charset val="134"/>
      </rPr>
      <t>认证篇</t>
    </r>
    <r>
      <rPr>
        <sz val="9"/>
        <color rgb="FF000000"/>
        <rFont val="Calibri"/>
        <family val="2"/>
      </rPr>
      <t xml:space="preserve">~~~~~~~~~~~~~~~~
</t>
    </r>
    <r>
      <rPr>
        <sz val="9"/>
        <color rgb="FF000000"/>
        <rFont val="宋体"/>
        <charset val="134"/>
      </rPr>
      <t>　　首先展示从拥有第一辆宝马</t>
    </r>
    <r>
      <rPr>
        <sz val="9"/>
        <color rgb="FF000000"/>
        <rFont val="Calibri"/>
        <family val="2"/>
      </rPr>
      <t>1</t>
    </r>
    <r>
      <rPr>
        <sz val="9"/>
        <color rgb="FF000000"/>
        <rFont val="宋体"/>
        <charset val="134"/>
      </rPr>
      <t>系到拥有第二辆奔驰</t>
    </r>
    <r>
      <rPr>
        <sz val="9"/>
        <color rgb="FF000000"/>
        <rFont val="Calibri"/>
        <family val="2"/>
      </rPr>
      <t>C</t>
    </r>
    <r>
      <rPr>
        <sz val="9"/>
        <color rgb="FF000000"/>
        <rFont val="宋体"/>
        <charset val="134"/>
      </rPr>
      <t>级的历史回顾：</t>
    </r>
    <r>
      <rPr>
        <sz val="9"/>
        <color rgb="FF000000"/>
        <rFont val="Calibri"/>
        <family val="2"/>
      </rPr>
      <t xml:space="preserve">
</t>
    </r>
    <r>
      <rPr>
        <sz val="9"/>
        <color rgb="FF000000"/>
        <rFont val="宋体"/>
        <charset val="134"/>
      </rPr>
      <t>　　</t>
    </r>
    <r>
      <rPr>
        <sz val="9"/>
        <color rgb="FF000000"/>
        <rFont val="Calibri"/>
        <family val="2"/>
      </rPr>
      <t>①</t>
    </r>
    <r>
      <rPr>
        <sz val="9"/>
        <color rgb="FF000000"/>
        <rFont val="宋体"/>
        <charset val="134"/>
      </rPr>
      <t>宝马</t>
    </r>
    <r>
      <rPr>
        <sz val="9"/>
        <color rgb="FF000000"/>
        <rFont val="Calibri"/>
        <family val="2"/>
      </rPr>
      <t>1</t>
    </r>
    <r>
      <rPr>
        <sz val="9"/>
        <color rgb="FF000000"/>
        <rFont val="宋体"/>
        <charset val="134"/>
      </rPr>
      <t>系订车</t>
    </r>
    <r>
      <rPr>
        <sz val="9"/>
        <color rgb="FF000000"/>
        <rFont val="Calibri"/>
        <family val="2"/>
      </rPr>
      <t xml:space="preserve"> https://club.autohome.com.cn/bbs/thread-c-4171-30444970-1.html
</t>
    </r>
    <r>
      <rPr>
        <sz val="9"/>
        <color rgb="FF000000"/>
        <rFont val="宋体"/>
        <charset val="134"/>
      </rPr>
      <t>　　</t>
    </r>
    <r>
      <rPr>
        <sz val="9"/>
        <color rgb="FF000000"/>
        <rFont val="Calibri"/>
        <family val="2"/>
      </rPr>
      <t>②</t>
    </r>
    <r>
      <rPr>
        <sz val="9"/>
        <color rgb="FF000000"/>
        <rFont val="宋体"/>
        <charset val="134"/>
      </rPr>
      <t>宝马</t>
    </r>
    <r>
      <rPr>
        <sz val="9"/>
        <color rgb="FF000000"/>
        <rFont val="Calibri"/>
        <family val="2"/>
      </rPr>
      <t>1</t>
    </r>
    <r>
      <rPr>
        <sz val="9"/>
        <color rgb="FF000000"/>
        <rFont val="宋体"/>
        <charset val="134"/>
      </rPr>
      <t>系提车</t>
    </r>
    <r>
      <rPr>
        <sz val="9"/>
        <color rgb="FF000000"/>
        <rFont val="Calibri"/>
        <family val="2"/>
      </rPr>
      <t xml:space="preserve"> https://club.autohome.com.cn/bbs/thread-c-4171-30641623-1.html
</t>
    </r>
    <r>
      <rPr>
        <sz val="9"/>
        <color rgb="FF000000"/>
        <rFont val="宋体"/>
        <charset val="134"/>
      </rPr>
      <t>　　</t>
    </r>
    <r>
      <rPr>
        <sz val="9"/>
        <color rgb="FF000000"/>
        <rFont val="Calibri"/>
        <family val="2"/>
      </rPr>
      <t>③</t>
    </r>
    <r>
      <rPr>
        <sz val="9"/>
        <color rgb="FF000000"/>
        <rFont val="宋体"/>
        <charset val="134"/>
      </rPr>
      <t>宝马</t>
    </r>
    <r>
      <rPr>
        <sz val="9"/>
        <color rgb="FF000000"/>
        <rFont val="Calibri"/>
        <family val="2"/>
      </rPr>
      <t>1</t>
    </r>
    <r>
      <rPr>
        <sz val="9"/>
        <color rgb="FF000000"/>
        <rFont val="宋体"/>
        <charset val="134"/>
      </rPr>
      <t>系纪念</t>
    </r>
    <r>
      <rPr>
        <sz val="9"/>
        <color rgb="FF000000"/>
        <rFont val="Calibri"/>
        <family val="2"/>
      </rPr>
      <t xml:space="preserve"> https://club.autohome.com.cn/bbs/thread-c-4171-44425323-1.html
</t>
    </r>
    <r>
      <rPr>
        <sz val="9"/>
        <color rgb="FF000000"/>
        <rFont val="宋体"/>
        <charset val="134"/>
      </rPr>
      <t>　　</t>
    </r>
    <r>
      <rPr>
        <sz val="9"/>
        <color rgb="FF000000"/>
        <rFont val="Calibri"/>
        <family val="2"/>
      </rPr>
      <t>④</t>
    </r>
    <r>
      <rPr>
        <sz val="9"/>
        <color rgb="FF000000"/>
        <rFont val="宋体"/>
        <charset val="134"/>
      </rPr>
      <t>奔驰</t>
    </r>
    <r>
      <rPr>
        <sz val="9"/>
        <color rgb="FF000000"/>
        <rFont val="Calibri"/>
        <family val="2"/>
      </rPr>
      <t>C</t>
    </r>
    <r>
      <rPr>
        <sz val="9"/>
        <color rgb="FF000000"/>
        <rFont val="宋体"/>
        <charset val="134"/>
      </rPr>
      <t>级订车</t>
    </r>
    <r>
      <rPr>
        <sz val="9"/>
        <color rgb="FF000000"/>
        <rFont val="Calibri"/>
        <family val="2"/>
      </rPr>
      <t xml:space="preserve"> https://club.autohome.com.cn/bbs/thread-c-588-64485817-1.html#pvareaid=104131
</t>
    </r>
    <r>
      <rPr>
        <sz val="9"/>
        <color rgb="FF000000"/>
        <rFont val="宋体"/>
        <charset val="134"/>
      </rPr>
      <t>　　</t>
    </r>
    <r>
      <rPr>
        <sz val="9"/>
        <color rgb="FF000000"/>
        <rFont val="Calibri"/>
        <family val="2"/>
      </rPr>
      <t>⑤</t>
    </r>
    <r>
      <rPr>
        <sz val="9"/>
        <color rgb="FF000000"/>
        <rFont val="宋体"/>
        <charset val="134"/>
      </rPr>
      <t>奔驰</t>
    </r>
    <r>
      <rPr>
        <sz val="9"/>
        <color rgb="FF000000"/>
        <rFont val="Calibri"/>
        <family val="2"/>
      </rPr>
      <t>C</t>
    </r>
    <r>
      <rPr>
        <sz val="9"/>
        <color rgb="FF000000"/>
        <rFont val="宋体"/>
        <charset val="134"/>
      </rPr>
      <t>级提车预告</t>
    </r>
    <r>
      <rPr>
        <sz val="9"/>
        <color rgb="FF000000"/>
        <rFont val="Calibri"/>
        <family val="2"/>
      </rPr>
      <t xml:space="preserve"> https://club.autohome.com.cn/bbs/thread-c-588-69827863-1.html#pvareaid=104131
</t>
    </r>
    <r>
      <rPr>
        <sz val="9"/>
        <color rgb="FF000000"/>
        <rFont val="宋体"/>
        <charset val="134"/>
      </rPr>
      <t>　　换车的理由</t>
    </r>
    <r>
      <rPr>
        <sz val="9"/>
        <color rgb="FF000000"/>
        <rFont val="Calibri"/>
        <family val="2"/>
      </rPr>
      <t>?</t>
    </r>
    <r>
      <rPr>
        <sz val="9"/>
        <color rgb="FF000000"/>
        <rFont val="宋体"/>
        <charset val="134"/>
      </rPr>
      <t>因为准备要小孩</t>
    </r>
    <r>
      <rPr>
        <sz val="9"/>
        <color rgb="FF000000"/>
        <rFont val="Calibri"/>
        <family val="2"/>
      </rPr>
      <t>?</t>
    </r>
    <r>
      <rPr>
        <sz val="9"/>
        <color rgb="FF000000"/>
        <rFont val="宋体"/>
        <charset val="134"/>
      </rPr>
      <t>，宝马</t>
    </r>
    <r>
      <rPr>
        <sz val="9"/>
        <color rgb="FF000000"/>
        <rFont val="Calibri"/>
        <family val="2"/>
      </rPr>
      <t>1</t>
    </r>
    <r>
      <rPr>
        <sz val="9"/>
        <color rgb="FF000000"/>
        <rFont val="宋体"/>
        <charset val="134"/>
      </rPr>
      <t>系的后尾箱有点小，婴儿车放进去有些吃力，就想</t>
    </r>
    <r>
      <rPr>
        <sz val="9"/>
        <color rgb="FF000000"/>
        <rFont val="MS Gothic"/>
        <family val="3"/>
      </rPr>
      <t>퓰</t>
    </r>
    <r>
      <rPr>
        <sz val="9"/>
        <color rgb="FF000000"/>
        <rFont val="宋体"/>
        <charset val="134"/>
      </rPr>
      <t>换一个后尾箱大一点的，预算</t>
    </r>
    <r>
      <rPr>
        <sz val="9"/>
        <color rgb="FF000000"/>
        <rFont val="Calibri"/>
        <family val="2"/>
      </rPr>
      <t>40</t>
    </r>
    <r>
      <rPr>
        <sz val="9"/>
        <color rgb="FF000000"/>
        <rFont val="宋体"/>
        <charset val="134"/>
      </rPr>
      <t>万以</t>
    </r>
    <r>
      <rPr>
        <sz val="9"/>
        <color rgb="FF000000"/>
        <rFont val="Calibri"/>
        <family val="2"/>
      </rPr>
      <t>?</t>
    </r>
    <r>
      <rPr>
        <sz val="9"/>
        <color rgb="FF000000"/>
        <rFont val="宋体"/>
        <charset val="134"/>
      </rPr>
      <t>。最初</t>
    </r>
    <r>
      <rPr>
        <sz val="9"/>
        <color rgb="FF000000"/>
        <rFont val="Calibri"/>
        <family val="2"/>
      </rPr>
      <t>?</t>
    </r>
    <r>
      <rPr>
        <sz val="9"/>
        <color rgb="FF000000"/>
        <rFont val="宋体"/>
        <charset val="134"/>
      </rPr>
      <t>在对比</t>
    </r>
    <r>
      <rPr>
        <sz val="9"/>
        <color rgb="FF000000"/>
        <rFont val="Calibri"/>
        <family val="2"/>
      </rPr>
      <t>“</t>
    </r>
    <r>
      <rPr>
        <sz val="9"/>
        <color rgb="FF000000"/>
        <rFont val="宋体"/>
        <charset val="134"/>
      </rPr>
      <t>奇瑞路虎捷豹发现神行（历史最</t>
    </r>
    <r>
      <rPr>
        <sz val="9"/>
        <color rgb="FF000000"/>
        <rFont val="Calibri"/>
        <family val="2"/>
      </rPr>
      <t>?</t>
    </r>
    <r>
      <rPr>
        <sz val="9"/>
        <color rgb="FF000000"/>
        <rFont val="宋体"/>
        <charset val="134"/>
      </rPr>
      <t>车名）</t>
    </r>
    <r>
      <rPr>
        <sz val="9"/>
        <color rgb="FF000000"/>
        <rFont val="Calibri"/>
        <family val="2"/>
      </rPr>
      <t>”</t>
    </r>
    <r>
      <rPr>
        <sz val="9"/>
        <color rgb="FF000000"/>
        <rFont val="MS Gothic"/>
        <family val="3"/>
      </rPr>
      <t>쎐</t>
    </r>
    <r>
      <rPr>
        <sz val="9"/>
        <color rgb="FF000000"/>
        <rFont val="Calibri"/>
        <family val="2"/>
      </rPr>
      <t>“</t>
    </r>
    <r>
      <rPr>
        <sz val="9"/>
        <color rgb="FF000000"/>
        <rFont val="宋体"/>
        <charset val="134"/>
      </rPr>
      <t>凯迪拉克</t>
    </r>
    <r>
      <rPr>
        <sz val="9"/>
        <color rgb="FF000000"/>
        <rFont val="Calibri"/>
        <family val="2"/>
      </rPr>
      <t>XT5”</t>
    </r>
    <r>
      <rPr>
        <sz val="9"/>
        <color rgb="FF000000"/>
        <rFont val="宋体"/>
        <charset val="134"/>
      </rPr>
      <t>，发现神行的优惠幅度雨错，优惠</t>
    </r>
    <r>
      <rPr>
        <sz val="9"/>
        <color rgb="FF000000"/>
        <rFont val="Calibri"/>
        <family val="2"/>
      </rPr>
      <t>6</t>
    </r>
    <r>
      <rPr>
        <sz val="9"/>
        <color rgb="FF000000"/>
        <rFont val="宋体"/>
        <charset val="134"/>
      </rPr>
      <t>万左</t>
    </r>
    <r>
      <rPr>
        <sz val="9"/>
        <color rgb="FF000000"/>
        <rFont val="MS Gothic"/>
        <family val="3"/>
      </rPr>
      <t>횠</t>
    </r>
    <r>
      <rPr>
        <sz val="9"/>
        <color rgb="FF000000"/>
        <rFont val="宋体"/>
        <charset val="134"/>
      </rPr>
      <t>，</t>
    </r>
    <r>
      <rPr>
        <sz val="9"/>
        <color rgb="FF000000"/>
        <rFont val="Calibri"/>
        <family val="2"/>
      </rPr>
      <t>?</t>
    </r>
    <r>
      <rPr>
        <sz val="9"/>
        <color rgb="FF000000"/>
        <rFont val="宋体"/>
        <charset val="134"/>
      </rPr>
      <t>档配置落地大约</t>
    </r>
    <r>
      <rPr>
        <sz val="9"/>
        <color rgb="FF000000"/>
        <rFont val="Calibri"/>
        <family val="2"/>
      </rPr>
      <t>40</t>
    </r>
    <r>
      <rPr>
        <sz val="9"/>
        <color rgb="FF000000"/>
        <rFont val="宋体"/>
        <charset val="134"/>
      </rPr>
      <t>万左</t>
    </r>
    <r>
      <rPr>
        <sz val="9"/>
        <color rgb="FF000000"/>
        <rFont val="MS Gothic"/>
        <family val="3"/>
      </rPr>
      <t>횠</t>
    </r>
    <r>
      <rPr>
        <sz val="9"/>
        <color rgb="FF000000"/>
        <rFont val="宋体"/>
        <charset val="134"/>
      </rPr>
      <t>，但</t>
    </r>
    <r>
      <rPr>
        <sz val="9"/>
        <color rgb="FF000000"/>
        <rFont val="Calibri"/>
        <family val="2"/>
      </rPr>
      <t>?</t>
    </r>
    <r>
      <rPr>
        <sz val="9"/>
        <color rgb="FF000000"/>
        <rFont val="宋体"/>
        <charset val="134"/>
      </rPr>
      <t>老婆没看上，反而喜欢上</t>
    </r>
    <r>
      <rPr>
        <sz val="9"/>
        <color rgb="FF000000"/>
        <rFont val="Calibri"/>
        <family val="2"/>
      </rPr>
      <t>?</t>
    </r>
    <r>
      <rPr>
        <sz val="9"/>
        <color rgb="FF000000"/>
        <rFont val="宋体"/>
        <charset val="134"/>
      </rPr>
      <t>同一个展厅的捷豹</t>
    </r>
    <r>
      <rPr>
        <sz val="9"/>
        <color rgb="FF000000"/>
        <rFont val="Calibri"/>
        <family val="2"/>
      </rPr>
      <t>F-PACE</t>
    </r>
    <r>
      <rPr>
        <sz val="9"/>
        <color rgb="FF000000"/>
        <rFont val="宋体"/>
        <charset val="134"/>
      </rPr>
      <t>，虽然也优惠</t>
    </r>
    <r>
      <rPr>
        <sz val="9"/>
        <color rgb="FF000000"/>
        <rFont val="Calibri"/>
        <family val="2"/>
      </rPr>
      <t>6</t>
    </r>
    <r>
      <rPr>
        <sz val="9"/>
        <color rgb="FF000000"/>
        <rFont val="宋体"/>
        <charset val="134"/>
      </rPr>
      <t>万多，但</t>
    </r>
    <r>
      <rPr>
        <sz val="9"/>
        <color rgb="FF000000"/>
        <rFont val="Calibri"/>
        <family val="2"/>
      </rPr>
      <t>?</t>
    </r>
    <r>
      <rPr>
        <sz val="9"/>
        <color rgb="FF000000"/>
        <rFont val="宋体"/>
        <charset val="134"/>
      </rPr>
      <t>卡</t>
    </r>
    <r>
      <rPr>
        <sz val="9"/>
        <color rgb="FF000000"/>
        <rFont val="Calibri"/>
        <family val="2"/>
      </rPr>
      <t>?</t>
    </r>
    <r>
      <rPr>
        <sz val="9"/>
        <color rgb="FF000000"/>
        <rFont val="宋体"/>
        <charset val="134"/>
      </rPr>
      <t>余额还</t>
    </r>
    <r>
      <rPr>
        <sz val="9"/>
        <color rgb="FF000000"/>
        <rFont val="Calibri"/>
        <family val="2"/>
      </rPr>
      <t>?</t>
    </r>
    <r>
      <rPr>
        <sz val="9"/>
        <color rgb="FF000000"/>
        <rFont val="宋体"/>
        <charset val="134"/>
      </rPr>
      <t>雨够</t>
    </r>
    <r>
      <rPr>
        <sz val="9"/>
        <color rgb="FF000000"/>
        <rFont val="Calibri"/>
        <family val="2"/>
      </rPr>
      <t xml:space="preserve">
</t>
    </r>
    <r>
      <rPr>
        <sz val="9"/>
        <color rgb="FF000000"/>
        <rFont val="宋体"/>
        <charset val="134"/>
      </rPr>
      <t>　　车到店看到的第一眼</t>
    </r>
    <r>
      <rPr>
        <sz val="9"/>
        <color rgb="FF000000"/>
        <rFont val="Calibri"/>
        <family val="2"/>
      </rPr>
      <t xml:space="preserve">
</t>
    </r>
    <r>
      <rPr>
        <sz val="9"/>
        <color rgb="FF000000"/>
        <rFont val="宋体"/>
        <charset val="134"/>
      </rPr>
      <t>　　车到店看到的第一眼</t>
    </r>
    <r>
      <rPr>
        <sz val="9"/>
        <color rgb="FF000000"/>
        <rFont val="Calibri"/>
        <family val="2"/>
      </rPr>
      <t xml:space="preserve">
</t>
    </r>
    <r>
      <rPr>
        <sz val="9"/>
        <color rgb="FF000000"/>
        <rFont val="宋体"/>
        <charset val="134"/>
      </rPr>
      <t>　　车到店看到的第一眼</t>
    </r>
    <r>
      <rPr>
        <sz val="9"/>
        <color rgb="FF000000"/>
        <rFont val="Calibri"/>
        <family val="2"/>
      </rPr>
      <t xml:space="preserve">
</t>
    </r>
    <r>
      <rPr>
        <sz val="9"/>
        <color rgb="FF000000"/>
        <rFont val="宋体"/>
        <charset val="134"/>
      </rPr>
      <t>　　小</t>
    </r>
    <r>
      <rPr>
        <sz val="9"/>
        <color rgb="FF000000"/>
        <rFont val="Calibri"/>
        <family val="2"/>
      </rPr>
      <t>C</t>
    </r>
    <r>
      <rPr>
        <sz val="9"/>
        <color rgb="FF000000"/>
        <rFont val="宋体"/>
        <charset val="134"/>
      </rPr>
      <t>第一次喝油</t>
    </r>
    <r>
      <rPr>
        <sz val="9"/>
        <color rgb="FF000000"/>
        <rFont val="Calibri"/>
        <family val="2"/>
      </rPr>
      <t xml:space="preserve">
</t>
    </r>
    <r>
      <rPr>
        <sz val="9"/>
        <color rgb="FF000000"/>
        <rFont val="宋体"/>
        <charset val="134"/>
      </rPr>
      <t>　　办理牌照，这里必须吹一波，这家</t>
    </r>
    <r>
      <rPr>
        <sz val="9"/>
        <color rgb="FF000000"/>
        <rFont val="Calibri"/>
        <family val="2"/>
      </rPr>
      <t>4S</t>
    </r>
    <r>
      <rPr>
        <sz val="9"/>
        <color rgb="FF000000"/>
        <rFont val="宋体"/>
        <charset val="134"/>
      </rPr>
      <t>店很有实力，车管所在店里有分店，上牌全程</t>
    </r>
    <r>
      <rPr>
        <sz val="9"/>
        <color rgb="FF000000"/>
        <rFont val="Calibri"/>
        <family val="2"/>
      </rPr>
      <t>VIP</t>
    </r>
    <r>
      <rPr>
        <sz val="9"/>
        <color rgb="FF000000"/>
        <rFont val="宋体"/>
        <charset val="134"/>
      </rPr>
      <t>服务</t>
    </r>
    <r>
      <rPr>
        <sz val="9"/>
        <color rgb="FF000000"/>
        <rFont val="Calibri"/>
        <family val="2"/>
      </rPr>
      <t xml:space="preserve">
</t>
    </r>
    <r>
      <rPr>
        <sz val="9"/>
        <color rgb="FF000000"/>
        <rFont val="宋体"/>
        <charset val="134"/>
      </rPr>
      <t>　　上牌当天，原装面貌最后留影</t>
    </r>
    <r>
      <rPr>
        <sz val="9"/>
        <color rgb="FF000000"/>
        <rFont val="Calibri"/>
        <family val="2"/>
      </rPr>
      <t xml:space="preserve">
</t>
    </r>
    <r>
      <rPr>
        <sz val="9"/>
        <color rgb="FF000000"/>
        <rFont val="宋体"/>
        <charset val="134"/>
      </rPr>
      <t>　　上牌当天，原装面貌最后留影</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外观篇</t>
    </r>
    <r>
      <rPr>
        <sz val="9"/>
        <color rgb="FF000000"/>
        <rFont val="Calibri"/>
        <family val="2"/>
      </rPr>
      <t xml:space="preserve">~~~~~~~~~~~~~~~~
</t>
    </r>
    <r>
      <rPr>
        <sz val="9"/>
        <color rgb="FF000000"/>
        <rFont val="宋体"/>
        <charset val="134"/>
      </rPr>
      <t>　　定妆咯！正面满天星！</t>
    </r>
    <r>
      <rPr>
        <sz val="9"/>
        <color rgb="FF000000"/>
        <rFont val="Calibri"/>
        <family val="2"/>
      </rPr>
      <t xml:space="preserve">
</t>
    </r>
    <r>
      <rPr>
        <sz val="9"/>
        <color rgb="FF000000"/>
        <rFont val="宋体"/>
        <charset val="134"/>
      </rPr>
      <t>　　喜欢这种</t>
    </r>
    <r>
      <rPr>
        <sz val="9"/>
        <color rgb="FF000000"/>
        <rFont val="Calibri"/>
        <family val="2"/>
      </rPr>
      <t>?</t>
    </r>
    <r>
      <rPr>
        <sz val="9"/>
        <color rgb="FF000000"/>
        <rFont val="宋体"/>
        <charset val="134"/>
      </rPr>
      <t>鼻子上屁股的车型</t>
    </r>
    <r>
      <rPr>
        <sz val="9"/>
        <color rgb="FF000000"/>
        <rFont val="Calibri"/>
        <family val="2"/>
      </rPr>
      <t xml:space="preserve">
</t>
    </r>
    <r>
      <rPr>
        <sz val="9"/>
        <color rgb="FF000000"/>
        <rFont val="宋体"/>
        <charset val="134"/>
      </rPr>
      <t>　　屁股看起来有点憨，尾标抠干净</t>
    </r>
    <r>
      <rPr>
        <sz val="9"/>
        <color rgb="FF000000"/>
        <rFont val="Calibri"/>
        <family val="2"/>
      </rPr>
      <t>?</t>
    </r>
    <r>
      <rPr>
        <sz val="9"/>
        <color rgb="FF000000"/>
        <rFont val="宋体"/>
        <charset val="134"/>
      </rPr>
      <t>，还没想好贴什么好，要个性还雨能突兀</t>
    </r>
    <r>
      <rPr>
        <sz val="9"/>
        <color rgb="FF000000"/>
        <rFont val="Calibri"/>
        <family val="2"/>
      </rPr>
      <t xml:space="preserve">
</t>
    </r>
    <r>
      <rPr>
        <sz val="9"/>
        <color rgb="FF000000"/>
        <rFont val="宋体"/>
        <charset val="134"/>
      </rPr>
      <t>　　侧面贴个</t>
    </r>
    <r>
      <rPr>
        <sz val="9"/>
        <color rgb="FF000000"/>
        <rFont val="Calibri"/>
        <family val="2"/>
      </rPr>
      <t>AMG</t>
    </r>
    <r>
      <rPr>
        <sz val="9"/>
        <color rgb="FF000000"/>
        <rFont val="宋体"/>
        <charset val="134"/>
      </rPr>
      <t>黑标，</t>
    </r>
    <r>
      <rPr>
        <sz val="9"/>
        <color rgb="FF000000"/>
        <rFont val="MS Gothic"/>
        <family val="3"/>
      </rPr>
      <t>읰</t>
    </r>
    <r>
      <rPr>
        <sz val="9"/>
        <color rgb="FF000000"/>
        <rFont val="宋体"/>
        <charset val="134"/>
      </rPr>
      <t>配黑耳朵</t>
    </r>
    <r>
      <rPr>
        <sz val="9"/>
        <color rgb="FF000000"/>
        <rFont val="Calibri"/>
        <family val="2"/>
      </rPr>
      <t xml:space="preserve">
</t>
    </r>
    <r>
      <rPr>
        <sz val="9"/>
        <color rgb="FF000000"/>
        <rFont val="宋体"/>
        <charset val="134"/>
      </rPr>
      <t>　　单孔排气，一直钟爱单孔</t>
    </r>
    <r>
      <rPr>
        <sz val="9"/>
        <color rgb="FF000000"/>
        <rFont val="Calibri"/>
        <family val="2"/>
      </rPr>
      <t xml:space="preserve">
</t>
    </r>
    <r>
      <rPr>
        <sz val="9"/>
        <color rgb="FF000000"/>
        <rFont val="宋体"/>
        <charset val="134"/>
      </rPr>
      <t>　　车尾小黑孔，</t>
    </r>
    <r>
      <rPr>
        <sz val="9"/>
        <color rgb="FF000000"/>
        <rFont val="Calibri"/>
        <family val="2"/>
      </rPr>
      <t>?</t>
    </r>
    <r>
      <rPr>
        <sz val="9"/>
        <color rgb="FF000000"/>
        <rFont val="宋体"/>
        <charset val="134"/>
      </rPr>
      <t>个装饰，原厂的，但</t>
    </r>
    <r>
      <rPr>
        <sz val="9"/>
        <color rgb="FF000000"/>
        <rFont val="Calibri"/>
        <family val="2"/>
      </rPr>
      <t>?</t>
    </r>
    <r>
      <rPr>
        <sz val="9"/>
        <color rgb="FF000000"/>
        <rFont val="宋体"/>
        <charset val="134"/>
      </rPr>
      <t>雨通风</t>
    </r>
    <r>
      <rPr>
        <sz val="9"/>
        <color rgb="FF000000"/>
        <rFont val="Calibri"/>
        <family val="2"/>
      </rPr>
      <t xml:space="preserve">
</t>
    </r>
    <r>
      <rPr>
        <sz val="9"/>
        <color rgb="FF000000"/>
        <rFont val="宋体"/>
        <charset val="134"/>
      </rPr>
      <t>　　</t>
    </r>
    <r>
      <rPr>
        <sz val="9"/>
        <color rgb="FF000000"/>
        <rFont val="Calibri"/>
        <family val="2"/>
      </rPr>
      <t>17</t>
    </r>
    <r>
      <rPr>
        <sz val="9"/>
        <color rgb="FF000000"/>
        <rFont val="宋体"/>
        <charset val="134"/>
      </rPr>
      <t>寸轮毂，完美，雨换</t>
    </r>
    <r>
      <rPr>
        <sz val="9"/>
        <color rgb="FF000000"/>
        <rFont val="Calibri"/>
        <family val="2"/>
      </rPr>
      <t xml:space="preserve">?
</t>
    </r>
    <r>
      <rPr>
        <sz val="9"/>
        <color rgb="FF000000"/>
        <rFont val="宋体"/>
        <charset val="134"/>
      </rPr>
      <t>　　大很上的</t>
    </r>
    <r>
      <rPr>
        <sz val="9"/>
        <color rgb="FF000000"/>
        <rFont val="Calibri"/>
        <family val="2"/>
      </rPr>
      <t xml:space="preserve">M-B
</t>
    </r>
    <r>
      <rPr>
        <sz val="9"/>
        <color rgb="FF000000"/>
        <rFont val="宋体"/>
        <charset val="134"/>
      </rPr>
      <t>　　实用改装件：大视野蓝光后视镜。</t>
    </r>
    <r>
      <rPr>
        <sz val="9"/>
        <color rgb="FF000000"/>
        <rFont val="Calibri"/>
        <family val="2"/>
      </rPr>
      <t>30</t>
    </r>
    <r>
      <rPr>
        <sz val="9"/>
        <color rgb="FF000000"/>
        <rFont val="宋体"/>
        <charset val="134"/>
      </rPr>
      <t>多万的车还雨给配自动防炫目。</t>
    </r>
    <r>
      <rPr>
        <sz val="9"/>
        <color rgb="FF000000"/>
        <rFont val="Calibri"/>
        <family val="2"/>
      </rPr>
      <t xml:space="preserve">
</t>
    </r>
    <r>
      <rPr>
        <sz val="9"/>
        <color rgb="FF000000"/>
        <rFont val="宋体"/>
        <charset val="134"/>
      </rPr>
      <t>　　再也雨怕远光汪</t>
    </r>
    <r>
      <rPr>
        <sz val="9"/>
        <color rgb="FF000000"/>
        <rFont val="Calibri"/>
        <family val="2"/>
      </rPr>
      <t xml:space="preserve">
</t>
    </r>
    <r>
      <rPr>
        <sz val="9"/>
        <color rgb="FF000000"/>
        <rFont val="宋体"/>
        <charset val="134"/>
      </rPr>
      <t>　　小东西贴现高大上，原厂光秃秃露出两个螺母</t>
    </r>
    <r>
      <rPr>
        <sz val="9"/>
        <color rgb="FF000000"/>
        <rFont val="Calibri"/>
        <family val="2"/>
      </rPr>
      <t xml:space="preserve">
</t>
    </r>
    <r>
      <rPr>
        <sz val="9"/>
        <color rgb="FF000000"/>
        <rFont val="宋体"/>
        <charset val="134"/>
      </rPr>
      <t>　　车</t>
    </r>
    <r>
      <rPr>
        <sz val="9"/>
        <color rgb="FF000000"/>
        <rFont val="MS Gothic"/>
        <family val="3"/>
      </rPr>
      <t>앐</t>
    </r>
    <r>
      <rPr>
        <sz val="9"/>
        <color rgb="FF000000"/>
        <rFont val="宋体"/>
        <charset val="134"/>
      </rPr>
      <t>防撞条，避免产生麻烦</t>
    </r>
    <r>
      <rPr>
        <sz val="9"/>
        <color rgb="FF000000"/>
        <rFont val="Calibri"/>
        <family val="2"/>
      </rPr>
      <t xml:space="preserve">
</t>
    </r>
    <r>
      <rPr>
        <sz val="9"/>
        <color rgb="FF000000"/>
        <rFont val="宋体"/>
        <charset val="134"/>
      </rPr>
      <t>　　两个</t>
    </r>
    <r>
      <rPr>
        <sz val="9"/>
        <color rgb="FF000000"/>
        <rFont val="Calibri"/>
        <family val="2"/>
      </rPr>
      <t>3M</t>
    </r>
    <r>
      <rPr>
        <sz val="9"/>
        <color rgb="FF000000"/>
        <rFont val="宋体"/>
        <charset val="134"/>
      </rPr>
      <t>警示贴，安全第一。</t>
    </r>
    <r>
      <rPr>
        <sz val="9"/>
        <color rgb="FF000000"/>
        <rFont val="Calibri"/>
        <family val="2"/>
      </rPr>
      <t xml:space="preserve">
</t>
    </r>
    <r>
      <rPr>
        <sz val="9"/>
        <color rgb="FF000000"/>
        <rFont val="宋体"/>
        <charset val="134"/>
      </rPr>
      <t>　　后尾箱保护条，合金的，防摩擦</t>
    </r>
    <r>
      <rPr>
        <sz val="9"/>
        <color rgb="FF000000"/>
        <rFont val="Calibri"/>
        <family val="2"/>
      </rPr>
      <t xml:space="preserve">
</t>
    </r>
    <r>
      <rPr>
        <sz val="9"/>
        <color rgb="FF000000"/>
        <rFont val="宋体"/>
        <charset val="134"/>
      </rPr>
      <t>　　接</t>
    </r>
    <r>
      <rPr>
        <sz val="9"/>
        <color rgb="FF000000"/>
        <rFont val="MS Gothic"/>
        <family val="3"/>
      </rPr>
      <t>푰</t>
    </r>
    <r>
      <rPr>
        <sz val="9"/>
        <color rgb="FF000000"/>
        <rFont val="宋体"/>
        <charset val="134"/>
      </rPr>
      <t>来换个大件，合金底盘护甲！原厂的</t>
    </r>
    <r>
      <rPr>
        <sz val="9"/>
        <color rgb="FF000000"/>
        <rFont val="Calibri"/>
        <family val="2"/>
      </rPr>
      <t>?</t>
    </r>
    <r>
      <rPr>
        <sz val="9"/>
        <color rgb="FF000000"/>
        <rFont val="宋体"/>
        <charset val="134"/>
      </rPr>
      <t>塑料的，请往</t>
    </r>
    <r>
      <rPr>
        <sz val="9"/>
        <color rgb="FF000000"/>
        <rFont val="MS Gothic"/>
        <family val="3"/>
      </rPr>
      <t>푰</t>
    </r>
    <r>
      <rPr>
        <sz val="9"/>
        <color rgb="FF000000"/>
        <rFont val="宋体"/>
        <charset val="134"/>
      </rPr>
      <t>看</t>
    </r>
    <r>
      <rPr>
        <sz val="9"/>
        <color rgb="FF000000"/>
        <rFont val="Calibri"/>
        <family val="2"/>
      </rPr>
      <t xml:space="preserve">
</t>
    </r>
    <r>
      <rPr>
        <sz val="9"/>
        <color rgb="FF000000"/>
        <rFont val="宋体"/>
        <charset val="134"/>
      </rPr>
      <t>　　这就</t>
    </r>
    <r>
      <rPr>
        <sz val="9"/>
        <color rgb="FF000000"/>
        <rFont val="Calibri"/>
        <family val="2"/>
      </rPr>
      <t>?</t>
    </r>
    <r>
      <rPr>
        <sz val="9"/>
        <color rgb="FF000000"/>
        <rFont val="宋体"/>
        <charset val="134"/>
      </rPr>
      <t>原厂的，塑料的，还没有通风孔。</t>
    </r>
    <r>
      <rPr>
        <sz val="9"/>
        <color rgb="FF000000"/>
        <rFont val="Calibri"/>
        <family val="2"/>
      </rPr>
      <t xml:space="preserve">
</t>
    </r>
    <r>
      <rPr>
        <sz val="9"/>
        <color rgb="FF000000"/>
        <rFont val="宋体"/>
        <charset val="134"/>
      </rPr>
      <t>　　这</t>
    </r>
    <r>
      <rPr>
        <sz val="9"/>
        <color rgb="FF000000"/>
        <rFont val="Calibri"/>
        <family val="2"/>
      </rPr>
      <t>??</t>
    </r>
    <r>
      <rPr>
        <sz val="9"/>
        <color rgb="FF000000"/>
        <rFont val="宋体"/>
        <charset val="134"/>
      </rPr>
      <t>厂的，合金够硬，还有通风口，从此雨怕刮底盘。</t>
    </r>
    <r>
      <rPr>
        <sz val="9"/>
        <color rgb="FF000000"/>
        <rFont val="Calibri"/>
        <family val="2"/>
      </rPr>
      <t xml:space="preserve">
</t>
    </r>
    <r>
      <rPr>
        <sz val="9"/>
        <color rgb="FF000000"/>
        <rFont val="宋体"/>
        <charset val="134"/>
      </rPr>
      <t>　　车尾角度，没有底盘保护</t>
    </r>
    <r>
      <rPr>
        <sz val="9"/>
        <color rgb="FF000000"/>
        <rFont val="Calibri"/>
        <family val="2"/>
      </rPr>
      <t>?</t>
    </r>
    <r>
      <rPr>
        <sz val="9"/>
        <color rgb="FF000000"/>
        <rFont val="宋体"/>
        <charset val="134"/>
      </rPr>
      <t>。</t>
    </r>
    <r>
      <rPr>
        <sz val="9"/>
        <color rgb="FF000000"/>
        <rFont val="Calibri"/>
        <family val="2"/>
      </rPr>
      <t xml:space="preserve">
</t>
    </r>
    <r>
      <rPr>
        <sz val="9"/>
        <color rgb="FF000000"/>
        <rFont val="宋体"/>
        <charset val="134"/>
      </rPr>
      <t>　　发动动舱，满满的。</t>
    </r>
    <r>
      <rPr>
        <sz val="9"/>
        <color rgb="FF000000"/>
        <rFont val="Calibri"/>
        <family val="2"/>
      </rPr>
      <t xml:space="preserve">
</t>
    </r>
    <r>
      <rPr>
        <sz val="9"/>
        <color rgb="FF000000"/>
        <rFont val="宋体"/>
        <charset val="134"/>
      </rPr>
      <t>　　自己买的盖子，看</t>
    </r>
    <r>
      <rPr>
        <sz val="9"/>
        <color rgb="FF000000"/>
        <rFont val="MS Gothic"/>
        <family val="3"/>
      </rPr>
      <t>퓰</t>
    </r>
    <r>
      <rPr>
        <sz val="9"/>
        <color rgb="FF000000"/>
        <rFont val="宋体"/>
        <charset val="134"/>
      </rPr>
      <t>高大上。</t>
    </r>
    <r>
      <rPr>
        <sz val="9"/>
        <color rgb="FF000000"/>
        <rFont val="Calibri"/>
        <family val="2"/>
      </rPr>
      <t xml:space="preserve">
</t>
    </r>
    <r>
      <rPr>
        <sz val="9"/>
        <color rgb="FF000000"/>
        <rFont val="宋体"/>
        <charset val="134"/>
      </rPr>
      <t>　　自己买的盖子，看</t>
    </r>
    <r>
      <rPr>
        <sz val="9"/>
        <color rgb="FF000000"/>
        <rFont val="MS Gothic"/>
        <family val="3"/>
      </rPr>
      <t>퓰</t>
    </r>
    <r>
      <rPr>
        <sz val="9"/>
        <color rgb="FF000000"/>
        <rFont val="宋体"/>
        <charset val="134"/>
      </rPr>
      <t>高大上。</t>
    </r>
    <r>
      <rPr>
        <sz val="9"/>
        <color rgb="FF000000"/>
        <rFont val="Calibri"/>
        <family val="2"/>
      </rPr>
      <t xml:space="preserve">
</t>
    </r>
    <r>
      <rPr>
        <sz val="9"/>
        <color rgb="FF000000"/>
        <rFont val="宋体"/>
        <charset val="134"/>
      </rPr>
      <t>　　液压杆，隔</t>
    </r>
    <r>
      <rPr>
        <sz val="9"/>
        <color rgb="FF000000"/>
        <rFont val="MS Gothic"/>
        <family val="3"/>
      </rPr>
      <t>캰</t>
    </r>
    <r>
      <rPr>
        <sz val="9"/>
        <color rgb="FF000000"/>
        <rFont val="宋体"/>
        <charset val="134"/>
      </rPr>
      <t>棉</t>
    </r>
    <r>
      <rPr>
        <sz val="9"/>
        <color rgb="FF000000"/>
        <rFont val="Calibri"/>
        <family val="2"/>
      </rPr>
      <t xml:space="preserve">
</t>
    </r>
    <r>
      <rPr>
        <sz val="9"/>
        <color rgb="FF000000"/>
        <rFont val="宋体"/>
        <charset val="134"/>
      </rPr>
      <t>　　油箱盖，上半部分</t>
    </r>
    <r>
      <rPr>
        <sz val="9"/>
        <color rgb="FF000000"/>
        <rFont val="Calibri"/>
        <family val="2"/>
      </rPr>
      <t>?</t>
    </r>
    <r>
      <rPr>
        <sz val="9"/>
        <color rgb="FF000000"/>
        <rFont val="宋体"/>
        <charset val="134"/>
      </rPr>
      <t>胎压建议，</t>
    </r>
    <r>
      <rPr>
        <sz val="9"/>
        <color rgb="FF000000"/>
        <rFont val="MS Gothic"/>
        <family val="3"/>
      </rPr>
      <t>푰</t>
    </r>
    <r>
      <rPr>
        <sz val="9"/>
        <color rgb="FF000000"/>
        <rFont val="宋体"/>
        <charset val="134"/>
      </rPr>
      <t>面</t>
    </r>
    <r>
      <rPr>
        <sz val="9"/>
        <color rgb="FF000000"/>
        <rFont val="Calibri"/>
        <family val="2"/>
      </rPr>
      <t>?95</t>
    </r>
    <r>
      <rPr>
        <sz val="9"/>
        <color rgb="FF000000"/>
        <rFont val="宋体"/>
        <charset val="134"/>
      </rPr>
      <t>号汽油指示。</t>
    </r>
    <r>
      <rPr>
        <sz val="9"/>
        <color rgb="FF000000"/>
        <rFont val="Calibri"/>
        <family val="2"/>
      </rPr>
      <t xml:space="preserve">
</t>
    </r>
    <r>
      <rPr>
        <sz val="9"/>
        <color rgb="FF000000"/>
        <rFont val="宋体"/>
        <charset val="134"/>
      </rPr>
      <t>　　升级油箱盖，也提醒</t>
    </r>
    <r>
      <rPr>
        <sz val="9"/>
        <color rgb="FF000000"/>
        <rFont val="MS Gothic"/>
        <family val="3"/>
      </rPr>
      <t>쮀</t>
    </r>
    <r>
      <rPr>
        <sz val="9"/>
        <color rgb="FF000000"/>
        <rFont val="宋体"/>
        <charset val="134"/>
      </rPr>
      <t>油员别</t>
    </r>
    <r>
      <rPr>
        <sz val="9"/>
        <color rgb="FF000000"/>
        <rFont val="MS Gothic"/>
        <family val="3"/>
      </rPr>
      <t>쮀</t>
    </r>
    <r>
      <rPr>
        <sz val="9"/>
        <color rgb="FF000000"/>
        <rFont val="宋体"/>
        <charset val="134"/>
      </rPr>
      <t>错。</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饰篇</t>
    </r>
    <r>
      <rPr>
        <sz val="9"/>
        <color rgb="FF000000"/>
        <rFont val="Calibri"/>
        <family val="2"/>
      </rPr>
      <t xml:space="preserve">~~~~~~~~~~~~~~~~
</t>
    </r>
    <r>
      <rPr>
        <sz val="9"/>
        <color rgb="FF000000"/>
        <rFont val="宋体"/>
        <charset val="134"/>
      </rPr>
      <t>　　来自未来的</t>
    </r>
    <r>
      <rPr>
        <sz val="9"/>
        <color rgb="FF000000"/>
        <rFont val="Calibri"/>
        <family val="2"/>
      </rPr>
      <t>?</t>
    </r>
    <r>
      <rPr>
        <sz val="9"/>
        <color rgb="FF000000"/>
        <rFont val="宋体"/>
        <charset val="134"/>
      </rPr>
      <t>饰！</t>
    </r>
    <r>
      <rPr>
        <sz val="9"/>
        <color rgb="FF000000"/>
        <rFont val="Calibri"/>
        <family val="2"/>
      </rPr>
      <t xml:space="preserve">
</t>
    </r>
    <r>
      <rPr>
        <sz val="9"/>
        <color rgb="FF000000"/>
        <rFont val="宋体"/>
        <charset val="134"/>
      </rPr>
      <t>　　方向盘手感还可以，自己贴</t>
    </r>
    <r>
      <rPr>
        <sz val="9"/>
        <color rgb="FF000000"/>
        <rFont val="Calibri"/>
        <family val="2"/>
      </rPr>
      <t xml:space="preserve">?AMG </t>
    </r>
    <r>
      <rPr>
        <sz val="9"/>
        <color rgb="FF000000"/>
        <rFont val="宋体"/>
        <charset val="134"/>
      </rPr>
      <t>标。但</t>
    </r>
    <r>
      <rPr>
        <sz val="9"/>
        <color rgb="FF000000"/>
        <rFont val="Calibri"/>
        <family val="2"/>
      </rPr>
      <t>?</t>
    </r>
    <r>
      <rPr>
        <sz val="9"/>
        <color rgb="FF000000"/>
        <rFont val="宋体"/>
        <charset val="134"/>
      </rPr>
      <t>没有宝马丁字裤的手感好，以前的</t>
    </r>
    <r>
      <rPr>
        <sz val="9"/>
        <color rgb="FF000000"/>
        <rFont val="Calibri"/>
        <family val="2"/>
      </rPr>
      <t>1</t>
    </r>
    <r>
      <rPr>
        <sz val="9"/>
        <color rgb="FF000000"/>
        <rFont val="宋体"/>
        <charset val="134"/>
      </rPr>
      <t>系自己后期配</t>
    </r>
    <r>
      <rPr>
        <sz val="9"/>
        <color rgb="FF000000"/>
        <rFont val="Calibri"/>
        <family val="2"/>
      </rPr>
      <t>?</t>
    </r>
    <r>
      <rPr>
        <sz val="9"/>
        <color rgb="FF000000"/>
        <rFont val="宋体"/>
        <charset val="134"/>
      </rPr>
      <t>丁字裤，摸</t>
    </r>
    <r>
      <rPr>
        <sz val="9"/>
        <color rgb="FF000000"/>
        <rFont val="MS Gothic"/>
        <family val="3"/>
      </rPr>
      <t>퓰</t>
    </r>
    <r>
      <rPr>
        <sz val="9"/>
        <color rgb="FF000000"/>
        <rFont val="宋体"/>
        <charset val="134"/>
      </rPr>
      <t>很性感。</t>
    </r>
    <r>
      <rPr>
        <sz val="9"/>
        <color rgb="FF000000"/>
        <rFont val="Calibri"/>
        <family val="2"/>
      </rPr>
      <t xml:space="preserve">
</t>
    </r>
    <r>
      <rPr>
        <sz val="9"/>
        <color rgb="FF000000"/>
        <rFont val="宋体"/>
        <charset val="134"/>
      </rPr>
      <t>　　碳纤维启动键，</t>
    </r>
    <r>
      <rPr>
        <sz val="9"/>
        <color rgb="FF000000"/>
        <rFont val="Calibri"/>
        <family val="2"/>
      </rPr>
      <t>?</t>
    </r>
    <r>
      <rPr>
        <sz val="9"/>
        <color rgb="FF000000"/>
        <rFont val="宋体"/>
        <charset val="134"/>
      </rPr>
      <t>雨</t>
    </r>
    <r>
      <rPr>
        <sz val="9"/>
        <color rgb="FF000000"/>
        <rFont val="Calibri"/>
        <family val="2"/>
      </rPr>
      <t>?</t>
    </r>
    <r>
      <rPr>
        <sz val="9"/>
        <color rgb="FF000000"/>
        <rFont val="宋体"/>
        <charset val="134"/>
      </rPr>
      <t>真的碳纤维</t>
    </r>
    <r>
      <rPr>
        <sz val="9"/>
        <color rgb="FF000000"/>
        <rFont val="MS Gothic"/>
        <family val="3"/>
      </rPr>
      <t>큐</t>
    </r>
    <r>
      <rPr>
        <sz val="9"/>
        <color rgb="FF000000"/>
        <rFont val="宋体"/>
        <charset val="134"/>
      </rPr>
      <t>所谓，主要</t>
    </r>
    <r>
      <rPr>
        <sz val="9"/>
        <color rgb="FF000000"/>
        <rFont val="Calibri"/>
        <family val="2"/>
      </rPr>
      <t>?</t>
    </r>
    <r>
      <rPr>
        <sz val="9"/>
        <color rgb="FF000000"/>
        <rFont val="宋体"/>
        <charset val="134"/>
      </rPr>
      <t>这一抹红很有战斗气息，很运动！</t>
    </r>
    <r>
      <rPr>
        <sz val="9"/>
        <color rgb="FF000000"/>
        <rFont val="Calibri"/>
        <family val="2"/>
      </rPr>
      <t xml:space="preserve">
</t>
    </r>
    <r>
      <rPr>
        <sz val="9"/>
        <color rgb="FF000000"/>
        <rFont val="宋体"/>
        <charset val="134"/>
      </rPr>
      <t>　　车很</t>
    </r>
    <r>
      <rPr>
        <sz val="9"/>
        <color rgb="FF000000"/>
        <rFont val="Calibri"/>
        <family val="2"/>
      </rPr>
      <t>?</t>
    </r>
    <r>
      <rPr>
        <sz val="9"/>
        <color rgb="FF000000"/>
        <rFont val="宋体"/>
        <charset val="134"/>
      </rPr>
      <t>关，上面两条插卡</t>
    </r>
    <r>
      <rPr>
        <sz val="9"/>
        <color rgb="FF000000"/>
        <rFont val="MS Gothic"/>
        <family val="3"/>
      </rPr>
      <t>쉰</t>
    </r>
    <r>
      <rPr>
        <sz val="9"/>
        <color rgb="FF000000"/>
        <rFont val="宋体"/>
        <charset val="134"/>
      </rPr>
      <t>还</t>
    </r>
    <r>
      <rPr>
        <sz val="9"/>
        <color rgb="FF000000"/>
        <rFont val="Calibri"/>
        <family val="2"/>
      </rPr>
      <t>?</t>
    </r>
    <r>
      <rPr>
        <sz val="9"/>
        <color rgb="FF000000"/>
        <rFont val="宋体"/>
        <charset val="134"/>
      </rPr>
      <t>很人性化的。</t>
    </r>
    <r>
      <rPr>
        <sz val="9"/>
        <color rgb="FF000000"/>
        <rFont val="Calibri"/>
        <family val="2"/>
      </rPr>
      <t xml:space="preserve">
</t>
    </r>
    <r>
      <rPr>
        <sz val="9"/>
        <color rgb="FF000000"/>
        <rFont val="宋体"/>
        <charset val="134"/>
      </rPr>
      <t>　　两个拨杆，上面时转向</t>
    </r>
    <r>
      <rPr>
        <sz val="9"/>
        <color rgb="FF000000"/>
        <rFont val="MS Gothic"/>
        <family val="3"/>
      </rPr>
      <t>쎐</t>
    </r>
    <r>
      <rPr>
        <sz val="9"/>
        <color rgb="FF000000"/>
        <rFont val="宋体"/>
        <charset val="134"/>
      </rPr>
      <t>雨刮，</t>
    </r>
    <r>
      <rPr>
        <sz val="9"/>
        <color rgb="FF000000"/>
        <rFont val="MS Gothic"/>
        <family val="3"/>
      </rPr>
      <t>푰</t>
    </r>
    <r>
      <rPr>
        <sz val="9"/>
        <color rgb="FF000000"/>
        <rFont val="宋体"/>
        <charset val="134"/>
      </rPr>
      <t>面</t>
    </r>
    <r>
      <rPr>
        <sz val="9"/>
        <color rgb="FF000000"/>
        <rFont val="Calibri"/>
        <family val="2"/>
      </rPr>
      <t>?</t>
    </r>
    <r>
      <rPr>
        <sz val="9"/>
        <color rgb="FF000000"/>
        <rFont val="宋体"/>
        <charset val="134"/>
      </rPr>
      <t>限速</t>
    </r>
    <r>
      <rPr>
        <sz val="9"/>
        <color rgb="FF000000"/>
        <rFont val="MS Gothic"/>
        <family val="3"/>
      </rPr>
      <t>쎐</t>
    </r>
    <r>
      <rPr>
        <sz val="9"/>
        <color rgb="FF000000"/>
        <rFont val="宋体"/>
        <charset val="134"/>
      </rPr>
      <t>定速巡航。转向很</t>
    </r>
    <r>
      <rPr>
        <sz val="9"/>
        <color rgb="FF000000"/>
        <rFont val="MS Gothic"/>
        <family val="3"/>
      </rPr>
      <t>쎐</t>
    </r>
    <r>
      <rPr>
        <sz val="9"/>
        <color rgb="FF000000"/>
        <rFont val="宋体"/>
        <charset val="134"/>
      </rPr>
      <t>雨刮合成在一个杆上，因为</t>
    </r>
    <r>
      <rPr>
        <sz val="9"/>
        <color rgb="FF000000"/>
        <rFont val="MS Gothic"/>
        <family val="3"/>
      </rPr>
      <t>횠</t>
    </r>
    <r>
      <rPr>
        <sz val="9"/>
        <color rgb="FF000000"/>
        <rFont val="宋体"/>
        <charset val="134"/>
      </rPr>
      <t>边</t>
    </r>
    <r>
      <rPr>
        <sz val="9"/>
        <color rgb="FF000000"/>
        <rFont val="Calibri"/>
        <family val="2"/>
      </rPr>
      <t>?</t>
    </r>
    <r>
      <rPr>
        <sz val="9"/>
        <color rgb="FF000000"/>
        <rFont val="宋体"/>
        <charset val="134"/>
      </rPr>
      <t>档位杆。</t>
    </r>
    <r>
      <rPr>
        <sz val="9"/>
        <color rgb="FF000000"/>
        <rFont val="Calibri"/>
        <family val="2"/>
      </rPr>
      <t xml:space="preserve">
</t>
    </r>
    <r>
      <rPr>
        <sz val="9"/>
        <color rgb="FF000000"/>
        <rFont val="宋体"/>
        <charset val="134"/>
      </rPr>
      <t>　　就</t>
    </r>
    <r>
      <rPr>
        <sz val="9"/>
        <color rgb="FF000000"/>
        <rFont val="Calibri"/>
        <family val="2"/>
      </rPr>
      <t>?</t>
    </r>
    <r>
      <rPr>
        <sz val="9"/>
        <color rgb="FF000000"/>
        <rFont val="宋体"/>
        <charset val="134"/>
      </rPr>
      <t>它</t>
    </r>
    <r>
      <rPr>
        <sz val="9"/>
        <color rgb="FF000000"/>
        <rFont val="Calibri"/>
        <family val="2"/>
      </rPr>
      <t>?</t>
    </r>
    <r>
      <rPr>
        <sz val="9"/>
        <color rgb="FF000000"/>
        <rFont val="宋体"/>
        <charset val="134"/>
      </rPr>
      <t>，奔驰怀挡，手感一流方便一流。</t>
    </r>
    <r>
      <rPr>
        <sz val="9"/>
        <color rgb="FF000000"/>
        <rFont val="Calibri"/>
        <family val="2"/>
      </rPr>
      <t xml:space="preserve">
</t>
    </r>
    <r>
      <rPr>
        <sz val="9"/>
        <color rgb="FF000000"/>
        <rFont val="宋体"/>
        <charset val="134"/>
      </rPr>
      <t>　　仪表盘睡</t>
    </r>
    <r>
      <rPr>
        <sz val="9"/>
        <color rgb="FF000000"/>
        <rFont val="MS Gothic"/>
        <family val="3"/>
      </rPr>
      <t>퓰</t>
    </r>
    <r>
      <rPr>
        <sz val="9"/>
        <color rgb="FF000000"/>
        <rFont val="宋体"/>
        <charset val="134"/>
      </rPr>
      <t>的样子</t>
    </r>
    <r>
      <rPr>
        <sz val="9"/>
        <color rgb="FF000000"/>
        <rFont val="Calibri"/>
        <family val="2"/>
      </rPr>
      <t xml:space="preserve">
</t>
    </r>
    <r>
      <rPr>
        <sz val="9"/>
        <color rgb="FF000000"/>
        <rFont val="宋体"/>
        <charset val="134"/>
      </rPr>
      <t>　　车子刚启动时</t>
    </r>
    <r>
      <rPr>
        <sz val="9"/>
        <color rgb="FF000000"/>
        <rFont val="Calibri"/>
        <family val="2"/>
      </rPr>
      <t xml:space="preserve">
</t>
    </r>
    <r>
      <rPr>
        <sz val="9"/>
        <color rgb="FF000000"/>
        <rFont val="宋体"/>
        <charset val="134"/>
      </rPr>
      <t>　　</t>
    </r>
    <r>
      <rPr>
        <sz val="9"/>
        <color rgb="FF000000"/>
        <rFont val="Calibri"/>
        <family val="2"/>
      </rPr>
      <t>808</t>
    </r>
    <r>
      <rPr>
        <sz val="9"/>
        <color rgb="FF000000"/>
        <rFont val="宋体"/>
        <charset val="134"/>
      </rPr>
      <t>导航卡，</t>
    </r>
    <r>
      <rPr>
        <sz val="9"/>
        <color rgb="FF000000"/>
        <rFont val="Calibri"/>
        <family val="2"/>
      </rPr>
      <t>808</t>
    </r>
    <r>
      <rPr>
        <sz val="9"/>
        <color rgb="FF000000"/>
        <rFont val="宋体"/>
        <charset val="134"/>
      </rPr>
      <t>版本</t>
    </r>
    <r>
      <rPr>
        <sz val="9"/>
        <color rgb="FF000000"/>
        <rFont val="MS Gothic"/>
        <family val="3"/>
      </rPr>
      <t>쎐</t>
    </r>
    <r>
      <rPr>
        <sz val="9"/>
        <color rgb="FF000000"/>
        <rFont val="Calibri"/>
        <family val="2"/>
      </rPr>
      <t>807</t>
    </r>
    <r>
      <rPr>
        <sz val="9"/>
        <color rgb="FF000000"/>
        <rFont val="宋体"/>
        <charset val="134"/>
      </rPr>
      <t>版本并雨通用，已亲自测试。</t>
    </r>
    <r>
      <rPr>
        <sz val="9"/>
        <color rgb="FF000000"/>
        <rFont val="Calibri"/>
        <family val="2"/>
      </rPr>
      <t xml:space="preserve">
</t>
    </r>
    <r>
      <rPr>
        <sz val="9"/>
        <color rgb="FF000000"/>
        <rFont val="宋体"/>
        <charset val="134"/>
      </rPr>
      <t>　　插卡以后仪表盘里的导航功能终于可以用</t>
    </r>
    <r>
      <rPr>
        <sz val="9"/>
        <color rgb="FF000000"/>
        <rFont val="Calibri"/>
        <family val="2"/>
      </rPr>
      <t>?</t>
    </r>
    <r>
      <rPr>
        <sz val="9"/>
        <color rgb="FF000000"/>
        <rFont val="宋体"/>
        <charset val="134"/>
      </rPr>
      <t>！雨导航时也有指南针</t>
    </r>
    <r>
      <rPr>
        <sz val="9"/>
        <color rgb="FF000000"/>
        <rFont val="MS Gothic"/>
        <family val="3"/>
      </rPr>
      <t>쎐</t>
    </r>
    <r>
      <rPr>
        <sz val="9"/>
        <color rgb="FF000000"/>
        <rFont val="宋体"/>
        <charset val="134"/>
      </rPr>
      <t>道路名称可显示。</t>
    </r>
    <r>
      <rPr>
        <sz val="9"/>
        <color rgb="FF000000"/>
        <rFont val="Calibri"/>
        <family val="2"/>
      </rPr>
      <t xml:space="preserve">
</t>
    </r>
    <r>
      <rPr>
        <sz val="9"/>
        <color rgb="FF000000"/>
        <rFont val="宋体"/>
        <charset val="134"/>
      </rPr>
      <t>　　地图的颜色有点难看，雨如高德地图配色好看。</t>
    </r>
    <r>
      <rPr>
        <sz val="9"/>
        <color rgb="FF000000"/>
        <rFont val="Calibri"/>
        <family val="2"/>
      </rPr>
      <t xml:space="preserve">
</t>
    </r>
    <r>
      <rPr>
        <sz val="9"/>
        <color rgb="FF000000"/>
        <rFont val="宋体"/>
        <charset val="134"/>
      </rPr>
      <t>　　</t>
    </r>
    <r>
      <rPr>
        <sz val="9"/>
        <color rgb="FF000000"/>
        <rFont val="Calibri"/>
        <family val="2"/>
      </rPr>
      <t>carplay</t>
    </r>
    <r>
      <rPr>
        <sz val="9"/>
        <color rgb="FF000000"/>
        <rFont val="宋体"/>
        <charset val="134"/>
      </rPr>
      <t>里没有微信，但</t>
    </r>
    <r>
      <rPr>
        <sz val="9"/>
        <color rgb="FF000000"/>
        <rFont val="Calibri"/>
        <family val="2"/>
      </rPr>
      <t>?</t>
    </r>
    <r>
      <rPr>
        <sz val="9"/>
        <color rgb="FF000000"/>
        <rFont val="宋体"/>
        <charset val="134"/>
      </rPr>
      <t>用</t>
    </r>
    <r>
      <rPr>
        <sz val="9"/>
        <color rgb="FF000000"/>
        <rFont val="Calibri"/>
        <family val="2"/>
      </rPr>
      <t>siri</t>
    </r>
    <r>
      <rPr>
        <sz val="9"/>
        <color rgb="FF000000"/>
        <rFont val="宋体"/>
        <charset val="134"/>
      </rPr>
      <t>可以给微信好友发消息。另外可使用的第三方</t>
    </r>
    <r>
      <rPr>
        <sz val="9"/>
        <color rgb="FF000000"/>
        <rFont val="MS Gothic"/>
        <family val="3"/>
      </rPr>
      <t>헰</t>
    </r>
    <r>
      <rPr>
        <sz val="9"/>
        <color rgb="FF000000"/>
        <rFont val="宋体"/>
        <charset val="134"/>
      </rPr>
      <t>件有</t>
    </r>
    <r>
      <rPr>
        <sz val="9"/>
        <color rgb="FF000000"/>
        <rFont val="Calibri"/>
        <family val="2"/>
      </rPr>
      <t>QQ</t>
    </r>
    <r>
      <rPr>
        <sz val="9"/>
        <color rgb="FF000000"/>
        <rFont val="MS Gothic"/>
        <family val="3"/>
      </rPr>
      <t>캰</t>
    </r>
    <r>
      <rPr>
        <sz val="9"/>
        <color rgb="FF000000"/>
        <rFont val="宋体"/>
        <charset val="134"/>
      </rPr>
      <t>乐</t>
    </r>
    <r>
      <rPr>
        <sz val="9"/>
        <color rgb="FF000000"/>
        <rFont val="MS Gothic"/>
        <family val="3"/>
      </rPr>
      <t>쎐</t>
    </r>
    <r>
      <rPr>
        <sz val="9"/>
        <color rgb="FF000000"/>
        <rFont val="宋体"/>
        <charset val="134"/>
      </rPr>
      <t>考拉</t>
    </r>
    <r>
      <rPr>
        <sz val="9"/>
        <color rgb="FF000000"/>
        <rFont val="Calibri"/>
        <family val="2"/>
      </rPr>
      <t>FM</t>
    </r>
    <r>
      <rPr>
        <sz val="9"/>
        <color rgb="FF000000"/>
        <rFont val="宋体"/>
        <charset val="134"/>
      </rPr>
      <t>电台，这两个还</t>
    </r>
    <r>
      <rPr>
        <sz val="9"/>
        <color rgb="FF000000"/>
        <rFont val="Calibri"/>
        <family val="2"/>
      </rPr>
      <t>?</t>
    </r>
    <r>
      <rPr>
        <sz val="9"/>
        <color rgb="FF000000"/>
        <rFont val="宋体"/>
        <charset val="134"/>
      </rPr>
      <t>比较实用的，特别</t>
    </r>
    <r>
      <rPr>
        <sz val="9"/>
        <color rgb="FF000000"/>
        <rFont val="Calibri"/>
        <family val="2"/>
      </rPr>
      <t>?</t>
    </r>
    <r>
      <rPr>
        <sz val="9"/>
        <color rgb="FF000000"/>
        <rFont val="宋体"/>
        <charset val="134"/>
      </rPr>
      <t>考拉，可以听小说</t>
    </r>
    <r>
      <rPr>
        <sz val="9"/>
        <color rgb="FF000000"/>
        <rFont val="MS Gothic"/>
        <family val="3"/>
      </rPr>
      <t>쎐</t>
    </r>
    <r>
      <rPr>
        <sz val="9"/>
        <color rgb="FF000000"/>
        <rFont val="宋体"/>
        <charset val="134"/>
      </rPr>
      <t>恐怖故事</t>
    </r>
    <r>
      <rPr>
        <sz val="9"/>
        <color rgb="FF000000"/>
        <rFont val="Calibri"/>
        <family val="2"/>
      </rPr>
      <t xml:space="preserve">~
</t>
    </r>
    <r>
      <rPr>
        <sz val="9"/>
        <color rgb="FF000000"/>
        <rFont val="宋体"/>
        <charset val="134"/>
      </rPr>
      <t>　　播放歌曲时有封面图片</t>
    </r>
    <r>
      <rPr>
        <sz val="9"/>
        <color rgb="FF000000"/>
        <rFont val="Calibri"/>
        <family val="2"/>
      </rPr>
      <t xml:space="preserve">
</t>
    </r>
    <r>
      <rPr>
        <sz val="9"/>
        <color rgb="FF000000"/>
        <rFont val="宋体"/>
        <charset val="134"/>
      </rPr>
      <t>　　</t>
    </r>
    <r>
      <rPr>
        <sz val="9"/>
        <color rgb="FF000000"/>
        <rFont val="Calibri"/>
        <family val="2"/>
      </rPr>
      <t>HOLD</t>
    </r>
    <r>
      <rPr>
        <sz val="9"/>
        <color rgb="FF000000"/>
        <rFont val="宋体"/>
        <charset val="134"/>
      </rPr>
      <t>图标在</t>
    </r>
    <r>
      <rPr>
        <sz val="9"/>
        <color rgb="FF000000"/>
        <rFont val="Calibri"/>
        <family val="2"/>
      </rPr>
      <t>?</t>
    </r>
    <r>
      <rPr>
        <sz val="9"/>
        <color rgb="FF000000"/>
        <rFont val="宋体"/>
        <charset val="134"/>
      </rPr>
      <t>间</t>
    </r>
    <r>
      <rPr>
        <sz val="9"/>
        <color rgb="FF000000"/>
        <rFont val="MS Gothic"/>
        <family val="3"/>
      </rPr>
      <t>푰</t>
    </r>
    <r>
      <rPr>
        <sz val="9"/>
        <color rgb="FF000000"/>
        <rFont val="宋体"/>
        <charset val="134"/>
      </rPr>
      <t>面，停稳以后再深踩一脚，我</t>
    </r>
    <r>
      <rPr>
        <sz val="9"/>
        <color rgb="FF000000"/>
        <rFont val="Calibri"/>
        <family val="2"/>
      </rPr>
      <t>??</t>
    </r>
    <r>
      <rPr>
        <sz val="9"/>
        <color rgb="FF000000"/>
        <rFont val="宋体"/>
        <charset val="134"/>
      </rPr>
      <t>两天才想起来有这个功能，很方便，红很雨用换挡</t>
    </r>
    <r>
      <rPr>
        <sz val="9"/>
        <color rgb="FF000000"/>
        <rFont val="Calibri"/>
        <family val="2"/>
      </rPr>
      <t>?</t>
    </r>
    <r>
      <rPr>
        <sz val="9"/>
        <color rgb="FF000000"/>
        <rFont val="宋体"/>
        <charset val="134"/>
      </rPr>
      <t>，保护变速箱。</t>
    </r>
    <r>
      <rPr>
        <sz val="9"/>
        <color rgb="FF000000"/>
        <rFont val="Calibri"/>
        <family val="2"/>
      </rPr>
      <t xml:space="preserve">
</t>
    </r>
    <r>
      <rPr>
        <sz val="9"/>
        <color rgb="FF000000"/>
        <rFont val="宋体"/>
        <charset val="134"/>
      </rPr>
      <t>　　主驾驶</t>
    </r>
    <r>
      <rPr>
        <sz val="9"/>
        <color rgb="FF000000"/>
        <rFont val="MS Gothic"/>
        <family val="3"/>
      </rPr>
      <t>앐</t>
    </r>
    <r>
      <rPr>
        <sz val="9"/>
        <color rgb="FF000000"/>
        <rFont val="宋体"/>
        <charset val="134"/>
      </rPr>
      <t>板，柏林盖子很威猛，座椅调节放在这个位置使用起来还挺舒服的。</t>
    </r>
    <r>
      <rPr>
        <sz val="9"/>
        <color rgb="FF000000"/>
        <rFont val="Calibri"/>
        <family val="2"/>
      </rPr>
      <t xml:space="preserve">
</t>
    </r>
    <r>
      <rPr>
        <sz val="9"/>
        <color rgb="FF000000"/>
        <rFont val="宋体"/>
        <charset val="134"/>
      </rPr>
      <t>　　控全景，已经贴</t>
    </r>
    <r>
      <rPr>
        <sz val="9"/>
        <color rgb="FF000000"/>
        <rFont val="Calibri"/>
        <family val="2"/>
      </rPr>
      <t>?</t>
    </r>
    <r>
      <rPr>
        <sz val="9"/>
        <color rgb="FF000000"/>
        <rFont val="宋体"/>
        <charset val="134"/>
      </rPr>
      <t>保护膜，确实指纹少</t>
    </r>
    <r>
      <rPr>
        <sz val="9"/>
        <color rgb="FF000000"/>
        <rFont val="Calibri"/>
        <family val="2"/>
      </rPr>
      <t>?</t>
    </r>
    <r>
      <rPr>
        <sz val="9"/>
        <color rgb="FF000000"/>
        <rFont val="宋体"/>
        <charset val="134"/>
      </rPr>
      <t>些</t>
    </r>
    <r>
      <rPr>
        <sz val="9"/>
        <color rgb="FF000000"/>
        <rFont val="Calibri"/>
        <family val="2"/>
      </rPr>
      <t xml:space="preserve">
</t>
    </r>
    <r>
      <rPr>
        <sz val="9"/>
        <color rgb="FF000000"/>
        <rFont val="宋体"/>
        <charset val="134"/>
      </rPr>
      <t>　　</t>
    </r>
    <r>
      <rPr>
        <sz val="9"/>
        <color rgb="FF000000"/>
        <rFont val="MS Gothic"/>
        <family val="3"/>
      </rPr>
      <t>쉰</t>
    </r>
    <r>
      <rPr>
        <sz val="9"/>
        <color rgb="FF000000"/>
        <rFont val="宋体"/>
        <charset val="134"/>
      </rPr>
      <t>调</t>
    </r>
    <r>
      <rPr>
        <sz val="9"/>
        <color rgb="FF000000"/>
        <rFont val="MS Gothic"/>
        <family val="3"/>
      </rPr>
      <t>쎐</t>
    </r>
    <r>
      <rPr>
        <sz val="9"/>
        <color rgb="FF000000"/>
        <rFont val="宋体"/>
        <charset val="134"/>
      </rPr>
      <t>影</t>
    </r>
    <r>
      <rPr>
        <sz val="9"/>
        <color rgb="FF000000"/>
        <rFont val="MS Gothic"/>
        <family val="3"/>
      </rPr>
      <t>캰</t>
    </r>
    <r>
      <rPr>
        <sz val="9"/>
        <color rgb="FF000000"/>
        <rFont val="宋体"/>
        <charset val="134"/>
      </rPr>
      <t>控制区。</t>
    </r>
    <r>
      <rPr>
        <sz val="9"/>
        <color rgb="FF000000"/>
        <rFont val="Calibri"/>
        <family val="2"/>
      </rPr>
      <t xml:space="preserve">
</t>
    </r>
    <r>
      <rPr>
        <sz val="9"/>
        <color rgb="FF000000"/>
        <rFont val="宋体"/>
        <charset val="134"/>
      </rPr>
      <t>　　鼠标侧面，完美曲线。</t>
    </r>
    <r>
      <rPr>
        <sz val="9"/>
        <color rgb="FF000000"/>
        <rFont val="Calibri"/>
        <family val="2"/>
      </rPr>
      <t xml:space="preserve">
</t>
    </r>
    <r>
      <rPr>
        <sz val="9"/>
        <color rgb="FF000000"/>
        <rFont val="宋体"/>
        <charset val="134"/>
      </rPr>
      <t>　　前座车很设计的雨错，除</t>
    </r>
    <r>
      <rPr>
        <sz val="9"/>
        <color rgb="FF000000"/>
        <rFont val="Calibri"/>
        <family val="2"/>
      </rPr>
      <t>?</t>
    </r>
    <r>
      <rPr>
        <sz val="9"/>
        <color rgb="FF000000"/>
        <rFont val="宋体"/>
        <charset val="134"/>
      </rPr>
      <t>一个</t>
    </r>
    <r>
      <rPr>
        <sz val="9"/>
        <color rgb="FF000000"/>
        <rFont val="Calibri"/>
        <family val="2"/>
      </rPr>
      <t>?</t>
    </r>
    <r>
      <rPr>
        <sz val="9"/>
        <color rgb="FF000000"/>
        <rFont val="宋体"/>
        <charset val="134"/>
      </rPr>
      <t>央很以外，还有单独座位阅读很。眼镜盒也</t>
    </r>
    <r>
      <rPr>
        <sz val="9"/>
        <color rgb="FF000000"/>
        <rFont val="Calibri"/>
        <family val="2"/>
      </rPr>
      <t>?</t>
    </r>
    <r>
      <rPr>
        <sz val="9"/>
        <color rgb="FF000000"/>
        <rFont val="宋体"/>
        <charset val="134"/>
      </rPr>
      <t>必须有的。另外</t>
    </r>
    <r>
      <rPr>
        <sz val="9"/>
        <color rgb="FF000000"/>
        <rFont val="Calibri"/>
        <family val="2"/>
      </rPr>
      <t>?</t>
    </r>
    <r>
      <rPr>
        <sz val="9"/>
        <color rgb="FF000000"/>
        <rFont val="宋体"/>
        <charset val="134"/>
      </rPr>
      <t>间的后视镜换成蓝光防炫目的</t>
    </r>
    <r>
      <rPr>
        <sz val="9"/>
        <color rgb="FF000000"/>
        <rFont val="Calibri"/>
        <family val="2"/>
      </rPr>
      <t>?</t>
    </r>
    <r>
      <rPr>
        <sz val="9"/>
        <color rgb="FF000000"/>
        <rFont val="宋体"/>
        <charset val="134"/>
      </rPr>
      <t>，以后晚上雨用再很</t>
    </r>
    <r>
      <rPr>
        <sz val="9"/>
        <color rgb="FF000000"/>
        <rFont val="Calibri"/>
        <family val="2"/>
      </rPr>
      <t>low</t>
    </r>
    <r>
      <rPr>
        <sz val="9"/>
        <color rgb="FF000000"/>
        <rFont val="宋体"/>
        <charset val="134"/>
      </rPr>
      <t>的手调</t>
    </r>
    <r>
      <rPr>
        <sz val="9"/>
        <color rgb="FF000000"/>
        <rFont val="Calibri"/>
        <family val="2"/>
      </rPr>
      <t>?</t>
    </r>
    <r>
      <rPr>
        <sz val="9"/>
        <color rgb="FF000000"/>
        <rFont val="宋体"/>
        <charset val="134"/>
      </rPr>
      <t>。</t>
    </r>
    <r>
      <rPr>
        <sz val="9"/>
        <color rgb="FF000000"/>
        <rFont val="Calibri"/>
        <family val="2"/>
      </rPr>
      <t xml:space="preserve">
</t>
    </r>
    <r>
      <rPr>
        <sz val="9"/>
        <color rgb="FF000000"/>
        <rFont val="宋体"/>
        <charset val="134"/>
      </rPr>
      <t>　　两个驾驶位都有化妆镜，并且在旁边设计</t>
    </r>
    <r>
      <rPr>
        <sz val="9"/>
        <color rgb="FF000000"/>
        <rFont val="Calibri"/>
        <family val="2"/>
      </rPr>
      <t>?</t>
    </r>
    <r>
      <rPr>
        <sz val="9"/>
        <color rgb="FF000000"/>
        <rFont val="宋体"/>
        <charset val="134"/>
      </rPr>
      <t>一个小夹子，很贴心。</t>
    </r>
    <r>
      <rPr>
        <sz val="9"/>
        <color rgb="FF000000"/>
        <rFont val="Calibri"/>
        <family val="2"/>
      </rPr>
      <t xml:space="preserve">
</t>
    </r>
    <r>
      <rPr>
        <sz val="9"/>
        <color rgb="FF000000"/>
        <rFont val="宋体"/>
        <charset val="134"/>
      </rPr>
      <t>　　猜猜这个小盒子</t>
    </r>
    <r>
      <rPr>
        <sz val="9"/>
        <color rgb="FF000000"/>
        <rFont val="Calibri"/>
        <family val="2"/>
      </rPr>
      <t>?</t>
    </r>
    <r>
      <rPr>
        <sz val="9"/>
        <color rgb="FF000000"/>
        <rFont val="宋体"/>
        <charset val="134"/>
      </rPr>
      <t>干嘛的？</t>
    </r>
    <r>
      <rPr>
        <sz val="9"/>
        <color rgb="FF000000"/>
        <rFont val="Calibri"/>
        <family val="2"/>
      </rPr>
      <t xml:space="preserve">
</t>
    </r>
    <r>
      <rPr>
        <sz val="9"/>
        <color rgb="FF000000"/>
        <rFont val="宋体"/>
        <charset val="134"/>
      </rPr>
      <t>　　答案</t>
    </r>
    <r>
      <rPr>
        <sz val="9"/>
        <color rgb="FF000000"/>
        <rFont val="Calibri"/>
        <family val="2"/>
      </rPr>
      <t>?</t>
    </r>
    <r>
      <rPr>
        <sz val="9"/>
        <color rgb="FF000000"/>
        <rFont val="宋体"/>
        <charset val="134"/>
      </rPr>
      <t>手动号</t>
    </r>
    <r>
      <rPr>
        <sz val="9"/>
        <color rgb="FF000000"/>
        <rFont val="Calibri"/>
        <family val="2"/>
      </rPr>
      <t>~</t>
    </r>
    <r>
      <rPr>
        <sz val="9"/>
        <color rgb="FF000000"/>
        <rFont val="宋体"/>
        <charset val="134"/>
      </rPr>
      <t>隐约可见的签名，</t>
    </r>
    <r>
      <rPr>
        <sz val="9"/>
        <color rgb="FF000000"/>
        <rFont val="Calibri"/>
        <family val="2"/>
      </rPr>
      <t>?</t>
    </r>
    <r>
      <rPr>
        <sz val="9"/>
        <color rgb="FF000000"/>
        <rFont val="宋体"/>
        <charset val="134"/>
      </rPr>
      <t>奔驰公司的什么人？</t>
    </r>
    <r>
      <rPr>
        <sz val="9"/>
        <color rgb="FF000000"/>
        <rFont val="Calibri"/>
        <family val="2"/>
      </rPr>
      <t xml:space="preserve">
</t>
    </r>
    <r>
      <rPr>
        <sz val="9"/>
        <color rgb="FF000000"/>
        <rFont val="宋体"/>
        <charset val="134"/>
      </rPr>
      <t>　　在</t>
    </r>
    <r>
      <rPr>
        <sz val="9"/>
        <color rgb="FF000000"/>
        <rFont val="Calibri"/>
        <family val="2"/>
      </rPr>
      <t>4s</t>
    </r>
    <r>
      <rPr>
        <sz val="9"/>
        <color rgb="FF000000"/>
        <rFont val="宋体"/>
        <charset val="134"/>
      </rPr>
      <t>店买</t>
    </r>
    <r>
      <rPr>
        <sz val="9"/>
        <color rgb="FF000000"/>
        <rFont val="Calibri"/>
        <family val="2"/>
      </rPr>
      <t>?</t>
    </r>
    <r>
      <rPr>
        <sz val="9"/>
        <color rgb="FF000000"/>
        <rFont val="宋体"/>
        <charset val="134"/>
      </rPr>
      <t>个原厂水杯，感觉</t>
    </r>
    <r>
      <rPr>
        <sz val="9"/>
        <color rgb="FF000000"/>
        <rFont val="Calibri"/>
        <family val="2"/>
      </rPr>
      <t>?</t>
    </r>
    <r>
      <rPr>
        <sz val="9"/>
        <color rgb="FF000000"/>
        <rFont val="宋体"/>
        <charset val="134"/>
      </rPr>
      <t>奔驰里最好看的杯子</t>
    </r>
    <r>
      <rPr>
        <sz val="9"/>
        <color rgb="FF000000"/>
        <rFont val="Calibri"/>
        <family val="2"/>
      </rPr>
      <t>?</t>
    </r>
    <r>
      <rPr>
        <sz val="9"/>
        <color rgb="FF000000"/>
        <rFont val="宋体"/>
        <charset val="134"/>
      </rPr>
      <t>，五百大洋，真</t>
    </r>
    <r>
      <rPr>
        <sz val="9"/>
        <color rgb="FF000000"/>
        <rFont val="MS Gothic"/>
        <family val="3"/>
      </rPr>
      <t>쎠</t>
    </r>
    <r>
      <rPr>
        <sz val="9"/>
        <color rgb="FF000000"/>
        <rFont val="宋体"/>
        <charset val="134"/>
      </rPr>
      <t>外套。</t>
    </r>
    <r>
      <rPr>
        <sz val="9"/>
        <color rgb="FF000000"/>
        <rFont val="Calibri"/>
        <family val="2"/>
      </rPr>
      <t xml:space="preserve">
</t>
    </r>
    <r>
      <rPr>
        <sz val="9"/>
        <color rgb="FF000000"/>
        <rFont val="宋体"/>
        <charset val="134"/>
      </rPr>
      <t>　　驾驶给配</t>
    </r>
    <r>
      <rPr>
        <sz val="9"/>
        <color rgb="FF000000"/>
        <rFont val="Calibri"/>
        <family val="2"/>
      </rPr>
      <t>?</t>
    </r>
    <r>
      <rPr>
        <sz val="9"/>
        <color rgb="FF000000"/>
        <rFont val="宋体"/>
        <charset val="134"/>
      </rPr>
      <t>一个网兜，贴心。</t>
    </r>
    <r>
      <rPr>
        <sz val="9"/>
        <color rgb="FF000000"/>
        <rFont val="Calibri"/>
        <family val="2"/>
      </rPr>
      <t xml:space="preserve">
</t>
    </r>
    <r>
      <rPr>
        <sz val="9"/>
        <color rgb="FF000000"/>
        <rFont val="宋体"/>
        <charset val="134"/>
      </rPr>
      <t>　　座椅全景，比较喜欢这种两边</t>
    </r>
    <r>
      <rPr>
        <sz val="9"/>
        <color rgb="FF000000"/>
        <rFont val="Calibri"/>
        <family val="2"/>
      </rPr>
      <t>?</t>
    </r>
    <r>
      <rPr>
        <sz val="9"/>
        <color rgb="FF000000"/>
        <rFont val="MS Gothic"/>
        <family val="3"/>
      </rPr>
      <t>쎠</t>
    </r>
    <r>
      <rPr>
        <sz val="9"/>
        <color rgb="FF000000"/>
        <rFont val="宋体"/>
        <charset val="134"/>
      </rPr>
      <t>，</t>
    </r>
    <r>
      <rPr>
        <sz val="9"/>
        <color rgb="FF000000"/>
        <rFont val="Calibri"/>
        <family val="2"/>
      </rPr>
      <t>?</t>
    </r>
    <r>
      <rPr>
        <sz val="9"/>
        <color rgb="FF000000"/>
        <rFont val="宋体"/>
        <charset val="134"/>
      </rPr>
      <t>间翻毛的，冬天雨凉夏天雨烫，完美</t>
    </r>
    <r>
      <rPr>
        <sz val="9"/>
        <color rgb="FF000000"/>
        <rFont val="Calibri"/>
        <family val="2"/>
      </rPr>
      <t xml:space="preserve">
</t>
    </r>
    <r>
      <rPr>
        <sz val="9"/>
        <color rgb="FF000000"/>
        <rFont val="宋体"/>
        <charset val="134"/>
      </rPr>
      <t>　　腿部支撑，特别舒服，没有智享包所以</t>
    </r>
    <r>
      <rPr>
        <sz val="9"/>
        <color rgb="FF000000"/>
        <rFont val="Calibri"/>
        <family val="2"/>
      </rPr>
      <t>?</t>
    </r>
    <r>
      <rPr>
        <sz val="9"/>
        <color rgb="FF000000"/>
        <rFont val="宋体"/>
        <charset val="134"/>
      </rPr>
      <t>手动的。</t>
    </r>
    <r>
      <rPr>
        <sz val="9"/>
        <color rgb="FF000000"/>
        <rFont val="Calibri"/>
        <family val="2"/>
      </rPr>
      <t xml:space="preserve">
</t>
    </r>
    <r>
      <rPr>
        <sz val="9"/>
        <color rgb="FF000000"/>
        <rFont val="宋体"/>
        <charset val="134"/>
      </rPr>
      <t>　　每次</t>
    </r>
    <r>
      <rPr>
        <sz val="9"/>
        <color rgb="FF000000"/>
        <rFont val="Calibri"/>
        <family val="2"/>
      </rPr>
      <t>?</t>
    </r>
    <r>
      <rPr>
        <sz val="9"/>
        <color rgb="FF000000"/>
        <rFont val="MS Gothic"/>
        <family val="3"/>
      </rPr>
      <t>앐</t>
    </r>
    <r>
      <rPr>
        <sz val="9"/>
        <color rgb="FF000000"/>
        <rFont val="宋体"/>
        <charset val="134"/>
      </rPr>
      <t>都迫雨及待钻进去</t>
    </r>
    <r>
      <rPr>
        <sz val="9"/>
        <color rgb="FF000000"/>
        <rFont val="Calibri"/>
        <family val="2"/>
      </rPr>
      <t xml:space="preserve">
</t>
    </r>
    <r>
      <rPr>
        <sz val="9"/>
        <color rgb="FF000000"/>
        <rFont val="宋体"/>
        <charset val="134"/>
      </rPr>
      <t>　　扶手箱里的插口，一个导航卡，一个插</t>
    </r>
    <r>
      <rPr>
        <sz val="9"/>
        <color rgb="FF000000"/>
        <rFont val="Calibri"/>
        <family val="2"/>
      </rPr>
      <t>?U</t>
    </r>
    <r>
      <rPr>
        <sz val="9"/>
        <color rgb="FF000000"/>
        <rFont val="宋体"/>
        <charset val="134"/>
      </rPr>
      <t>盘放</t>
    </r>
    <r>
      <rPr>
        <sz val="9"/>
        <color rgb="FF000000"/>
        <rFont val="MS Gothic"/>
        <family val="3"/>
      </rPr>
      <t>캰</t>
    </r>
    <r>
      <rPr>
        <sz val="9"/>
        <color rgb="FF000000"/>
        <rFont val="宋体"/>
        <charset val="134"/>
      </rPr>
      <t>乐，一个专</t>
    </r>
    <r>
      <rPr>
        <sz val="9"/>
        <color rgb="FF000000"/>
        <rFont val="MS Gothic"/>
        <family val="3"/>
      </rPr>
      <t>앐</t>
    </r>
    <r>
      <rPr>
        <sz val="9"/>
        <color rgb="FF000000"/>
        <rFont val="宋体"/>
        <charset val="134"/>
      </rPr>
      <t>给</t>
    </r>
    <r>
      <rPr>
        <sz val="9"/>
        <color rgb="FF000000"/>
        <rFont val="Calibri"/>
        <family val="2"/>
      </rPr>
      <t>carplay</t>
    </r>
    <r>
      <rPr>
        <sz val="9"/>
        <color rgb="FF000000"/>
        <rFont val="宋体"/>
        <charset val="134"/>
      </rPr>
      <t>。</t>
    </r>
    <r>
      <rPr>
        <sz val="9"/>
        <color rgb="FF000000"/>
        <rFont val="Calibri"/>
        <family val="2"/>
      </rPr>
      <t xml:space="preserve">
</t>
    </r>
    <r>
      <rPr>
        <sz val="9"/>
        <color rgb="FF000000"/>
        <rFont val="宋体"/>
        <charset val="134"/>
      </rPr>
      <t>　　改款杯架，另外一边可以插手动插卡插车钥匙，放水杯其实一个就够</t>
    </r>
    <r>
      <rPr>
        <sz val="9"/>
        <color rgb="FF000000"/>
        <rFont val="Calibri"/>
        <family val="2"/>
      </rPr>
      <t>?</t>
    </r>
    <r>
      <rPr>
        <sz val="9"/>
        <color rgb="FF000000"/>
        <rFont val="宋体"/>
        <charset val="134"/>
      </rPr>
      <t>。</t>
    </r>
    <r>
      <rPr>
        <sz val="9"/>
        <color rgb="FF000000"/>
        <rFont val="Calibri"/>
        <family val="2"/>
      </rPr>
      <t xml:space="preserve">
</t>
    </r>
    <r>
      <rPr>
        <sz val="9"/>
        <color rgb="FF000000"/>
        <rFont val="宋体"/>
        <charset val="134"/>
      </rPr>
      <t>　　挂钩，适用小物件。</t>
    </r>
    <r>
      <rPr>
        <sz val="9"/>
        <color rgb="FF000000"/>
        <rFont val="Calibri"/>
        <family val="2"/>
      </rPr>
      <t xml:space="preserve">
</t>
    </r>
    <r>
      <rPr>
        <sz val="9"/>
        <color rgb="FF000000"/>
        <rFont val="宋体"/>
        <charset val="134"/>
      </rPr>
      <t>　　后排有</t>
    </r>
    <r>
      <rPr>
        <sz val="9"/>
        <color rgb="FF000000"/>
        <rFont val="MS Gothic"/>
        <family val="3"/>
      </rPr>
      <t>쉰</t>
    </r>
    <r>
      <rPr>
        <sz val="9"/>
        <color rgb="FF000000"/>
        <rFont val="宋体"/>
        <charset val="134"/>
      </rPr>
      <t>调，</t>
    </r>
    <r>
      <rPr>
        <sz val="9"/>
        <color rgb="FF000000"/>
        <rFont val="MS Gothic"/>
        <family val="3"/>
      </rPr>
      <t>푰</t>
    </r>
    <r>
      <rPr>
        <sz val="9"/>
        <color rgb="FF000000"/>
        <rFont val="宋体"/>
        <charset val="134"/>
      </rPr>
      <t>面有点烟器，也有</t>
    </r>
    <r>
      <rPr>
        <sz val="9"/>
        <color rgb="FF000000"/>
        <rFont val="Calibri"/>
        <family val="2"/>
      </rPr>
      <t>5V</t>
    </r>
    <r>
      <rPr>
        <sz val="9"/>
        <color rgb="FF000000"/>
        <rFont val="宋体"/>
        <charset val="134"/>
      </rPr>
      <t>的</t>
    </r>
    <r>
      <rPr>
        <sz val="9"/>
        <color rgb="FF000000"/>
        <rFont val="Calibri"/>
        <family val="2"/>
      </rPr>
      <t>USB</t>
    </r>
    <r>
      <rPr>
        <sz val="9"/>
        <color rgb="FF000000"/>
        <rFont val="宋体"/>
        <charset val="134"/>
      </rPr>
      <t>插口。</t>
    </r>
    <r>
      <rPr>
        <sz val="9"/>
        <color rgb="FF000000"/>
        <rFont val="Calibri"/>
        <family val="2"/>
      </rPr>
      <t xml:space="preserve">
</t>
    </r>
    <r>
      <rPr>
        <sz val="9"/>
        <color rgb="FF000000"/>
        <rFont val="宋体"/>
        <charset val="134"/>
      </rPr>
      <t>　　</t>
    </r>
    <r>
      <rPr>
        <sz val="9"/>
        <color rgb="FF000000"/>
        <rFont val="MS Gothic"/>
        <family val="3"/>
      </rPr>
      <t>쉰</t>
    </r>
    <r>
      <rPr>
        <sz val="9"/>
        <color rgb="FF000000"/>
        <rFont val="宋体"/>
        <charset val="134"/>
      </rPr>
      <t>间可以，正常坐个</t>
    </r>
    <r>
      <rPr>
        <sz val="9"/>
        <color rgb="FF000000"/>
        <rFont val="Calibri"/>
        <family val="2"/>
      </rPr>
      <t>180cm</t>
    </r>
    <r>
      <rPr>
        <sz val="9"/>
        <color rgb="FF000000"/>
        <rFont val="宋体"/>
        <charset val="134"/>
      </rPr>
      <t>的人雨</t>
    </r>
    <r>
      <rPr>
        <sz val="9"/>
        <color rgb="FF000000"/>
        <rFont val="Calibri"/>
        <family val="2"/>
      </rPr>
      <t>?</t>
    </r>
    <r>
      <rPr>
        <sz val="9"/>
        <color rgb="FF000000"/>
        <rFont val="宋体"/>
        <charset val="134"/>
      </rPr>
      <t>问题，喜欢跷二郎腿的老板可以买</t>
    </r>
    <r>
      <rPr>
        <sz val="9"/>
        <color rgb="FF000000"/>
        <rFont val="Calibri"/>
        <family val="2"/>
      </rPr>
      <t>L</t>
    </r>
    <r>
      <rPr>
        <sz val="9"/>
        <color rgb="FF000000"/>
        <rFont val="宋体"/>
        <charset val="134"/>
      </rPr>
      <t>版。有储物夹层，可以放本书，出差或者排队可以随时拿出来看。</t>
    </r>
    <r>
      <rPr>
        <sz val="9"/>
        <color rgb="FF000000"/>
        <rFont val="Calibri"/>
        <family val="2"/>
      </rPr>
      <t xml:space="preserve">
</t>
    </r>
    <r>
      <rPr>
        <sz val="9"/>
        <color rgb="FF000000"/>
        <rFont val="宋体"/>
        <charset val="134"/>
      </rPr>
      <t>　　后排</t>
    </r>
    <r>
      <rPr>
        <sz val="9"/>
        <color rgb="FF000000"/>
        <rFont val="MS Gothic"/>
        <family val="3"/>
      </rPr>
      <t>앐</t>
    </r>
    <r>
      <rPr>
        <sz val="9"/>
        <color rgb="FF000000"/>
        <rFont val="宋体"/>
        <charset val="134"/>
      </rPr>
      <t>板，两个柏林</t>
    </r>
    <r>
      <rPr>
        <sz val="9"/>
        <color rgb="FF000000"/>
        <rFont val="MS Gothic"/>
        <family val="3"/>
      </rPr>
      <t>캰</t>
    </r>
    <r>
      <rPr>
        <sz val="9"/>
        <color rgb="FF000000"/>
        <rFont val="宋体"/>
        <charset val="134"/>
      </rPr>
      <t>是。</t>
    </r>
    <r>
      <rPr>
        <sz val="9"/>
        <color rgb="FF000000"/>
        <rFont val="Calibri"/>
        <family val="2"/>
      </rPr>
      <t xml:space="preserve">
</t>
    </r>
    <r>
      <rPr>
        <sz val="9"/>
        <color rgb="FF000000"/>
        <rFont val="宋体"/>
        <charset val="134"/>
      </rPr>
      <t>　　央可放</t>
    </r>
    <r>
      <rPr>
        <sz val="9"/>
        <color rgb="FF000000"/>
        <rFont val="MS Gothic"/>
        <family val="3"/>
      </rPr>
      <t>푰</t>
    </r>
    <r>
      <rPr>
        <sz val="9"/>
        <color rgb="FF000000"/>
        <rFont val="宋体"/>
        <charset val="134"/>
      </rPr>
      <t>，两个杯架，还有储物槽。</t>
    </r>
    <r>
      <rPr>
        <sz val="9"/>
        <color rgb="FF000000"/>
        <rFont val="Calibri"/>
        <family val="2"/>
      </rPr>
      <t xml:space="preserve">
</t>
    </r>
    <r>
      <rPr>
        <sz val="9"/>
        <color rgb="FF000000"/>
        <rFont val="宋体"/>
        <charset val="134"/>
      </rPr>
      <t>　　灰色</t>
    </r>
    <r>
      <rPr>
        <sz val="9"/>
        <color rgb="FF000000"/>
        <rFont val="MS Gothic"/>
        <family val="3"/>
      </rPr>
      <t>쎐</t>
    </r>
    <r>
      <rPr>
        <sz val="9"/>
        <color rgb="FF000000"/>
        <rFont val="宋体"/>
        <charset val="134"/>
      </rPr>
      <t>黑色搭配以后，最完美的诠释</t>
    </r>
    <r>
      <rPr>
        <sz val="9"/>
        <color rgb="FF000000"/>
        <rFont val="Calibri"/>
        <family val="2"/>
      </rPr>
      <t>?</t>
    </r>
    <r>
      <rPr>
        <sz val="9"/>
        <color rgb="FF000000"/>
        <rFont val="宋体"/>
        <charset val="134"/>
      </rPr>
      <t>蝙蝠侠。</t>
    </r>
    <r>
      <rPr>
        <sz val="9"/>
        <color rgb="FF000000"/>
        <rFont val="Calibri"/>
        <family val="2"/>
      </rPr>
      <t xml:space="preserve">
</t>
    </r>
    <r>
      <rPr>
        <sz val="9"/>
        <color rgb="FF000000"/>
        <rFont val="宋体"/>
        <charset val="134"/>
      </rPr>
      <t>　　后排座椅有点上，支撑雨够理想，要</t>
    </r>
    <r>
      <rPr>
        <sz val="9"/>
        <color rgb="FF000000"/>
        <rFont val="Calibri"/>
        <family val="2"/>
      </rPr>
      <t>?</t>
    </r>
    <r>
      <rPr>
        <sz val="9"/>
        <color rgb="FF000000"/>
        <rFont val="宋体"/>
        <charset val="134"/>
      </rPr>
      <t>也有前排座椅那样的腿部支撑调节就完美</t>
    </r>
    <r>
      <rPr>
        <sz val="9"/>
        <color rgb="FF000000"/>
        <rFont val="Calibri"/>
        <family val="2"/>
      </rPr>
      <t>?</t>
    </r>
    <r>
      <rPr>
        <sz val="9"/>
        <color rgb="FF000000"/>
        <rFont val="宋体"/>
        <charset val="134"/>
      </rPr>
      <t>。</t>
    </r>
    <r>
      <rPr>
        <sz val="9"/>
        <color rgb="FF000000"/>
        <rFont val="Calibri"/>
        <family val="2"/>
      </rPr>
      <t xml:space="preserve">
</t>
    </r>
    <r>
      <rPr>
        <sz val="9"/>
        <color rgb="FF000000"/>
        <rFont val="宋体"/>
        <charset val="134"/>
      </rPr>
      <t>　　真黑啊，雨过很耐看耐脏。</t>
    </r>
    <r>
      <rPr>
        <sz val="9"/>
        <color rgb="FF000000"/>
        <rFont val="Calibri"/>
        <family val="2"/>
      </rPr>
      <t xml:space="preserve">
</t>
    </r>
    <r>
      <rPr>
        <sz val="9"/>
        <color rgb="FF000000"/>
        <rFont val="宋体"/>
        <charset val="134"/>
      </rPr>
      <t>　　这个储物盒也适用，能装东西，还能防止掉东西。</t>
    </r>
    <r>
      <rPr>
        <sz val="9"/>
        <color rgb="FF000000"/>
        <rFont val="Calibri"/>
        <family val="2"/>
      </rPr>
      <t xml:space="preserve">
</t>
    </r>
    <r>
      <rPr>
        <sz val="9"/>
        <color rgb="FF000000"/>
        <rFont val="宋体"/>
        <charset val="134"/>
      </rPr>
      <t>　　全黑</t>
    </r>
    <r>
      <rPr>
        <sz val="9"/>
        <color rgb="FF000000"/>
        <rFont val="Calibri"/>
        <family val="2"/>
      </rPr>
      <t>?</t>
    </r>
    <r>
      <rPr>
        <sz val="9"/>
        <color rgb="FF000000"/>
        <rFont val="宋体"/>
        <charset val="134"/>
      </rPr>
      <t>饰，安全带也</t>
    </r>
    <r>
      <rPr>
        <sz val="9"/>
        <color rgb="FF000000"/>
        <rFont val="Calibri"/>
        <family val="2"/>
      </rPr>
      <t>?</t>
    </r>
    <r>
      <rPr>
        <sz val="9"/>
        <color rgb="FF000000"/>
        <rFont val="宋体"/>
        <charset val="134"/>
      </rPr>
      <t>黑的。</t>
    </r>
    <r>
      <rPr>
        <sz val="9"/>
        <color rgb="FF000000"/>
        <rFont val="Calibri"/>
        <family val="2"/>
      </rPr>
      <t xml:space="preserve">
</t>
    </r>
    <r>
      <rPr>
        <sz val="9"/>
        <color rgb="FF000000"/>
        <rFont val="宋体"/>
        <charset val="134"/>
      </rPr>
      <t>　　脚垫当然简单一点好，</t>
    </r>
    <r>
      <rPr>
        <sz val="9"/>
        <color rgb="FF000000"/>
        <rFont val="MS Gothic"/>
        <family val="3"/>
      </rPr>
      <t>읰</t>
    </r>
    <r>
      <rPr>
        <sz val="9"/>
        <color rgb="FF000000"/>
        <rFont val="宋体"/>
        <charset val="134"/>
      </rPr>
      <t>贴</t>
    </r>
    <r>
      <rPr>
        <sz val="9"/>
        <color rgb="FF000000"/>
        <rFont val="MS Gothic"/>
        <family val="3"/>
      </rPr>
      <t>촠</t>
    </r>
    <r>
      <rPr>
        <sz val="9"/>
        <color rgb="FF000000"/>
        <rFont val="宋体"/>
        <charset val="134"/>
      </rPr>
      <t>原厂。</t>
    </r>
    <r>
      <rPr>
        <sz val="9"/>
        <color rgb="FF000000"/>
        <rFont val="Calibri"/>
        <family val="2"/>
      </rPr>
      <t xml:space="preserve">
</t>
    </r>
    <r>
      <rPr>
        <sz val="9"/>
        <color rgb="FF000000"/>
        <rFont val="宋体"/>
        <charset val="134"/>
      </rPr>
      <t>　　刹车油</t>
    </r>
    <r>
      <rPr>
        <sz val="9"/>
        <color rgb="FF000000"/>
        <rFont val="MS Gothic"/>
        <family val="3"/>
      </rPr>
      <t>앐</t>
    </r>
    <r>
      <rPr>
        <sz val="9"/>
        <color rgb="FF000000"/>
        <rFont val="宋体"/>
        <charset val="134"/>
      </rPr>
      <t>套，这款感觉比</t>
    </r>
    <r>
      <rPr>
        <sz val="9"/>
        <color rgb="FF000000"/>
        <rFont val="Calibri"/>
        <family val="2"/>
      </rPr>
      <t>AMG</t>
    </r>
    <r>
      <rPr>
        <sz val="9"/>
        <color rgb="FF000000"/>
        <rFont val="宋体"/>
        <charset val="134"/>
      </rPr>
      <t>原厂全</t>
    </r>
    <r>
      <rPr>
        <sz val="9"/>
        <color rgb="FF000000"/>
        <rFont val="Calibri"/>
        <family val="2"/>
      </rPr>
      <t>?</t>
    </r>
    <r>
      <rPr>
        <sz val="9"/>
        <color rgb="FF000000"/>
        <rFont val="宋体"/>
        <charset val="134"/>
      </rPr>
      <t>点的那个自然些。</t>
    </r>
    <r>
      <rPr>
        <sz val="9"/>
        <color rgb="FF000000"/>
        <rFont val="Calibri"/>
        <family val="2"/>
      </rPr>
      <t xml:space="preserve">
</t>
    </r>
    <r>
      <rPr>
        <sz val="9"/>
        <color rgb="FF000000"/>
        <rFont val="宋体"/>
        <charset val="134"/>
      </rPr>
      <t>　　智乐包才有的迎宾很，只有前排才有，后</t>
    </r>
    <r>
      <rPr>
        <sz val="9"/>
        <color rgb="FF000000"/>
        <rFont val="MS Gothic"/>
        <family val="3"/>
      </rPr>
      <t>앐</t>
    </r>
    <r>
      <rPr>
        <sz val="9"/>
        <color rgb="FF000000"/>
        <rFont val="宋体"/>
        <charset val="134"/>
      </rPr>
      <t>一片漆黑、</t>
    </r>
    <r>
      <rPr>
        <sz val="9"/>
        <color rgb="FF000000"/>
        <rFont val="Calibri"/>
        <family val="2"/>
      </rPr>
      <t xml:space="preserve">
</t>
    </r>
    <r>
      <rPr>
        <sz val="9"/>
        <color rgb="FF000000"/>
        <rFont val="宋体"/>
        <charset val="134"/>
      </rPr>
      <t>　　</t>
    </r>
    <r>
      <rPr>
        <sz val="9"/>
        <color rgb="FF000000"/>
        <rFont val="MS Gothic"/>
        <family val="3"/>
      </rPr>
      <t>앐</t>
    </r>
    <r>
      <rPr>
        <sz val="9"/>
        <color rgb="FF000000"/>
        <rFont val="宋体"/>
        <charset val="134"/>
      </rPr>
      <t>板装饰很，玩玩吧，估计一两年就雨亮</t>
    </r>
    <r>
      <rPr>
        <sz val="9"/>
        <color rgb="FF000000"/>
        <rFont val="Calibri"/>
        <family val="2"/>
      </rPr>
      <t>?</t>
    </r>
    <r>
      <rPr>
        <sz val="9"/>
        <color rgb="FF000000"/>
        <rFont val="宋体"/>
        <charset val="134"/>
      </rPr>
      <t>。</t>
    </r>
    <r>
      <rPr>
        <sz val="9"/>
        <color rgb="FF000000"/>
        <rFont val="Calibri"/>
        <family val="2"/>
      </rPr>
      <t xml:space="preserve">
</t>
    </r>
    <r>
      <rPr>
        <sz val="9"/>
        <color rgb="FF000000"/>
        <rFont val="宋体"/>
        <charset val="134"/>
      </rPr>
      <t>　　然后说说这个手动</t>
    </r>
    <r>
      <rPr>
        <sz val="9"/>
        <color rgb="FF000000"/>
        <rFont val="MS Gothic"/>
        <family val="3"/>
      </rPr>
      <t>헰</t>
    </r>
    <r>
      <rPr>
        <sz val="9"/>
        <color rgb="FF000000"/>
        <rFont val="宋体"/>
        <charset val="134"/>
      </rPr>
      <t>件，用起来还可以，新版本听说流畅很多？</t>
    </r>
    <r>
      <rPr>
        <sz val="9"/>
        <color rgb="FF000000"/>
        <rFont val="Calibri"/>
        <family val="2"/>
      </rPr>
      <t xml:space="preserve">
</t>
    </r>
    <r>
      <rPr>
        <sz val="9"/>
        <color rgb="FF000000"/>
        <rFont val="宋体"/>
        <charset val="134"/>
      </rPr>
      <t>　　能显示的信息还</t>
    </r>
    <r>
      <rPr>
        <sz val="9"/>
        <color rgb="FF000000"/>
        <rFont val="Calibri"/>
        <family val="2"/>
      </rPr>
      <t>?</t>
    </r>
    <r>
      <rPr>
        <sz val="9"/>
        <color rgb="FF000000"/>
        <rFont val="宋体"/>
        <charset val="134"/>
      </rPr>
      <t>挺多的</t>
    </r>
    <r>
      <rPr>
        <sz val="9"/>
        <color rgb="FF000000"/>
        <rFont val="Calibri"/>
        <family val="2"/>
      </rPr>
      <t xml:space="preserve">
</t>
    </r>
    <r>
      <rPr>
        <sz val="9"/>
        <color rgb="FF000000"/>
        <rFont val="宋体"/>
        <charset val="134"/>
      </rPr>
      <t>　　全体说明书大合照</t>
    </r>
    <r>
      <rPr>
        <sz val="9"/>
        <color rgb="FF000000"/>
        <rFont val="Calibri"/>
        <family val="2"/>
      </rPr>
      <t xml:space="preserve">
</t>
    </r>
    <r>
      <rPr>
        <sz val="9"/>
        <color rgb="FF000000"/>
        <rFont val="宋体"/>
        <charset val="134"/>
      </rPr>
      <t>　　</t>
    </r>
    <r>
      <rPr>
        <sz val="9"/>
        <color rgb="FF000000"/>
        <rFont val="Calibri"/>
        <family val="2"/>
      </rPr>
      <t>~~~~~~~~~~~~~~~</t>
    </r>
    <r>
      <rPr>
        <sz val="9"/>
        <color rgb="FF000000"/>
        <rFont val="宋体"/>
        <charset val="134"/>
      </rPr>
      <t>认证篇</t>
    </r>
    <r>
      <rPr>
        <sz val="9"/>
        <color rgb="FF000000"/>
        <rFont val="Calibri"/>
        <family val="2"/>
      </rPr>
      <t xml:space="preserve">~~~~~~~~~~~~~~~~
</t>
    </r>
    <r>
      <rPr>
        <sz val="9"/>
        <color rgb="FF000000"/>
        <rFont val="宋体"/>
        <charset val="134"/>
      </rPr>
      <t>　　目前</t>
    </r>
    <r>
      <rPr>
        <sz val="9"/>
        <color rgb="FF000000"/>
        <rFont val="Calibri"/>
        <family val="2"/>
      </rPr>
      <t>??1500</t>
    </r>
    <r>
      <rPr>
        <sz val="9"/>
        <color rgb="FF000000"/>
        <rFont val="宋体"/>
        <charset val="134"/>
      </rPr>
      <t>公里</t>
    </r>
    <r>
      <rPr>
        <sz val="9"/>
        <color rgb="FF000000"/>
        <rFont val="Calibri"/>
        <family val="2"/>
      </rPr>
      <t>?</t>
    </r>
    <r>
      <rPr>
        <sz val="9"/>
        <color rgb="FF000000"/>
        <rFont val="宋体"/>
        <charset val="134"/>
      </rPr>
      <t>，没怎么大改，都</t>
    </r>
    <r>
      <rPr>
        <sz val="9"/>
        <color rgb="FF000000"/>
        <rFont val="Calibri"/>
        <family val="2"/>
      </rPr>
      <t>?</t>
    </r>
    <r>
      <rPr>
        <sz val="9"/>
        <color rgb="FF000000"/>
        <rFont val="宋体"/>
        <charset val="134"/>
      </rPr>
      <t>实用的小配件，忠于原厂设计，怕自己审美雨行改得像山寨车就丢人</t>
    </r>
    <r>
      <rPr>
        <sz val="9"/>
        <color rgb="FF000000"/>
        <rFont val="Calibri"/>
        <family val="2"/>
      </rPr>
      <t>?</t>
    </r>
    <r>
      <rPr>
        <sz val="9"/>
        <color rgb="FF000000"/>
        <rFont val="宋体"/>
        <charset val="134"/>
      </rPr>
      <t>。油耗</t>
    </r>
    <r>
      <rPr>
        <sz val="9"/>
        <color rgb="FF000000"/>
        <rFont val="Calibri"/>
        <family val="2"/>
      </rPr>
      <t>8</t>
    </r>
    <r>
      <rPr>
        <sz val="9"/>
        <color rgb="FF000000"/>
        <rFont val="宋体"/>
        <charset val="134"/>
      </rPr>
      <t>到</t>
    </r>
    <r>
      <rPr>
        <sz val="9"/>
        <color rgb="FF000000"/>
        <rFont val="Calibri"/>
        <family val="2"/>
      </rPr>
      <t>9</t>
    </r>
    <r>
      <rPr>
        <sz val="9"/>
        <color rgb="FF000000"/>
        <rFont val="宋体"/>
        <charset val="134"/>
      </rPr>
      <t>升，起速真的很慢很肉，雨像</t>
    </r>
    <r>
      <rPr>
        <sz val="9"/>
        <color rgb="FF000000"/>
        <rFont val="Calibri"/>
        <family val="2"/>
      </rPr>
      <t>2.0T</t>
    </r>
    <r>
      <rPr>
        <sz val="9"/>
        <color rgb="FF000000"/>
        <rFont val="宋体"/>
        <charset val="134"/>
      </rPr>
      <t>的车，</t>
    </r>
    <r>
      <rPr>
        <sz val="9"/>
        <color rgb="FF000000"/>
        <rFont val="MS Gothic"/>
        <family val="3"/>
      </rPr>
      <t>쮀</t>
    </r>
    <r>
      <rPr>
        <sz val="9"/>
        <color rgb="FF000000"/>
        <rFont val="宋体"/>
        <charset val="134"/>
      </rPr>
      <t>速完全雨如以前</t>
    </r>
    <r>
      <rPr>
        <sz val="9"/>
        <color rgb="FF000000"/>
        <rFont val="Calibri"/>
        <family val="2"/>
      </rPr>
      <t>1.6T</t>
    </r>
    <r>
      <rPr>
        <sz val="9"/>
        <color rgb="FF000000"/>
        <rFont val="宋体"/>
        <charset val="134"/>
      </rPr>
      <t>的宝马</t>
    </r>
    <r>
      <rPr>
        <sz val="9"/>
        <color rgb="FF000000"/>
        <rFont val="Calibri"/>
        <family val="2"/>
      </rPr>
      <t>1</t>
    </r>
    <r>
      <rPr>
        <sz val="9"/>
        <color rgb="FF000000"/>
        <rFont val="宋体"/>
        <charset val="134"/>
      </rPr>
      <t>系，但</t>
    </r>
    <r>
      <rPr>
        <sz val="9"/>
        <color rgb="FF000000"/>
        <rFont val="Calibri"/>
        <family val="2"/>
      </rPr>
      <t>?</t>
    </r>
    <r>
      <rPr>
        <sz val="9"/>
        <color rgb="FF000000"/>
        <rFont val="宋体"/>
        <charset val="134"/>
      </rPr>
      <t>后程发力还雨错，全程很平稳很平顺，雨愧</t>
    </r>
    <r>
      <rPr>
        <sz val="9"/>
        <color rgb="FF000000"/>
        <rFont val="Calibri"/>
        <family val="2"/>
      </rPr>
      <t>?</t>
    </r>
    <r>
      <rPr>
        <sz val="9"/>
        <color rgb="FF000000"/>
        <rFont val="宋体"/>
        <charset val="134"/>
      </rPr>
      <t>给老板坐的车。</t>
    </r>
    <r>
      <rPr>
        <sz val="9"/>
        <color rgb="FF000000"/>
        <rFont val="Calibri"/>
        <family val="2"/>
      </rPr>
      <t xml:space="preserve">
</t>
    </r>
    <r>
      <rPr>
        <sz val="9"/>
        <color rgb="FF000000"/>
        <rFont val="宋体"/>
        <charset val="134"/>
      </rPr>
      <t>　　</t>
    </r>
    <r>
      <rPr>
        <sz val="9"/>
        <color rgb="FFFF0000"/>
        <rFont val="宋体"/>
        <charset val="134"/>
      </rPr>
      <t>顿挫</t>
    </r>
    <r>
      <rPr>
        <sz val="9"/>
        <color rgb="FF000000"/>
        <rFont val="宋体"/>
        <charset val="134"/>
      </rPr>
      <t>会出现在刹车</t>
    </r>
    <r>
      <rPr>
        <sz val="9"/>
        <color rgb="FFFF0000"/>
        <rFont val="Calibri"/>
        <family val="2"/>
      </rPr>
      <t>3</t>
    </r>
    <r>
      <rPr>
        <sz val="9"/>
        <color rgb="FFFF0000"/>
        <rFont val="宋体"/>
        <charset val="134"/>
      </rPr>
      <t>档降</t>
    </r>
    <r>
      <rPr>
        <sz val="9"/>
        <color rgb="FFFF0000"/>
        <rFont val="Calibri"/>
        <family val="2"/>
      </rPr>
      <t>2</t>
    </r>
    <r>
      <rPr>
        <sz val="9"/>
        <color rgb="FFFF0000"/>
        <rFont val="宋体"/>
        <charset val="134"/>
      </rPr>
      <t>档</t>
    </r>
    <r>
      <rPr>
        <sz val="9"/>
        <color rgb="FF000000"/>
        <rFont val="宋体"/>
        <charset val="134"/>
      </rPr>
      <t>时，听说首保之后就会解决。雨刮器异是没有，</t>
    </r>
    <r>
      <rPr>
        <sz val="9"/>
        <color rgb="FF000000"/>
        <rFont val="Calibri"/>
        <family val="2"/>
      </rPr>
      <t>hold</t>
    </r>
    <r>
      <rPr>
        <sz val="9"/>
        <color rgb="FF000000"/>
        <rFont val="宋体"/>
        <charset val="134"/>
      </rPr>
      <t>启停异是没有，变速箱问题没有。但</t>
    </r>
    <r>
      <rPr>
        <sz val="9"/>
        <color rgb="FFFF0000"/>
        <rFont val="宋体"/>
        <charset val="134"/>
      </rPr>
      <t>中控异响</t>
    </r>
    <r>
      <rPr>
        <sz val="9"/>
        <color rgb="FF000000"/>
        <rFont val="宋体"/>
        <charset val="134"/>
      </rPr>
      <t>确实有的，刚提车时还没有，但上</t>
    </r>
    <r>
      <rPr>
        <sz val="9"/>
        <color rgb="FF000000"/>
        <rFont val="Calibri"/>
        <family val="2"/>
      </rPr>
      <t>?</t>
    </r>
    <r>
      <rPr>
        <sz val="9"/>
        <color rgb="FF000000"/>
        <rFont val="宋体"/>
        <charset val="134"/>
      </rPr>
      <t>一次高速</t>
    </r>
    <r>
      <rPr>
        <sz val="9"/>
        <color rgb="FF000000"/>
        <rFont val="Calibri"/>
        <family val="2"/>
      </rPr>
      <t>?</t>
    </r>
    <r>
      <rPr>
        <sz val="9"/>
        <color rgb="FF000000"/>
        <rFont val="宋体"/>
        <charset val="134"/>
      </rPr>
      <t>到</t>
    </r>
    <r>
      <rPr>
        <sz val="9"/>
        <color rgb="FF000000"/>
        <rFont val="Calibri"/>
        <family val="2"/>
      </rPr>
      <t>140</t>
    </r>
    <r>
      <rPr>
        <sz val="9"/>
        <color rgb="FF000000"/>
        <rFont val="宋体"/>
        <charset val="134"/>
      </rPr>
      <t>迈，从此之后就有</t>
    </r>
    <r>
      <rPr>
        <sz val="9"/>
        <color rgb="FF000000"/>
        <rFont val="Calibri"/>
        <family val="2"/>
      </rPr>
      <t>?</t>
    </r>
    <r>
      <rPr>
        <sz val="9"/>
        <color rgb="FF000000"/>
        <rFont val="宋体"/>
        <charset val="134"/>
      </rPr>
      <t>，哪位大神知道问题在哪里？</t>
    </r>
    <r>
      <rPr>
        <sz val="9"/>
        <color rgb="FF000000"/>
        <rFont val="Calibri"/>
        <family val="2"/>
      </rPr>
      <t>4S</t>
    </r>
    <r>
      <rPr>
        <sz val="9"/>
        <color rgb="FF000000"/>
        <rFont val="宋体"/>
        <charset val="134"/>
      </rPr>
      <t>店都雨知道怎么做。</t>
    </r>
    <r>
      <rPr>
        <sz val="9"/>
        <color rgb="FF000000"/>
        <rFont val="Calibri"/>
        <family val="2"/>
      </rPr>
      <t xml:space="preserve">
</t>
    </r>
    <r>
      <rPr>
        <sz val="9"/>
        <color rgb="FF000000"/>
        <rFont val="宋体"/>
        <charset val="134"/>
      </rPr>
      <t>　　</t>
    </r>
    <r>
      <rPr>
        <sz val="9"/>
        <color rgb="FF000000"/>
        <rFont val="Calibri"/>
        <family val="2"/>
      </rPr>
      <t>2018</t>
    </r>
    <r>
      <rPr>
        <sz val="9"/>
        <color rgb="FF000000"/>
        <rFont val="宋体"/>
        <charset val="134"/>
      </rPr>
      <t>年</t>
    </r>
    <r>
      <rPr>
        <sz val="9"/>
        <color rgb="FF000000"/>
        <rFont val="Calibri"/>
        <family val="2"/>
      </rPr>
      <t>1</t>
    </r>
    <r>
      <rPr>
        <sz val="9"/>
        <color rgb="FF000000"/>
        <rFont val="宋体"/>
        <charset val="134"/>
      </rPr>
      <t>月</t>
    </r>
    <r>
      <rPr>
        <sz val="9"/>
        <color rgb="FF000000"/>
        <rFont val="Calibri"/>
        <family val="2"/>
      </rPr>
      <t>4</t>
    </r>
    <r>
      <rPr>
        <sz val="9"/>
        <color rgb="FF000000"/>
        <rFont val="宋体"/>
        <charset val="134"/>
      </rPr>
      <t>日，顶</t>
    </r>
    <r>
      <rPr>
        <sz val="9"/>
        <color rgb="FF000000"/>
        <rFont val="MS Gothic"/>
        <family val="3"/>
      </rPr>
      <t>퓰</t>
    </r>
    <r>
      <rPr>
        <sz val="9"/>
        <color rgb="FF000000"/>
        <rFont val="宋体"/>
        <charset val="134"/>
      </rPr>
      <t>流感去提车，疲惫但兴奋。</t>
    </r>
    <r>
      <rPr>
        <sz val="9"/>
        <color rgb="FF000000"/>
        <rFont val="Calibri"/>
        <family val="2"/>
      </rPr>
      <t xml:space="preserve">
</t>
    </r>
    <r>
      <rPr>
        <sz val="9"/>
        <color rgb="FF000000"/>
        <rFont val="宋体"/>
        <charset val="134"/>
      </rPr>
      <t>　　我的帅哥销售林俊武先生，有点像陈伟霆！</t>
    </r>
    <r>
      <rPr>
        <sz val="9"/>
        <color rgb="FF000000"/>
        <rFont val="Calibri"/>
        <family val="2"/>
      </rPr>
      <t xml:space="preserve">
</t>
    </r>
    <r>
      <rPr>
        <sz val="9"/>
        <color rgb="FF000000"/>
        <rFont val="宋体"/>
        <charset val="134"/>
      </rPr>
      <t>　　继续蝙蝠侠</t>
    </r>
    <r>
      <rPr>
        <sz val="9"/>
        <color rgb="FF000000"/>
        <rFont val="Calibri"/>
        <family val="2"/>
      </rPr>
      <t xml:space="preserve">
</t>
    </r>
    <r>
      <rPr>
        <sz val="9"/>
        <color rgb="FF000000"/>
        <rFont val="宋体"/>
        <charset val="134"/>
      </rPr>
      <t>　　钥匙认证</t>
    </r>
    <r>
      <rPr>
        <sz val="9"/>
        <color rgb="FF000000"/>
        <rFont val="Calibri"/>
        <family val="2"/>
      </rPr>
      <t xml:space="preserve">
</t>
    </r>
    <r>
      <rPr>
        <sz val="9"/>
        <color rgb="FF000000"/>
        <rFont val="宋体"/>
        <charset val="134"/>
      </rPr>
      <t>　　为此贴服务的</t>
    </r>
    <r>
      <rPr>
        <sz val="9"/>
        <color rgb="FF000000"/>
        <rFont val="Calibri"/>
        <family val="2"/>
      </rPr>
      <t>SONY</t>
    </r>
    <r>
      <rPr>
        <sz val="9"/>
        <color rgb="FF000000"/>
        <rFont val="宋体"/>
        <charset val="134"/>
      </rPr>
      <t>上镜</t>
    </r>
    <r>
      <rPr>
        <sz val="9"/>
        <color rgb="FF000000"/>
        <rFont val="Calibri"/>
        <family val="2"/>
      </rPr>
      <t xml:space="preserve">
</t>
    </r>
    <r>
      <rPr>
        <sz val="9"/>
        <color rgb="FF000000"/>
        <rFont val="宋体"/>
        <charset val="134"/>
      </rPr>
      <t>　　暂时想到这么多可写的，以后再补充，多谢各位！</t>
    </r>
  </si>
  <si>
    <t>http://club.autohome.com.cn/bbs/thread/a2b987587f250437/70673158-1.html</t>
  </si>
  <si>
    <t>木土雨林</t>
  </si>
  <si>
    <r>
      <t>272</t>
    </r>
    <r>
      <rPr>
        <sz val="9"/>
        <color rgb="FFFF0000"/>
        <rFont val="宋体"/>
        <charset val="134"/>
      </rPr>
      <t>发动机</t>
    </r>
    <r>
      <rPr>
        <sz val="9"/>
        <color indexed="8"/>
        <rFont val="宋体"/>
        <charset val="134"/>
      </rPr>
      <t>自己换</t>
    </r>
    <r>
      <rPr>
        <sz val="9"/>
        <color rgb="FFFF0000"/>
        <rFont val="宋体"/>
        <charset val="134"/>
      </rPr>
      <t>进</t>
    </r>
    <r>
      <rPr>
        <sz val="9"/>
        <color indexed="8"/>
        <rFont val="宋体"/>
        <charset val="134"/>
      </rPr>
      <t>气岐管三角板</t>
    </r>
    <r>
      <rPr>
        <sz val="9"/>
        <color indexed="8"/>
        <rFont val="Calibri"/>
        <family val="2"/>
      </rPr>
      <t xml:space="preserve"> </t>
    </r>
    <r>
      <rPr>
        <sz val="9"/>
        <color indexed="8"/>
        <rFont val="宋体"/>
        <charset val="134"/>
      </rPr>
      <t>顺带挖煤</t>
    </r>
  </si>
  <si>
    <r>
      <t>　　</t>
    </r>
    <r>
      <rPr>
        <sz val="9"/>
        <color rgb="FF000000"/>
        <rFont val="Calibri"/>
        <family val="2"/>
      </rPr>
      <t>M272</t>
    </r>
    <r>
      <rPr>
        <sz val="9"/>
        <color rgb="FFFF0000"/>
        <rFont val="宋体"/>
        <charset val="134"/>
      </rPr>
      <t>发动机进</t>
    </r>
    <r>
      <rPr>
        <sz val="9"/>
        <color rgb="FF000000"/>
        <rFont val="宋体"/>
        <charset val="134"/>
      </rPr>
      <t>气岐管三角板</t>
    </r>
    <r>
      <rPr>
        <sz val="9"/>
        <color rgb="FFFF0000"/>
        <rFont val="宋体"/>
        <charset val="134"/>
      </rPr>
      <t>损坏的</t>
    </r>
    <r>
      <rPr>
        <sz val="9"/>
        <color rgb="FF000000"/>
        <rFont val="宋体"/>
        <charset val="134"/>
      </rPr>
      <t>原因其实很简单，原厂是塑料的，时间长了，工作环境恶劣，中间受力比较大的地方就会</t>
    </r>
    <r>
      <rPr>
        <sz val="9"/>
        <color rgb="FFFF0000"/>
        <rFont val="宋体"/>
        <charset val="134"/>
      </rPr>
      <t>断掉</t>
    </r>
    <r>
      <rPr>
        <sz val="9"/>
        <color rgb="FF000000"/>
        <rFont val="宋体"/>
        <charset val="134"/>
      </rPr>
      <t>，然后就会有个</t>
    </r>
    <r>
      <rPr>
        <sz val="9"/>
        <color rgb="FF000000"/>
        <rFont val="Calibri"/>
        <family val="2"/>
      </rPr>
      <t>p2004 p2006</t>
    </r>
    <r>
      <rPr>
        <sz val="9"/>
        <color rgb="FF000000"/>
        <rFont val="宋体"/>
        <charset val="134"/>
      </rPr>
      <t>的</t>
    </r>
    <r>
      <rPr>
        <sz val="9"/>
        <color rgb="FFFF0000"/>
        <rFont val="宋体"/>
        <charset val="134"/>
      </rPr>
      <t>故障</t>
    </r>
    <r>
      <rPr>
        <sz val="9"/>
        <color rgb="FF000000"/>
        <rFont val="宋体"/>
        <charset val="134"/>
      </rPr>
      <t>码。</t>
    </r>
    <r>
      <rPr>
        <sz val="9"/>
        <color rgb="FF000000"/>
        <rFont val="Calibri"/>
        <family val="2"/>
      </rPr>
      <t xml:space="preserve">
</t>
    </r>
    <r>
      <rPr>
        <sz val="9"/>
        <color rgb="FF000000"/>
        <rFont val="宋体"/>
        <charset val="134"/>
      </rPr>
      <t>　　快</t>
    </r>
    <r>
      <rPr>
        <sz val="9"/>
        <color rgb="FF000000"/>
        <rFont val="Calibri"/>
        <family val="2"/>
      </rPr>
      <t>17</t>
    </r>
    <r>
      <rPr>
        <sz val="9"/>
        <color rgb="FF000000"/>
        <rFont val="宋体"/>
        <charset val="134"/>
      </rPr>
      <t>万公里的老土奔，也难逃此劫，在确定是三角板</t>
    </r>
    <r>
      <rPr>
        <sz val="9"/>
        <color rgb="FFFF0000"/>
        <rFont val="宋体"/>
        <charset val="134"/>
      </rPr>
      <t>损坏</t>
    </r>
    <r>
      <rPr>
        <sz val="9"/>
        <color rgb="FF000000"/>
        <rFont val="宋体"/>
        <charset val="134"/>
      </rPr>
      <t>后，参考了论坛里前辈的维修作业，决定淘宝买零件自己换，而且现在已经有改</t>
    </r>
    <r>
      <rPr>
        <sz val="9"/>
        <color rgb="FFFF0000"/>
        <rFont val="宋体"/>
        <charset val="134"/>
      </rPr>
      <t>进</t>
    </r>
    <r>
      <rPr>
        <sz val="9"/>
        <color rgb="FF000000"/>
        <rFont val="宋体"/>
        <charset val="134"/>
      </rPr>
      <t>版的三角板，用铝合金材料加工的，可以一劳永逸。</t>
    </r>
    <r>
      <rPr>
        <sz val="9"/>
        <color rgb="FF000000"/>
        <rFont val="Calibri"/>
        <family val="2"/>
      </rPr>
      <t xml:space="preserve">
</t>
    </r>
    <r>
      <rPr>
        <sz val="9"/>
        <color rgb="FF000000"/>
        <rFont val="宋体"/>
        <charset val="134"/>
      </rPr>
      <t>　　不到两百即可修复</t>
    </r>
    <r>
      <rPr>
        <sz val="9"/>
        <color rgb="FF000000"/>
        <rFont val="Calibri"/>
        <family val="2"/>
      </rPr>
      <t>4s</t>
    </r>
    <r>
      <rPr>
        <sz val="9"/>
        <color rgb="FF000000"/>
        <rFont val="宋体"/>
        <charset val="134"/>
      </rPr>
      <t>店要价大几千的零件。</t>
    </r>
    <r>
      <rPr>
        <sz val="9"/>
        <color rgb="FF000000"/>
        <rFont val="Calibri"/>
        <family val="2"/>
      </rPr>
      <t xml:space="preserve">
</t>
    </r>
    <r>
      <rPr>
        <sz val="9"/>
        <color rgb="FF000000"/>
        <rFont val="宋体"/>
        <charset val="134"/>
      </rPr>
      <t>　　因为白天基本没空，只能利用晚上的时间弄，先是拆拆拆，先拆盖板，然后就是拆各种管线，</t>
    </r>
    <r>
      <rPr>
        <sz val="9"/>
        <color rgb="FFFF0000"/>
        <rFont val="宋体"/>
        <charset val="134"/>
      </rPr>
      <t>发动机</t>
    </r>
    <r>
      <rPr>
        <sz val="9"/>
        <color rgb="FF000000"/>
        <rFont val="宋体"/>
        <charset val="134"/>
      </rPr>
      <t>电脑，拔各种插头。螺丝其实没几种，只需要</t>
    </r>
    <r>
      <rPr>
        <sz val="9"/>
        <color rgb="FF000000"/>
        <rFont val="Calibri"/>
        <family val="2"/>
      </rPr>
      <t xml:space="preserve">E10 </t>
    </r>
    <r>
      <rPr>
        <sz val="9"/>
        <color rgb="FF000000"/>
        <rFont val="宋体"/>
        <charset val="134"/>
      </rPr>
      <t>内梅花套筒和</t>
    </r>
    <r>
      <rPr>
        <sz val="9"/>
        <color rgb="FF000000"/>
        <rFont val="Calibri"/>
        <family val="2"/>
      </rPr>
      <t>T30</t>
    </r>
    <r>
      <rPr>
        <sz val="9"/>
        <color rgb="FF000000"/>
        <rFont val="宋体"/>
        <charset val="134"/>
      </rPr>
      <t>的梅花螺丝刀即可。</t>
    </r>
    <r>
      <rPr>
        <sz val="9"/>
        <color rgb="FF000000"/>
        <rFont val="Calibri"/>
        <family val="2"/>
      </rPr>
      <t xml:space="preserve">
</t>
    </r>
    <r>
      <rPr>
        <sz val="9"/>
        <color rgb="FF000000"/>
        <rFont val="宋体"/>
        <charset val="134"/>
      </rPr>
      <t>　　卸完螺丝，松开</t>
    </r>
    <r>
      <rPr>
        <sz val="9"/>
        <color rgb="FFFF0000"/>
        <rFont val="宋体"/>
        <charset val="134"/>
      </rPr>
      <t>油管</t>
    </r>
    <r>
      <rPr>
        <sz val="9"/>
        <color rgb="FF000000"/>
        <rFont val="宋体"/>
        <charset val="134"/>
      </rPr>
      <t>，拨下与</t>
    </r>
    <r>
      <rPr>
        <sz val="9"/>
        <color rgb="FFFF0000"/>
        <rFont val="宋体"/>
        <charset val="134"/>
      </rPr>
      <t>进</t>
    </r>
    <r>
      <rPr>
        <sz val="9"/>
        <color rgb="FF000000"/>
        <rFont val="宋体"/>
        <charset val="134"/>
      </rPr>
      <t>气岐管相连接的管线，就可以把</t>
    </r>
    <r>
      <rPr>
        <sz val="9"/>
        <color rgb="FFFF0000"/>
        <rFont val="宋体"/>
        <charset val="134"/>
      </rPr>
      <t>进</t>
    </r>
    <r>
      <rPr>
        <sz val="9"/>
        <color rgb="FF000000"/>
        <rFont val="宋体"/>
        <charset val="134"/>
      </rPr>
      <t>气岐管整个组件拿出来了。</t>
    </r>
    <r>
      <rPr>
        <sz val="9"/>
        <color rgb="FF000000"/>
        <rFont val="Calibri"/>
        <family val="2"/>
      </rPr>
      <t xml:space="preserve">
</t>
    </r>
    <r>
      <rPr>
        <sz val="9"/>
        <color rgb="FF000000"/>
        <rFont val="宋体"/>
        <charset val="134"/>
      </rPr>
      <t>　　</t>
    </r>
    <r>
      <rPr>
        <sz val="9"/>
        <color rgb="FFFF0000"/>
        <rFont val="宋体"/>
        <charset val="134"/>
      </rPr>
      <t>进</t>
    </r>
    <r>
      <rPr>
        <sz val="9"/>
        <color rgb="FF000000"/>
        <rFont val="宋体"/>
        <charset val="134"/>
      </rPr>
      <t>气道先用纸堵上，避免</t>
    </r>
    <r>
      <rPr>
        <sz val="9"/>
        <color rgb="FFFF0000"/>
        <rFont val="宋体"/>
        <charset val="134"/>
      </rPr>
      <t>杂物</t>
    </r>
    <r>
      <rPr>
        <sz val="9"/>
        <color rgb="FF000000"/>
        <rFont val="宋体"/>
        <charset val="134"/>
      </rPr>
      <t>掉</t>
    </r>
    <r>
      <rPr>
        <sz val="9"/>
        <color rgb="FFFF0000"/>
        <rFont val="宋体"/>
        <charset val="134"/>
      </rPr>
      <t>进</t>
    </r>
    <r>
      <rPr>
        <sz val="9"/>
        <color rgb="FF000000"/>
        <rFont val="宋体"/>
        <charset val="134"/>
      </rPr>
      <t>去。</t>
    </r>
    <r>
      <rPr>
        <sz val="9"/>
        <color rgb="FF000000"/>
        <rFont val="Calibri"/>
        <family val="2"/>
      </rPr>
      <t xml:space="preserve">
</t>
    </r>
    <r>
      <rPr>
        <sz val="9"/>
        <color rgb="FF000000"/>
        <rFont val="宋体"/>
        <charset val="134"/>
      </rPr>
      <t>　　坏掉的就是这个三角板，本来就只打算换个三角板，结果没想到这</t>
    </r>
    <r>
      <rPr>
        <sz val="9"/>
        <color rgb="FFFF0000"/>
        <rFont val="宋体"/>
        <charset val="134"/>
      </rPr>
      <t>进</t>
    </r>
    <r>
      <rPr>
        <sz val="9"/>
        <color rgb="FF000000"/>
        <rFont val="宋体"/>
        <charset val="134"/>
      </rPr>
      <t>气道也是油污遍布，现在都拆成这样了，也没法去修理厂找人挖煤了，只能硬着头皮自己干。</t>
    </r>
    <r>
      <rPr>
        <sz val="9"/>
        <color rgb="FF000000"/>
        <rFont val="Calibri"/>
        <family val="2"/>
      </rPr>
      <t xml:space="preserve">
</t>
    </r>
    <r>
      <rPr>
        <sz val="9"/>
        <color rgb="FF000000"/>
        <rFont val="宋体"/>
        <charset val="134"/>
      </rPr>
      <t>　　问了一下，说是用化油器清洗剂可以对付这玩意，然后赶紧下单</t>
    </r>
    <r>
      <rPr>
        <sz val="9"/>
        <color rgb="FF000000"/>
        <rFont val="Calibri"/>
        <family val="2"/>
      </rPr>
      <t xml:space="preserve">
</t>
    </r>
  </si>
  <si>
    <t>Engine intake pipe</t>
  </si>
  <si>
    <t>170000km</t>
  </si>
  <si>
    <t>E230</t>
  </si>
  <si>
    <t>http://www.xcar.com.cn/bbs/viewthread.php?tid=31983838</t>
  </si>
  <si>
    <r>
      <t>喵喵</t>
    </r>
    <r>
      <rPr>
        <sz val="9"/>
        <color indexed="8"/>
        <rFont val="Calibri"/>
        <family val="2"/>
      </rPr>
      <t>2008</t>
    </r>
  </si>
  <si>
    <r>
      <t>180L</t>
    </r>
    <r>
      <rPr>
        <sz val="9"/>
        <color indexed="8"/>
        <rFont val="宋体"/>
        <charset val="134"/>
      </rPr>
      <t>后</t>
    </r>
    <r>
      <rPr>
        <sz val="9"/>
        <color rgb="FFFF0000"/>
        <rFont val="宋体"/>
        <charset val="134"/>
      </rPr>
      <t>车窗升降</t>
    </r>
    <r>
      <rPr>
        <sz val="9"/>
        <color indexed="8"/>
        <rFont val="宋体"/>
        <charset val="134"/>
      </rPr>
      <t>锁住了，求救！</t>
    </r>
  </si>
  <si>
    <r>
      <t>　　</t>
    </r>
    <r>
      <rPr>
        <sz val="9"/>
        <color indexed="8"/>
        <rFont val="Calibri"/>
        <family val="2"/>
      </rPr>
      <t>180L</t>
    </r>
    <r>
      <rPr>
        <sz val="9"/>
        <color indexed="8"/>
        <rFont val="宋体"/>
        <charset val="134"/>
      </rPr>
      <t>后车窗升降被锁住了，但是解不开，锁后车窗的按键始终是亮的，难道是按键锁坏了，求在线大神帮忙</t>
    </r>
  </si>
  <si>
    <t>http://club.autohome.com.cn/bbs/thread/b2c741d53891798a/70674041-1.html</t>
  </si>
  <si>
    <r>
      <t>超然</t>
    </r>
    <r>
      <rPr>
        <sz val="9"/>
        <color indexed="8"/>
        <rFont val="Calibri"/>
        <family val="2"/>
      </rPr>
      <t>699</t>
    </r>
  </si>
  <si>
    <t>坐标青岛即墨，晚来的作业！</t>
  </si>
  <si>
    <r>
      <t>　　提车已经三天了，迟到的作业提交一下！</t>
    </r>
    <r>
      <rPr>
        <sz val="9"/>
        <color rgb="FF000000"/>
        <rFont val="Calibri"/>
        <family val="2"/>
      </rPr>
      <t xml:space="preserve">
</t>
    </r>
    <r>
      <rPr>
        <sz val="9"/>
        <color rgb="FF000000"/>
        <rFont val="宋体"/>
        <charset val="134"/>
      </rPr>
      <t>　　车型：新</t>
    </r>
    <r>
      <rPr>
        <sz val="9"/>
        <color rgb="FF000000"/>
        <rFont val="Calibri"/>
        <family val="2"/>
      </rPr>
      <t>E200L</t>
    </r>
    <r>
      <rPr>
        <sz val="9"/>
        <color rgb="FF000000"/>
        <rFont val="宋体"/>
        <charset val="134"/>
      </rPr>
      <t>，长轴，黑外内棕；</t>
    </r>
    <r>
      <rPr>
        <sz val="9"/>
        <color rgb="FF000000"/>
        <rFont val="Calibri"/>
        <family val="2"/>
      </rPr>
      <t xml:space="preserve">
</t>
    </r>
    <r>
      <rPr>
        <sz val="9"/>
        <color rgb="FF000000"/>
        <rFont val="宋体"/>
        <charset val="134"/>
      </rPr>
      <t>　　价位：</t>
    </r>
    <r>
      <rPr>
        <sz val="9"/>
        <color rgb="FF000000"/>
        <rFont val="Calibri"/>
        <family val="2"/>
      </rPr>
      <t>436800</t>
    </r>
    <r>
      <rPr>
        <sz val="9"/>
        <color rgb="FF000000"/>
        <rFont val="宋体"/>
        <charset val="134"/>
      </rPr>
      <t>；</t>
    </r>
    <r>
      <rPr>
        <sz val="9"/>
        <color rgb="FF000000"/>
        <rFont val="Calibri"/>
        <family val="2"/>
      </rPr>
      <t xml:space="preserve">
</t>
    </r>
    <r>
      <rPr>
        <sz val="9"/>
        <color rgb="FF000000"/>
        <rFont val="宋体"/>
        <charset val="134"/>
      </rPr>
      <t>　　加装：</t>
    </r>
    <r>
      <rPr>
        <sz val="9"/>
        <color rgb="FF000000"/>
        <rFont val="Calibri"/>
        <family val="2"/>
      </rPr>
      <t>6000</t>
    </r>
    <r>
      <rPr>
        <sz val="9"/>
        <color rgb="FF000000"/>
        <rFont val="宋体"/>
        <charset val="134"/>
      </rPr>
      <t>无匙进入；</t>
    </r>
    <r>
      <rPr>
        <sz val="9"/>
        <color rgb="FF000000"/>
        <rFont val="Calibri"/>
        <family val="2"/>
      </rPr>
      <t xml:space="preserve">
</t>
    </r>
    <r>
      <rPr>
        <sz val="9"/>
        <color rgb="FF000000"/>
        <rFont val="宋体"/>
        <charset val="134"/>
      </rPr>
      <t>　　总价含利息约：</t>
    </r>
    <r>
      <rPr>
        <sz val="9"/>
        <color rgb="FF000000"/>
        <rFont val="Calibri"/>
        <family val="2"/>
      </rPr>
      <t>524000</t>
    </r>
    <r>
      <rPr>
        <sz val="9"/>
        <color rgb="FF000000"/>
        <rFont val="宋体"/>
        <charset val="134"/>
      </rPr>
      <t>。</t>
    </r>
    <r>
      <rPr>
        <sz val="9"/>
        <color rgb="FF000000"/>
        <rFont val="Calibri"/>
        <family val="2"/>
      </rPr>
      <t xml:space="preserve">
</t>
    </r>
    <r>
      <rPr>
        <sz val="9"/>
        <color rgb="FF000000"/>
        <rFont val="宋体"/>
        <charset val="134"/>
      </rPr>
      <t>　　整个提车过程没有特别的，手续走的很顺利，送了一个原装钥匙扣和雨伞，当然还有一束鲜花</t>
    </r>
    <r>
      <rPr>
        <sz val="9"/>
        <color rgb="FF000000"/>
        <rFont val="Calibri"/>
        <family val="2"/>
      </rPr>
      <t xml:space="preserve">
</t>
    </r>
    <r>
      <rPr>
        <sz val="9"/>
        <color rgb="FF000000"/>
        <rFont val="宋体"/>
        <charset val="134"/>
      </rPr>
      <t>　　钥匙扣</t>
    </r>
    <r>
      <rPr>
        <sz val="9"/>
        <color rgb="FF000000"/>
        <rFont val="Calibri"/>
        <family val="2"/>
      </rPr>
      <t xml:space="preserve">
</t>
    </r>
    <r>
      <rPr>
        <sz val="9"/>
        <color rgb="FF000000"/>
        <rFont val="宋体"/>
        <charset val="134"/>
      </rPr>
      <t>　　</t>
    </r>
    <r>
      <rPr>
        <sz val="9"/>
        <color rgb="FF000000"/>
        <rFont val="Calibri"/>
        <family val="2"/>
      </rPr>
      <t>4S</t>
    </r>
    <r>
      <rPr>
        <sz val="9"/>
        <color rgb="FF000000"/>
        <rFont val="宋体"/>
        <charset val="134"/>
      </rPr>
      <t>店给冲洗了一下，水还在滴，感觉还是很棒的。</t>
    </r>
    <r>
      <rPr>
        <sz val="9"/>
        <color rgb="FF000000"/>
        <rFont val="Calibri"/>
        <family val="2"/>
      </rPr>
      <t xml:space="preserve">
</t>
    </r>
    <r>
      <rPr>
        <sz val="9"/>
        <color rgb="FF000000"/>
        <rFont val="宋体"/>
        <charset val="134"/>
      </rPr>
      <t>　　都说这个角度好看，确实。</t>
    </r>
    <r>
      <rPr>
        <sz val="9"/>
        <color rgb="FF000000"/>
        <rFont val="Calibri"/>
        <family val="2"/>
      </rPr>
      <t xml:space="preserve">
</t>
    </r>
    <r>
      <rPr>
        <sz val="9"/>
        <color rgb="FF000000"/>
        <rFont val="宋体"/>
        <charset val="134"/>
      </rPr>
      <t>　　这角度好像不咋样，但长度确实体现的淋漓尽致</t>
    </r>
    <r>
      <rPr>
        <sz val="9"/>
        <color rgb="FF000000"/>
        <rFont val="Calibri"/>
        <family val="2"/>
      </rPr>
      <t xml:space="preserve">
</t>
    </r>
    <r>
      <rPr>
        <sz val="9"/>
        <color rgb="FF000000"/>
        <rFont val="宋体"/>
        <charset val="134"/>
      </rPr>
      <t>　　提车回来第二天直接镀晶，避免了油漆颗粒划痕，表面也很亮，很不错。</t>
    </r>
    <r>
      <rPr>
        <sz val="9"/>
        <color rgb="FF000000"/>
        <rFont val="Calibri"/>
        <family val="2"/>
      </rPr>
      <t xml:space="preserve">
</t>
    </r>
    <r>
      <rPr>
        <sz val="9"/>
        <color rgb="FF000000"/>
        <rFont val="宋体"/>
        <charset val="134"/>
      </rPr>
      <t>　　镀晶真的很不错。</t>
    </r>
    <r>
      <rPr>
        <sz val="9"/>
        <color rgb="FF000000"/>
        <rFont val="Calibri"/>
        <family val="2"/>
      </rPr>
      <t xml:space="preserve">
</t>
    </r>
    <r>
      <rPr>
        <sz val="9"/>
        <color rgb="FF000000"/>
        <rFont val="宋体"/>
        <charset val="134"/>
      </rPr>
      <t>　　目前</t>
    </r>
    <r>
      <rPr>
        <sz val="9"/>
        <color rgb="FF000000"/>
        <rFont val="Calibri"/>
        <family val="2"/>
      </rPr>
      <t>150</t>
    </r>
    <r>
      <rPr>
        <sz val="9"/>
        <color rgb="FF000000"/>
        <rFont val="宋体"/>
        <charset val="134"/>
      </rPr>
      <t>公里，说点优缺点！仅个人意见，勿喷。</t>
    </r>
    <r>
      <rPr>
        <sz val="9"/>
        <color rgb="FF000000"/>
        <rFont val="Calibri"/>
        <family val="2"/>
      </rPr>
      <t xml:space="preserve">
</t>
    </r>
    <r>
      <rPr>
        <sz val="9"/>
        <color rgb="FF000000"/>
        <rFont val="宋体"/>
        <charset val="134"/>
      </rPr>
      <t>　　缺点：</t>
    </r>
    <r>
      <rPr>
        <sz val="9"/>
        <color rgb="FF000000"/>
        <rFont val="Calibri"/>
        <family val="2"/>
      </rPr>
      <t>1:</t>
    </r>
    <r>
      <rPr>
        <sz val="9"/>
        <color rgb="FF000000"/>
        <rFont val="宋体"/>
        <charset val="134"/>
      </rPr>
      <t>主驾驶坐的有点累，我有腰间盘突出，时间久了会酸；</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后座坐起来也是感觉整个人都塌在里面，坐的时间久了会有点蜷缩的感觉；</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起步的时候踩油门给的劲比较缓，但是一旦上了劲，动力还是很不错的。</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在车库或者红绿灯有障碍物和车的时候，车自带的安全距离响起来比较突兀。本人不太喜欢倒车雷达之类的辅助功能，一般是看后视镜，这个安全距离提醒功能稍有点敏感，让我不知道相信后视镜还是。。</t>
    </r>
    <r>
      <rPr>
        <sz val="9"/>
        <color rgb="FF000000"/>
        <rFont val="Calibri"/>
        <family val="2"/>
      </rPr>
      <t xml:space="preserve">
</t>
    </r>
    <r>
      <rPr>
        <sz val="9"/>
        <color rgb="FF000000"/>
        <rFont val="宋体"/>
        <charset val="134"/>
      </rPr>
      <t>　　缺点目前主要就是习惯性问题，舒适度也可能是我调节的有问题，以后会好些。</t>
    </r>
    <r>
      <rPr>
        <sz val="9"/>
        <color rgb="FF000000"/>
        <rFont val="Calibri"/>
        <family val="2"/>
      </rPr>
      <t xml:space="preserve">
</t>
    </r>
    <r>
      <rPr>
        <sz val="9"/>
        <color rgb="FF000000"/>
        <rFont val="宋体"/>
        <charset val="134"/>
      </rPr>
      <t>　　优点：</t>
    </r>
    <r>
      <rPr>
        <sz val="9"/>
        <color rgb="FF000000"/>
        <rFont val="Calibri"/>
        <family val="2"/>
      </rPr>
      <t>1:</t>
    </r>
    <r>
      <rPr>
        <sz val="9"/>
        <color rgb="FF000000"/>
        <rFont val="宋体"/>
        <charset val="134"/>
      </rPr>
      <t>外观好看，尤其喜欢星辰尾灯，真是百看不厌，双眼皮也是比较特别；</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内饰可以说是小资的不要不要的，棕木纹加棕座椅，大屏幕。晚上的氛围灯一开，杠杠的；</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后备箱空间足够大，反正送礼收礼完全足够（主要是我送礼）很深；</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方向盘手感很好，操控性很不错，顺滑；</t>
    </r>
    <r>
      <rPr>
        <sz val="9"/>
        <color rgb="FF000000"/>
        <rFont val="Calibri"/>
        <family val="2"/>
      </rPr>
      <t xml:space="preserve">
</t>
    </r>
    <r>
      <rPr>
        <sz val="9"/>
        <color rgb="FF000000"/>
        <rFont val="宋体"/>
        <charset val="134"/>
      </rPr>
      <t>　　</t>
    </r>
    <r>
      <rPr>
        <sz val="9"/>
        <color rgb="FF000000"/>
        <rFont val="Calibri"/>
        <family val="2"/>
      </rPr>
      <t>5:</t>
    </r>
    <r>
      <rPr>
        <sz val="9"/>
        <color rgb="FF000000"/>
        <rFont val="宋体"/>
        <charset val="134"/>
      </rPr>
      <t>原车音响足够，音质很干净，广播很清晰；</t>
    </r>
    <r>
      <rPr>
        <sz val="9"/>
        <color rgb="FF000000"/>
        <rFont val="Calibri"/>
        <family val="2"/>
      </rPr>
      <t xml:space="preserve">
</t>
    </r>
    <r>
      <rPr>
        <sz val="9"/>
        <color rgb="FF000000"/>
        <rFont val="宋体"/>
        <charset val="134"/>
      </rPr>
      <t>　　</t>
    </r>
    <r>
      <rPr>
        <sz val="9"/>
        <color rgb="FF000000"/>
        <rFont val="Calibri"/>
        <family val="2"/>
      </rPr>
      <t>6:</t>
    </r>
    <r>
      <rPr>
        <sz val="9"/>
        <color rgb="FF000000"/>
        <rFont val="宋体"/>
        <charset val="134"/>
      </rPr>
      <t>隔音个人感觉不错，胎噪有，但是能接受，发动机声音几乎听不见，启动声音可以忽略；</t>
    </r>
    <r>
      <rPr>
        <sz val="9"/>
        <color rgb="FF000000"/>
        <rFont val="Calibri"/>
        <family val="2"/>
      </rPr>
      <t xml:space="preserve">
</t>
    </r>
    <r>
      <rPr>
        <sz val="9"/>
        <color rgb="FF000000"/>
        <rFont val="宋体"/>
        <charset val="134"/>
      </rPr>
      <t>　　</t>
    </r>
    <r>
      <rPr>
        <sz val="9"/>
        <color rgb="FF000000"/>
        <rFont val="Calibri"/>
        <family val="2"/>
      </rPr>
      <t>7:</t>
    </r>
    <r>
      <rPr>
        <sz val="9"/>
        <color rgb="FF000000"/>
        <rFont val="宋体"/>
        <charset val="134"/>
      </rPr>
      <t>马力足够，普通模式已经足够加速超车，何况还有</t>
    </r>
    <r>
      <rPr>
        <sz val="9"/>
        <color rgb="FF000000"/>
        <rFont val="Calibri"/>
        <family val="2"/>
      </rPr>
      <t>S</t>
    </r>
    <r>
      <rPr>
        <sz val="9"/>
        <color rgb="FF000000"/>
        <rFont val="宋体"/>
        <charset val="134"/>
      </rPr>
      <t>、</t>
    </r>
    <r>
      <rPr>
        <sz val="9"/>
        <color rgb="FF000000"/>
        <rFont val="Calibri"/>
        <family val="2"/>
      </rPr>
      <t>S+</t>
    </r>
    <r>
      <rPr>
        <sz val="9"/>
        <color rgb="FF000000"/>
        <rFont val="宋体"/>
        <charset val="134"/>
      </rPr>
      <t>等模式，完全够用。</t>
    </r>
    <r>
      <rPr>
        <sz val="9"/>
        <color rgb="FF000000"/>
        <rFont val="Calibri"/>
        <family val="2"/>
      </rPr>
      <t xml:space="preserve">
</t>
    </r>
    <r>
      <rPr>
        <sz val="9"/>
        <color rgb="FF000000"/>
        <rFont val="宋体"/>
        <charset val="134"/>
      </rPr>
      <t>　　目前能想到的就是这些，后面可能会有或多或少的优缺点。只要喜欢，克服缺点，放大优点就是对自我心态的最大帮助！</t>
    </r>
  </si>
  <si>
    <t>http://club.autohome.com.cn/bbs/thread/1a10365ad7302e34/70674355-1.html</t>
  </si>
  <si>
    <t>橙宝的爸爸</t>
  </si>
  <si>
    <r>
      <t>MINI2016</t>
    </r>
    <r>
      <rPr>
        <sz val="9"/>
        <color indexed="8"/>
        <rFont val="宋体"/>
        <charset val="134"/>
      </rPr>
      <t>款</t>
    </r>
    <r>
      <rPr>
        <sz val="9"/>
        <color indexed="8"/>
        <rFont val="Calibri"/>
        <family val="2"/>
      </rPr>
      <t xml:space="preserve"> 1.5T COOPER </t>
    </r>
    <r>
      <rPr>
        <sz val="9"/>
        <color indexed="8"/>
        <rFont val="宋体"/>
        <charset val="134"/>
      </rPr>
      <t>五门版</t>
    </r>
  </si>
  <si>
    <r>
      <t>求助严版，</t>
    </r>
    <r>
      <rPr>
        <sz val="9"/>
        <color indexed="8"/>
        <rFont val="Calibri"/>
        <family val="2"/>
      </rPr>
      <t>E280</t>
    </r>
    <r>
      <rPr>
        <sz val="9"/>
        <color rgb="FFFF0000"/>
        <rFont val="宋体"/>
        <charset val="134"/>
      </rPr>
      <t>空调异响</t>
    </r>
    <r>
      <rPr>
        <sz val="9"/>
        <color indexed="8"/>
        <rFont val="宋体"/>
        <charset val="134"/>
      </rPr>
      <t>问题</t>
    </r>
  </si>
  <si>
    <r>
      <t>　　求助严版，</t>
    </r>
    <r>
      <rPr>
        <sz val="9"/>
        <color indexed="8"/>
        <rFont val="Calibri"/>
        <family val="2"/>
      </rPr>
      <t>E280</t>
    </r>
    <r>
      <rPr>
        <sz val="9"/>
        <color rgb="FFFF0000"/>
        <rFont val="宋体"/>
        <charset val="134"/>
      </rPr>
      <t>空调异响</t>
    </r>
    <r>
      <rPr>
        <sz val="9"/>
        <color indexed="8"/>
        <rFont val="宋体"/>
        <charset val="134"/>
      </rPr>
      <t>问题：</t>
    </r>
    <r>
      <rPr>
        <sz val="9"/>
        <color indexed="8"/>
        <rFont val="Calibri"/>
        <family val="2"/>
      </rPr>
      <t xml:space="preserve">
</t>
    </r>
    <r>
      <rPr>
        <sz val="9"/>
        <color indexed="8"/>
        <rFont val="宋体"/>
        <charset val="134"/>
      </rPr>
      <t>　　在同时启动</t>
    </r>
    <r>
      <rPr>
        <sz val="9"/>
        <color rgb="FFFF0000"/>
        <rFont val="宋体"/>
        <charset val="134"/>
      </rPr>
      <t>发动机</t>
    </r>
    <r>
      <rPr>
        <sz val="9"/>
        <color indexed="8"/>
        <rFont val="宋体"/>
        <charset val="134"/>
      </rPr>
      <t>和</t>
    </r>
    <r>
      <rPr>
        <sz val="9"/>
        <color rgb="FFFF0000"/>
        <rFont val="宋体"/>
        <charset val="134"/>
      </rPr>
      <t>空调</t>
    </r>
    <r>
      <rPr>
        <sz val="9"/>
        <color indexed="8"/>
        <rFont val="宋体"/>
        <charset val="134"/>
      </rPr>
      <t>（不开</t>
    </r>
    <r>
      <rPr>
        <sz val="9"/>
        <color indexed="8"/>
        <rFont val="Calibri"/>
        <family val="2"/>
      </rPr>
      <t>AC</t>
    </r>
    <r>
      <rPr>
        <sz val="9"/>
        <color indexed="8"/>
        <rFont val="宋体"/>
        <charset val="134"/>
      </rPr>
      <t>），</t>
    </r>
    <r>
      <rPr>
        <sz val="9"/>
        <color rgb="FFFF0000"/>
        <rFont val="宋体"/>
        <charset val="134"/>
      </rPr>
      <t>空调</t>
    </r>
    <r>
      <rPr>
        <sz val="9"/>
        <color indexed="8"/>
        <rFont val="宋体"/>
        <charset val="134"/>
      </rPr>
      <t>会有</t>
    </r>
    <r>
      <rPr>
        <sz val="9"/>
        <color rgb="FFFF0000"/>
        <rFont val="宋体"/>
        <charset val="134"/>
      </rPr>
      <t>嗡嗡</t>
    </r>
    <r>
      <rPr>
        <sz val="9"/>
        <color indexed="8"/>
        <rFont val="宋体"/>
        <charset val="134"/>
      </rPr>
      <t>的</t>
    </r>
    <r>
      <rPr>
        <sz val="9"/>
        <color rgb="FFFF0000"/>
        <rFont val="宋体"/>
        <charset val="134"/>
      </rPr>
      <t>异响</t>
    </r>
    <r>
      <rPr>
        <sz val="9"/>
        <color indexed="8"/>
        <rFont val="宋体"/>
        <charset val="134"/>
      </rPr>
      <t>（不是鼓风机的声音）；</t>
    </r>
    <r>
      <rPr>
        <sz val="9"/>
        <color rgb="FFFF0000"/>
        <rFont val="宋体"/>
        <charset val="134"/>
      </rPr>
      <t>异响</t>
    </r>
    <r>
      <rPr>
        <sz val="9"/>
        <color indexed="8"/>
        <rFont val="宋体"/>
        <charset val="134"/>
      </rPr>
      <t>会随着油门变化，不睬油门也</t>
    </r>
    <r>
      <rPr>
        <sz val="9"/>
        <color rgb="FFFF0000"/>
        <rFont val="宋体"/>
        <charset val="134"/>
      </rPr>
      <t>有异响</t>
    </r>
    <r>
      <rPr>
        <sz val="9"/>
        <color indexed="8"/>
        <rFont val="宋体"/>
        <charset val="134"/>
      </rPr>
      <t>，测试打开</t>
    </r>
    <r>
      <rPr>
        <sz val="9"/>
        <color indexed="8"/>
        <rFont val="Calibri"/>
        <family val="2"/>
      </rPr>
      <t xml:space="preserve">AC </t>
    </r>
    <r>
      <rPr>
        <sz val="9"/>
        <color indexed="8"/>
        <rFont val="宋体"/>
        <charset val="134"/>
      </rPr>
      <t>把温度开到最低，</t>
    </r>
    <r>
      <rPr>
        <sz val="9"/>
        <color rgb="FFFF0000"/>
        <rFont val="宋体"/>
        <charset val="134"/>
      </rPr>
      <t>异响</t>
    </r>
    <r>
      <rPr>
        <sz val="9"/>
        <color indexed="8"/>
        <rFont val="宋体"/>
        <charset val="134"/>
      </rPr>
      <t>变成</t>
    </r>
    <r>
      <rPr>
        <sz val="9"/>
        <color rgb="FFFF0000"/>
        <rFont val="宋体"/>
        <charset val="134"/>
      </rPr>
      <t>间歇性</t>
    </r>
    <r>
      <rPr>
        <sz val="9"/>
        <color indexed="8"/>
        <rFont val="宋体"/>
        <charset val="134"/>
      </rPr>
      <t>性的，一会有一会没有。</t>
    </r>
    <r>
      <rPr>
        <sz val="9"/>
        <color indexed="8"/>
        <rFont val="Calibri"/>
        <family val="2"/>
      </rPr>
      <t xml:space="preserve">
</t>
    </r>
    <r>
      <rPr>
        <sz val="9"/>
        <color indexed="8"/>
        <rFont val="宋体"/>
        <charset val="134"/>
      </rPr>
      <t>　　单独启动</t>
    </r>
    <r>
      <rPr>
        <sz val="9"/>
        <color rgb="FFFF0000"/>
        <rFont val="宋体"/>
        <charset val="134"/>
      </rPr>
      <t>发动机</t>
    </r>
    <r>
      <rPr>
        <sz val="9"/>
        <color indexed="8"/>
        <rFont val="宋体"/>
        <charset val="134"/>
      </rPr>
      <t>，不开</t>
    </r>
    <r>
      <rPr>
        <sz val="9"/>
        <color rgb="FFFF0000"/>
        <rFont val="宋体"/>
        <charset val="134"/>
      </rPr>
      <t>空调</t>
    </r>
    <r>
      <rPr>
        <sz val="9"/>
        <color indexed="8"/>
        <rFont val="宋体"/>
        <charset val="134"/>
      </rPr>
      <t>，没</t>
    </r>
    <r>
      <rPr>
        <sz val="9"/>
        <color rgb="FFFF0000"/>
        <rFont val="宋体"/>
        <charset val="134"/>
      </rPr>
      <t>有异响</t>
    </r>
    <r>
      <rPr>
        <sz val="9"/>
        <color indexed="8"/>
        <rFont val="宋体"/>
        <charset val="134"/>
      </rPr>
      <t>，单独开</t>
    </r>
    <r>
      <rPr>
        <sz val="9"/>
        <color rgb="FFFF0000"/>
        <rFont val="宋体"/>
        <charset val="134"/>
      </rPr>
      <t>空调</t>
    </r>
    <r>
      <rPr>
        <sz val="9"/>
        <color indexed="8"/>
        <rFont val="宋体"/>
        <charset val="134"/>
      </rPr>
      <t>（不管开不开</t>
    </r>
    <r>
      <rPr>
        <sz val="9"/>
        <color indexed="8"/>
        <rFont val="Calibri"/>
        <family val="2"/>
      </rPr>
      <t>AC</t>
    </r>
    <r>
      <rPr>
        <sz val="9"/>
        <color indexed="8"/>
        <rFont val="宋体"/>
        <charset val="134"/>
      </rPr>
      <t>），</t>
    </r>
    <r>
      <rPr>
        <sz val="9"/>
        <color rgb="FFFF0000"/>
        <rFont val="宋体"/>
        <charset val="134"/>
      </rPr>
      <t>不启动发动机</t>
    </r>
    <r>
      <rPr>
        <sz val="9"/>
        <color indexed="8"/>
        <rFont val="宋体"/>
        <charset val="134"/>
      </rPr>
      <t>，也没</t>
    </r>
    <r>
      <rPr>
        <sz val="9"/>
        <color rgb="FFFF0000"/>
        <rFont val="宋体"/>
        <charset val="134"/>
      </rPr>
      <t>有异响</t>
    </r>
    <r>
      <rPr>
        <sz val="9"/>
        <color indexed="8"/>
        <rFont val="宋体"/>
        <charset val="134"/>
      </rPr>
      <t>。</t>
    </r>
    <r>
      <rPr>
        <sz val="9"/>
        <color indexed="8"/>
        <rFont val="Calibri"/>
        <family val="2"/>
      </rPr>
      <t xml:space="preserve">
</t>
    </r>
    <r>
      <rPr>
        <sz val="9"/>
        <color indexed="8"/>
        <rFont val="宋体"/>
        <charset val="134"/>
      </rPr>
      <t>　　求助严版，这到底是哪的问题</t>
    </r>
  </si>
  <si>
    <t>E280</t>
  </si>
  <si>
    <t>http://www.xcar.com.cn/bbs/viewthread.php?tid=31986213</t>
  </si>
  <si>
    <t>xuser13957551</t>
  </si>
  <si>
    <r>
      <t>奔驰</t>
    </r>
    <r>
      <rPr>
        <sz val="9"/>
        <color indexed="8"/>
        <rFont val="Calibri"/>
        <family val="2"/>
      </rPr>
      <t>r</t>
    </r>
    <r>
      <rPr>
        <sz val="9"/>
        <color indexed="8"/>
        <rFont val="宋体"/>
        <charset val="134"/>
      </rPr>
      <t>使用</t>
    </r>
    <r>
      <rPr>
        <sz val="9"/>
        <color indexed="8"/>
        <rFont val="Calibri"/>
        <family val="2"/>
      </rPr>
      <t>7</t>
    </r>
    <r>
      <rPr>
        <sz val="9"/>
        <color indexed="8"/>
        <rFont val="宋体"/>
        <charset val="134"/>
      </rPr>
      <t>年有感和配件损坏维修报价</t>
    </r>
  </si>
  <si>
    <r>
      <t>　　奔驰</t>
    </r>
    <r>
      <rPr>
        <sz val="9"/>
        <color indexed="8"/>
        <rFont val="Calibri"/>
        <family val="2"/>
      </rPr>
      <t>r</t>
    </r>
    <r>
      <rPr>
        <sz val="9"/>
        <color indexed="8"/>
        <rFont val="宋体"/>
        <charset val="134"/>
      </rPr>
      <t>在</t>
    </r>
    <r>
      <rPr>
        <sz val="9"/>
        <color indexed="8"/>
        <rFont val="Calibri"/>
        <family val="2"/>
      </rPr>
      <t>11</t>
    </r>
    <r>
      <rPr>
        <sz val="9"/>
        <color indexed="8"/>
        <rFont val="宋体"/>
        <charset val="134"/>
      </rPr>
      <t>年够买，当时是要买埃尔法的，但是品牌作祟，买了奔驰，用了这么几年，说实话，还是有点后悔的！</t>
    </r>
    <r>
      <rPr>
        <sz val="9"/>
        <color indexed="8"/>
        <rFont val="Calibri"/>
        <family val="2"/>
      </rPr>
      <t xml:space="preserve">
</t>
    </r>
    <r>
      <rPr>
        <sz val="9"/>
        <color indexed="8"/>
        <rFont val="宋体"/>
        <charset val="134"/>
      </rPr>
      <t>　　奔驰</t>
    </r>
    <r>
      <rPr>
        <sz val="9"/>
        <color indexed="8"/>
        <rFont val="Calibri"/>
        <family val="2"/>
      </rPr>
      <t>r</t>
    </r>
    <r>
      <rPr>
        <sz val="9"/>
        <color indexed="8"/>
        <rFont val="宋体"/>
        <charset val="134"/>
      </rPr>
      <t>除了这个面子不错，还有就是能拉货，其他，就是不足了！</t>
    </r>
    <r>
      <rPr>
        <sz val="9"/>
        <color indexed="8"/>
        <rFont val="Calibri"/>
        <family val="2"/>
      </rPr>
      <t xml:space="preserve">
</t>
    </r>
    <r>
      <rPr>
        <sz val="9"/>
        <color indexed="8"/>
        <rFont val="宋体"/>
        <charset val="134"/>
      </rPr>
      <t>　　说说使用，保修期内坏的，都忘记了，反正没花钱，但是</t>
    </r>
    <r>
      <rPr>
        <sz val="9"/>
        <color indexed="8"/>
        <rFont val="Calibri"/>
        <family val="2"/>
      </rPr>
      <t>3</t>
    </r>
    <r>
      <rPr>
        <sz val="9"/>
        <color indexed="8"/>
        <rFont val="宋体"/>
        <charset val="134"/>
      </rPr>
      <t>年一过，特别到了</t>
    </r>
    <r>
      <rPr>
        <sz val="9"/>
        <color indexed="8"/>
        <rFont val="Calibri"/>
        <family val="2"/>
      </rPr>
      <t>5</t>
    </r>
    <r>
      <rPr>
        <sz val="9"/>
        <color indexed="8"/>
        <rFont val="宋体"/>
        <charset val="134"/>
      </rPr>
      <t>年，那就啥都开始坏了！</t>
    </r>
    <r>
      <rPr>
        <sz val="9"/>
        <color indexed="8"/>
        <rFont val="Calibri"/>
        <family val="2"/>
      </rPr>
      <t xml:space="preserve">
</t>
    </r>
    <r>
      <rPr>
        <sz val="9"/>
        <color indexed="8"/>
        <rFont val="宋体"/>
        <charset val="134"/>
      </rPr>
      <t>　　最早开了</t>
    </r>
    <r>
      <rPr>
        <sz val="9"/>
        <color indexed="8"/>
        <rFont val="Calibri"/>
        <family val="2"/>
      </rPr>
      <t>4</t>
    </r>
    <r>
      <rPr>
        <sz val="9"/>
        <color indexed="8"/>
        <rFont val="宋体"/>
        <charset val="134"/>
      </rPr>
      <t>年，积碳爆发！汽车抖动特别厉害，有</t>
    </r>
    <r>
      <rPr>
        <sz val="9"/>
        <color indexed="8"/>
        <rFont val="Calibri"/>
        <family val="2"/>
      </rPr>
      <t>2</t>
    </r>
    <r>
      <rPr>
        <sz val="9"/>
        <color indexed="8"/>
        <rFont val="宋体"/>
        <charset val="134"/>
      </rPr>
      <t>次索性断气，红绿灯刹车后，熄火了，太可怕了，最后开缸全部清理，虽然说损失几个马力，但是现在还好用着！</t>
    </r>
    <r>
      <rPr>
        <sz val="9"/>
        <color indexed="8"/>
        <rFont val="Calibri"/>
        <family val="2"/>
      </rPr>
      <t xml:space="preserve">
</t>
    </r>
    <r>
      <rPr>
        <sz val="9"/>
        <color indexed="8"/>
        <rFont val="宋体"/>
        <charset val="134"/>
      </rPr>
      <t>　　第一个坏的就是控制自动灯光的顶灯坏了！雨量监测，自动灯光，日行灯都失灵！</t>
    </r>
    <r>
      <rPr>
        <sz val="9"/>
        <color indexed="8"/>
        <rFont val="Calibri"/>
        <family val="2"/>
      </rPr>
      <t>ssss</t>
    </r>
    <r>
      <rPr>
        <sz val="9"/>
        <color indexed="8"/>
        <rFont val="宋体"/>
        <charset val="134"/>
      </rPr>
      <t>店报价</t>
    </r>
    <r>
      <rPr>
        <sz val="9"/>
        <color indexed="8"/>
        <rFont val="Calibri"/>
        <family val="2"/>
      </rPr>
      <t>12000</t>
    </r>
    <r>
      <rPr>
        <sz val="9"/>
        <color indexed="8"/>
        <rFont val="宋体"/>
        <charset val="134"/>
      </rPr>
      <t>换一下，淘宝</t>
    </r>
    <r>
      <rPr>
        <sz val="9"/>
        <color indexed="8"/>
        <rFont val="Calibri"/>
        <family val="2"/>
      </rPr>
      <t>1800-2200</t>
    </r>
    <r>
      <rPr>
        <sz val="9"/>
        <color indexed="8"/>
        <rFont val="宋体"/>
        <charset val="134"/>
      </rPr>
      <t>拆车，换个</t>
    </r>
    <r>
      <rPr>
        <sz val="9"/>
        <color indexed="8"/>
        <rFont val="Calibri"/>
        <family val="2"/>
      </rPr>
      <t>5</t>
    </r>
    <r>
      <rPr>
        <sz val="9"/>
        <color indexed="8"/>
        <rFont val="宋体"/>
        <charset val="134"/>
      </rPr>
      <t>个，都天窗不匹配，要么不能开启，要么一卡一卡，去</t>
    </r>
    <r>
      <rPr>
        <sz val="9"/>
        <color indexed="8"/>
        <rFont val="Calibri"/>
        <family val="2"/>
      </rPr>
      <t>4s</t>
    </r>
    <r>
      <rPr>
        <sz val="9"/>
        <color indexed="8"/>
        <rFont val="宋体"/>
        <charset val="134"/>
      </rPr>
      <t>学习写入也不行！到现在一直开着大灯开车的！</t>
    </r>
    <r>
      <rPr>
        <sz val="9"/>
        <color indexed="8"/>
        <rFont val="Calibri"/>
        <family val="2"/>
      </rPr>
      <t xml:space="preserve">
</t>
    </r>
    <r>
      <rPr>
        <sz val="9"/>
        <color indexed="8"/>
        <rFont val="宋体"/>
        <charset val="134"/>
      </rPr>
      <t>　　第二个！空气悬挂后轮</t>
    </r>
    <r>
      <rPr>
        <sz val="9"/>
        <color indexed="8"/>
        <rFont val="Calibri"/>
        <family val="2"/>
      </rPr>
      <t>2</t>
    </r>
    <r>
      <rPr>
        <sz val="9"/>
        <color indexed="8"/>
        <rFont val="宋体"/>
        <charset val="134"/>
      </rPr>
      <t>个气囊！</t>
    </r>
    <r>
      <rPr>
        <sz val="9"/>
        <color indexed="8"/>
        <rFont val="Calibri"/>
        <family val="2"/>
      </rPr>
      <t>ssss</t>
    </r>
    <r>
      <rPr>
        <sz val="9"/>
        <color indexed="8"/>
        <rFont val="宋体"/>
        <charset val="134"/>
      </rPr>
      <t>报价</t>
    </r>
    <r>
      <rPr>
        <sz val="9"/>
        <color indexed="8"/>
        <rFont val="Calibri"/>
        <family val="2"/>
      </rPr>
      <t>6600</t>
    </r>
    <r>
      <rPr>
        <sz val="9"/>
        <color indexed="8"/>
        <rFont val="宋体"/>
        <charset val="134"/>
      </rPr>
      <t>一个！淘宝原装</t>
    </r>
    <r>
      <rPr>
        <sz val="9"/>
        <color indexed="8"/>
        <rFont val="Calibri"/>
        <family val="2"/>
      </rPr>
      <t>3000+</t>
    </r>
    <r>
      <rPr>
        <sz val="9"/>
        <color indexed="8"/>
        <rFont val="宋体"/>
        <charset val="134"/>
      </rPr>
      <t>副厂</t>
    </r>
    <r>
      <rPr>
        <sz val="9"/>
        <color indexed="8"/>
        <rFont val="Calibri"/>
        <family val="2"/>
      </rPr>
      <t>900+</t>
    </r>
    <r>
      <rPr>
        <sz val="9"/>
        <color indexed="8"/>
        <rFont val="宋体"/>
        <charset val="134"/>
      </rPr>
      <t>！分别换个一个一样！然后换了以后，还是左右高低不平衡！据说通病！！</t>
    </r>
    <r>
      <rPr>
        <sz val="9"/>
        <color indexed="8"/>
        <rFont val="Calibri"/>
        <family val="2"/>
      </rPr>
      <t xml:space="preserve">
</t>
    </r>
    <r>
      <rPr>
        <sz val="9"/>
        <color indexed="8"/>
        <rFont val="宋体"/>
        <charset val="134"/>
      </rPr>
      <t>　　然后再说</t>
    </r>
    <r>
      <rPr>
        <sz val="9"/>
        <color indexed="8"/>
        <rFont val="Calibri"/>
        <family val="2"/>
      </rPr>
      <t>2</t>
    </r>
    <r>
      <rPr>
        <sz val="9"/>
        <color indexed="8"/>
        <rFont val="宋体"/>
        <charset val="134"/>
      </rPr>
      <t>个求教问题！</t>
    </r>
    <r>
      <rPr>
        <sz val="9"/>
        <color indexed="8"/>
        <rFont val="Calibri"/>
        <family val="2"/>
      </rPr>
      <t xml:space="preserve">
</t>
    </r>
    <r>
      <rPr>
        <sz val="9"/>
        <color indexed="8"/>
        <rFont val="宋体"/>
        <charset val="134"/>
      </rPr>
      <t>　　第一个，空调开启时候，味道特别大，运行</t>
    </r>
    <r>
      <rPr>
        <sz val="9"/>
        <color indexed="8"/>
        <rFont val="Calibri"/>
        <family val="2"/>
      </rPr>
      <t>15</t>
    </r>
    <r>
      <rPr>
        <sz val="9"/>
        <color indexed="8"/>
        <rFont val="宋体"/>
        <charset val="134"/>
      </rPr>
      <t>秒后，好转无味，空调滤芯一直更换，每次换下来还特别新，不知道哪里出了问题！也用气清洗过，喷气那种，感觉没有效果！处理过的小伙伴，告知下方法和价格！</t>
    </r>
    <r>
      <rPr>
        <sz val="9"/>
        <color indexed="8"/>
        <rFont val="Calibri"/>
        <family val="2"/>
      </rPr>
      <t xml:space="preserve">
</t>
    </r>
    <r>
      <rPr>
        <sz val="9"/>
        <color indexed="8"/>
        <rFont val="宋体"/>
        <charset val="134"/>
      </rPr>
      <t>　　第二个，后排水杯架那个推开后，就收不回去了怎么办，谁会，啥情况！？</t>
    </r>
    <r>
      <rPr>
        <sz val="9"/>
        <color indexed="8"/>
        <rFont val="Calibri"/>
        <family val="2"/>
      </rPr>
      <t xml:space="preserve">
</t>
    </r>
    <r>
      <rPr>
        <sz val="9"/>
        <color indexed="8"/>
        <rFont val="宋体"/>
        <charset val="134"/>
      </rPr>
      <t>　　第三个，现在钥匙启动一直没有反应，感觉不通电源！需要先转动</t>
    </r>
    <r>
      <rPr>
        <sz val="9"/>
        <color indexed="8"/>
        <rFont val="Calibri"/>
        <family val="2"/>
      </rPr>
      <t>2</t>
    </r>
    <r>
      <rPr>
        <sz val="9"/>
        <color indexed="8"/>
        <rFont val="宋体"/>
        <charset val="134"/>
      </rPr>
      <t>档，屏幕有显示后才能发动，是电池问题还是启动锁问题！？查询过好像很多车友有这个问题！</t>
    </r>
    <r>
      <rPr>
        <sz val="9"/>
        <color indexed="8"/>
        <rFont val="Calibri"/>
        <family val="2"/>
      </rPr>
      <t xml:space="preserve">
</t>
    </r>
    <r>
      <rPr>
        <sz val="9"/>
        <color indexed="8"/>
        <rFont val="宋体"/>
        <charset val="134"/>
      </rPr>
      <t>　　有知道的，帮忙回答下！谢谢！！</t>
    </r>
  </si>
  <si>
    <r>
      <t>R300 2011</t>
    </r>
    <r>
      <rPr>
        <sz val="9"/>
        <color rgb="FF000000"/>
        <rFont val="宋体"/>
        <charset val="134"/>
      </rPr>
      <t>款</t>
    </r>
  </si>
  <si>
    <t>http://club.autohome.com.cn/bbs/thread/599666df33ae6567/70677151-1.html</t>
  </si>
  <si>
    <t>馒头说也喜欢色子君</t>
  </si>
  <si>
    <r>
      <t>这两天</t>
    </r>
    <r>
      <rPr>
        <sz val="9"/>
        <color rgb="FFFF0000"/>
        <rFont val="宋体"/>
        <charset val="134"/>
      </rPr>
      <t>刹车</t>
    </r>
    <r>
      <rPr>
        <sz val="9"/>
        <color indexed="8"/>
        <rFont val="宋体"/>
        <charset val="134"/>
      </rPr>
      <t>踩到底的时候前</t>
    </r>
    <r>
      <rPr>
        <sz val="9"/>
        <color rgb="FFFF0000"/>
        <rFont val="宋体"/>
        <charset val="134"/>
      </rPr>
      <t>刹车</t>
    </r>
    <r>
      <rPr>
        <sz val="9"/>
        <color indexed="8"/>
        <rFont val="宋体"/>
        <charset val="134"/>
      </rPr>
      <t>会</t>
    </r>
    <r>
      <rPr>
        <sz val="9"/>
        <color rgb="FFFF0000"/>
        <rFont val="宋体"/>
        <charset val="134"/>
      </rPr>
      <t>尖叫</t>
    </r>
  </si>
  <si>
    <r>
      <t>　　是下雪的关系么？本来以为</t>
    </r>
    <r>
      <rPr>
        <sz val="9"/>
        <color rgb="FFFF0000"/>
        <rFont val="宋体"/>
        <charset val="134"/>
      </rPr>
      <t>结冰</t>
    </r>
    <r>
      <rPr>
        <sz val="9"/>
        <color indexed="8"/>
        <rFont val="宋体"/>
        <charset val="134"/>
      </rPr>
      <t>，可停在地库肯定已经化了，另外开了一</t>
    </r>
    <r>
      <rPr>
        <sz val="9"/>
        <color rgb="FFFF0000"/>
        <rFont val="宋体"/>
        <charset val="134"/>
      </rPr>
      <t>段了</t>
    </r>
    <r>
      <rPr>
        <sz val="9"/>
        <color indexed="8"/>
        <rFont val="宋体"/>
        <charset val="134"/>
      </rPr>
      <t>，</t>
    </r>
    <r>
      <rPr>
        <sz val="9"/>
        <color rgb="FFFF0000"/>
        <rFont val="宋体"/>
        <charset val="134"/>
      </rPr>
      <t>刹车</t>
    </r>
    <r>
      <rPr>
        <sz val="9"/>
        <color indexed="8"/>
        <rFont val="宋体"/>
        <charset val="134"/>
      </rPr>
      <t>温度也上来了</t>
    </r>
    <r>
      <rPr>
        <sz val="9"/>
        <color indexed="8"/>
        <rFont val="Calibri"/>
        <family val="2"/>
      </rPr>
      <t xml:space="preserve"> </t>
    </r>
    <r>
      <rPr>
        <sz val="9"/>
        <color indexed="8"/>
        <rFont val="宋体"/>
        <charset val="134"/>
      </rPr>
      <t>不知为啥</t>
    </r>
    <r>
      <rPr>
        <sz val="9"/>
        <color indexed="8"/>
        <rFont val="Calibri"/>
        <family val="2"/>
      </rPr>
      <t xml:space="preserve">   </t>
    </r>
    <r>
      <rPr>
        <sz val="9"/>
        <color indexed="8"/>
        <rFont val="宋体"/>
        <charset val="134"/>
      </rPr>
      <t>新</t>
    </r>
    <r>
      <rPr>
        <sz val="9"/>
        <color indexed="8"/>
        <rFont val="Calibri"/>
        <family val="2"/>
      </rPr>
      <t>E 300L</t>
    </r>
  </si>
  <si>
    <t>http://www.xcar.com.cn/bbs/viewthread.php?tid=31987532</t>
  </si>
  <si>
    <t>hello9999</t>
  </si>
  <si>
    <r>
      <t>GLC260</t>
    </r>
    <r>
      <rPr>
        <sz val="9"/>
        <color indexed="8"/>
        <rFont val="宋体"/>
        <charset val="134"/>
      </rPr>
      <t>豪华低速踩</t>
    </r>
    <r>
      <rPr>
        <sz val="9"/>
        <color rgb="FFFF0000"/>
        <rFont val="宋体"/>
        <charset val="134"/>
      </rPr>
      <t>刹车</t>
    </r>
    <r>
      <rPr>
        <sz val="9"/>
        <color indexed="8"/>
        <rFont val="宋体"/>
        <charset val="134"/>
      </rPr>
      <t>还自带音效，很是悦耳。</t>
    </r>
  </si>
  <si>
    <r>
      <t>　　奔驰这么多年的造车技术怎么刹车异响都解决不了？换了一次刹车片，过</t>
    </r>
    <r>
      <rPr>
        <sz val="9"/>
        <color indexed="8"/>
        <rFont val="Calibri"/>
        <family val="2"/>
      </rPr>
      <t>20</t>
    </r>
    <r>
      <rPr>
        <sz val="9"/>
        <color indexed="8"/>
        <rFont val="宋体"/>
        <charset val="134"/>
      </rPr>
      <t>天后比前任还要响，这个声音太高调了，简直就是达到高潮了，特别是在地下停车场每次停车或启动我都要看看旁边有没有人。</t>
    </r>
  </si>
  <si>
    <t>http://club.autohome.com.cn/bbs/thread/90651a9f4da85363/70677990-1.html</t>
  </si>
  <si>
    <t>存在的用户</t>
  </si>
  <si>
    <r>
      <t>请问大侠这灯亮</t>
    </r>
    <r>
      <rPr>
        <sz val="9"/>
        <color rgb="FFFF0000"/>
        <rFont val="宋体"/>
        <charset val="134"/>
      </rPr>
      <t>是什么原因</t>
    </r>
  </si>
  <si>
    <r>
      <t>　　</t>
    </r>
    <r>
      <rPr>
        <sz val="9"/>
        <color rgb="FFFF0000"/>
        <rFont val="宋体"/>
        <charset val="134"/>
      </rPr>
      <t>车辆</t>
    </r>
    <r>
      <rPr>
        <sz val="9"/>
        <color indexed="8"/>
        <rFont val="宋体"/>
        <charset val="134"/>
      </rPr>
      <t>在行驶中一直亮黄色灯，请教各位</t>
    </r>
    <r>
      <rPr>
        <sz val="9"/>
        <color rgb="FFFF0000"/>
        <rFont val="宋体"/>
        <charset val="134"/>
      </rPr>
      <t>是什么原因</t>
    </r>
    <r>
      <rPr>
        <sz val="9"/>
        <color indexed="8"/>
        <rFont val="Calibri"/>
        <family val="2"/>
      </rPr>
      <t xml:space="preserve">
</t>
    </r>
  </si>
  <si>
    <t>http://club.autohome.com.cn/bbs/thread/23bbd85e3e3b3665/70678408-1.html</t>
  </si>
  <si>
    <r>
      <t>简单易行</t>
    </r>
    <r>
      <rPr>
        <sz val="9"/>
        <color indexed="8"/>
        <rFont val="Calibri"/>
        <family val="2"/>
      </rPr>
      <t>e</t>
    </r>
  </si>
  <si>
    <r>
      <t>开上</t>
    </r>
    <r>
      <rPr>
        <sz val="9"/>
        <color rgb="FFFF0000"/>
        <rFont val="Calibri"/>
        <family val="2"/>
      </rPr>
      <t>smart</t>
    </r>
    <r>
      <rPr>
        <sz val="9"/>
        <color indexed="8"/>
        <rFont val="宋体"/>
        <charset val="134"/>
      </rPr>
      <t>一个星期之后</t>
    </r>
  </si>
  <si>
    <r>
      <t>　　</t>
    </r>
    <r>
      <rPr>
        <sz val="9"/>
        <color rgb="FFFF0000"/>
        <rFont val="Calibri"/>
        <family val="2"/>
      </rPr>
      <t>smart</t>
    </r>
    <r>
      <rPr>
        <sz val="9"/>
        <color indexed="8"/>
        <rFont val="宋体"/>
        <charset val="134"/>
      </rPr>
      <t>是给老婆买的，但是她驾照还没拿到手，暂时就变成我的小玩具了。</t>
    </r>
    <r>
      <rPr>
        <sz val="9"/>
        <color indexed="8"/>
        <rFont val="Calibri"/>
        <family val="2"/>
      </rPr>
      <t xml:space="preserve">
</t>
    </r>
    <r>
      <rPr>
        <sz val="9"/>
        <color indexed="8"/>
        <rFont val="宋体"/>
        <charset val="134"/>
      </rPr>
      <t>　　我上手的是</t>
    </r>
    <r>
      <rPr>
        <sz val="9"/>
        <color indexed="8"/>
        <rFont val="Calibri"/>
        <family val="2"/>
      </rPr>
      <t>0.9T</t>
    </r>
    <r>
      <rPr>
        <sz val="9"/>
        <color indexed="8"/>
        <rFont val="宋体"/>
        <charset val="134"/>
      </rPr>
      <t>乞丐版。隔壁的是陪伴我刚好</t>
    </r>
    <r>
      <rPr>
        <sz val="9"/>
        <color indexed="8"/>
        <rFont val="Calibri"/>
        <family val="2"/>
      </rPr>
      <t>3</t>
    </r>
    <r>
      <rPr>
        <sz val="9"/>
        <color indexed="8"/>
        <rFont val="宋体"/>
        <charset val="134"/>
      </rPr>
      <t>年跑了</t>
    </r>
    <r>
      <rPr>
        <sz val="9"/>
        <color indexed="8"/>
        <rFont val="Calibri"/>
        <family val="2"/>
      </rPr>
      <t>90000</t>
    </r>
    <r>
      <rPr>
        <sz val="9"/>
        <color indexed="8"/>
        <rFont val="宋体"/>
        <charset val="134"/>
      </rPr>
      <t>公里的小红，</t>
    </r>
    <r>
      <rPr>
        <sz val="9"/>
        <color indexed="8"/>
        <rFont val="Calibri"/>
        <family val="2"/>
      </rPr>
      <t>1.6T</t>
    </r>
    <r>
      <rPr>
        <sz val="9"/>
        <color indexed="8"/>
        <rFont val="宋体"/>
        <charset val="134"/>
      </rPr>
      <t>低功率版本</t>
    </r>
    <r>
      <rPr>
        <sz val="9"/>
        <color indexed="8"/>
        <rFont val="Calibri"/>
        <family val="2"/>
      </rPr>
      <t>116</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116</t>
    </r>
    <r>
      <rPr>
        <sz val="9"/>
        <color rgb="FFFF0000"/>
        <rFont val="宋体"/>
        <charset val="134"/>
      </rPr>
      <t>加速很肉</t>
    </r>
    <r>
      <rPr>
        <sz val="9"/>
        <color indexed="8"/>
        <rFont val="宋体"/>
        <charset val="134"/>
      </rPr>
      <t>，</t>
    </r>
    <r>
      <rPr>
        <sz val="9"/>
        <color rgb="FFFF0000"/>
        <rFont val="Calibri"/>
        <family val="2"/>
      </rPr>
      <t>smart</t>
    </r>
    <r>
      <rPr>
        <sz val="9"/>
        <color indexed="8"/>
        <rFont val="宋体"/>
        <charset val="134"/>
      </rPr>
      <t>和它比起来还更加肉。在我看来，</t>
    </r>
    <r>
      <rPr>
        <sz val="9"/>
        <color rgb="FFFF0000"/>
        <rFont val="Calibri"/>
        <family val="2"/>
      </rPr>
      <t>smart</t>
    </r>
    <r>
      <rPr>
        <sz val="9"/>
        <color indexed="8"/>
        <rFont val="宋体"/>
        <charset val="134"/>
      </rPr>
      <t>没有</t>
    </r>
    <r>
      <rPr>
        <sz val="9"/>
        <color rgb="FFFF0000"/>
        <rFont val="宋体"/>
        <charset val="134"/>
      </rPr>
      <t>加速</t>
    </r>
    <r>
      <rPr>
        <sz val="9"/>
        <color indexed="8"/>
        <rFont val="宋体"/>
        <charset val="134"/>
      </rPr>
      <t>，没有操控。</t>
    </r>
    <r>
      <rPr>
        <sz val="9"/>
        <color rgb="FFFF0000"/>
        <rFont val="宋体"/>
        <charset val="134"/>
      </rPr>
      <t>振动</t>
    </r>
    <r>
      <rPr>
        <sz val="9"/>
        <color indexed="8"/>
        <rFont val="宋体"/>
        <charset val="134"/>
      </rPr>
      <t>感大，隔音还差。只有</t>
    </r>
    <r>
      <rPr>
        <sz val="9"/>
        <color rgb="FFFF0000"/>
        <rFont val="宋体"/>
        <charset val="134"/>
      </rPr>
      <t>音响</t>
    </r>
    <r>
      <rPr>
        <sz val="9"/>
        <color indexed="8"/>
        <rFont val="宋体"/>
        <charset val="134"/>
      </rPr>
      <t>方面比</t>
    </r>
    <r>
      <rPr>
        <sz val="9"/>
        <color indexed="8"/>
        <rFont val="Calibri"/>
        <family val="2"/>
      </rPr>
      <t>116</t>
    </r>
    <r>
      <rPr>
        <sz val="9"/>
        <color indexed="8"/>
        <rFont val="宋体"/>
        <charset val="134"/>
      </rPr>
      <t>好，这点还得归功于宝马这个品牌大部分产品</t>
    </r>
    <r>
      <rPr>
        <sz val="9"/>
        <color rgb="FFFF0000"/>
        <rFont val="宋体"/>
        <charset val="134"/>
      </rPr>
      <t>音响</t>
    </r>
    <r>
      <rPr>
        <sz val="9"/>
        <color indexed="8"/>
        <rFont val="宋体"/>
        <charset val="134"/>
      </rPr>
      <t>都做得差。</t>
    </r>
    <r>
      <rPr>
        <sz val="9"/>
        <color indexed="8"/>
        <rFont val="Calibri"/>
        <family val="2"/>
      </rPr>
      <t xml:space="preserve">
</t>
    </r>
    <r>
      <rPr>
        <sz val="9"/>
        <color indexed="8"/>
        <rFont val="宋体"/>
        <charset val="134"/>
      </rPr>
      <t>　　</t>
    </r>
    <r>
      <rPr>
        <sz val="9"/>
        <color rgb="FFFF0000"/>
        <rFont val="Calibri"/>
        <family val="2"/>
      </rPr>
      <t>smart</t>
    </r>
    <r>
      <rPr>
        <sz val="9"/>
        <color indexed="8"/>
        <rFont val="宋体"/>
        <charset val="134"/>
      </rPr>
      <t>起步很柔，</t>
    </r>
    <r>
      <rPr>
        <sz val="9"/>
        <color indexed="8"/>
        <rFont val="Calibri"/>
        <family val="2"/>
      </rPr>
      <t>80</t>
    </r>
    <r>
      <rPr>
        <sz val="9"/>
        <color indexed="8"/>
        <rFont val="宋体"/>
        <charset val="134"/>
      </rPr>
      <t>公里之前的</t>
    </r>
    <r>
      <rPr>
        <sz val="9"/>
        <color rgb="FFFF0000"/>
        <rFont val="宋体"/>
        <charset val="134"/>
      </rPr>
      <t>加速</t>
    </r>
    <r>
      <rPr>
        <sz val="9"/>
        <color indexed="8"/>
        <rFont val="宋体"/>
        <charset val="134"/>
      </rPr>
      <t>都很顺滑。油门比较轻，</t>
    </r>
    <r>
      <rPr>
        <sz val="9"/>
        <color rgb="FFFF0000"/>
        <rFont val="宋体"/>
        <charset val="134"/>
      </rPr>
      <t>方向盘</t>
    </r>
    <r>
      <rPr>
        <sz val="9"/>
        <color indexed="8"/>
        <rFont val="宋体"/>
        <charset val="134"/>
      </rPr>
      <t>也是轻的不要不要的。</t>
    </r>
    <r>
      <rPr>
        <sz val="9"/>
        <color rgb="FFFF0000"/>
        <rFont val="宋体"/>
        <charset val="134"/>
      </rPr>
      <t>刹车</t>
    </r>
    <r>
      <rPr>
        <sz val="9"/>
        <color indexed="8"/>
        <rFont val="宋体"/>
        <charset val="134"/>
      </rPr>
      <t>这个先天的缺陷就无法避免了，点头很厉害。女孩子开这个车，真的很适合。</t>
    </r>
    <r>
      <rPr>
        <sz val="9"/>
        <color indexed="8"/>
        <rFont val="Calibri"/>
        <family val="2"/>
      </rPr>
      <t xml:space="preserve">
</t>
    </r>
    <r>
      <rPr>
        <sz val="9"/>
        <color indexed="8"/>
        <rFont val="宋体"/>
        <charset val="134"/>
      </rPr>
      <t>　　</t>
    </r>
    <r>
      <rPr>
        <sz val="9"/>
        <color rgb="FFFF0000"/>
        <rFont val="Calibri"/>
        <family val="2"/>
      </rPr>
      <t>smart</t>
    </r>
    <r>
      <rPr>
        <sz val="9"/>
        <color indexed="8"/>
        <rFont val="宋体"/>
        <charset val="134"/>
      </rPr>
      <t>这款车，乐趣十足。停车，调头，省油。体验到这三点，会毫不犹豫的爱上这款车。</t>
    </r>
    <r>
      <rPr>
        <sz val="9"/>
        <color indexed="8"/>
        <rFont val="Calibri"/>
        <family val="2"/>
      </rPr>
      <t xml:space="preserve">
</t>
    </r>
    <r>
      <rPr>
        <sz val="9"/>
        <color indexed="8"/>
        <rFont val="宋体"/>
        <charset val="134"/>
      </rPr>
      <t>　　好多人不理解</t>
    </r>
    <r>
      <rPr>
        <sz val="9"/>
        <color rgb="FFFF0000"/>
        <rFont val="Calibri"/>
        <family val="2"/>
      </rPr>
      <t>smart</t>
    </r>
    <r>
      <rPr>
        <sz val="9"/>
        <color indexed="8"/>
        <rFont val="宋体"/>
        <charset val="134"/>
      </rPr>
      <t>的车主，为什么要花这个价钱去买一个毫无性价比可言的车。我只能说，喜欢这款车的人，注定是不喜欢理会别人眼光的人。坐上</t>
    </r>
    <r>
      <rPr>
        <sz val="9"/>
        <color rgb="FFFF0000"/>
        <rFont val="Calibri"/>
        <family val="2"/>
      </rPr>
      <t>smart</t>
    </r>
    <r>
      <rPr>
        <sz val="9"/>
        <color indexed="8"/>
        <rFont val="宋体"/>
        <charset val="134"/>
      </rPr>
      <t>，踩下油门，带上</t>
    </r>
    <r>
      <rPr>
        <sz val="9"/>
        <color rgb="FFFF0000"/>
        <rFont val="Calibri"/>
        <family val="2"/>
      </rPr>
      <t>smart</t>
    </r>
    <r>
      <rPr>
        <sz val="9"/>
        <color indexed="8"/>
        <rFont val="宋体"/>
        <charset val="134"/>
      </rPr>
      <t>的乐趣走吧。</t>
    </r>
    <r>
      <rPr>
        <sz val="9"/>
        <color indexed="8"/>
        <rFont val="Calibri"/>
        <family val="2"/>
      </rPr>
      <t xml:space="preserve">
</t>
    </r>
  </si>
  <si>
    <t>http://club.autohome.com.cn/bbs/thread/83b1a926caee656a/70679066-1.html</t>
  </si>
  <si>
    <r>
      <t>uncle</t>
    </r>
    <r>
      <rPr>
        <sz val="9"/>
        <color indexed="8"/>
        <rFont val="宋体"/>
        <charset val="134"/>
      </rPr>
      <t>辉</t>
    </r>
  </si>
  <si>
    <r>
      <t>宝马</t>
    </r>
    <r>
      <rPr>
        <sz val="9"/>
        <color indexed="8"/>
        <rFont val="Calibri"/>
        <family val="2"/>
      </rPr>
      <t>1</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)2013</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116i </t>
    </r>
    <r>
      <rPr>
        <sz val="9"/>
        <color indexed="8"/>
        <rFont val="宋体"/>
        <charset val="134"/>
      </rPr>
      <t>领先型</t>
    </r>
  </si>
  <si>
    <r>
      <t>["</t>
    </r>
    <r>
      <rPr>
        <sz val="9"/>
        <color indexed="8"/>
        <rFont val="宋体"/>
        <charset val="134"/>
      </rPr>
      <t>宝马</t>
    </r>
    <r>
      <rPr>
        <sz val="9"/>
        <color indexed="8"/>
        <rFont val="Calibri"/>
        <family val="2"/>
      </rPr>
      <t>1</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r>
      <rPr>
        <sz val="9"/>
        <color indexed="8"/>
        <rFont val="宋体"/>
        <charset val="134"/>
      </rPr>
      <t>马自达</t>
    </r>
    <r>
      <rPr>
        <sz val="9"/>
        <color indexed="8"/>
        <rFont val="Calibri"/>
        <family val="2"/>
      </rPr>
      <t>MX-5"]</t>
    </r>
  </si>
  <si>
    <r>
      <t xml:space="preserve">R300 </t>
    </r>
    <r>
      <rPr>
        <sz val="9"/>
        <color indexed="8"/>
        <rFont val="宋体"/>
        <charset val="134"/>
      </rPr>
      <t>怠速时感觉</t>
    </r>
    <r>
      <rPr>
        <sz val="9"/>
        <color rgb="FFFF0000"/>
        <rFont val="宋体"/>
        <charset val="134"/>
      </rPr>
      <t>发动机</t>
    </r>
    <r>
      <rPr>
        <sz val="9"/>
        <color indexed="8"/>
        <rFont val="宋体"/>
        <charset val="134"/>
      </rPr>
      <t>处有时会突然一阵</t>
    </r>
    <r>
      <rPr>
        <sz val="9"/>
        <color rgb="FFFF0000"/>
        <rFont val="宋体"/>
        <charset val="134"/>
      </rPr>
      <t>震动</t>
    </r>
  </si>
  <si>
    <r>
      <t>　　</t>
    </r>
    <r>
      <rPr>
        <sz val="9"/>
        <color rgb="FF000000"/>
        <rFont val="Calibri"/>
        <family val="2"/>
      </rPr>
      <t xml:space="preserve">R300 </t>
    </r>
    <r>
      <rPr>
        <sz val="9"/>
        <color rgb="FF000000"/>
        <rFont val="宋体"/>
        <charset val="134"/>
      </rPr>
      <t>怠速时感觉发动机处有时会突然一阵震动，时间不会很长。请问这是空调启动的震动？还是其他原因？</t>
    </r>
  </si>
  <si>
    <t>http://club.autohome.com.cn/bbs/thread/fae92f6de5d33cfe/70679102-1.html</t>
  </si>
  <si>
    <t>JasonTSL</t>
  </si>
  <si>
    <r>
      <t>起步</t>
    </r>
    <r>
      <rPr>
        <sz val="9"/>
        <color rgb="FFFF0000"/>
        <rFont val="宋体"/>
        <charset val="134"/>
      </rPr>
      <t>给油咕噜咕噜声</t>
    </r>
    <r>
      <rPr>
        <sz val="9"/>
        <color indexed="8"/>
        <rFont val="宋体"/>
        <charset val="134"/>
      </rPr>
      <t>另外说说</t>
    </r>
    <r>
      <rPr>
        <sz val="9"/>
        <color rgb="FFFF0000"/>
        <rFont val="宋体"/>
        <charset val="134"/>
      </rPr>
      <t>这车</t>
    </r>
    <r>
      <rPr>
        <sz val="9"/>
        <color indexed="8"/>
        <rFont val="宋体"/>
        <charset val="134"/>
      </rPr>
      <t>的</t>
    </r>
    <r>
      <rPr>
        <sz val="9"/>
        <color rgb="FFFF0000"/>
        <rFont val="宋体"/>
        <charset val="134"/>
      </rPr>
      <t>异响</t>
    </r>
  </si>
  <si>
    <r>
      <t>　　提车</t>
    </r>
    <r>
      <rPr>
        <sz val="9"/>
        <color rgb="FF000000"/>
        <rFont val="Calibri"/>
        <family val="2"/>
      </rPr>
      <t>7000</t>
    </r>
    <r>
      <rPr>
        <sz val="9"/>
        <color rgb="FF000000"/>
        <rFont val="宋体"/>
        <charset val="134"/>
      </rPr>
      <t>公里</t>
    </r>
    <r>
      <rPr>
        <sz val="9"/>
        <color rgb="FF000000"/>
        <rFont val="Calibri"/>
        <family val="2"/>
      </rPr>
      <t xml:space="preserve"> </t>
    </r>
    <r>
      <rPr>
        <sz val="9"/>
        <color rgb="FF000000"/>
        <rFont val="宋体"/>
        <charset val="134"/>
      </rPr>
      <t>才出现的这种声音</t>
    </r>
    <r>
      <rPr>
        <sz val="9"/>
        <color rgb="FF000000"/>
        <rFont val="Calibri"/>
        <family val="2"/>
      </rPr>
      <t xml:space="preserve"> </t>
    </r>
    <r>
      <rPr>
        <sz val="9"/>
        <color rgb="FF000000"/>
        <rFont val="宋体"/>
        <charset val="134"/>
      </rPr>
      <t>今天看论坛好多人说咚的声音提车就有了</t>
    </r>
    <r>
      <rPr>
        <sz val="9"/>
        <color rgb="FF000000"/>
        <rFont val="Calibri"/>
        <family val="2"/>
      </rPr>
      <t xml:space="preserve"> </t>
    </r>
    <r>
      <rPr>
        <sz val="9"/>
        <color rgb="FF000000"/>
        <rFont val="宋体"/>
        <charset val="134"/>
      </rPr>
      <t>我还一直以为是刹车或者手刹的声音，问一下各位有咕噜咕噜声吗，三秒钟左右，速度上来了就没了。</t>
    </r>
    <r>
      <rPr>
        <sz val="9"/>
        <color rgb="FF000000"/>
        <rFont val="Calibri"/>
        <family val="2"/>
      </rPr>
      <t xml:space="preserve"> </t>
    </r>
    <r>
      <rPr>
        <sz val="9"/>
        <color rgb="FF000000"/>
        <rFont val="宋体"/>
        <charset val="134"/>
      </rPr>
      <t>　　另外说说异响，先是水泵的声音，如果你不开音乐就感觉一直耳鸣，然后中控的蛐蛐声出现了，</t>
    </r>
    <r>
      <rPr>
        <sz val="9"/>
        <color rgb="FF000000"/>
        <rFont val="Calibri"/>
        <family val="2"/>
      </rPr>
      <t>A</t>
    </r>
    <r>
      <rPr>
        <sz val="9"/>
        <color rgb="FF000000"/>
        <rFont val="宋体"/>
        <charset val="134"/>
      </rPr>
      <t>柱嘎嘣声出现了，开车的时候中控台随机地方给你响一下像被石子弹的那种声音，前几天开高速竟然仪表盘上面的塑料盘子也响了，真是</t>
    </r>
    <r>
      <rPr>
        <sz val="9"/>
        <color rgb="FF000000"/>
        <rFont val="Calibri"/>
        <family val="2"/>
      </rPr>
      <t>***</t>
    </r>
    <r>
      <rPr>
        <sz val="9"/>
        <color rgb="FF000000"/>
        <rFont val="宋体"/>
        <charset val="134"/>
      </rPr>
      <t>我还以为是方向盘震动响后来往里按了按塑料盘就不响了，电流声我暂时还没有听到，不知道后续还会哪里异响！</t>
    </r>
  </si>
  <si>
    <t>http://club.autohome.com.cn/bbs/thread/ea8e6b6ca23b72cc/70680597-1.html</t>
  </si>
  <si>
    <t>纳不起税</t>
  </si>
  <si>
    <r>
      <t>奔驰</t>
    </r>
    <r>
      <rPr>
        <sz val="9"/>
        <color indexed="8"/>
        <rFont val="Calibri"/>
        <family val="2"/>
      </rPr>
      <t>C</t>
    </r>
    <r>
      <rPr>
        <sz val="9"/>
        <color indexed="8"/>
        <rFont val="宋体"/>
        <charset val="134"/>
      </rPr>
      <t>级</t>
    </r>
    <r>
      <rPr>
        <sz val="9"/>
        <color indexed="8"/>
        <rFont val="Calibri"/>
        <family val="2"/>
      </rPr>
      <t>2017</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C 180 L </t>
    </r>
    <r>
      <rPr>
        <sz val="9"/>
        <color indexed="8"/>
        <rFont val="宋体"/>
        <charset val="134"/>
      </rPr>
      <t>时尚型运动版</t>
    </r>
  </si>
  <si>
    <t>A pillar</t>
  </si>
  <si>
    <r>
      <t>各位刚刚提的</t>
    </r>
    <r>
      <rPr>
        <sz val="9"/>
        <color indexed="8"/>
        <rFont val="Calibri"/>
        <family val="2"/>
      </rPr>
      <t>GLC260</t>
    </r>
    <r>
      <rPr>
        <sz val="9"/>
        <color indexed="8"/>
        <rFont val="宋体"/>
        <charset val="134"/>
      </rPr>
      <t>豪华型发现双侧</t>
    </r>
    <r>
      <rPr>
        <sz val="9"/>
        <color rgb="FFFF0000"/>
        <rFont val="宋体"/>
        <charset val="134"/>
      </rPr>
      <t>大灯起雾</t>
    </r>
  </si>
  <si>
    <r>
      <t>　　各位刚刚提的</t>
    </r>
    <r>
      <rPr>
        <sz val="9"/>
        <color indexed="8"/>
        <rFont val="Calibri"/>
        <family val="2"/>
      </rPr>
      <t>GLC260</t>
    </r>
    <r>
      <rPr>
        <sz val="9"/>
        <color indexed="8"/>
        <rFont val="宋体"/>
        <charset val="134"/>
      </rPr>
      <t>豪华型发现双侧大灯起雾，</t>
    </r>
    <r>
      <rPr>
        <sz val="9"/>
        <color indexed="8"/>
        <rFont val="Calibri"/>
        <family val="2"/>
      </rPr>
      <t>4S</t>
    </r>
    <r>
      <rPr>
        <sz val="9"/>
        <color indexed="8"/>
        <rFont val="宋体"/>
        <charset val="134"/>
      </rPr>
      <t>店反馈厂家意见为：</t>
    </r>
    <r>
      <rPr>
        <sz val="9"/>
        <color indexed="8"/>
        <rFont val="Calibri"/>
        <family val="2"/>
      </rPr>
      <t xml:space="preserve">
</t>
    </r>
    <r>
      <rPr>
        <sz val="9"/>
        <color indexed="8"/>
        <rFont val="宋体"/>
        <charset val="134"/>
      </rPr>
      <t>　　为什么天冷时或湿度大时大灯内会有水雾</t>
    </r>
    <r>
      <rPr>
        <sz val="9"/>
        <color indexed="8"/>
        <rFont val="Calibri"/>
        <family val="2"/>
      </rPr>
      <t xml:space="preserve">
</t>
    </r>
    <r>
      <rPr>
        <sz val="9"/>
        <color indexed="8"/>
        <rFont val="宋体"/>
        <charset val="134"/>
      </rPr>
      <t>　　因为它有一个进气孔和一个排气孔，作用就是，在大灯点亮时候，均衡车灯内的空气温度，让热空气排出去，冷空气吸进来，（每个孔里面都有过滤海绵的）当你外界空气潮湿的时候，被吸入车灯内，热空气排出去了，你把灯关了，这样，车灯内温度低了，潮湿空气就冷凝成水雾，附着在车灯上。这就是你发现大灯内有雾汽的原因。还有一个原因，以前卤素灯，</t>
    </r>
    <r>
      <rPr>
        <sz val="9"/>
        <color indexed="8"/>
        <rFont val="Calibri"/>
        <family val="2"/>
      </rPr>
      <t>55W</t>
    </r>
    <r>
      <rPr>
        <sz val="9"/>
        <color indexed="8"/>
        <rFont val="宋体"/>
        <charset val="134"/>
      </rPr>
      <t>的功率大，温度高，里面的水雾一烤就没了！现在有些车配备氙气灯，是</t>
    </r>
    <r>
      <rPr>
        <sz val="9"/>
        <color indexed="8"/>
        <rFont val="Calibri"/>
        <family val="2"/>
      </rPr>
      <t>35W</t>
    </r>
    <r>
      <rPr>
        <sz val="9"/>
        <color indexed="8"/>
        <rFont val="宋体"/>
        <charset val="134"/>
      </rPr>
      <t>的，而且所有温度都集中在透镜的正前方，所以水雾要一段时间才能烤没了！这是正常的物理现象！而非大灯进水！</t>
    </r>
    <r>
      <rPr>
        <sz val="9"/>
        <color indexed="8"/>
        <rFont val="Calibri"/>
        <family val="2"/>
      </rPr>
      <t xml:space="preserve">
</t>
    </r>
    <r>
      <rPr>
        <sz val="9"/>
        <color indexed="8"/>
        <rFont val="宋体"/>
        <charset val="134"/>
      </rPr>
      <t>　　其他朋友有这样的情况吗？</t>
    </r>
  </si>
  <si>
    <t>http://club.autohome.com.cn/bbs/thread/bebe17b59623d2de/70681177-1.html</t>
  </si>
  <si>
    <r>
      <t>杨勇</t>
    </r>
    <r>
      <rPr>
        <sz val="9"/>
        <color indexed="8"/>
        <rFont val="Calibri"/>
        <family val="2"/>
      </rPr>
      <t>Y118844y</t>
    </r>
  </si>
  <si>
    <r>
      <t>["</t>
    </r>
    <r>
      <rPr>
        <sz val="9"/>
        <color indexed="8"/>
        <rFont val="宋体"/>
        <charset val="134"/>
      </rPr>
      <t>奔驰</t>
    </r>
    <r>
      <rPr>
        <sz val="9"/>
        <color indexed="8"/>
        <rFont val="Calibri"/>
        <family val="2"/>
      </rPr>
      <t>GLC","</t>
    </r>
    <r>
      <rPr>
        <sz val="9"/>
        <color indexed="8"/>
        <rFont val="宋体"/>
        <charset val="134"/>
      </rPr>
      <t>奔驰</t>
    </r>
    <r>
      <rPr>
        <sz val="9"/>
        <color indexed="8"/>
        <rFont val="Calibri"/>
        <family val="2"/>
      </rPr>
      <t>GLC","</t>
    </r>
    <r>
      <rPr>
        <sz val="9"/>
        <color indexed="8"/>
        <rFont val="宋体"/>
        <charset val="134"/>
      </rPr>
      <t>宋</t>
    </r>
    <r>
      <rPr>
        <sz val="9"/>
        <color indexed="8"/>
        <rFont val="Calibri"/>
        <family val="2"/>
      </rPr>
      <t>MAX"]</t>
    </r>
  </si>
  <si>
    <r>
      <t>换回力</t>
    </r>
    <r>
      <rPr>
        <sz val="9"/>
        <color indexed="8"/>
        <rFont val="Calibri"/>
        <family val="2"/>
      </rPr>
      <t>235/45R18</t>
    </r>
    <r>
      <rPr>
        <sz val="9"/>
        <color rgb="FFFF0000"/>
        <rFont val="宋体"/>
        <charset val="134"/>
      </rPr>
      <t>轮胎</t>
    </r>
    <r>
      <rPr>
        <sz val="9"/>
        <color indexed="8"/>
        <rFont val="Calibri"/>
        <family val="2"/>
      </rPr>
      <t>1500</t>
    </r>
    <r>
      <rPr>
        <sz val="9"/>
        <color indexed="8"/>
        <rFont val="宋体"/>
        <charset val="134"/>
      </rPr>
      <t>公里使用感受</t>
    </r>
  </si>
  <si>
    <r>
      <t>　　半个月前，</t>
    </r>
    <r>
      <rPr>
        <sz val="9"/>
        <color indexed="8"/>
        <rFont val="Calibri"/>
        <family val="2"/>
      </rPr>
      <t>15</t>
    </r>
    <r>
      <rPr>
        <sz val="9"/>
        <color indexed="8"/>
        <rFont val="宋体"/>
        <charset val="134"/>
      </rPr>
      <t>款</t>
    </r>
    <r>
      <rPr>
        <sz val="9"/>
        <color indexed="8"/>
        <rFont val="Calibri"/>
        <family val="2"/>
      </rPr>
      <t>E260L</t>
    </r>
    <r>
      <rPr>
        <sz val="9"/>
        <color indexed="8"/>
        <rFont val="宋体"/>
        <charset val="134"/>
      </rPr>
      <t>，换回力</t>
    </r>
    <r>
      <rPr>
        <sz val="9"/>
        <color indexed="8"/>
        <rFont val="Calibri"/>
        <family val="2"/>
      </rPr>
      <t>235/45R18</t>
    </r>
    <r>
      <rPr>
        <sz val="9"/>
        <color rgb="FFFF0000"/>
        <rFont val="宋体"/>
        <charset val="134"/>
      </rPr>
      <t>轮胎</t>
    </r>
    <r>
      <rPr>
        <sz val="9"/>
        <color indexed="8"/>
        <rFont val="Calibri"/>
        <family val="2"/>
      </rPr>
      <t xml:space="preserve">
</t>
    </r>
    <r>
      <rPr>
        <sz val="9"/>
        <color indexed="8"/>
        <rFont val="宋体"/>
        <charset val="134"/>
      </rPr>
      <t>　　上周跑了一千多公里长途自驾游</t>
    </r>
    <r>
      <rPr>
        <sz val="9"/>
        <color indexed="8"/>
        <rFont val="Calibri"/>
        <family val="2"/>
      </rPr>
      <t xml:space="preserve">
</t>
    </r>
    <r>
      <rPr>
        <sz val="9"/>
        <color indexed="8"/>
        <rFont val="宋体"/>
        <charset val="134"/>
      </rPr>
      <t>　　现在感觉</t>
    </r>
    <r>
      <rPr>
        <sz val="9"/>
        <color rgb="FFFF0000"/>
        <rFont val="宋体"/>
        <charset val="134"/>
      </rPr>
      <t>胎噪</t>
    </r>
    <r>
      <rPr>
        <sz val="9"/>
        <color indexed="8"/>
        <rFont val="宋体"/>
        <charset val="134"/>
      </rPr>
      <t>和舒适性换前的差不多，抓地力没感觉出差别，表扬一下确实耐操，途中高速过了好几个坎，如果原</t>
    </r>
    <r>
      <rPr>
        <sz val="9"/>
        <color rgb="FFFF0000"/>
        <rFont val="宋体"/>
        <charset val="134"/>
      </rPr>
      <t>车胎</t>
    </r>
    <r>
      <rPr>
        <sz val="9"/>
        <color indexed="8"/>
        <rFont val="宋体"/>
        <charset val="134"/>
      </rPr>
      <t>估计早就</t>
    </r>
    <r>
      <rPr>
        <sz val="9"/>
        <color rgb="FFFF0000"/>
        <rFont val="宋体"/>
        <charset val="134"/>
      </rPr>
      <t>鼓包</t>
    </r>
    <r>
      <rPr>
        <sz val="9"/>
        <color indexed="8"/>
        <rFont val="宋体"/>
        <charset val="134"/>
      </rPr>
      <t>了，这个完好无损！遇到两个问题，大伙帮忙看看：</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，高速</t>
    </r>
    <r>
      <rPr>
        <sz val="9"/>
        <color indexed="8"/>
        <rFont val="Calibri"/>
        <family val="2"/>
      </rPr>
      <t>120</t>
    </r>
    <r>
      <rPr>
        <sz val="9"/>
        <color indexed="8"/>
        <rFont val="宋体"/>
        <charset val="134"/>
      </rPr>
      <t>码左右</t>
    </r>
    <r>
      <rPr>
        <sz val="9"/>
        <color rgb="FFFF0000"/>
        <rFont val="宋体"/>
        <charset val="134"/>
      </rPr>
      <t>车子抖动</t>
    </r>
    <r>
      <rPr>
        <sz val="9"/>
        <color indexed="8"/>
        <rFont val="宋体"/>
        <charset val="134"/>
      </rPr>
      <t>明显，过了</t>
    </r>
    <r>
      <rPr>
        <sz val="9"/>
        <color indexed="8"/>
        <rFont val="Calibri"/>
        <family val="2"/>
      </rPr>
      <t>120</t>
    </r>
    <r>
      <rPr>
        <sz val="9"/>
        <color indexed="8"/>
        <rFont val="宋体"/>
        <charset val="134"/>
      </rPr>
      <t>好像又好一些，是否还得做动平衡？四轮</t>
    </r>
    <r>
      <rPr>
        <sz val="9"/>
        <color rgb="FFFF0000"/>
        <rFont val="宋体"/>
        <charset val="134"/>
      </rPr>
      <t>定位</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2</t>
    </r>
    <r>
      <rPr>
        <sz val="9"/>
        <color indexed="8"/>
        <rFont val="宋体"/>
        <charset val="134"/>
      </rPr>
      <t>，换</t>
    </r>
    <r>
      <rPr>
        <sz val="9"/>
        <color rgb="FFFF0000"/>
        <rFont val="宋体"/>
        <charset val="134"/>
      </rPr>
      <t>胎</t>
    </r>
    <r>
      <rPr>
        <sz val="9"/>
        <color indexed="8"/>
        <rFont val="宋体"/>
        <charset val="134"/>
      </rPr>
      <t>后油耗在市区比之前高了</t>
    </r>
    <r>
      <rPr>
        <sz val="9"/>
        <color indexed="8"/>
        <rFont val="Calibri"/>
        <family val="2"/>
      </rPr>
      <t>3</t>
    </r>
    <r>
      <rPr>
        <sz val="9"/>
        <color indexed="8"/>
        <rFont val="宋体"/>
        <charset val="134"/>
      </rPr>
      <t>，</t>
    </r>
    <r>
      <rPr>
        <sz val="9"/>
        <color indexed="8"/>
        <rFont val="Calibri"/>
        <family val="2"/>
      </rPr>
      <t>4</t>
    </r>
    <r>
      <rPr>
        <sz val="9"/>
        <color indexed="8"/>
        <rFont val="宋体"/>
        <charset val="134"/>
      </rPr>
      <t>个油，按理</t>
    </r>
    <r>
      <rPr>
        <sz val="9"/>
        <color rgb="FFFF0000"/>
        <rFont val="宋体"/>
        <charset val="134"/>
      </rPr>
      <t>胎</t>
    </r>
    <r>
      <rPr>
        <sz val="9"/>
        <color indexed="8"/>
        <rFont val="宋体"/>
        <charset val="134"/>
      </rPr>
      <t>窄了油耗应该低些，不知道是否</t>
    </r>
    <r>
      <rPr>
        <sz val="9"/>
        <color rgb="FFFF0000"/>
        <rFont val="宋体"/>
        <charset val="134"/>
      </rPr>
      <t>胎压</t>
    </r>
    <r>
      <rPr>
        <sz val="9"/>
        <color indexed="8"/>
        <rFont val="宋体"/>
        <charset val="134"/>
      </rPr>
      <t>调到</t>
    </r>
    <r>
      <rPr>
        <sz val="9"/>
        <color indexed="8"/>
        <rFont val="Calibri"/>
        <family val="2"/>
      </rPr>
      <t>2</t>
    </r>
    <r>
      <rPr>
        <sz val="9"/>
        <color indexed="8"/>
        <rFont val="宋体"/>
        <charset val="134"/>
      </rPr>
      <t>个多一点的原因？</t>
    </r>
  </si>
  <si>
    <t>http://www.xcar.com.cn/bbs/viewthread.php?tid=31992956</t>
  </si>
  <si>
    <r>
      <t>glc</t>
    </r>
    <r>
      <rPr>
        <sz val="9"/>
        <color rgb="FFFF0000"/>
        <rFont val="宋体"/>
        <charset val="134"/>
      </rPr>
      <t>打死</t>
    </r>
    <r>
      <rPr>
        <sz val="9"/>
        <color indexed="8"/>
        <rFont val="宋体"/>
        <charset val="134"/>
      </rPr>
      <t>方向</t>
    </r>
    <r>
      <rPr>
        <sz val="9"/>
        <color rgb="FFFF0000"/>
        <rFont val="宋体"/>
        <charset val="134"/>
      </rPr>
      <t>摩擦声</t>
    </r>
  </si>
  <si>
    <r>
      <t>　　这两天天冷下雪，发现</t>
    </r>
    <r>
      <rPr>
        <sz val="9"/>
        <color rgb="FFFF0000"/>
        <rFont val="宋体"/>
        <charset val="134"/>
      </rPr>
      <t>打死</t>
    </r>
    <r>
      <rPr>
        <sz val="9"/>
        <color indexed="8"/>
        <rFont val="宋体"/>
        <charset val="134"/>
      </rPr>
      <t>方向前进的第一声有</t>
    </r>
    <r>
      <rPr>
        <sz val="9"/>
        <color rgb="FFFF0000"/>
        <rFont val="宋体"/>
        <charset val="134"/>
      </rPr>
      <t>摩擦声</t>
    </r>
    <r>
      <rPr>
        <sz val="9"/>
        <color indexed="8"/>
        <rFont val="宋体"/>
        <charset val="134"/>
      </rPr>
      <t>，开始以为</t>
    </r>
    <r>
      <rPr>
        <sz val="9"/>
        <color rgb="FFFF0000"/>
        <rFont val="宋体"/>
        <charset val="134"/>
      </rPr>
      <t>挡泥板</t>
    </r>
    <r>
      <rPr>
        <sz val="9"/>
        <color indexed="8"/>
        <rFont val="宋体"/>
        <charset val="134"/>
      </rPr>
      <t>的雪摩擦，后来下车看了看，没有啊。又试了试，左右</t>
    </r>
    <r>
      <rPr>
        <sz val="9"/>
        <color rgb="FFFF0000"/>
        <rFont val="宋体"/>
        <charset val="134"/>
      </rPr>
      <t>打死</t>
    </r>
    <r>
      <rPr>
        <sz val="9"/>
        <color indexed="8"/>
        <rFont val="宋体"/>
        <charset val="134"/>
      </rPr>
      <t>，移动的第一下都有一声</t>
    </r>
    <r>
      <rPr>
        <sz val="9"/>
        <color rgb="FFFF0000"/>
        <rFont val="宋体"/>
        <charset val="134"/>
      </rPr>
      <t>摩擦声</t>
    </r>
    <r>
      <rPr>
        <sz val="9"/>
        <color indexed="8"/>
        <rFont val="宋体"/>
        <charset val="134"/>
      </rPr>
      <t>。车友们有同样情况吗？还是说因为太冷的缘故</t>
    </r>
    <r>
      <rPr>
        <sz val="9"/>
        <color indexed="8"/>
        <rFont val="Calibri"/>
        <family val="2"/>
      </rPr>
      <t>?</t>
    </r>
  </si>
  <si>
    <t>Snowy/Ambient low temperature</t>
  </si>
  <si>
    <t>http://club.autohome.com.cn/bbs/thread/0e28aadb6e61e55b/70681721-1.html</t>
  </si>
  <si>
    <r>
      <t>开</t>
    </r>
    <r>
      <rPr>
        <sz val="9"/>
        <color rgb="FFFF0000"/>
        <rFont val="宋体"/>
        <charset val="134"/>
      </rPr>
      <t>空调</t>
    </r>
    <r>
      <rPr>
        <sz val="9"/>
        <color indexed="8"/>
        <rFont val="宋体"/>
        <charset val="134"/>
      </rPr>
      <t>就</t>
    </r>
    <r>
      <rPr>
        <sz val="9"/>
        <color rgb="FFFF0000"/>
        <rFont val="宋体"/>
        <charset val="134"/>
      </rPr>
      <t>异响</t>
    </r>
    <r>
      <rPr>
        <sz val="9"/>
        <color indexed="8"/>
        <rFont val="宋体"/>
        <charset val="134"/>
      </rPr>
      <t>怎么解决？</t>
    </r>
  </si>
  <si>
    <r>
      <t>　　要一开</t>
    </r>
    <r>
      <rPr>
        <sz val="9"/>
        <color rgb="FFFF0000"/>
        <rFont val="宋体"/>
        <charset val="134"/>
      </rPr>
      <t>空调</t>
    </r>
    <r>
      <rPr>
        <sz val="9"/>
        <color rgb="FF000000"/>
        <rFont val="宋体"/>
        <charset val="134"/>
      </rPr>
      <t>就会时不时的有</t>
    </r>
    <r>
      <rPr>
        <sz val="9"/>
        <color rgb="FFFF0000"/>
        <rFont val="宋体"/>
        <charset val="134"/>
      </rPr>
      <t>哒哒哒的声音</t>
    </r>
    <r>
      <rPr>
        <sz val="9"/>
        <color rgb="FF000000"/>
        <rFont val="宋体"/>
        <charset val="134"/>
      </rPr>
      <t>，有没有人碰到过？</t>
    </r>
  </si>
  <si>
    <t>http://club.autohome.com.cn/bbs/thread/19c775411a3eb75d/70682348-1.html</t>
  </si>
  <si>
    <t>苯尐孩</t>
  </si>
  <si>
    <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英朗</t>
    </r>
    <r>
      <rPr>
        <sz val="9"/>
        <color indexed="8"/>
        <rFont val="Calibri"/>
        <family val="2"/>
      </rPr>
      <t>"]</t>
    </r>
  </si>
  <si>
    <r>
      <t>2011</t>
    </r>
    <r>
      <rPr>
        <sz val="9"/>
        <color indexed="8"/>
        <rFont val="宋体"/>
        <charset val="134"/>
      </rPr>
      <t>款</t>
    </r>
    <r>
      <rPr>
        <sz val="9"/>
        <color indexed="8"/>
        <rFont val="Calibri"/>
        <family val="2"/>
      </rPr>
      <t>R350</t>
    </r>
    <r>
      <rPr>
        <sz val="9"/>
        <color indexed="8"/>
        <rFont val="宋体"/>
        <charset val="134"/>
      </rPr>
      <t>最近每天早上</t>
    </r>
    <r>
      <rPr>
        <sz val="9"/>
        <color indexed="8"/>
        <rFont val="Calibri"/>
        <family val="2"/>
      </rPr>
      <t>8</t>
    </r>
    <r>
      <rPr>
        <sz val="9"/>
        <color indexed="8"/>
        <rFont val="宋体"/>
        <charset val="134"/>
      </rPr>
      <t>点多自动</t>
    </r>
    <r>
      <rPr>
        <sz val="9"/>
        <color rgb="FFFF0000"/>
        <rFont val="宋体"/>
        <charset val="134"/>
      </rPr>
      <t>报警</t>
    </r>
    <r>
      <rPr>
        <sz val="9"/>
        <color indexed="8"/>
        <rFont val="宋体"/>
        <charset val="134"/>
      </rPr>
      <t>并双闪，请赐教</t>
    </r>
  </si>
  <si>
    <r>
      <t>　　</t>
    </r>
    <r>
      <rPr>
        <sz val="9"/>
        <color rgb="FF000000"/>
        <rFont val="Calibri"/>
        <family val="2"/>
      </rPr>
      <t>2011</t>
    </r>
    <r>
      <rPr>
        <sz val="9"/>
        <color rgb="FF000000"/>
        <rFont val="宋体"/>
        <charset val="134"/>
      </rPr>
      <t>款</t>
    </r>
    <r>
      <rPr>
        <sz val="9"/>
        <color rgb="FF000000"/>
        <rFont val="Calibri"/>
        <family val="2"/>
      </rPr>
      <t>R350</t>
    </r>
    <r>
      <rPr>
        <sz val="9"/>
        <color rgb="FF000000"/>
        <rFont val="宋体"/>
        <charset val="134"/>
      </rPr>
      <t>最近几天，每天早上</t>
    </r>
    <r>
      <rPr>
        <sz val="9"/>
        <color rgb="FF000000"/>
        <rFont val="Calibri"/>
        <family val="2"/>
      </rPr>
      <t>8</t>
    </r>
    <r>
      <rPr>
        <sz val="9"/>
        <color rgb="FF000000"/>
        <rFont val="宋体"/>
        <charset val="134"/>
      </rPr>
      <t>、</t>
    </r>
    <r>
      <rPr>
        <sz val="9"/>
        <color rgb="FF000000"/>
        <rFont val="Calibri"/>
        <family val="2"/>
      </rPr>
      <t>9</t>
    </r>
    <r>
      <rPr>
        <sz val="9"/>
        <color rgb="FF000000"/>
        <rFont val="宋体"/>
        <charset val="134"/>
      </rPr>
      <t>点钟都会出现</t>
    </r>
    <r>
      <rPr>
        <sz val="9"/>
        <color rgb="FF000000"/>
        <rFont val="MS Gothic"/>
        <family val="3"/>
      </rPr>
      <t>一</t>
    </r>
    <r>
      <rPr>
        <sz val="9"/>
        <color rgb="FF000000"/>
        <rFont val="宋体"/>
        <charset val="134"/>
      </rPr>
      <t>次自动报警并伴有双闪，车周围也没人动车，请各位大神赐教。</t>
    </r>
  </si>
  <si>
    <t>http://club.autohome.com.cn/bbs/thread/521accc5860e2b21/70682462-1.html</t>
  </si>
  <si>
    <t>xiaozanzi</t>
  </si>
  <si>
    <r>
      <t>迈腾</t>
    </r>
    <r>
      <rPr>
        <sz val="9"/>
        <color indexed="8"/>
        <rFont val="Calibri"/>
        <family val="2"/>
      </rPr>
      <t>2012</t>
    </r>
    <r>
      <rPr>
        <sz val="9"/>
        <color indexed="8"/>
        <rFont val="宋体"/>
        <charset val="134"/>
      </rPr>
      <t>款</t>
    </r>
    <r>
      <rPr>
        <sz val="9"/>
        <color indexed="8"/>
        <rFont val="Calibri"/>
        <family val="2"/>
      </rPr>
      <t xml:space="preserve"> </t>
    </r>
    <r>
      <rPr>
        <sz val="9"/>
        <color indexed="8"/>
        <rFont val="宋体"/>
        <charset val="134"/>
      </rPr>
      <t>改款</t>
    </r>
    <r>
      <rPr>
        <sz val="9"/>
        <color indexed="8"/>
        <rFont val="Calibri"/>
        <family val="2"/>
      </rPr>
      <t xml:space="preserve"> 2.0TSI </t>
    </r>
    <r>
      <rPr>
        <sz val="9"/>
        <color indexed="8"/>
        <rFont val="宋体"/>
        <charset val="134"/>
      </rPr>
      <t>至尊型</t>
    </r>
  </si>
  <si>
    <r>
      <t>异响</t>
    </r>
    <r>
      <rPr>
        <sz val="9"/>
        <color indexed="8"/>
        <rFont val="宋体"/>
        <charset val="134"/>
      </rPr>
      <t>！！！！闹心！！！！</t>
    </r>
  </si>
  <si>
    <r>
      <t>　　转向时很大的响声同时整个方向盘咯噔咯噔震动，我的是新车，问</t>
    </r>
    <r>
      <rPr>
        <sz val="9"/>
        <color indexed="8"/>
        <rFont val="Calibri"/>
        <family val="2"/>
      </rPr>
      <t>4S</t>
    </r>
    <r>
      <rPr>
        <sz val="9"/>
        <color indexed="8"/>
        <rFont val="宋体"/>
        <charset val="134"/>
      </rPr>
      <t>，说正常让我注意别把方向打死，，问题是根本没把方向打死，正常转弯、还有倒车时打转向也会异响。急求各位大神究竟是否这辆车有缺陷？</t>
    </r>
  </si>
  <si>
    <t>http://club.autohome.com.cn/bbs/thread/cd20e42246cd77eb/70683990-1.html</t>
  </si>
  <si>
    <t>马晃马也迷糊</t>
  </si>
  <si>
    <r>
      <t>["</t>
    </r>
    <r>
      <rPr>
        <sz val="9"/>
        <color indexed="8"/>
        <rFont val="宋体"/>
        <charset val="134"/>
      </rPr>
      <t>奔驰</t>
    </r>
    <r>
      <rPr>
        <sz val="9"/>
        <color indexed="8"/>
        <rFont val="Calibri"/>
        <family val="2"/>
      </rPr>
      <t>GLA","</t>
    </r>
    <r>
      <rPr>
        <sz val="9"/>
        <color indexed="8"/>
        <rFont val="宋体"/>
        <charset val="134"/>
      </rPr>
      <t>斯巴鲁</t>
    </r>
    <r>
      <rPr>
        <sz val="9"/>
        <color indexed="8"/>
        <rFont val="Calibri"/>
        <family val="2"/>
      </rPr>
      <t>XV","</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</si>
  <si>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t>进口</t>
    </r>
    <r>
      <rPr>
        <sz val="9"/>
        <color rgb="FFFF0000"/>
        <rFont val="宋体"/>
        <charset val="134"/>
      </rPr>
      <t>奔驰</t>
    </r>
    <r>
      <rPr>
        <sz val="9"/>
        <color indexed="8"/>
        <rFont val="Calibri"/>
        <family val="2"/>
      </rPr>
      <t>CLA</t>
    </r>
    <r>
      <rPr>
        <sz val="9"/>
        <color rgb="FFFF0000"/>
        <rFont val="宋体"/>
        <charset val="134"/>
      </rPr>
      <t>发动机抖动</t>
    </r>
    <r>
      <rPr>
        <sz val="9"/>
        <color indexed="8"/>
        <rFont val="Calibri"/>
        <family val="2"/>
      </rPr>
      <t xml:space="preserve"> </t>
    </r>
    <r>
      <rPr>
        <sz val="9"/>
        <color rgb="FFFF0000"/>
        <rFont val="宋体"/>
        <charset val="134"/>
      </rPr>
      <t>变速箱顿挫</t>
    </r>
  </si>
  <si>
    <r>
      <t>　　投诉编号：【</t>
    </r>
    <r>
      <rPr>
        <sz val="9"/>
        <color indexed="8"/>
        <rFont val="Calibri"/>
        <family val="2"/>
      </rPr>
      <t>248932</t>
    </r>
    <r>
      <rPr>
        <sz val="9"/>
        <color indexed="8"/>
        <rFont val="宋体"/>
        <charset val="134"/>
      </rPr>
      <t>】</t>
    </r>
    <r>
      <rPr>
        <sz val="9"/>
        <color indexed="8"/>
        <rFont val="Calibri"/>
        <family val="2"/>
      </rPr>
      <t xml:space="preserve">
</t>
    </r>
    <r>
      <rPr>
        <sz val="9"/>
        <color indexed="8"/>
        <rFont val="宋体"/>
        <charset val="134"/>
      </rPr>
      <t>　　投诉品牌：</t>
    </r>
    <r>
      <rPr>
        <sz val="9"/>
        <color rgb="FFFF0000"/>
        <rFont val="宋体"/>
        <charset val="134"/>
      </rPr>
      <t>奔驰</t>
    </r>
    <r>
      <rPr>
        <sz val="9"/>
        <color indexed="8"/>
        <rFont val="宋体"/>
        <charset val="134"/>
      </rPr>
      <t>（进口）</t>
    </r>
    <r>
      <rPr>
        <sz val="9"/>
        <color indexed="8"/>
        <rFont val="Calibri"/>
        <family val="2"/>
      </rPr>
      <t xml:space="preserve">
</t>
    </r>
    <r>
      <rPr>
        <sz val="9"/>
        <color indexed="8"/>
        <rFont val="宋体"/>
        <charset val="134"/>
      </rPr>
      <t>　　投诉</t>
    </r>
    <r>
      <rPr>
        <sz val="9"/>
        <color rgb="FFFF0000"/>
        <rFont val="宋体"/>
        <charset val="134"/>
      </rPr>
      <t>车</t>
    </r>
    <r>
      <rPr>
        <sz val="9"/>
        <color indexed="8"/>
        <rFont val="宋体"/>
        <charset val="134"/>
      </rPr>
      <t>系：</t>
    </r>
    <r>
      <rPr>
        <sz val="9"/>
        <color rgb="FFFF0000"/>
        <rFont val="宋体"/>
        <charset val="134"/>
      </rPr>
      <t>奔驰</t>
    </r>
    <r>
      <rPr>
        <sz val="9"/>
        <color indexed="8"/>
        <rFont val="Calibri"/>
        <family val="2"/>
      </rPr>
      <t>CLA</t>
    </r>
    <r>
      <rPr>
        <sz val="9"/>
        <color indexed="8"/>
        <rFont val="宋体"/>
        <charset val="134"/>
      </rPr>
      <t>（进口）</t>
    </r>
    <r>
      <rPr>
        <sz val="9"/>
        <color indexed="8"/>
        <rFont val="Calibri"/>
        <family val="2"/>
      </rPr>
      <t xml:space="preserve">
</t>
    </r>
    <r>
      <rPr>
        <sz val="9"/>
        <color indexed="8"/>
        <rFont val="宋体"/>
        <charset val="134"/>
      </rPr>
      <t>　　投诉</t>
    </r>
    <r>
      <rPr>
        <sz val="9"/>
        <color rgb="FFFF0000"/>
        <rFont val="宋体"/>
        <charset val="134"/>
      </rPr>
      <t>车</t>
    </r>
    <r>
      <rPr>
        <sz val="9"/>
        <color indexed="8"/>
        <rFont val="宋体"/>
        <charset val="134"/>
      </rPr>
      <t>型：</t>
    </r>
    <r>
      <rPr>
        <sz val="9"/>
        <color indexed="8"/>
        <rFont val="Calibri"/>
        <family val="2"/>
      </rPr>
      <t>2016</t>
    </r>
    <r>
      <rPr>
        <sz val="9"/>
        <color indexed="8"/>
        <rFont val="宋体"/>
        <charset val="134"/>
      </rPr>
      <t>款</t>
    </r>
    <r>
      <rPr>
        <sz val="9"/>
        <color indexed="8"/>
        <rFont val="Calibri"/>
        <family val="2"/>
      </rPr>
      <t xml:space="preserve"> 200 </t>
    </r>
    <r>
      <rPr>
        <sz val="9"/>
        <color indexed="8"/>
        <rFont val="宋体"/>
        <charset val="134"/>
      </rPr>
      <t>时尚型</t>
    </r>
    <r>
      <rPr>
        <sz val="9"/>
        <color indexed="8"/>
        <rFont val="Calibri"/>
        <family val="2"/>
      </rPr>
      <t xml:space="preserve">
</t>
    </r>
    <r>
      <rPr>
        <sz val="9"/>
        <color indexed="8"/>
        <rFont val="宋体"/>
        <charset val="134"/>
      </rPr>
      <t>　　投诉时间：</t>
    </r>
    <r>
      <rPr>
        <sz val="9"/>
        <color indexed="8"/>
        <rFont val="Calibri"/>
        <family val="2"/>
      </rPr>
      <t xml:space="preserve">2018-01-29 10:41
</t>
    </r>
    <r>
      <rPr>
        <sz val="9"/>
        <color indexed="8"/>
        <rFont val="宋体"/>
        <charset val="134"/>
      </rPr>
      <t>　　投诉内容：</t>
    </r>
    <r>
      <rPr>
        <sz val="9"/>
        <color indexed="8"/>
        <rFont val="Calibri"/>
        <family val="2"/>
      </rPr>
      <t xml:space="preserve">
</t>
    </r>
    <r>
      <rPr>
        <sz val="9"/>
        <color indexed="8"/>
        <rFont val="宋体"/>
        <charset val="134"/>
      </rPr>
      <t>　　新</t>
    </r>
    <r>
      <rPr>
        <sz val="9"/>
        <color rgb="FFFF0000"/>
        <rFont val="宋体"/>
        <charset val="134"/>
      </rPr>
      <t>车</t>
    </r>
    <r>
      <rPr>
        <sz val="9"/>
        <color indexed="8"/>
        <rFont val="宋体"/>
        <charset val="134"/>
      </rPr>
      <t>刚提</t>
    </r>
    <r>
      <rPr>
        <sz val="9"/>
        <color rgb="FFFF0000"/>
        <rFont val="宋体"/>
        <charset val="134"/>
      </rPr>
      <t>发动机抖动</t>
    </r>
    <r>
      <rPr>
        <sz val="9"/>
        <color indexed="8"/>
        <rFont val="宋体"/>
        <charset val="134"/>
      </rPr>
      <t>严重，挡位</t>
    </r>
    <r>
      <rPr>
        <sz val="9"/>
        <color rgb="FFFF0000"/>
        <rFont val="宋体"/>
        <charset val="134"/>
      </rPr>
      <t>顿挫</t>
    </r>
    <r>
      <rPr>
        <sz val="9"/>
        <color indexed="8"/>
        <rFont val="宋体"/>
        <charset val="134"/>
      </rPr>
      <t>，</t>
    </r>
    <r>
      <rPr>
        <sz val="9"/>
        <color indexed="8"/>
        <rFont val="Calibri"/>
        <family val="2"/>
      </rPr>
      <t>A</t>
    </r>
    <r>
      <rPr>
        <sz val="9"/>
        <color indexed="8"/>
        <rFont val="宋体"/>
        <charset val="134"/>
      </rPr>
      <t>保后油耗增高。</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t>
    </r>
    <r>
      <rPr>
        <sz val="9"/>
        <color rgb="FFFF0000"/>
        <rFont val="宋体"/>
        <charset val="134"/>
      </rPr>
      <t>车</t>
    </r>
    <r>
      <rPr>
        <sz val="9"/>
        <color indexed="8"/>
        <rFont val="宋体"/>
        <charset val="134"/>
      </rPr>
      <t>质网已将您的投诉转给生产企业以及政府有关主管部门，我们将会对此投诉继续跟踪，请您持续关注！</t>
    </r>
  </si>
  <si>
    <t>http://www.12365auto.com/zlts/20180129/248932.shtml</t>
  </si>
  <si>
    <r>
      <t>开</t>
    </r>
    <r>
      <rPr>
        <sz val="9"/>
        <color rgb="FFFF0000"/>
        <rFont val="宋体"/>
        <charset val="134"/>
      </rPr>
      <t>空调</t>
    </r>
    <r>
      <rPr>
        <sz val="9"/>
        <color indexed="8"/>
        <rFont val="宋体"/>
        <charset val="134"/>
      </rPr>
      <t>开</t>
    </r>
    <r>
      <rPr>
        <sz val="9"/>
        <color indexed="8"/>
        <rFont val="Calibri"/>
        <family val="2"/>
      </rPr>
      <t>ac</t>
    </r>
    <r>
      <rPr>
        <sz val="9"/>
        <color indexed="8"/>
        <rFont val="宋体"/>
        <charset val="134"/>
      </rPr>
      <t>有</t>
    </r>
    <r>
      <rPr>
        <sz val="9"/>
        <color rgb="FFFF0000"/>
        <rFont val="宋体"/>
        <charset val="134"/>
      </rPr>
      <t>异味</t>
    </r>
  </si>
  <si>
    <r>
      <t>　　不开</t>
    </r>
    <r>
      <rPr>
        <sz val="9"/>
        <color indexed="8"/>
        <rFont val="Calibri"/>
        <family val="2"/>
      </rPr>
      <t>ac</t>
    </r>
    <r>
      <rPr>
        <sz val="9"/>
        <color indexed="8"/>
        <rFont val="宋体"/>
        <charset val="134"/>
      </rPr>
      <t>就没味道，这是哪里发霉了啊。严版指导一下要怎么清洗</t>
    </r>
  </si>
  <si>
    <r>
      <t>E 2014</t>
    </r>
    <r>
      <rPr>
        <sz val="9"/>
        <color rgb="FF000000"/>
        <rFont val="宋体"/>
        <charset val="134"/>
      </rPr>
      <t>款</t>
    </r>
  </si>
  <si>
    <t>http://www.xcar.com.cn/bbs/viewthread.php?tid=31995156</t>
  </si>
  <si>
    <r>
      <t>等了</t>
    </r>
    <r>
      <rPr>
        <sz val="9"/>
        <color indexed="8"/>
        <rFont val="Calibri"/>
        <family val="2"/>
      </rPr>
      <t>3</t>
    </r>
    <r>
      <rPr>
        <sz val="9"/>
        <color indexed="8"/>
        <rFont val="宋体"/>
        <charset val="134"/>
      </rPr>
      <t>个多月，终于提</t>
    </r>
    <r>
      <rPr>
        <sz val="9"/>
        <color indexed="8"/>
        <rFont val="Calibri"/>
        <family val="2"/>
      </rPr>
      <t>E320L</t>
    </r>
  </si>
  <si>
    <r>
      <t>　　爱车车型</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&amp;nbsp;2018</t>
    </r>
    <r>
      <rPr>
        <sz val="9"/>
        <color rgb="FF000000"/>
        <rFont val="宋体"/>
        <charset val="134"/>
      </rPr>
      <t>款</t>
    </r>
    <r>
      <rPr>
        <sz val="9"/>
        <color rgb="FF000000"/>
        <rFont val="Calibri"/>
        <family val="2"/>
      </rPr>
      <t>&amp;nbsp;E 320L 4MATIC&amp;nbsp;</t>
    </r>
    <r>
      <rPr>
        <sz val="9"/>
        <color rgb="FF000000"/>
        <rFont val="宋体"/>
        <charset val="134"/>
      </rPr>
      <t>曜岩黑</t>
    </r>
    <r>
      <rPr>
        <sz val="9"/>
        <color rgb="FF000000"/>
        <rFont val="Calibri"/>
        <family val="2"/>
      </rPr>
      <t xml:space="preserve"> </t>
    </r>
    <r>
      <rPr>
        <sz val="9"/>
        <color rgb="FF000000"/>
        <rFont val="宋体"/>
        <charset val="134"/>
      </rPr>
      <t>申请认证爱车购车时间</t>
    </r>
    <r>
      <rPr>
        <sz val="9"/>
        <color rgb="FF000000"/>
        <rFont val="Calibri"/>
        <family val="2"/>
      </rPr>
      <t>2018</t>
    </r>
    <r>
      <rPr>
        <sz val="9"/>
        <color rgb="FF000000"/>
        <rFont val="宋体"/>
        <charset val="134"/>
      </rPr>
      <t>年</t>
    </r>
    <r>
      <rPr>
        <sz val="9"/>
        <color rgb="FF000000"/>
        <rFont val="Calibri"/>
        <family val="2"/>
      </rPr>
      <t>01</t>
    </r>
    <r>
      <rPr>
        <sz val="9"/>
        <color rgb="FF000000"/>
        <rFont val="宋体"/>
        <charset val="134"/>
      </rPr>
      <t>月</t>
    </r>
    <r>
      <rPr>
        <sz val="9"/>
        <color rgb="FF000000"/>
        <rFont val="Calibri"/>
        <family val="2"/>
      </rPr>
      <t>22</t>
    </r>
    <r>
      <rPr>
        <sz val="9"/>
        <color rgb="FF000000"/>
        <rFont val="宋体"/>
        <charset val="134"/>
      </rPr>
      <t>日购车地点福建省</t>
    </r>
    <r>
      <rPr>
        <sz val="9"/>
        <color rgb="FF000000"/>
        <rFont val="Calibri"/>
        <family val="2"/>
      </rPr>
      <t>&amp;nbsp;</t>
    </r>
    <r>
      <rPr>
        <sz val="9"/>
        <color rgb="FF000000"/>
        <rFont val="宋体"/>
        <charset val="134"/>
      </rPr>
      <t>厦门市</t>
    </r>
    <r>
      <rPr>
        <sz val="9"/>
        <color rgb="FF000000"/>
        <rFont val="Calibri"/>
        <family val="2"/>
      </rPr>
      <t xml:space="preserve">&amp;nbsp; </t>
    </r>
    <r>
      <rPr>
        <sz val="9"/>
        <color rgb="FF000000"/>
        <rFont val="宋体"/>
        <charset val="134"/>
      </rPr>
      <t>厦门空港航星汽车维修服务有限公司</t>
    </r>
    <r>
      <rPr>
        <sz val="9"/>
        <color rgb="FF000000"/>
        <rFont val="Calibri"/>
        <family val="2"/>
      </rPr>
      <t xml:space="preserve">
</t>
    </r>
    <r>
      <rPr>
        <sz val="9"/>
        <color rgb="FF000000"/>
        <rFont val="宋体"/>
        <charset val="134"/>
      </rPr>
      <t>　　君越开了</t>
    </r>
    <r>
      <rPr>
        <sz val="9"/>
        <color rgb="FF000000"/>
        <rFont val="Calibri"/>
        <family val="2"/>
      </rPr>
      <t>7-8</t>
    </r>
    <r>
      <rPr>
        <sz val="9"/>
        <color rgb="FF000000"/>
        <rFont val="宋体"/>
        <charset val="134"/>
      </rPr>
      <t>年了，各种毛病，</t>
    </r>
    <r>
      <rPr>
        <sz val="9"/>
        <color rgb="FF000000"/>
        <rFont val="Calibri"/>
        <family val="2"/>
      </rPr>
      <t xml:space="preserve">
</t>
    </r>
    <r>
      <rPr>
        <sz val="9"/>
        <color rgb="FF000000"/>
        <rFont val="宋体"/>
        <charset val="134"/>
      </rPr>
      <t>　　有兴趣可看问题链接：</t>
    </r>
    <r>
      <rPr>
        <sz val="9"/>
        <color rgb="FF000000"/>
        <rFont val="Calibri"/>
        <family val="2"/>
      </rPr>
      <t xml:space="preserve">
</t>
    </r>
    <r>
      <rPr>
        <sz val="9"/>
        <color rgb="FF000000"/>
        <rFont val="宋体"/>
        <charset val="134"/>
      </rPr>
      <t>　　网页链接</t>
    </r>
    <r>
      <rPr>
        <sz val="9"/>
        <color rgb="FF000000"/>
        <rFont val="Calibri"/>
        <family val="2"/>
      </rPr>
      <t xml:space="preserve">
</t>
    </r>
    <r>
      <rPr>
        <sz val="9"/>
        <color rgb="FF000000"/>
        <rFont val="宋体"/>
        <charset val="134"/>
      </rPr>
      <t>　　相信自己不会再选美系车了。</t>
    </r>
    <r>
      <rPr>
        <sz val="9"/>
        <color rgb="FF000000"/>
        <rFont val="Calibri"/>
        <family val="2"/>
      </rPr>
      <t xml:space="preserve">
</t>
    </r>
    <r>
      <rPr>
        <sz val="9"/>
        <color rgb="FF000000"/>
        <rFont val="宋体"/>
        <charset val="134"/>
      </rPr>
      <t>　　</t>
    </r>
    <r>
      <rPr>
        <sz val="9"/>
        <color rgb="FF000000"/>
        <rFont val="Calibri"/>
        <family val="2"/>
      </rPr>
      <t>17</t>
    </r>
    <r>
      <rPr>
        <sz val="9"/>
        <color rgb="FF000000"/>
        <rFont val="宋体"/>
        <charset val="134"/>
      </rPr>
      <t>年初开始陆续看车，</t>
    </r>
    <r>
      <rPr>
        <sz val="9"/>
        <color rgb="FF000000"/>
        <rFont val="Calibri"/>
        <family val="2"/>
      </rPr>
      <t>A6L,530,E,</t>
    </r>
    <r>
      <rPr>
        <sz val="9"/>
        <color rgb="FF000000"/>
        <rFont val="宋体"/>
        <charset val="134"/>
      </rPr>
      <t>雷车</t>
    </r>
    <r>
      <rPr>
        <sz val="9"/>
        <color rgb="FF000000"/>
        <rFont val="Calibri"/>
        <family val="2"/>
      </rPr>
      <t>ES,</t>
    </r>
    <r>
      <rPr>
        <sz val="9"/>
        <color rgb="FF000000"/>
        <rFont val="宋体"/>
        <charset val="134"/>
      </rPr>
      <t>论理性消费，应该选择</t>
    </r>
    <r>
      <rPr>
        <sz val="9"/>
        <color rgb="FF000000"/>
        <rFont val="Calibri"/>
        <family val="2"/>
      </rPr>
      <t>ES</t>
    </r>
    <r>
      <rPr>
        <sz val="9"/>
        <color rgb="FF000000"/>
        <rFont val="宋体"/>
        <charset val="134"/>
      </rPr>
      <t>的，省心，省钱，但最终还是</t>
    </r>
    <r>
      <rPr>
        <sz val="9"/>
        <color rgb="FF000000"/>
        <rFont val="Calibri"/>
        <family val="2"/>
      </rPr>
      <t>E</t>
    </r>
    <r>
      <rPr>
        <sz val="9"/>
        <color rgb="FF000000"/>
        <rFont val="宋体"/>
        <charset val="134"/>
      </rPr>
      <t>了。</t>
    </r>
    <r>
      <rPr>
        <sz val="9"/>
        <color rgb="FF000000"/>
        <rFont val="Calibri"/>
        <family val="2"/>
      </rPr>
      <t xml:space="preserve">
</t>
    </r>
    <r>
      <rPr>
        <sz val="9"/>
        <color rgb="FF000000"/>
        <rFont val="宋体"/>
        <charset val="134"/>
      </rPr>
      <t>　　当时听严版的没错，</t>
    </r>
    <r>
      <rPr>
        <sz val="9"/>
        <color rgb="FF000000"/>
        <rFont val="Calibri"/>
        <family val="2"/>
      </rPr>
      <t>V6</t>
    </r>
    <r>
      <rPr>
        <sz val="9"/>
        <color rgb="FF000000"/>
        <rFont val="宋体"/>
        <charset val="134"/>
      </rPr>
      <t>动机的从容和浑厚的声音确实迷人。</t>
    </r>
    <r>
      <rPr>
        <sz val="9"/>
        <color rgb="FF000000"/>
        <rFont val="Calibri"/>
        <family val="2"/>
      </rPr>
      <t xml:space="preserve">
</t>
    </r>
    <r>
      <rPr>
        <sz val="9"/>
        <color rgb="FF000000"/>
        <rFont val="宋体"/>
        <charset val="134"/>
      </rPr>
      <t>　　国庆节订车，等了</t>
    </r>
    <r>
      <rPr>
        <sz val="9"/>
        <color rgb="FF000000"/>
        <rFont val="Calibri"/>
        <family val="2"/>
      </rPr>
      <t>3</t>
    </r>
    <r>
      <rPr>
        <sz val="9"/>
        <color rgb="FF000000"/>
        <rFont val="宋体"/>
        <charset val="134"/>
      </rPr>
      <t>个来月，标配，开几天下来，最不满意的：刚启动的发动机声音，就一个</t>
    </r>
    <r>
      <rPr>
        <sz val="9"/>
        <color rgb="FFFF0000"/>
        <rFont val="宋体"/>
        <charset val="134"/>
      </rPr>
      <t>拖拉机</t>
    </r>
    <r>
      <rPr>
        <sz val="9"/>
        <color rgb="FF000000"/>
        <rFont val="宋体"/>
        <charset val="134"/>
      </rPr>
      <t>，当然一会儿慢慢就变小了，搞不懂</t>
    </r>
    <r>
      <rPr>
        <sz val="9"/>
        <color rgb="FFFF0000"/>
        <rFont val="宋体"/>
        <charset val="134"/>
      </rPr>
      <t>奔驰</t>
    </r>
    <r>
      <rPr>
        <sz val="9"/>
        <color rgb="FF000000"/>
        <rFont val="宋体"/>
        <charset val="134"/>
      </rPr>
      <t>。</t>
    </r>
    <r>
      <rPr>
        <sz val="9"/>
        <color rgb="FF000000"/>
        <rFont val="Calibri"/>
        <family val="2"/>
      </rPr>
      <t xml:space="preserve">
</t>
    </r>
    <r>
      <rPr>
        <sz val="9"/>
        <color rgb="FF000000"/>
        <rFont val="宋体"/>
        <charset val="134"/>
      </rPr>
      <t>　　发几张图，感谢大家：</t>
    </r>
    <r>
      <rPr>
        <sz val="9"/>
        <color rgb="FF000000"/>
        <rFont val="Calibri"/>
        <family val="2"/>
      </rPr>
      <t xml:space="preserve">
</t>
    </r>
    <r>
      <rPr>
        <sz val="9"/>
        <color rgb="FF000000"/>
        <rFont val="宋体"/>
        <charset val="134"/>
      </rPr>
      <t>　　</t>
    </r>
    <r>
      <rPr>
        <sz val="9"/>
        <color rgb="FF000000"/>
        <rFont val="Calibri"/>
        <family val="2"/>
      </rPr>
      <t>808</t>
    </r>
    <r>
      <rPr>
        <sz val="9"/>
        <color rgb="FF000000"/>
        <rFont val="宋体"/>
        <charset val="134"/>
      </rPr>
      <t>的中控改成木头了：</t>
    </r>
    <r>
      <rPr>
        <sz val="9"/>
        <color rgb="FF000000"/>
        <rFont val="Calibri"/>
        <family val="2"/>
      </rPr>
      <t xml:space="preserve">
</t>
    </r>
    <r>
      <rPr>
        <sz val="9"/>
        <color rgb="FF000000"/>
        <rFont val="宋体"/>
        <charset val="134"/>
      </rPr>
      <t>　　标配冷热杯座，后护手</t>
    </r>
    <r>
      <rPr>
        <sz val="9"/>
        <color rgb="FF000000"/>
        <rFont val="Calibri"/>
        <family val="2"/>
      </rPr>
      <t>PAD</t>
    </r>
    <r>
      <rPr>
        <sz val="9"/>
        <color rgb="FF000000"/>
        <rFont val="宋体"/>
        <charset val="134"/>
      </rPr>
      <t>：</t>
    </r>
    <r>
      <rPr>
        <sz val="9"/>
        <color rgb="FF000000"/>
        <rFont val="Calibri"/>
        <family val="2"/>
      </rPr>
      <t xml:space="preserve">
</t>
    </r>
    <r>
      <rPr>
        <sz val="9"/>
        <color rgb="FF000000"/>
        <rFont val="宋体"/>
        <charset val="134"/>
      </rPr>
      <t>　　电尾只成功踢开</t>
    </r>
    <r>
      <rPr>
        <sz val="9"/>
        <color rgb="FF000000"/>
        <rFont val="Calibri"/>
        <family val="2"/>
      </rPr>
      <t>2</t>
    </r>
    <r>
      <rPr>
        <sz val="9"/>
        <color rgb="FF000000"/>
        <rFont val="宋体"/>
        <charset val="134"/>
      </rPr>
      <t>次：</t>
    </r>
    <r>
      <rPr>
        <sz val="9"/>
        <color rgb="FF000000"/>
        <rFont val="Calibri"/>
        <family val="2"/>
      </rPr>
      <t xml:space="preserve">
</t>
    </r>
    <r>
      <rPr>
        <sz val="9"/>
        <color rgb="FF000000"/>
        <rFont val="宋体"/>
        <charset val="134"/>
      </rPr>
      <t>　　争议很大的</t>
    </r>
    <r>
      <rPr>
        <sz val="9"/>
        <color rgb="FF000000"/>
        <rFont val="Calibri"/>
        <family val="2"/>
      </rPr>
      <t xml:space="preserve">R19
</t>
    </r>
  </si>
  <si>
    <r>
      <t>E320L 2018</t>
    </r>
    <r>
      <rPr>
        <sz val="9"/>
        <color rgb="FF000000"/>
        <rFont val="宋体"/>
        <charset val="134"/>
      </rPr>
      <t>款</t>
    </r>
  </si>
  <si>
    <t>http://www.xcar.com.cn/bbs/viewthread.php?tid=31995630</t>
  </si>
  <si>
    <t>fanmu</t>
  </si>
  <si>
    <r>
      <t>Sos</t>
    </r>
    <r>
      <rPr>
        <sz val="9"/>
        <color rgb="FFFF0000"/>
        <rFont val="宋体"/>
        <charset val="134"/>
      </rPr>
      <t>停止运行</t>
    </r>
    <r>
      <rPr>
        <sz val="9"/>
        <color indexed="8"/>
        <rFont val="宋体"/>
        <charset val="134"/>
      </rPr>
      <t>是什么问题</t>
    </r>
  </si>
  <si>
    <r>
      <t>　　</t>
    </r>
    <r>
      <rPr>
        <sz val="9"/>
        <color rgb="FFFF0000"/>
        <rFont val="Calibri"/>
        <family val="2"/>
      </rPr>
      <t>Sos</t>
    </r>
    <r>
      <rPr>
        <sz val="9"/>
        <color rgb="FFFF0000"/>
        <rFont val="宋体"/>
        <charset val="134"/>
      </rPr>
      <t>停止运行</t>
    </r>
    <r>
      <rPr>
        <sz val="9"/>
        <color indexed="8"/>
        <rFont val="宋体"/>
        <charset val="134"/>
      </rPr>
      <t>是什么问题</t>
    </r>
  </si>
  <si>
    <t>http://club.autohome.com.cn/bbs/thread/e4e19f964c84b228/70687417-1.html</t>
  </si>
  <si>
    <r>
      <t>小玉城</t>
    </r>
    <r>
      <rPr>
        <sz val="9"/>
        <color indexed="8"/>
        <rFont val="Calibri"/>
        <family val="2"/>
      </rPr>
      <t>1</t>
    </r>
  </si>
  <si>
    <r>
      <t>开了</t>
    </r>
    <r>
      <rPr>
        <sz val="9"/>
        <color indexed="8"/>
        <rFont val="Calibri"/>
        <family val="2"/>
      </rPr>
      <t>3</t>
    </r>
    <r>
      <rPr>
        <sz val="9"/>
        <color indexed="8"/>
        <rFont val="宋体"/>
        <charset val="134"/>
      </rPr>
      <t>年了，该给小儿子换双鞋了。</t>
    </r>
  </si>
  <si>
    <r>
      <t>　　正好，年边</t>
    </r>
    <r>
      <rPr>
        <sz val="9"/>
        <color indexed="8"/>
        <rFont val="Calibri"/>
        <family val="2"/>
      </rPr>
      <t xml:space="preserve"> </t>
    </r>
    <r>
      <rPr>
        <sz val="9"/>
        <color rgb="FFFF0000"/>
        <rFont val="宋体"/>
        <charset val="134"/>
      </rPr>
      <t>右前轮鼓包</t>
    </r>
    <r>
      <rPr>
        <sz val="9"/>
        <color indexed="8"/>
        <rFont val="宋体"/>
        <charset val="134"/>
      </rPr>
      <t>了，</t>
    </r>
    <r>
      <rPr>
        <sz val="9"/>
        <color indexed="8"/>
        <rFont val="Calibri"/>
        <family val="2"/>
      </rPr>
      <t>255 40 18</t>
    </r>
    <r>
      <rPr>
        <sz val="9"/>
        <color indexed="8"/>
        <rFont val="宋体"/>
        <charset val="134"/>
      </rPr>
      <t>的</t>
    </r>
    <r>
      <rPr>
        <sz val="9"/>
        <color rgb="FFFF0000"/>
        <rFont val="宋体"/>
        <charset val="134"/>
      </rPr>
      <t>轮胎</t>
    </r>
    <r>
      <rPr>
        <sz val="9"/>
        <color indexed="8"/>
        <rFont val="宋体"/>
        <charset val="134"/>
      </rPr>
      <t>就是伤不起，向严版主学习，看了他好多帖子，去某宝买了</t>
    </r>
    <r>
      <rPr>
        <sz val="9"/>
        <color indexed="8"/>
        <rFont val="Calibri"/>
        <family val="2"/>
      </rPr>
      <t>2</t>
    </r>
    <r>
      <rPr>
        <sz val="9"/>
        <color indexed="8"/>
        <rFont val="宋体"/>
        <charset val="134"/>
      </rPr>
      <t>个</t>
    </r>
    <r>
      <rPr>
        <sz val="9"/>
        <color indexed="8"/>
        <rFont val="Calibri"/>
        <family val="2"/>
      </rPr>
      <t xml:space="preserve"> </t>
    </r>
    <r>
      <rPr>
        <sz val="9"/>
        <color indexed="8"/>
        <rFont val="宋体"/>
        <charset val="134"/>
      </rPr>
      <t>朝阳</t>
    </r>
    <r>
      <rPr>
        <sz val="9"/>
        <color rgb="FFFF0000"/>
        <rFont val="宋体"/>
        <charset val="134"/>
      </rPr>
      <t>胎</t>
    </r>
    <r>
      <rPr>
        <sz val="9"/>
        <color indexed="8"/>
        <rFont val="宋体"/>
        <charset val="134"/>
      </rPr>
      <t>，等雪停了，给我小儿子换上！</t>
    </r>
    <r>
      <rPr>
        <sz val="9"/>
        <color indexed="8"/>
        <rFont val="Calibri"/>
        <family val="2"/>
      </rPr>
      <t xml:space="preserve">
</t>
    </r>
    <r>
      <rPr>
        <sz val="9"/>
        <color indexed="8"/>
        <rFont val="宋体"/>
        <charset val="134"/>
      </rPr>
      <t>　　</t>
    </r>
    <r>
      <rPr>
        <sz val="9"/>
        <color indexed="8"/>
        <rFont val="Calibri"/>
        <family val="2"/>
      </rPr>
      <t>17</t>
    </r>
    <r>
      <rPr>
        <sz val="9"/>
        <color indexed="8"/>
        <rFont val="宋体"/>
        <charset val="134"/>
      </rPr>
      <t>年</t>
    </r>
    <r>
      <rPr>
        <sz val="9"/>
        <color indexed="8"/>
        <rFont val="Calibri"/>
        <family val="2"/>
      </rPr>
      <t>45</t>
    </r>
    <r>
      <rPr>
        <sz val="9"/>
        <color indexed="8"/>
        <rFont val="宋体"/>
        <charset val="134"/>
      </rPr>
      <t>周的，还挺新</t>
    </r>
    <r>
      <rPr>
        <sz val="9"/>
        <color indexed="8"/>
        <rFont val="Calibri"/>
        <family val="2"/>
      </rPr>
      <t xml:space="preserve"> 
</t>
    </r>
  </si>
  <si>
    <t>http://www.xcar.com.cn/bbs/viewthread.php?tid=31995951</t>
  </si>
  <si>
    <t>linxbing</t>
  </si>
  <si>
    <r>
      <t>车子打死</t>
    </r>
    <r>
      <rPr>
        <sz val="9"/>
        <color indexed="8"/>
        <rFont val="宋体"/>
        <charset val="134"/>
      </rPr>
      <t>方向</t>
    </r>
    <r>
      <rPr>
        <sz val="9"/>
        <color indexed="8"/>
        <rFont val="Calibri"/>
        <family val="2"/>
      </rPr>
      <t>“</t>
    </r>
    <r>
      <rPr>
        <sz val="9"/>
        <color rgb="FFFF0000"/>
        <rFont val="宋体"/>
        <charset val="134"/>
      </rPr>
      <t>咯噔</t>
    </r>
    <r>
      <rPr>
        <sz val="9"/>
        <color indexed="8"/>
        <rFont val="Calibri"/>
        <family val="2"/>
      </rPr>
      <t>”</t>
    </r>
    <r>
      <rPr>
        <sz val="9"/>
        <color indexed="8"/>
        <rFont val="宋体"/>
        <charset val="134"/>
      </rPr>
      <t>的感觉</t>
    </r>
  </si>
  <si>
    <r>
      <t>　　车子开了</t>
    </r>
    <r>
      <rPr>
        <sz val="9"/>
        <color indexed="8"/>
        <rFont val="Calibri"/>
        <family val="2"/>
      </rPr>
      <t>1</t>
    </r>
    <r>
      <rPr>
        <sz val="9"/>
        <color indexed="8"/>
        <rFont val="宋体"/>
        <charset val="134"/>
      </rPr>
      <t>万多公里，车子打死方向时仍有</t>
    </r>
    <r>
      <rPr>
        <sz val="9"/>
        <color indexed="8"/>
        <rFont val="Calibri"/>
        <family val="2"/>
      </rPr>
      <t>“</t>
    </r>
    <r>
      <rPr>
        <sz val="9"/>
        <color indexed="8"/>
        <rFont val="宋体"/>
        <charset val="134"/>
      </rPr>
      <t>咯噔</t>
    </r>
    <r>
      <rPr>
        <sz val="9"/>
        <color indexed="8"/>
        <rFont val="Calibri"/>
        <family val="2"/>
      </rPr>
      <t>”</t>
    </r>
    <r>
      <rPr>
        <sz val="9"/>
        <color indexed="8"/>
        <rFont val="宋体"/>
        <charset val="134"/>
      </rPr>
      <t>的感觉。大家有这个问题吗？？？？？？？？？</t>
    </r>
  </si>
  <si>
    <t>http://club.autohome.com.cn/bbs/thread/075cbe7217b629cd/70687522-1.html</t>
  </si>
  <si>
    <t>titi111</t>
  </si>
  <si>
    <r>
      <t>["</t>
    </r>
    <r>
      <rPr>
        <sz val="9"/>
        <color indexed="8"/>
        <rFont val="宋体"/>
        <charset val="134"/>
      </rPr>
      <t>奔驰</t>
    </r>
    <r>
      <rPr>
        <sz val="9"/>
        <color indexed="8"/>
        <rFont val="Calibri"/>
        <family val="2"/>
      </rPr>
      <t>GLC","</t>
    </r>
    <r>
      <rPr>
        <sz val="9"/>
        <color indexed="8"/>
        <rFont val="宋体"/>
        <charset val="134"/>
      </rPr>
      <t>大切诺基</t>
    </r>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r>
      <rPr>
        <sz val="9"/>
        <color indexed="8"/>
        <rFont val="宋体"/>
        <charset val="134"/>
      </rPr>
      <t>宝马</t>
    </r>
    <r>
      <rPr>
        <sz val="9"/>
        <color indexed="8"/>
        <rFont val="Calibri"/>
        <family val="2"/>
      </rPr>
      <t>X3(</t>
    </r>
    <r>
      <rPr>
        <sz val="9"/>
        <color indexed="8"/>
        <rFont val="宋体"/>
        <charset val="134"/>
      </rPr>
      <t>进口</t>
    </r>
    <r>
      <rPr>
        <sz val="9"/>
        <color indexed="8"/>
        <rFont val="Calibri"/>
        <family val="2"/>
      </rPr>
      <t>)","</t>
    </r>
    <r>
      <rPr>
        <sz val="9"/>
        <color indexed="8"/>
        <rFont val="宋体"/>
        <charset val="134"/>
      </rPr>
      <t>揽胜极光</t>
    </r>
    <r>
      <rPr>
        <sz val="9"/>
        <color indexed="8"/>
        <rFont val="Calibri"/>
        <family val="2"/>
      </rPr>
      <t>","</t>
    </r>
    <r>
      <rPr>
        <sz val="9"/>
        <color indexed="8"/>
        <rFont val="宋体"/>
        <charset val="134"/>
      </rPr>
      <t>奥迪</t>
    </r>
    <r>
      <rPr>
        <sz val="9"/>
        <color indexed="8"/>
        <rFont val="Calibri"/>
        <family val="2"/>
      </rPr>
      <t>Q5","</t>
    </r>
    <r>
      <rPr>
        <sz val="9"/>
        <color indexed="8"/>
        <rFont val="宋体"/>
        <charset val="134"/>
      </rPr>
      <t>沃尔沃</t>
    </r>
    <r>
      <rPr>
        <sz val="9"/>
        <color indexed="8"/>
        <rFont val="Calibri"/>
        <family val="2"/>
      </rPr>
      <t>XC60(</t>
    </r>
    <r>
      <rPr>
        <sz val="9"/>
        <color indexed="8"/>
        <rFont val="宋体"/>
        <charset val="134"/>
      </rPr>
      <t>进口</t>
    </r>
    <r>
      <rPr>
        <sz val="9"/>
        <color indexed="8"/>
        <rFont val="Calibri"/>
        <family val="2"/>
      </rPr>
      <t>)"]</t>
    </r>
  </si>
  <si>
    <r>
      <t>冬季很多</t>
    </r>
    <r>
      <rPr>
        <sz val="9"/>
        <color indexed="8"/>
        <rFont val="Calibri"/>
        <family val="2"/>
      </rPr>
      <t>E</t>
    </r>
    <r>
      <rPr>
        <sz val="9"/>
        <color indexed="8"/>
        <rFont val="宋体"/>
        <charset val="134"/>
      </rPr>
      <t>提示缺</t>
    </r>
    <r>
      <rPr>
        <sz val="9"/>
        <color rgb="FFFF0000"/>
        <rFont val="宋体"/>
        <charset val="134"/>
      </rPr>
      <t>玻璃水</t>
    </r>
    <r>
      <rPr>
        <sz val="9"/>
        <color indexed="8"/>
        <rFont val="宋体"/>
        <charset val="134"/>
      </rPr>
      <t>之一探究竟</t>
    </r>
  </si>
  <si>
    <r>
      <t>　　我一直用非</t>
    </r>
    <r>
      <rPr>
        <sz val="9"/>
        <color indexed="8"/>
        <rFont val="Calibri"/>
        <family val="2"/>
      </rPr>
      <t>4s</t>
    </r>
    <r>
      <rPr>
        <sz val="9"/>
        <color indexed="8"/>
        <rFont val="宋体"/>
        <charset val="134"/>
      </rPr>
      <t>的蓝星或龟牌</t>
    </r>
    <r>
      <rPr>
        <sz val="9"/>
        <color rgb="FFFF0000"/>
        <rFont val="宋体"/>
        <charset val="134"/>
      </rPr>
      <t>玻璃水</t>
    </r>
    <r>
      <rPr>
        <sz val="9"/>
        <color indexed="8"/>
        <rFont val="宋体"/>
        <charset val="134"/>
      </rPr>
      <t>，几年来一直没有问题。</t>
    </r>
    <r>
      <rPr>
        <sz val="9"/>
        <color indexed="8"/>
        <rFont val="Calibri"/>
        <family val="2"/>
      </rPr>
      <t xml:space="preserve">
</t>
    </r>
    <r>
      <rPr>
        <sz val="9"/>
        <color indexed="8"/>
        <rFont val="宋体"/>
        <charset val="134"/>
      </rPr>
      <t>　　前不久，在不亏的情况下车一直提示缺</t>
    </r>
    <r>
      <rPr>
        <sz val="9"/>
        <color rgb="FFFF0000"/>
        <rFont val="宋体"/>
        <charset val="134"/>
      </rPr>
      <t>玻璃水</t>
    </r>
    <r>
      <rPr>
        <sz val="9"/>
        <color indexed="8"/>
        <rFont val="宋体"/>
        <charset val="134"/>
      </rPr>
      <t>。昨天下午去</t>
    </r>
    <r>
      <rPr>
        <sz val="9"/>
        <color indexed="8"/>
        <rFont val="Calibri"/>
        <family val="2"/>
      </rPr>
      <t>4s</t>
    </r>
    <r>
      <rPr>
        <sz val="9"/>
        <color indexed="8"/>
        <rFont val="宋体"/>
        <charset val="134"/>
      </rPr>
      <t>，准备消</t>
    </r>
    <r>
      <rPr>
        <sz val="9"/>
        <color rgb="FFFF0000"/>
        <rFont val="宋体"/>
        <charset val="134"/>
      </rPr>
      <t>故障</t>
    </r>
    <r>
      <rPr>
        <sz val="9"/>
        <color indexed="8"/>
        <rFont val="宋体"/>
        <charset val="134"/>
      </rPr>
      <t>码，或诊断是否传感器出</t>
    </r>
    <r>
      <rPr>
        <sz val="9"/>
        <color rgb="FFFF0000"/>
        <rFont val="宋体"/>
        <charset val="134"/>
      </rPr>
      <t>故障</t>
    </r>
    <r>
      <rPr>
        <sz val="9"/>
        <color indexed="8"/>
        <rFont val="宋体"/>
        <charset val="134"/>
      </rPr>
      <t>了。</t>
    </r>
    <r>
      <rPr>
        <sz val="9"/>
        <color indexed="8"/>
        <rFont val="Calibri"/>
        <family val="2"/>
      </rPr>
      <t xml:space="preserve">
</t>
    </r>
    <r>
      <rPr>
        <sz val="9"/>
        <color indexed="8"/>
        <rFont val="宋体"/>
        <charset val="134"/>
      </rPr>
      <t>　　</t>
    </r>
    <r>
      <rPr>
        <sz val="9"/>
        <color indexed="8"/>
        <rFont val="Calibri"/>
        <family val="2"/>
      </rPr>
      <t>4s</t>
    </r>
    <r>
      <rPr>
        <sz val="9"/>
        <color indexed="8"/>
        <rFont val="宋体"/>
        <charset val="134"/>
      </rPr>
      <t>和我的沟通分析结论如下：</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、虽然</t>
    </r>
    <r>
      <rPr>
        <sz val="9"/>
        <color indexed="8"/>
        <rFont val="Calibri"/>
        <family val="2"/>
      </rPr>
      <t>4s</t>
    </r>
    <r>
      <rPr>
        <sz val="9"/>
        <color indexed="8"/>
        <rFont val="宋体"/>
        <charset val="134"/>
      </rPr>
      <t>推荐用他们的（</t>
    </r>
    <r>
      <rPr>
        <sz val="9"/>
        <color indexed="8"/>
        <rFont val="Calibri"/>
        <family val="2"/>
      </rPr>
      <t>1</t>
    </r>
    <r>
      <rPr>
        <sz val="9"/>
        <color indexed="8"/>
        <rFont val="宋体"/>
        <charset val="134"/>
      </rPr>
      <t>升勾兑</t>
    </r>
    <r>
      <rPr>
        <sz val="9"/>
        <color indexed="8"/>
        <rFont val="Calibri"/>
        <family val="2"/>
      </rPr>
      <t>1-2</t>
    </r>
    <r>
      <rPr>
        <sz val="9"/>
        <color indexed="8"/>
        <rFont val="宋体"/>
        <charset val="134"/>
      </rPr>
      <t>升，</t>
    </r>
    <r>
      <rPr>
        <sz val="9"/>
        <color indexed="8"/>
        <rFont val="Calibri"/>
        <family val="2"/>
      </rPr>
      <t>63</t>
    </r>
    <r>
      <rPr>
        <sz val="9"/>
        <color indexed="8"/>
        <rFont val="宋体"/>
        <charset val="134"/>
      </rPr>
      <t>元每升），实际上其他的包括自来水、纯净水也可以。</t>
    </r>
    <r>
      <rPr>
        <sz val="9"/>
        <color indexed="8"/>
        <rFont val="Calibri"/>
        <family val="2"/>
      </rPr>
      <t xml:space="preserve">
</t>
    </r>
    <r>
      <rPr>
        <sz val="9"/>
        <color indexed="8"/>
        <rFont val="宋体"/>
        <charset val="134"/>
      </rPr>
      <t>　　</t>
    </r>
    <r>
      <rPr>
        <sz val="9"/>
        <color indexed="8"/>
        <rFont val="Calibri"/>
        <family val="2"/>
      </rPr>
      <t>2</t>
    </r>
    <r>
      <rPr>
        <sz val="9"/>
        <color indexed="8"/>
        <rFont val="宋体"/>
        <charset val="134"/>
      </rPr>
      <t>、传感器几乎没有</t>
    </r>
    <r>
      <rPr>
        <sz val="9"/>
        <color rgb="FFFF0000"/>
        <rFont val="宋体"/>
        <charset val="134"/>
      </rPr>
      <t>坏的</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3</t>
    </r>
    <r>
      <rPr>
        <sz val="9"/>
        <color indexed="8"/>
        <rFont val="宋体"/>
        <charset val="134"/>
      </rPr>
      <t>、长时间未用情况下，可能</t>
    </r>
    <r>
      <rPr>
        <sz val="9"/>
        <color rgb="FFFF0000"/>
        <rFont val="宋体"/>
        <charset val="134"/>
      </rPr>
      <t>玻璃水</t>
    </r>
    <r>
      <rPr>
        <sz val="9"/>
        <color indexed="8"/>
        <rFont val="宋体"/>
        <charset val="134"/>
      </rPr>
      <t>过浓导致不导电，提示亏水。</t>
    </r>
    <r>
      <rPr>
        <sz val="9"/>
        <color indexed="8"/>
        <rFont val="Calibri"/>
        <family val="2"/>
      </rPr>
      <t xml:space="preserve">
</t>
    </r>
    <r>
      <rPr>
        <sz val="9"/>
        <color indexed="8"/>
        <rFont val="宋体"/>
        <charset val="134"/>
      </rPr>
      <t>　　</t>
    </r>
    <r>
      <rPr>
        <sz val="9"/>
        <color indexed="8"/>
        <rFont val="Calibri"/>
        <family val="2"/>
      </rPr>
      <t>4</t>
    </r>
    <r>
      <rPr>
        <sz val="9"/>
        <color indexed="8"/>
        <rFont val="宋体"/>
        <charset val="134"/>
      </rPr>
      <t>、天冷以来，每天都有</t>
    </r>
    <r>
      <rPr>
        <sz val="9"/>
        <color indexed="8"/>
        <rFont val="Calibri"/>
        <family val="2"/>
      </rPr>
      <t>4-5</t>
    </r>
    <r>
      <rPr>
        <sz val="9"/>
        <color indexed="8"/>
        <rFont val="宋体"/>
        <charset val="134"/>
      </rPr>
      <t>个客户为这个问题来店里。</t>
    </r>
    <r>
      <rPr>
        <sz val="9"/>
        <color indexed="8"/>
        <rFont val="Calibri"/>
        <family val="2"/>
      </rPr>
      <t xml:space="preserve">
</t>
    </r>
    <r>
      <rPr>
        <sz val="9"/>
        <color indexed="8"/>
        <rFont val="宋体"/>
        <charset val="134"/>
      </rPr>
      <t>　　消码不行，断电也未果。主管和师傅建议喷完</t>
    </r>
    <r>
      <rPr>
        <sz val="9"/>
        <color rgb="FFFF0000"/>
        <rFont val="宋体"/>
        <charset val="134"/>
      </rPr>
      <t>玻璃水</t>
    </r>
    <r>
      <rPr>
        <sz val="9"/>
        <color indexed="8"/>
        <rFont val="宋体"/>
        <charset val="134"/>
      </rPr>
      <t>再加自来水试一下，我认为没必要折腾，买了几瓶快乐跑回家了。</t>
    </r>
    <r>
      <rPr>
        <sz val="9"/>
        <color indexed="8"/>
        <rFont val="Calibri"/>
        <family val="2"/>
      </rPr>
      <t xml:space="preserve">
</t>
    </r>
    <r>
      <rPr>
        <sz val="9"/>
        <color indexed="8"/>
        <rFont val="宋体"/>
        <charset val="134"/>
      </rPr>
      <t>　　过一段时间彻底用完</t>
    </r>
    <r>
      <rPr>
        <sz val="9"/>
        <color rgb="FFFF0000"/>
        <rFont val="宋体"/>
        <charset val="134"/>
      </rPr>
      <t>玻璃水</t>
    </r>
    <r>
      <rPr>
        <sz val="9"/>
        <color indexed="8"/>
        <rFont val="宋体"/>
        <charset val="134"/>
      </rPr>
      <t>，也差不多没那么冷了，就添加</t>
    </r>
    <r>
      <rPr>
        <sz val="9"/>
        <color indexed="8"/>
        <rFont val="Calibri"/>
        <family val="2"/>
      </rPr>
      <t>0</t>
    </r>
    <r>
      <rPr>
        <sz val="9"/>
        <color indexed="8"/>
        <rFont val="宋体"/>
        <charset val="134"/>
      </rPr>
      <t>度的试试。或直接加点矿泉水如农夫山泉稀释一下。</t>
    </r>
  </si>
  <si>
    <t>http://www.xcar.com.cn/bbs/viewthread.php?tid=31996072</t>
  </si>
  <si>
    <t>无敌爱死小白兔</t>
  </si>
  <si>
    <r>
      <t>C</t>
    </r>
    <r>
      <rPr>
        <sz val="9"/>
        <color indexed="8"/>
        <rFont val="宋体"/>
        <charset val="134"/>
      </rPr>
      <t>级行驶过程中，</t>
    </r>
    <r>
      <rPr>
        <sz val="9"/>
        <color indexed="8"/>
        <rFont val="Calibri"/>
        <family val="2"/>
      </rPr>
      <t>2</t>
    </r>
    <r>
      <rPr>
        <sz val="9"/>
        <color indexed="8"/>
        <rFont val="宋体"/>
        <charset val="134"/>
      </rPr>
      <t>、</t>
    </r>
    <r>
      <rPr>
        <sz val="9"/>
        <color indexed="8"/>
        <rFont val="Calibri"/>
        <family val="2"/>
      </rPr>
      <t>3</t>
    </r>
    <r>
      <rPr>
        <sz val="9"/>
        <color rgb="FFFF0000"/>
        <rFont val="宋体"/>
        <charset val="134"/>
      </rPr>
      <t>档</t>
    </r>
    <r>
      <rPr>
        <sz val="9"/>
        <color indexed="8"/>
        <rFont val="宋体"/>
        <charset val="134"/>
      </rPr>
      <t>切</t>
    </r>
    <r>
      <rPr>
        <sz val="9"/>
        <color rgb="FFFF0000"/>
        <rFont val="宋体"/>
        <charset val="134"/>
      </rPr>
      <t>换</t>
    </r>
    <r>
      <rPr>
        <sz val="9"/>
        <color indexed="8"/>
        <rFont val="宋体"/>
        <charset val="134"/>
      </rPr>
      <t>时有</t>
    </r>
    <r>
      <rPr>
        <sz val="9"/>
        <color rgb="FFFF0000"/>
        <rFont val="宋体"/>
        <charset val="134"/>
      </rPr>
      <t>卡顿</t>
    </r>
    <r>
      <rPr>
        <sz val="9"/>
        <color indexed="8"/>
        <rFont val="宋体"/>
        <charset val="134"/>
      </rPr>
      <t>感觉？</t>
    </r>
  </si>
  <si>
    <r>
      <t>　　</t>
    </r>
    <r>
      <rPr>
        <sz val="9"/>
        <color indexed="8"/>
        <rFont val="Calibri"/>
        <family val="2"/>
      </rPr>
      <t>C</t>
    </r>
    <r>
      <rPr>
        <sz val="9"/>
        <color indexed="8"/>
        <rFont val="宋体"/>
        <charset val="134"/>
      </rPr>
      <t>级车在正常行驶过程中，过弯或者路口转弯，车速较慢时，自动挡在</t>
    </r>
    <r>
      <rPr>
        <sz val="9"/>
        <color indexed="8"/>
        <rFont val="Calibri"/>
        <family val="2"/>
      </rPr>
      <t>2</t>
    </r>
    <r>
      <rPr>
        <sz val="9"/>
        <color indexed="8"/>
        <rFont val="宋体"/>
        <charset val="134"/>
      </rPr>
      <t>、</t>
    </r>
    <r>
      <rPr>
        <sz val="9"/>
        <color indexed="8"/>
        <rFont val="Calibri"/>
        <family val="2"/>
      </rPr>
      <t>3</t>
    </r>
    <r>
      <rPr>
        <sz val="9"/>
        <color rgb="FFFF0000"/>
        <rFont val="宋体"/>
        <charset val="134"/>
      </rPr>
      <t>档</t>
    </r>
    <r>
      <rPr>
        <sz val="9"/>
        <color indexed="8"/>
        <rFont val="宋体"/>
        <charset val="134"/>
      </rPr>
      <t>之间切</t>
    </r>
    <r>
      <rPr>
        <sz val="9"/>
        <color rgb="FFFF0000"/>
        <rFont val="宋体"/>
        <charset val="134"/>
      </rPr>
      <t>换</t>
    </r>
    <r>
      <rPr>
        <sz val="9"/>
        <color indexed="8"/>
        <rFont val="宋体"/>
        <charset val="134"/>
      </rPr>
      <t>、升</t>
    </r>
    <r>
      <rPr>
        <sz val="9"/>
        <color rgb="FFFF0000"/>
        <rFont val="宋体"/>
        <charset val="134"/>
      </rPr>
      <t>降档</t>
    </r>
    <r>
      <rPr>
        <sz val="9"/>
        <color indexed="8"/>
        <rFont val="宋体"/>
        <charset val="134"/>
      </rPr>
      <t>时，有</t>
    </r>
    <r>
      <rPr>
        <sz val="9"/>
        <color rgb="FFFF0000"/>
        <rFont val="宋体"/>
        <charset val="134"/>
      </rPr>
      <t>卡顿</t>
    </r>
    <r>
      <rPr>
        <sz val="9"/>
        <color indexed="8"/>
        <rFont val="宋体"/>
        <charset val="134"/>
      </rPr>
      <t>的感觉，</t>
    </r>
    <r>
      <rPr>
        <sz val="9"/>
        <color rgb="FFFF0000"/>
        <rFont val="宋体"/>
        <charset val="134"/>
      </rPr>
      <t>这个正常吗？</t>
    </r>
  </si>
  <si>
    <t>http://club.autohome.com.cn/bbs/thread/7c3c74aca7d8afdb/70687773-1.html</t>
  </si>
  <si>
    <t>Matthew_DD</t>
  </si>
  <si>
    <r>
      <t>["</t>
    </r>
    <r>
      <rPr>
        <sz val="9"/>
        <color indexed="8"/>
        <rFont val="宋体"/>
        <charset val="134"/>
      </rPr>
      <t>保时捷</t>
    </r>
    <r>
      <rPr>
        <sz val="9"/>
        <color indexed="8"/>
        <rFont val="Calibri"/>
        <family val="2"/>
      </rPr>
      <t>718","</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保时捷</t>
    </r>
    <r>
      <rPr>
        <sz val="9"/>
        <color indexed="8"/>
        <rFont val="Calibri"/>
        <family val="2"/>
      </rPr>
      <t>911"]</t>
    </r>
  </si>
  <si>
    <r>
      <t>你们有</t>
    </r>
    <r>
      <rPr>
        <sz val="9"/>
        <color rgb="FFFF0000"/>
        <rFont val="宋体"/>
        <charset val="134"/>
      </rPr>
      <t>玻璃升降异响</t>
    </r>
    <r>
      <rPr>
        <sz val="9"/>
        <color indexed="8"/>
        <rFont val="宋体"/>
        <charset val="134"/>
      </rPr>
      <t>吗？</t>
    </r>
  </si>
  <si>
    <r>
      <t>　　副驾驶玻璃，升降到顶</t>
    </r>
    <r>
      <rPr>
        <sz val="9"/>
        <color rgb="FF000000"/>
        <rFont val="Calibri"/>
        <family val="2"/>
      </rPr>
      <t>?</t>
    </r>
    <r>
      <rPr>
        <sz val="9"/>
        <color rgb="FF000000"/>
        <rFont val="宋体"/>
        <charset val="134"/>
      </rPr>
      <t>时候，感觉像玻璃撞到厚的塑料袋声机一样，嘎吱响，你们有么？</t>
    </r>
  </si>
  <si>
    <t>http://club.autohome.com.cn/bbs/thread/fdcdd29457e4cb15/70688592-1.html</t>
  </si>
  <si>
    <t>fangx757</t>
  </si>
  <si>
    <r>
      <t>异响</t>
    </r>
    <r>
      <rPr>
        <sz val="9"/>
        <color indexed="8"/>
        <rFont val="宋体"/>
        <charset val="134"/>
      </rPr>
      <t>问题，求助，求交流</t>
    </r>
  </si>
  <si>
    <r>
      <t>　　开了快一年，八千公里，从</t>
    </r>
    <r>
      <rPr>
        <sz val="9"/>
        <color rgb="FF000000"/>
        <rFont val="Calibri"/>
        <family val="2"/>
      </rPr>
      <t>7000</t>
    </r>
    <r>
      <rPr>
        <sz val="9"/>
        <color rgb="FF000000"/>
        <rFont val="宋体"/>
        <charset val="134"/>
      </rPr>
      <t>公里左右，就开始频繁的出异响，首先中控面板，过一些轻微颠簸的路面都时不时的会响，然后车在上坡转向的时候，不知道是后门板还是后轮，两侧都会有异响，就感觉这车就没有他不能响的地方，大家有这样的问题吗，怎么解决，能解决吗，求助</t>
    </r>
  </si>
  <si>
    <t>http://club.autohome.com.cn/bbs/thread/a383432a5677ffcd/70689921-1.html</t>
  </si>
  <si>
    <t>Lyfsaid</t>
  </si>
  <si>
    <r>
      <t>["</t>
    </r>
    <r>
      <rPr>
        <sz val="9"/>
        <color indexed="8"/>
        <rFont val="宋体"/>
        <charset val="134"/>
      </rPr>
      <t>辉昂</t>
    </r>
    <r>
      <rPr>
        <sz val="9"/>
        <color indexed="8"/>
        <rFont val="Calibri"/>
        <family val="2"/>
      </rPr>
      <t>","</t>
    </r>
    <r>
      <rPr>
        <sz val="9"/>
        <color indexed="8"/>
        <rFont val="宋体"/>
        <charset val="134"/>
      </rPr>
      <t>奔驰</t>
    </r>
    <r>
      <rPr>
        <sz val="9"/>
        <color indexed="8"/>
        <rFont val="Calibri"/>
        <family val="2"/>
      </rPr>
      <t>GLC","Giulia","</t>
    </r>
    <r>
      <rPr>
        <sz val="9"/>
        <color indexed="8"/>
        <rFont val="宋体"/>
        <charset val="134"/>
      </rPr>
      <t>奥迪</t>
    </r>
    <r>
      <rPr>
        <sz val="9"/>
        <color indexed="8"/>
        <rFont val="Calibri"/>
        <family val="2"/>
      </rPr>
      <t>A4L","</t>
    </r>
    <r>
      <rPr>
        <sz val="9"/>
        <color indexed="8"/>
        <rFont val="宋体"/>
        <charset val="134"/>
      </rPr>
      <t>捷豹</t>
    </r>
    <r>
      <rPr>
        <sz val="9"/>
        <color indexed="8"/>
        <rFont val="Calibri"/>
        <family val="2"/>
      </rPr>
      <t>XEL","</t>
    </r>
    <r>
      <rPr>
        <sz val="9"/>
        <color indexed="8"/>
        <rFont val="宋体"/>
        <charset val="134"/>
      </rPr>
      <t>传祺</t>
    </r>
    <r>
      <rPr>
        <sz val="9"/>
        <color indexed="8"/>
        <rFont val="Calibri"/>
        <family val="2"/>
      </rPr>
      <t>GS8","</t>
    </r>
    <r>
      <rPr>
        <sz val="9"/>
        <color indexed="8"/>
        <rFont val="宋体"/>
        <charset val="134"/>
      </rPr>
      <t>辉昂</t>
    </r>
    <r>
      <rPr>
        <sz val="9"/>
        <color indexed="8"/>
        <rFont val="Calibri"/>
        <family val="2"/>
      </rPr>
      <t>","</t>
    </r>
    <r>
      <rPr>
        <sz val="9"/>
        <color indexed="8"/>
        <rFont val="宋体"/>
        <charset val="134"/>
      </rPr>
      <t>奔驰</t>
    </r>
    <r>
      <rPr>
        <sz val="9"/>
        <color indexed="8"/>
        <rFont val="Calibri"/>
        <family val="2"/>
      </rPr>
      <t>CLS</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X1"]</t>
    </r>
  </si>
  <si>
    <r>
      <t>有没有人把新</t>
    </r>
    <r>
      <rPr>
        <sz val="9"/>
        <color indexed="8"/>
        <rFont val="Calibri"/>
        <family val="2"/>
      </rPr>
      <t>E</t>
    </r>
    <r>
      <rPr>
        <sz val="9"/>
        <color indexed="8"/>
        <rFont val="宋体"/>
        <charset val="134"/>
      </rPr>
      <t>原车导航</t>
    </r>
    <r>
      <rPr>
        <sz val="9"/>
        <color rgb="FFFF0000"/>
        <rFont val="宋体"/>
        <charset val="134"/>
      </rPr>
      <t>地图</t>
    </r>
    <r>
      <rPr>
        <sz val="9"/>
        <color indexed="8"/>
        <rFont val="宋体"/>
        <charset val="134"/>
      </rPr>
      <t>换过的的</t>
    </r>
  </si>
  <si>
    <r>
      <t>　　想把原车</t>
    </r>
    <r>
      <rPr>
        <sz val="9"/>
        <color rgb="FFFF0000"/>
        <rFont val="宋体"/>
        <charset val="134"/>
      </rPr>
      <t>地图</t>
    </r>
    <r>
      <rPr>
        <sz val="9"/>
        <color indexed="8"/>
        <rFont val="宋体"/>
        <charset val="134"/>
      </rPr>
      <t>换掉</t>
    </r>
    <r>
      <rPr>
        <sz val="9"/>
        <color indexed="8"/>
        <rFont val="Calibri"/>
        <family val="2"/>
      </rPr>
      <t xml:space="preserve"> </t>
    </r>
    <r>
      <rPr>
        <sz val="9"/>
        <color rgb="FFFF0000"/>
        <rFont val="宋体"/>
        <charset val="134"/>
      </rPr>
      <t>不好用</t>
    </r>
  </si>
  <si>
    <t>http://club.autohome.com.cn/bbs/thread/4db9f660d470ebe3/70690532-1.html</t>
  </si>
  <si>
    <t>semir88520</t>
  </si>
  <si>
    <t>常德</t>
  </si>
  <si>
    <t>chang de</t>
  </si>
  <si>
    <r>
      <t>我叫小</t>
    </r>
    <r>
      <rPr>
        <sz val="9"/>
        <color indexed="8"/>
        <rFont val="Calibri"/>
        <family val="2"/>
      </rPr>
      <t>JJ</t>
    </r>
    <r>
      <rPr>
        <sz val="9"/>
        <color indexed="8"/>
        <rFont val="宋体"/>
        <charset val="134"/>
      </rPr>
      <t>：</t>
    </r>
    <r>
      <rPr>
        <sz val="9"/>
        <color rgb="FFFF0000"/>
        <rFont val="宋体"/>
        <charset val="134"/>
      </rPr>
      <t>底盘异响</t>
    </r>
    <r>
      <rPr>
        <sz val="9"/>
        <color indexed="8"/>
        <rFont val="宋体"/>
        <charset val="134"/>
      </rPr>
      <t>？也许这就是原因</t>
    </r>
  </si>
  <si>
    <r>
      <t>　　感觉论坛里很多人都遇到了底盘异响的问题，也没人能说出个所以然来，很幸运的是，我也中招了。。。</t>
    </r>
    <r>
      <rPr>
        <sz val="9"/>
        <color indexed="8"/>
        <rFont val="Calibri"/>
        <family val="2"/>
      </rPr>
      <t xml:space="preserve">
</t>
    </r>
    <r>
      <rPr>
        <sz val="9"/>
        <color indexed="8"/>
        <rFont val="宋体"/>
        <charset val="134"/>
      </rPr>
      <t>　　具体的表现为：</t>
    </r>
    <r>
      <rPr>
        <sz val="9"/>
        <color indexed="8"/>
        <rFont val="Calibri"/>
        <family val="2"/>
      </rPr>
      <t xml:space="preserve">
</t>
    </r>
    <r>
      <rPr>
        <sz val="9"/>
        <color indexed="8"/>
        <rFont val="宋体"/>
        <charset val="134"/>
      </rPr>
      <t>　　行驶中单边遇到坑或者突起，底盘会发出噔的一声闷响，比如通过减速带。并且与速度和是否转向无关，（快速、低速、直行、转向都会出现）</t>
    </r>
    <r>
      <rPr>
        <sz val="9"/>
        <color indexed="8"/>
        <rFont val="Calibri"/>
        <family val="2"/>
      </rPr>
      <t xml:space="preserve">
</t>
    </r>
    <r>
      <rPr>
        <sz val="9"/>
        <color indexed="8"/>
        <rFont val="宋体"/>
        <charset val="134"/>
      </rPr>
      <t>　　故障排查：</t>
    </r>
    <r>
      <rPr>
        <sz val="9"/>
        <color indexed="8"/>
        <rFont val="Calibri"/>
        <family val="2"/>
      </rPr>
      <t xml:space="preserve">
</t>
    </r>
    <r>
      <rPr>
        <sz val="9"/>
        <color indexed="8"/>
        <rFont val="宋体"/>
        <charset val="134"/>
      </rPr>
      <t>　　我用一个千斤顶模拟车子单边受力的情况，发现只要单侧被抬起（无论左右），都会听到噔的一声，于是首先检查底盘下方的拉杆以及避震、弹簧，并将避震拆除，发现异响依旧存在，说明原因不在底盘，而是在车辆上方。</t>
    </r>
    <r>
      <rPr>
        <sz val="9"/>
        <color indexed="8"/>
        <rFont val="Calibri"/>
        <family val="2"/>
      </rPr>
      <t xml:space="preserve">
</t>
    </r>
    <r>
      <rPr>
        <sz val="9"/>
        <color indexed="8"/>
        <rFont val="宋体"/>
        <charset val="134"/>
      </rPr>
      <t>　　最终所有的证据都指向了前部的原厂顶巴</t>
    </r>
    <r>
      <rPr>
        <sz val="9"/>
        <color indexed="8"/>
        <rFont val="Calibri"/>
        <family val="2"/>
      </rPr>
      <t xml:space="preserve">
</t>
    </r>
    <r>
      <rPr>
        <sz val="9"/>
        <color indexed="8"/>
        <rFont val="宋体"/>
        <charset val="134"/>
      </rPr>
      <t>　　顶巴的位置</t>
    </r>
    <r>
      <rPr>
        <sz val="9"/>
        <color indexed="8"/>
        <rFont val="Calibri"/>
        <family val="2"/>
      </rPr>
      <t xml:space="preserve">
</t>
    </r>
    <r>
      <rPr>
        <sz val="9"/>
        <color indexed="8"/>
        <rFont val="宋体"/>
        <charset val="134"/>
      </rPr>
      <t>　　松开这两个锁扣就能掀开盖子</t>
    </r>
    <r>
      <rPr>
        <sz val="9"/>
        <color indexed="8"/>
        <rFont val="Calibri"/>
        <family val="2"/>
      </rPr>
      <t xml:space="preserve">
</t>
    </r>
    <r>
      <rPr>
        <sz val="9"/>
        <color indexed="8"/>
        <rFont val="宋体"/>
        <charset val="134"/>
      </rPr>
      <t>　　当我把这颗螺丝拧开，一切都明白了</t>
    </r>
    <r>
      <rPr>
        <sz val="9"/>
        <color indexed="8"/>
        <rFont val="Calibri"/>
        <family val="2"/>
      </rPr>
      <t xml:space="preserve">
</t>
    </r>
    <r>
      <rPr>
        <sz val="9"/>
        <color indexed="8"/>
        <rFont val="宋体"/>
        <charset val="134"/>
      </rPr>
      <t>　　顶巴一直受力，造成油漆开裂产生间隙</t>
    </r>
    <r>
      <rPr>
        <sz val="9"/>
        <color indexed="8"/>
        <rFont val="Calibri"/>
        <family val="2"/>
      </rPr>
      <t xml:space="preserve">
</t>
    </r>
    <r>
      <rPr>
        <sz val="9"/>
        <color indexed="8"/>
        <rFont val="宋体"/>
        <charset val="134"/>
      </rPr>
      <t>　　异响原因终于查明：顶巴的不断受力造成螺丝孔内的油漆开裂，从而产生间隙。当车体单侧受力时就发出异响。</t>
    </r>
    <r>
      <rPr>
        <sz val="9"/>
        <color indexed="8"/>
        <rFont val="Calibri"/>
        <family val="2"/>
      </rPr>
      <t xml:space="preserve">
</t>
    </r>
    <r>
      <rPr>
        <sz val="9"/>
        <color indexed="8"/>
        <rFont val="宋体"/>
        <charset val="134"/>
      </rPr>
      <t>　　处理方法非常简单，重新上紧螺丝即可</t>
    </r>
  </si>
  <si>
    <t>http://club.autohome.com.cn/bbs/thread/b1a61ab9af063a77/70690570-1.html</t>
  </si>
  <si>
    <t>luchengchao</t>
  </si>
  <si>
    <r>
      <t>甲壳虫</t>
    </r>
    <r>
      <rPr>
        <sz val="9"/>
        <color indexed="8"/>
        <rFont val="Calibri"/>
        <family val="2"/>
      </rPr>
      <t>2013</t>
    </r>
    <r>
      <rPr>
        <sz val="9"/>
        <color indexed="8"/>
        <rFont val="宋体"/>
        <charset val="134"/>
      </rPr>
      <t>款</t>
    </r>
    <r>
      <rPr>
        <sz val="9"/>
        <color indexed="8"/>
        <rFont val="Calibri"/>
        <family val="2"/>
      </rPr>
      <t xml:space="preserve"> 1.2TSI </t>
    </r>
    <r>
      <rPr>
        <sz val="9"/>
        <color indexed="8"/>
        <rFont val="宋体"/>
        <charset val="134"/>
      </rPr>
      <t>时尚型</t>
    </r>
  </si>
  <si>
    <r>
      <t>2018</t>
    </r>
    <r>
      <rPr>
        <sz val="9"/>
        <color rgb="FF000000"/>
        <rFont val="宋体"/>
        <charset val="134"/>
      </rPr>
      <t>款</t>
    </r>
    <r>
      <rPr>
        <sz val="9"/>
        <color rgb="FF000000"/>
        <rFont val="Calibri"/>
        <family val="2"/>
      </rPr>
      <t>S320</t>
    </r>
    <r>
      <rPr>
        <sz val="9"/>
        <color rgb="FFFF0000"/>
        <rFont val="宋体"/>
        <charset val="134"/>
      </rPr>
      <t>扶手箱</t>
    </r>
    <r>
      <rPr>
        <sz val="9"/>
        <color rgb="FF000000"/>
        <rFont val="宋体"/>
        <charset val="134"/>
      </rPr>
      <t>和触屏板</t>
    </r>
    <r>
      <rPr>
        <sz val="9"/>
        <color rgb="FFFF0000"/>
        <rFont val="宋体"/>
        <charset val="134"/>
      </rPr>
      <t>发热</t>
    </r>
  </si>
  <si>
    <r>
      <t>　　</t>
    </r>
    <r>
      <rPr>
        <sz val="9"/>
        <color indexed="8"/>
        <rFont val="Calibri"/>
        <family val="2"/>
      </rPr>
      <t>2017</t>
    </r>
    <r>
      <rPr>
        <sz val="9"/>
        <color indexed="8"/>
        <rFont val="宋体"/>
        <charset val="134"/>
      </rPr>
      <t>年</t>
    </r>
    <r>
      <rPr>
        <sz val="9"/>
        <color indexed="8"/>
        <rFont val="Calibri"/>
        <family val="2"/>
      </rPr>
      <t>10</t>
    </r>
    <r>
      <rPr>
        <sz val="9"/>
        <color indexed="8"/>
        <rFont val="宋体"/>
        <charset val="134"/>
      </rPr>
      <t>月底提的</t>
    </r>
    <r>
      <rPr>
        <sz val="9"/>
        <color indexed="8"/>
        <rFont val="Calibri"/>
        <family val="2"/>
      </rPr>
      <t>2018</t>
    </r>
    <r>
      <rPr>
        <sz val="9"/>
        <color indexed="8"/>
        <rFont val="宋体"/>
        <charset val="134"/>
      </rPr>
      <t>款</t>
    </r>
    <r>
      <rPr>
        <sz val="9"/>
        <color indexed="8"/>
        <rFont val="Calibri"/>
        <family val="2"/>
      </rPr>
      <t>S320</t>
    </r>
    <r>
      <rPr>
        <sz val="9"/>
        <color indexed="8"/>
        <rFont val="宋体"/>
        <charset val="134"/>
      </rPr>
      <t>，从提车到现在，中间扶手箱和触屏板炙手可热，温度高的吓人，特别烫手，去</t>
    </r>
    <r>
      <rPr>
        <sz val="9"/>
        <color indexed="8"/>
        <rFont val="Calibri"/>
        <family val="2"/>
      </rPr>
      <t>4S</t>
    </r>
    <r>
      <rPr>
        <sz val="9"/>
        <color indexed="8"/>
        <rFont val="宋体"/>
        <charset val="134"/>
      </rPr>
      <t>店检测了几次都查不出问题，</t>
    </r>
    <r>
      <rPr>
        <sz val="9"/>
        <color indexed="8"/>
        <rFont val="Calibri"/>
        <family val="2"/>
      </rPr>
      <t>400</t>
    </r>
    <r>
      <rPr>
        <sz val="9"/>
        <color indexed="8"/>
        <rFont val="宋体"/>
        <charset val="134"/>
      </rPr>
      <t>电话反映也没有任何解决方案！</t>
    </r>
    <r>
      <rPr>
        <sz val="9"/>
        <color indexed="8"/>
        <rFont val="Calibri"/>
        <family val="2"/>
      </rPr>
      <t xml:space="preserve">
</t>
    </r>
    <r>
      <rPr>
        <sz val="9"/>
        <color indexed="8"/>
        <rFont val="宋体"/>
        <charset val="134"/>
      </rPr>
      <t>　　请问一下，有其他兄弟姐妹也遇到过此类情况吗，怎么解决的？？？</t>
    </r>
    <r>
      <rPr>
        <sz val="9"/>
        <color indexed="8"/>
        <rFont val="Calibri"/>
        <family val="2"/>
      </rPr>
      <t xml:space="preserve">
</t>
    </r>
    <r>
      <rPr>
        <sz val="9"/>
        <color indexed="8"/>
        <rFont val="宋体"/>
        <charset val="134"/>
      </rPr>
      <t>　　急急急！！！！</t>
    </r>
  </si>
  <si>
    <t>Armrest box</t>
  </si>
  <si>
    <t>Overheated</t>
  </si>
  <si>
    <t>http://club.autohome.com.cn/bbs/thread/1f00c874efa5cff4/70690742-1.html</t>
  </si>
  <si>
    <t>jason_58528</t>
  </si>
  <si>
    <r>
      <t>7000</t>
    </r>
    <r>
      <rPr>
        <sz val="9"/>
        <color indexed="8"/>
        <rFont val="宋体"/>
        <charset val="134"/>
      </rPr>
      <t>公里不到出现故障提示，</t>
    </r>
    <r>
      <rPr>
        <sz val="9"/>
        <color rgb="FFFF0000"/>
        <rFont val="宋体"/>
        <charset val="134"/>
      </rPr>
      <t>发动不了</t>
    </r>
  </si>
  <si>
    <r>
      <t>　　</t>
    </r>
    <r>
      <rPr>
        <sz val="9"/>
        <color rgb="FF000000"/>
        <rFont val="Calibri"/>
        <family val="2"/>
      </rPr>
      <t>10</t>
    </r>
    <r>
      <rPr>
        <sz val="9"/>
        <color rgb="FF000000"/>
        <rFont val="宋体"/>
        <charset val="134"/>
      </rPr>
      <t>来天没开，今天一发动，就出现图片上提示，还雨刮乱甩。车子是</t>
    </r>
    <r>
      <rPr>
        <sz val="9"/>
        <color rgb="FF000000"/>
        <rFont val="Calibri"/>
        <family val="2"/>
      </rPr>
      <t>15</t>
    </r>
    <r>
      <rPr>
        <sz val="9"/>
        <color rgb="FF000000"/>
        <rFont val="宋体"/>
        <charset val="134"/>
      </rPr>
      <t>年</t>
    </r>
    <r>
      <rPr>
        <sz val="9"/>
        <color rgb="FF000000"/>
        <rFont val="Calibri"/>
        <family val="2"/>
      </rPr>
      <t>11</t>
    </r>
    <r>
      <rPr>
        <sz val="9"/>
        <color rgb="FF000000"/>
        <rFont val="宋体"/>
        <charset val="134"/>
      </rPr>
      <t>月份的，总共也只开了</t>
    </r>
    <r>
      <rPr>
        <sz val="9"/>
        <color rgb="FF000000"/>
        <rFont val="Calibri"/>
        <family val="2"/>
      </rPr>
      <t>6000</t>
    </r>
    <r>
      <rPr>
        <sz val="9"/>
        <color rgb="FF000000"/>
        <rFont val="宋体"/>
        <charset val="134"/>
      </rPr>
      <t>多。有知道原因的大神吗，</t>
    </r>
    <r>
      <rPr>
        <sz val="9"/>
        <color rgb="FF000000"/>
        <rFont val="Calibri"/>
        <family val="2"/>
      </rPr>
      <t>4s</t>
    </r>
    <r>
      <rPr>
        <sz val="9"/>
        <color rgb="FF000000"/>
        <rFont val="宋体"/>
        <charset val="134"/>
      </rPr>
      <t>让拖去检测，不过实在是远啊，太不方便了</t>
    </r>
  </si>
  <si>
    <t>EBD</t>
  </si>
  <si>
    <t>2.17Year</t>
  </si>
  <si>
    <r>
      <t xml:space="preserve">Smart </t>
    </r>
    <r>
      <rPr>
        <sz val="9"/>
        <color rgb="FF000000"/>
        <rFont val="宋体"/>
        <charset val="134"/>
      </rPr>
      <t>激情版</t>
    </r>
    <r>
      <rPr>
        <sz val="9"/>
        <color rgb="FF000000"/>
        <rFont val="Calibri"/>
        <family val="2"/>
      </rPr>
      <t xml:space="preserve"> 2015</t>
    </r>
    <r>
      <rPr>
        <sz val="9"/>
        <color rgb="FF000000"/>
        <rFont val="宋体"/>
        <charset val="134"/>
      </rPr>
      <t>款</t>
    </r>
  </si>
  <si>
    <t>http://club.autohome.com.cn/bbs/thread/c6f5fc428a04c960/70691794-1.html</t>
  </si>
  <si>
    <t>黏性娃娃</t>
  </si>
  <si>
    <r>
      <t>["smart fortwo","</t>
    </r>
    <r>
      <rPr>
        <sz val="9"/>
        <color indexed="8"/>
        <rFont val="宋体"/>
        <charset val="134"/>
      </rPr>
      <t>凯美瑞</t>
    </r>
    <r>
      <rPr>
        <sz val="9"/>
        <color indexed="8"/>
        <rFont val="Calibri"/>
        <family val="2"/>
      </rPr>
      <t>","</t>
    </r>
    <r>
      <rPr>
        <sz val="9"/>
        <color indexed="8"/>
        <rFont val="宋体"/>
        <charset val="134"/>
      </rPr>
      <t>雷克萨斯</t>
    </r>
    <r>
      <rPr>
        <sz val="9"/>
        <color indexed="8"/>
        <rFont val="Calibri"/>
        <family val="2"/>
      </rPr>
      <t>CT"]</t>
    </r>
  </si>
  <si>
    <r>
      <t>glk260</t>
    </r>
    <r>
      <rPr>
        <sz val="9"/>
        <color indexed="8"/>
        <rFont val="宋体"/>
        <charset val="134"/>
      </rPr>
      <t>和</t>
    </r>
    <r>
      <rPr>
        <sz val="9"/>
        <color indexed="8"/>
        <rFont val="Calibri"/>
        <family val="2"/>
      </rPr>
      <t>200</t>
    </r>
    <r>
      <rPr>
        <sz val="9"/>
        <color indexed="8"/>
        <rFont val="宋体"/>
        <charset val="134"/>
      </rPr>
      <t>一般多少公里换一次</t>
    </r>
    <r>
      <rPr>
        <sz val="9"/>
        <color rgb="FFFF0000"/>
        <rFont val="宋体"/>
        <charset val="134"/>
      </rPr>
      <t>刹车片</t>
    </r>
    <r>
      <rPr>
        <sz val="9"/>
        <color indexed="8"/>
        <rFont val="宋体"/>
        <charset val="134"/>
      </rPr>
      <t>，现在什么价位</t>
    </r>
    <r>
      <rPr>
        <sz val="9"/>
        <color indexed="8"/>
        <rFont val="Calibri"/>
        <family val="2"/>
      </rPr>
      <t>?</t>
    </r>
  </si>
  <si>
    <r>
      <t>　　</t>
    </r>
    <r>
      <rPr>
        <sz val="9"/>
        <color indexed="8"/>
        <rFont val="Calibri"/>
        <family val="2"/>
      </rPr>
      <t>glk260</t>
    </r>
    <r>
      <rPr>
        <sz val="9"/>
        <color indexed="8"/>
        <rFont val="宋体"/>
        <charset val="134"/>
      </rPr>
      <t>和</t>
    </r>
    <r>
      <rPr>
        <sz val="9"/>
        <color indexed="8"/>
        <rFont val="Calibri"/>
        <family val="2"/>
      </rPr>
      <t>200</t>
    </r>
    <r>
      <rPr>
        <sz val="9"/>
        <color indexed="8"/>
        <rFont val="宋体"/>
        <charset val="134"/>
      </rPr>
      <t>一般多大公里换一次刹车片，现在什么价位</t>
    </r>
    <r>
      <rPr>
        <sz val="9"/>
        <color indexed="8"/>
        <rFont val="Calibri"/>
        <family val="2"/>
      </rPr>
      <t>?</t>
    </r>
    <r>
      <rPr>
        <sz val="9"/>
        <color indexed="8"/>
        <rFont val="宋体"/>
        <charset val="134"/>
      </rPr>
      <t>目前刹车有吱吱声！</t>
    </r>
  </si>
  <si>
    <t>http://club.autohome.com.cn/bbs/thread/ee93f75a7ba77852/70691922-1.html</t>
  </si>
  <si>
    <t>嘟嘟的狼</t>
  </si>
  <si>
    <r>
      <t>["</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","Kuga"]</t>
    </r>
  </si>
  <si>
    <t>求教严版</t>
  </si>
  <si>
    <r>
      <t xml:space="preserve">
</t>
    </r>
    <r>
      <rPr>
        <sz val="9"/>
        <color rgb="FF000000"/>
        <rFont val="宋体"/>
        <charset val="134"/>
      </rPr>
      <t>　　严版，前几天请教你关于</t>
    </r>
    <r>
      <rPr>
        <sz val="9"/>
        <color rgb="FFFF0000"/>
        <rFont val="宋体"/>
        <charset val="134"/>
      </rPr>
      <t>发动机故障灯亮</t>
    </r>
    <r>
      <rPr>
        <sz val="9"/>
        <color rgb="FF000000"/>
        <rFont val="宋体"/>
        <charset val="134"/>
      </rPr>
      <t>起的问题，这两天一直</t>
    </r>
    <r>
      <rPr>
        <sz val="9"/>
        <color rgb="FFFF0000"/>
        <rFont val="宋体"/>
        <charset val="134"/>
      </rPr>
      <t>亮</t>
    </r>
    <r>
      <rPr>
        <sz val="9"/>
        <color rgb="FF000000"/>
        <rFont val="宋体"/>
        <charset val="134"/>
      </rPr>
      <t>，今天来</t>
    </r>
    <r>
      <rPr>
        <sz val="9"/>
        <color rgb="FF000000"/>
        <rFont val="Calibri"/>
        <family val="2"/>
      </rPr>
      <t xml:space="preserve">ssss </t>
    </r>
    <r>
      <rPr>
        <sz val="9"/>
        <color rgb="FF000000"/>
        <rFont val="宋体"/>
        <charset val="134"/>
      </rPr>
      <t>一检查，大毛病</t>
    </r>
    <r>
      <rPr>
        <sz val="9"/>
        <color rgb="FF000000"/>
        <rFont val="Calibri"/>
        <family val="2"/>
      </rPr>
      <t xml:space="preserve"> </t>
    </r>
    <r>
      <rPr>
        <sz val="9"/>
        <color rgb="FFFF0000"/>
        <rFont val="宋体"/>
        <charset val="134"/>
      </rPr>
      <t>凸轮轴</t>
    </r>
    <r>
      <rPr>
        <sz val="9"/>
        <color rgb="FF000000"/>
        <rFont val="宋体"/>
        <charset val="134"/>
      </rPr>
      <t>的问题。哎，看来人品不佳呀。严版，我</t>
    </r>
    <r>
      <rPr>
        <sz val="9"/>
        <color rgb="FFFF0000"/>
        <rFont val="宋体"/>
        <charset val="134"/>
      </rPr>
      <t>这车</t>
    </r>
    <r>
      <rPr>
        <sz val="9"/>
        <color rgb="FF000000"/>
        <rFont val="宋体"/>
        <charset val="134"/>
      </rPr>
      <t>一直都是温柔驾驶几乎从不急加油。这样的问题怎么行程的？一直都在</t>
    </r>
    <r>
      <rPr>
        <sz val="9"/>
        <color rgb="FF000000"/>
        <rFont val="Calibri"/>
        <family val="2"/>
      </rPr>
      <t>ssss</t>
    </r>
    <r>
      <rPr>
        <sz val="9"/>
        <color rgb="FF000000"/>
        <rFont val="宋体"/>
        <charset val="134"/>
      </rPr>
      <t>保养。</t>
    </r>
    <r>
      <rPr>
        <sz val="9"/>
        <color rgb="FFFF0000"/>
        <rFont val="宋体"/>
        <charset val="134"/>
      </rPr>
      <t>机油</t>
    </r>
    <r>
      <rPr>
        <sz val="9"/>
        <color rgb="FF000000"/>
        <rFont val="宋体"/>
        <charset val="134"/>
      </rPr>
      <t>的问题？驾驶的问题？</t>
    </r>
  </si>
  <si>
    <t>http://www.xcar.com.cn/bbs/viewthread.php?tid=32000696</t>
  </si>
  <si>
    <r>
      <t>　　</t>
    </r>
    <r>
      <rPr>
        <sz val="9"/>
        <color indexed="8"/>
        <rFont val="Calibri"/>
        <family val="2"/>
      </rPr>
      <t>2017GLA200</t>
    </r>
    <r>
      <rPr>
        <sz val="9"/>
        <color indexed="8"/>
        <rFont val="宋体"/>
        <charset val="134"/>
      </rPr>
      <t>时尚款，最近发生踩</t>
    </r>
    <r>
      <rPr>
        <sz val="9"/>
        <color rgb="FFFF0000"/>
        <rFont val="宋体"/>
        <charset val="134"/>
      </rPr>
      <t>刹车</t>
    </r>
    <r>
      <rPr>
        <sz val="9"/>
        <color indexed="8"/>
        <rFont val="宋体"/>
        <charset val="134"/>
      </rPr>
      <t>，车停的那一刻总有咯的声音，有时候</t>
    </r>
    <r>
      <rPr>
        <sz val="9"/>
        <color rgb="FFFF0000"/>
        <rFont val="宋体"/>
        <charset val="134"/>
      </rPr>
      <t>刹车</t>
    </r>
    <r>
      <rPr>
        <sz val="9"/>
        <color indexed="8"/>
        <rFont val="宋体"/>
        <charset val="134"/>
      </rPr>
      <t>后启动，也有</t>
    </r>
    <r>
      <rPr>
        <sz val="9"/>
        <color rgb="FFFF0000"/>
        <rFont val="宋体"/>
        <charset val="134"/>
      </rPr>
      <t>咯噔</t>
    </r>
    <r>
      <rPr>
        <sz val="9"/>
        <color indexed="8"/>
        <rFont val="宋体"/>
        <charset val="134"/>
      </rPr>
      <t>的声音，特别是</t>
    </r>
    <r>
      <rPr>
        <sz val="9"/>
        <color rgb="FFFF0000"/>
        <rFont val="Calibri"/>
        <family val="2"/>
      </rPr>
      <t>hold</t>
    </r>
    <r>
      <rPr>
        <sz val="9"/>
        <color indexed="8"/>
        <rFont val="Calibri"/>
        <family val="2"/>
      </rPr>
      <t xml:space="preserve"> </t>
    </r>
    <r>
      <rPr>
        <sz val="9"/>
        <color rgb="FFFF0000"/>
        <rFont val="宋体"/>
        <charset val="134"/>
      </rPr>
      <t>启动的时候</t>
    </r>
    <r>
      <rPr>
        <sz val="9"/>
        <color indexed="8"/>
        <rFont val="宋体"/>
        <charset val="134"/>
      </rPr>
      <t>，你们有这样的情况吗？</t>
    </r>
    <r>
      <rPr>
        <sz val="9"/>
        <color indexed="8"/>
        <rFont val="Calibri"/>
        <family val="2"/>
      </rPr>
      <t xml:space="preserve"> </t>
    </r>
  </si>
  <si>
    <t>http://www.xcar.com.cn/bbs/viewthread.php?tid=32000738</t>
  </si>
  <si>
    <t>hwxyj</t>
  </si>
  <si>
    <r>
      <t>仪表盘</t>
    </r>
    <r>
      <rPr>
        <sz val="9"/>
        <color indexed="8"/>
        <rFont val="宋体"/>
        <charset val="134"/>
      </rPr>
      <t>显示</t>
    </r>
    <r>
      <rPr>
        <sz val="9"/>
        <color indexed="8"/>
        <rFont val="Calibri"/>
        <family val="2"/>
      </rPr>
      <t>“</t>
    </r>
    <r>
      <rPr>
        <sz val="9"/>
        <color rgb="FFFF0000"/>
        <rFont val="宋体"/>
        <charset val="134"/>
      </rPr>
      <t>低压续跑</t>
    </r>
    <r>
      <rPr>
        <sz val="9"/>
        <color indexed="8"/>
        <rFont val="宋体"/>
        <charset val="134"/>
      </rPr>
      <t>指示器</t>
    </r>
    <r>
      <rPr>
        <sz val="9"/>
        <color rgb="FFFF0000"/>
        <rFont val="宋体"/>
        <charset val="134"/>
      </rPr>
      <t>停止工作</t>
    </r>
    <r>
      <rPr>
        <sz val="9"/>
        <color indexed="8"/>
        <rFont val="Calibri"/>
        <family val="2"/>
      </rPr>
      <t>”</t>
    </r>
    <r>
      <rPr>
        <sz val="9"/>
        <color indexed="8"/>
        <rFont val="宋体"/>
        <charset val="134"/>
      </rPr>
      <t>？</t>
    </r>
  </si>
  <si>
    <r>
      <t>　　下了高速，走了段省道，</t>
    </r>
    <r>
      <rPr>
        <sz val="9"/>
        <color rgb="FFFF0000"/>
        <rFont val="宋体"/>
        <charset val="134"/>
      </rPr>
      <t>重启车子</t>
    </r>
    <r>
      <rPr>
        <sz val="9"/>
        <color indexed="8"/>
        <rFont val="宋体"/>
        <charset val="134"/>
      </rPr>
      <t>，</t>
    </r>
    <r>
      <rPr>
        <sz val="9"/>
        <color rgb="FFFF0000"/>
        <rFont val="宋体"/>
        <charset val="134"/>
      </rPr>
      <t>仪表盘</t>
    </r>
    <r>
      <rPr>
        <sz val="9"/>
        <color indexed="8"/>
        <rFont val="宋体"/>
        <charset val="134"/>
      </rPr>
      <t>显示</t>
    </r>
    <r>
      <rPr>
        <sz val="9"/>
        <color indexed="8"/>
        <rFont val="Calibri"/>
        <family val="2"/>
      </rPr>
      <t>“</t>
    </r>
    <r>
      <rPr>
        <sz val="9"/>
        <color rgb="FFFF0000"/>
        <rFont val="宋体"/>
        <charset val="134"/>
      </rPr>
      <t>低压续跑</t>
    </r>
    <r>
      <rPr>
        <sz val="9"/>
        <color indexed="8"/>
        <rFont val="宋体"/>
        <charset val="134"/>
      </rPr>
      <t>指示器</t>
    </r>
    <r>
      <rPr>
        <sz val="9"/>
        <color rgb="FFFF0000"/>
        <rFont val="宋体"/>
        <charset val="134"/>
      </rPr>
      <t>停止工作</t>
    </r>
    <r>
      <rPr>
        <sz val="9"/>
        <color indexed="8"/>
        <rFont val="Calibri"/>
        <family val="2"/>
      </rPr>
      <t>”</t>
    </r>
    <r>
      <rPr>
        <sz val="9"/>
        <color indexed="8"/>
        <rFont val="宋体"/>
        <charset val="134"/>
      </rPr>
      <t>。找了家路边</t>
    </r>
    <r>
      <rPr>
        <sz val="9"/>
        <color indexed="8"/>
        <rFont val="MS Gothic"/>
        <family val="3"/>
      </rPr>
      <t>읰</t>
    </r>
    <r>
      <rPr>
        <sz val="9"/>
        <color rgb="FFFF0000"/>
        <rFont val="宋体"/>
        <charset val="134"/>
      </rPr>
      <t>轮胎</t>
    </r>
    <r>
      <rPr>
        <sz val="9"/>
        <color indexed="8"/>
        <rFont val="宋体"/>
        <charset val="134"/>
      </rPr>
      <t>店，</t>
    </r>
    <r>
      <rPr>
        <sz val="9"/>
        <color rgb="FFFF0000"/>
        <rFont val="宋体"/>
        <charset val="134"/>
      </rPr>
      <t>左后轮</t>
    </r>
    <r>
      <rPr>
        <sz val="9"/>
        <color indexed="8"/>
        <rFont val="宋体"/>
        <charset val="134"/>
      </rPr>
      <t>气压</t>
    </r>
    <r>
      <rPr>
        <sz val="9"/>
        <color indexed="8"/>
        <rFont val="Calibri"/>
        <family val="2"/>
      </rPr>
      <t>1.9</t>
    </r>
    <r>
      <rPr>
        <sz val="9"/>
        <color indexed="8"/>
        <rFont val="宋体"/>
        <charset val="134"/>
      </rPr>
      <t>，明显低于另外</t>
    </r>
    <r>
      <rPr>
        <sz val="9"/>
        <color indexed="8"/>
        <rFont val="Calibri"/>
        <family val="2"/>
      </rPr>
      <t>3</t>
    </r>
    <r>
      <rPr>
        <sz val="9"/>
        <color indexed="8"/>
        <rFont val="宋体"/>
        <charset val="134"/>
      </rPr>
      <t>个</t>
    </r>
    <r>
      <rPr>
        <sz val="9"/>
        <color rgb="FFFF0000"/>
        <rFont val="宋体"/>
        <charset val="134"/>
      </rPr>
      <t>胎压</t>
    </r>
    <r>
      <rPr>
        <sz val="9"/>
        <color indexed="8"/>
        <rFont val="宋体"/>
        <charset val="134"/>
      </rPr>
      <t>，检查后果然有个螺丝钉扎进去了。分享下经验，希望各位车友碰到类似情况心里有数。</t>
    </r>
  </si>
  <si>
    <t>http://club.autohome.com.cn/bbs/thread/d75366bc201b30b3/70693912-1.html</t>
  </si>
  <si>
    <t>hyf032149</t>
  </si>
  <si>
    <r>
      <t>奔驰</t>
    </r>
    <r>
      <rPr>
        <sz val="9"/>
        <color indexed="8"/>
        <rFont val="Calibri"/>
        <family val="2"/>
      </rPr>
      <t>C</t>
    </r>
    <r>
      <rPr>
        <sz val="9"/>
        <color indexed="8"/>
        <rFont val="宋体"/>
        <charset val="134"/>
      </rPr>
      <t>级</t>
    </r>
    <r>
      <rPr>
        <sz val="9"/>
        <color indexed="8"/>
        <rFont val="Calibri"/>
        <family val="2"/>
      </rPr>
      <t>2015</t>
    </r>
    <r>
      <rPr>
        <sz val="9"/>
        <color indexed="8"/>
        <rFont val="宋体"/>
        <charset val="134"/>
      </rPr>
      <t>款</t>
    </r>
    <r>
      <rPr>
        <sz val="9"/>
        <color indexed="8"/>
        <rFont val="Calibri"/>
        <family val="2"/>
      </rPr>
      <t xml:space="preserve"> C 200 L </t>
    </r>
    <r>
      <rPr>
        <sz val="9"/>
        <color indexed="8"/>
        <rFont val="宋体"/>
        <charset val="134"/>
      </rPr>
      <t>运动型</t>
    </r>
  </si>
  <si>
    <r>
      <t>["</t>
    </r>
    <r>
      <rPr>
        <sz val="9"/>
        <color indexed="8"/>
        <rFont val="宋体"/>
        <charset val="134"/>
      </rPr>
      <t>雷凌</t>
    </r>
    <r>
      <rPr>
        <sz val="9"/>
        <color indexed="8"/>
        <rFont val="Calibri"/>
        <family val="2"/>
      </rPr>
      <t>"]</t>
    </r>
  </si>
  <si>
    <t>pu tian</t>
  </si>
  <si>
    <r>
      <t>求助严版及各位关于</t>
    </r>
    <r>
      <rPr>
        <sz val="9"/>
        <color indexed="8"/>
        <rFont val="Calibri"/>
        <family val="2"/>
      </rPr>
      <t>SBC</t>
    </r>
    <r>
      <rPr>
        <sz val="9"/>
        <color indexed="8"/>
        <rFont val="宋体"/>
        <charset val="134"/>
      </rPr>
      <t>泵</t>
    </r>
    <r>
      <rPr>
        <sz val="9"/>
        <color indexed="8"/>
        <rFont val="Calibri"/>
        <family val="2"/>
      </rPr>
      <t>/</t>
    </r>
    <r>
      <rPr>
        <sz val="9"/>
        <color rgb="FFFF0000"/>
        <rFont val="Calibri"/>
        <family val="2"/>
      </rPr>
      <t>ABS</t>
    </r>
    <r>
      <rPr>
        <sz val="9"/>
        <color indexed="8"/>
        <rFont val="宋体"/>
        <charset val="134"/>
      </rPr>
      <t>泵问题</t>
    </r>
  </si>
  <si>
    <r>
      <t>　　</t>
    </r>
    <r>
      <rPr>
        <sz val="9"/>
        <color indexed="8"/>
        <rFont val="Calibri"/>
        <family val="2"/>
      </rPr>
      <t>06</t>
    </r>
    <r>
      <rPr>
        <sz val="9"/>
        <color indexed="8"/>
        <rFont val="宋体"/>
        <charset val="134"/>
      </rPr>
      <t>年</t>
    </r>
    <r>
      <rPr>
        <sz val="9"/>
        <color indexed="8"/>
        <rFont val="Calibri"/>
        <family val="2"/>
      </rPr>
      <t>E280</t>
    </r>
    <r>
      <rPr>
        <sz val="9"/>
        <color rgb="FFFF0000"/>
        <rFont val="宋体"/>
        <charset val="134"/>
      </rPr>
      <t>车子</t>
    </r>
    <r>
      <rPr>
        <sz val="9"/>
        <color indexed="8"/>
        <rFont val="宋体"/>
        <charset val="134"/>
      </rPr>
      <t>公里数</t>
    </r>
    <r>
      <rPr>
        <sz val="9"/>
        <color indexed="8"/>
        <rFont val="Calibri"/>
        <family val="2"/>
      </rPr>
      <t>14</t>
    </r>
    <r>
      <rPr>
        <sz val="9"/>
        <color indexed="8"/>
        <rFont val="宋体"/>
        <charset val="134"/>
      </rPr>
      <t>万公里，最近用踩</t>
    </r>
    <r>
      <rPr>
        <sz val="9"/>
        <color rgb="FFFF0000"/>
        <rFont val="宋体"/>
        <charset val="134"/>
      </rPr>
      <t>刹车</t>
    </r>
    <r>
      <rPr>
        <sz val="9"/>
        <color indexed="8"/>
        <rFont val="宋体"/>
        <charset val="134"/>
      </rPr>
      <t>会发出</t>
    </r>
    <r>
      <rPr>
        <sz val="9"/>
        <color rgb="FFFF0000"/>
        <rFont val="宋体"/>
        <charset val="134"/>
      </rPr>
      <t>滋滋</t>
    </r>
    <r>
      <rPr>
        <sz val="9"/>
        <color indexed="8"/>
        <rFont val="宋体"/>
        <charset val="134"/>
      </rPr>
      <t>滋的声音，</t>
    </r>
    <r>
      <rPr>
        <sz val="9"/>
        <color rgb="FFFF0000"/>
        <rFont val="宋体"/>
        <charset val="134"/>
      </rPr>
      <t>刹车</t>
    </r>
    <r>
      <rPr>
        <sz val="9"/>
        <color indexed="8"/>
        <rFont val="宋体"/>
        <charset val="134"/>
      </rPr>
      <t>板</t>
    </r>
    <r>
      <rPr>
        <sz val="9"/>
        <color rgb="FFFF0000"/>
        <rFont val="宋体"/>
        <charset val="134"/>
      </rPr>
      <t>震动</t>
    </r>
    <r>
      <rPr>
        <sz val="9"/>
        <color indexed="8"/>
        <rFont val="宋体"/>
        <charset val="134"/>
      </rPr>
      <t>，频率非常高</t>
    </r>
    <r>
      <rPr>
        <sz val="9"/>
        <color indexed="8"/>
        <rFont val="Calibri"/>
        <family val="2"/>
      </rPr>
      <t xml:space="preserve"> </t>
    </r>
    <r>
      <rPr>
        <sz val="9"/>
        <color indexed="8"/>
        <rFont val="宋体"/>
        <charset val="134"/>
      </rPr>
      <t>有时</t>
    </r>
    <r>
      <rPr>
        <sz val="9"/>
        <color indexed="8"/>
        <rFont val="Calibri"/>
        <family val="2"/>
      </rPr>
      <t>10</t>
    </r>
    <r>
      <rPr>
        <sz val="9"/>
        <color indexed="8"/>
        <rFont val="宋体"/>
        <charset val="134"/>
      </rPr>
      <t>来秒钟就震一震（有几天</t>
    </r>
    <r>
      <rPr>
        <sz val="9"/>
        <color rgb="FFFF0000"/>
        <rFont val="宋体"/>
        <charset val="134"/>
      </rPr>
      <t>仪表</t>
    </r>
    <r>
      <rPr>
        <sz val="9"/>
        <color indexed="8"/>
        <rFont val="宋体"/>
        <charset val="134"/>
      </rPr>
      <t>英文显示</t>
    </r>
    <r>
      <rPr>
        <sz val="9"/>
        <color rgb="FFFF0000"/>
        <rFont val="宋体"/>
        <charset val="134"/>
      </rPr>
      <t>刹车</t>
    </r>
    <r>
      <rPr>
        <sz val="9"/>
        <color indexed="8"/>
        <rFont val="宋体"/>
        <charset val="134"/>
      </rPr>
      <t>有问题去修理）。去修理厂看了下说是</t>
    </r>
    <r>
      <rPr>
        <sz val="9"/>
        <color indexed="8"/>
        <rFont val="Calibri"/>
        <family val="2"/>
      </rPr>
      <t>SBC</t>
    </r>
    <r>
      <rPr>
        <sz val="9"/>
        <color indexed="8"/>
        <rFont val="宋体"/>
        <charset val="134"/>
      </rPr>
      <t>泵</t>
    </r>
    <r>
      <rPr>
        <sz val="9"/>
        <color indexed="8"/>
        <rFont val="Calibri"/>
        <family val="2"/>
      </rPr>
      <t>/</t>
    </r>
    <r>
      <rPr>
        <sz val="9"/>
        <color rgb="FFFF0000"/>
        <rFont val="Calibri"/>
        <family val="2"/>
      </rPr>
      <t>ABS</t>
    </r>
    <r>
      <rPr>
        <sz val="9"/>
        <color indexed="8"/>
        <rFont val="宋体"/>
        <charset val="134"/>
      </rPr>
      <t>泵坏掉了，修不了，要换的话</t>
    </r>
    <r>
      <rPr>
        <sz val="9"/>
        <color indexed="8"/>
        <rFont val="Calibri"/>
        <family val="2"/>
      </rPr>
      <t>6000</t>
    </r>
    <r>
      <rPr>
        <sz val="9"/>
        <color indexed="8"/>
        <rFont val="宋体"/>
        <charset val="134"/>
      </rPr>
      <t>多块钱包安装，其他什么都不包。群里各位</t>
    </r>
    <r>
      <rPr>
        <sz val="9"/>
        <color rgb="FFFF0000"/>
        <rFont val="宋体"/>
        <charset val="134"/>
      </rPr>
      <t>车</t>
    </r>
    <r>
      <rPr>
        <sz val="9"/>
        <color indexed="8"/>
        <rFont val="宋体"/>
        <charset val="134"/>
      </rPr>
      <t>主有没有碰到过这样的问题，还请帮忙解答下。谢谢各位了</t>
    </r>
    <r>
      <rPr>
        <sz val="9"/>
        <color indexed="8"/>
        <rFont val="Calibri"/>
        <family val="2"/>
      </rPr>
      <t xml:space="preserve">
</t>
    </r>
    <r>
      <rPr>
        <sz val="9"/>
        <color indexed="8"/>
        <rFont val="宋体"/>
        <charset val="134"/>
      </rPr>
      <t>　　严版能否解答一下。</t>
    </r>
  </si>
  <si>
    <t>140000km</t>
  </si>
  <si>
    <t>11Year</t>
  </si>
  <si>
    <r>
      <t>E280 2006</t>
    </r>
    <r>
      <rPr>
        <sz val="9"/>
        <color indexed="8"/>
        <rFont val="宋体"/>
        <charset val="134"/>
      </rPr>
      <t>款</t>
    </r>
  </si>
  <si>
    <t>http://www.xcar.com.cn/bbs/viewthread.php?tid=32004212</t>
  </si>
  <si>
    <t>xuser13978153</t>
  </si>
  <si>
    <r>
      <t>求助，</t>
    </r>
    <r>
      <rPr>
        <sz val="9"/>
        <color rgb="FFFF0000"/>
        <rFont val="宋体"/>
        <charset val="134"/>
      </rPr>
      <t>雨刮</t>
    </r>
    <r>
      <rPr>
        <sz val="9"/>
        <color indexed="8"/>
        <rFont val="宋体"/>
        <charset val="134"/>
      </rPr>
      <t>和</t>
    </r>
    <r>
      <rPr>
        <sz val="9"/>
        <color rgb="FFFF0000"/>
        <rFont val="宋体"/>
        <charset val="134"/>
      </rPr>
      <t>音响系统失灵</t>
    </r>
  </si>
  <si>
    <t>　　南京刚下完大雪，媳妇今天开车上班说开着开着雨刮和音响系统都不工作了，请问车友们有碰到过这个情况吗？怎么解决？</t>
  </si>
  <si>
    <t>http://club.autohome.com.cn/bbs/thread/3608841da89e124b/70696552-1.html</t>
  </si>
  <si>
    <t>Neonsn</t>
  </si>
  <si>
    <r>
      <t>["Giulia","</t>
    </r>
    <r>
      <rPr>
        <sz val="9"/>
        <color indexed="8"/>
        <rFont val="宋体"/>
        <charset val="134"/>
      </rPr>
      <t>沃尔沃</t>
    </r>
    <r>
      <rPr>
        <sz val="9"/>
        <color indexed="8"/>
        <rFont val="Calibri"/>
        <family val="2"/>
      </rPr>
      <t>S60L","</t>
    </r>
    <r>
      <rPr>
        <sz val="9"/>
        <color indexed="8"/>
        <rFont val="宋体"/>
        <charset val="134"/>
      </rPr>
      <t>揽胜极光</t>
    </r>
    <r>
      <rPr>
        <sz val="9"/>
        <color indexed="8"/>
        <rFont val="Calibri"/>
        <family val="2"/>
      </rPr>
      <t>","</t>
    </r>
    <r>
      <rPr>
        <sz val="9"/>
        <color indexed="8"/>
        <rFont val="宋体"/>
        <charset val="134"/>
      </rPr>
      <t>发现神行</t>
    </r>
    <r>
      <rPr>
        <sz val="9"/>
        <color indexed="8"/>
        <rFont val="Calibri"/>
        <family val="2"/>
      </rPr>
      <t>","MINI COUNTRYMAN","</t>
    </r>
    <r>
      <rPr>
        <sz val="9"/>
        <color indexed="8"/>
        <rFont val="宋体"/>
        <charset val="134"/>
      </rPr>
      <t>锐腾</t>
    </r>
    <r>
      <rPr>
        <sz val="9"/>
        <color indexed="8"/>
        <rFont val="Calibri"/>
        <family val="2"/>
      </rPr>
      <t>","</t>
    </r>
    <r>
      <rPr>
        <sz val="9"/>
        <color indexed="8"/>
        <rFont val="宋体"/>
        <charset val="134"/>
      </rPr>
      <t>沃尔沃</t>
    </r>
    <r>
      <rPr>
        <sz val="9"/>
        <color indexed="8"/>
        <rFont val="Calibri"/>
        <family val="2"/>
      </rPr>
      <t>S60","Macan","ALFA GT"]</t>
    </r>
  </si>
  <si>
    <r>
      <t>有谁能帮忙看一下拉杆上的支座</t>
    </r>
    <r>
      <rPr>
        <sz val="9"/>
        <color indexed="8"/>
        <rFont val="Calibri"/>
        <family val="2"/>
      </rPr>
      <t xml:space="preserve"> </t>
    </r>
    <r>
      <rPr>
        <sz val="9"/>
        <color indexed="8"/>
        <rFont val="宋体"/>
        <charset val="134"/>
      </rPr>
      <t>液压</t>
    </r>
    <r>
      <rPr>
        <sz val="9"/>
        <color rgb="FFFF0000"/>
        <rFont val="宋体"/>
        <charset val="134"/>
      </rPr>
      <t>悬架</t>
    </r>
    <r>
      <rPr>
        <sz val="9"/>
        <color indexed="8"/>
        <rFont val="Calibri"/>
        <family val="2"/>
      </rPr>
      <t xml:space="preserve"> </t>
    </r>
    <r>
      <rPr>
        <sz val="9"/>
        <color rgb="FFFF0000"/>
        <rFont val="宋体"/>
        <charset val="134"/>
      </rPr>
      <t>轴</t>
    </r>
    <r>
      <rPr>
        <sz val="9"/>
        <color indexed="8"/>
        <rFont val="宋体"/>
        <charset val="134"/>
      </rPr>
      <t>环是什么东西吗</t>
    </r>
    <r>
      <rPr>
        <sz val="9"/>
        <color indexed="8"/>
        <rFont val="Calibri"/>
        <family val="2"/>
      </rPr>
      <t xml:space="preserve"> 4</t>
    </r>
  </si>
  <si>
    <r>
      <t>　　有谁能帮忙看一下拉杆上的支座</t>
    </r>
    <r>
      <rPr>
        <sz val="9"/>
        <color indexed="8"/>
        <rFont val="Calibri"/>
        <family val="2"/>
      </rPr>
      <t xml:space="preserve"> </t>
    </r>
    <r>
      <rPr>
        <sz val="9"/>
        <color indexed="8"/>
        <rFont val="宋体"/>
        <charset val="134"/>
      </rPr>
      <t>液压悬架</t>
    </r>
    <r>
      <rPr>
        <sz val="9"/>
        <color indexed="8"/>
        <rFont val="Calibri"/>
        <family val="2"/>
      </rPr>
      <t xml:space="preserve"> </t>
    </r>
    <r>
      <rPr>
        <sz val="9"/>
        <color indexed="8"/>
        <rFont val="宋体"/>
        <charset val="134"/>
      </rPr>
      <t>轴环是什么东西吗</t>
    </r>
    <r>
      <rPr>
        <sz val="9"/>
        <color indexed="8"/>
        <rFont val="Calibri"/>
        <family val="2"/>
      </rPr>
      <t xml:space="preserve"> 4s</t>
    </r>
    <r>
      <rPr>
        <sz val="9"/>
        <color indexed="8"/>
        <rFont val="宋体"/>
        <charset val="134"/>
      </rPr>
      <t>店换的。我反应的是打方向嘎嘎响</t>
    </r>
    <r>
      <rPr>
        <sz val="9"/>
        <color indexed="8"/>
        <rFont val="Calibri"/>
        <family val="2"/>
      </rPr>
      <t xml:space="preserve"> </t>
    </r>
    <r>
      <rPr>
        <sz val="9"/>
        <color indexed="8"/>
        <rFont val="宋体"/>
        <charset val="134"/>
      </rPr>
      <t>但是换完感觉还是响啊</t>
    </r>
  </si>
  <si>
    <t>http://club.autohome.com.cn/bbs/thread/08dab45856a349e8/70697033-1.html</t>
  </si>
  <si>
    <t>Ye__man</t>
  </si>
  <si>
    <r>
      <t>宝马</t>
    </r>
    <r>
      <rPr>
        <sz val="9"/>
        <color indexed="8"/>
        <rFont val="Calibri"/>
        <family val="2"/>
      </rPr>
      <t>3</t>
    </r>
    <r>
      <rPr>
        <sz val="9"/>
        <color indexed="8"/>
        <rFont val="宋体"/>
        <charset val="134"/>
      </rPr>
      <t>系</t>
    </r>
    <r>
      <rPr>
        <sz val="9"/>
        <color indexed="8"/>
        <rFont val="Calibri"/>
        <family val="2"/>
      </rPr>
      <t>2016</t>
    </r>
    <r>
      <rPr>
        <sz val="9"/>
        <color indexed="8"/>
        <rFont val="宋体"/>
        <charset val="134"/>
      </rPr>
      <t>款</t>
    </r>
    <r>
      <rPr>
        <sz val="9"/>
        <color indexed="8"/>
        <rFont val="Calibri"/>
        <family val="2"/>
      </rPr>
      <t xml:space="preserve"> 320Li </t>
    </r>
    <r>
      <rPr>
        <sz val="9"/>
        <color indexed="8"/>
        <rFont val="宋体"/>
        <charset val="134"/>
      </rPr>
      <t>豪华设计套装</t>
    </r>
  </si>
  <si>
    <r>
      <t>["</t>
    </r>
    <r>
      <rPr>
        <sz val="9"/>
        <color indexed="8"/>
        <rFont val="宋体"/>
        <charset val="134"/>
      </rPr>
      <t>讴歌</t>
    </r>
    <r>
      <rPr>
        <sz val="9"/>
        <color indexed="8"/>
        <rFont val="Calibri"/>
        <family val="2"/>
      </rPr>
      <t>RDX","</t>
    </r>
    <r>
      <rPr>
        <sz val="9"/>
        <color indexed="8"/>
        <rFont val="宋体"/>
        <charset val="134"/>
      </rPr>
      <t>牧马人</t>
    </r>
    <r>
      <rPr>
        <sz val="9"/>
        <color indexed="8"/>
        <rFont val="Calibri"/>
        <family val="2"/>
      </rPr>
      <t>"]</t>
    </r>
  </si>
  <si>
    <r>
      <t>请问</t>
    </r>
    <r>
      <rPr>
        <sz val="9"/>
        <color indexed="8"/>
        <rFont val="Calibri"/>
        <family val="2"/>
      </rPr>
      <t>glc</t>
    </r>
    <r>
      <rPr>
        <sz val="9"/>
        <color rgb="FFFF0000"/>
        <rFont val="宋体"/>
        <charset val="134"/>
      </rPr>
      <t>发动机</t>
    </r>
    <r>
      <rPr>
        <sz val="9"/>
        <color indexed="8"/>
        <rFont val="宋体"/>
        <charset val="134"/>
      </rPr>
      <t>低速时或怠速时有刷刷的</t>
    </r>
    <r>
      <rPr>
        <sz val="9"/>
        <color rgb="FFFF0000"/>
        <rFont val="宋体"/>
        <charset val="134"/>
      </rPr>
      <t>响声</t>
    </r>
    <r>
      <rPr>
        <sz val="9"/>
        <color indexed="8"/>
        <rFont val="宋体"/>
        <charset val="134"/>
      </rPr>
      <t>正常吗</t>
    </r>
  </si>
  <si>
    <r>
      <t>　　请问</t>
    </r>
    <r>
      <rPr>
        <sz val="9"/>
        <color indexed="8"/>
        <rFont val="Calibri"/>
        <family val="2"/>
      </rPr>
      <t>glc</t>
    </r>
    <r>
      <rPr>
        <sz val="9"/>
        <color indexed="8"/>
        <rFont val="宋体"/>
        <charset val="134"/>
      </rPr>
      <t>发动机低速时或怠速时有刷刷的响声正常吗</t>
    </r>
  </si>
  <si>
    <t>At low speed/At idle speed</t>
  </si>
  <si>
    <t>http://club.autohome.com.cn/bbs/thread/e83c3204f1343a1d/70697961-1.html</t>
  </si>
  <si>
    <t>爱吃波波鱼</t>
  </si>
  <si>
    <r>
      <t>["</t>
    </r>
    <r>
      <rPr>
        <sz val="9"/>
        <color indexed="8"/>
        <rFont val="宋体"/>
        <charset val="134"/>
      </rPr>
      <t>奔驰</t>
    </r>
    <r>
      <rPr>
        <sz val="9"/>
        <color indexed="8"/>
        <rFont val="Calibri"/>
        <family val="2"/>
      </rPr>
      <t>GLC","</t>
    </r>
    <r>
      <rPr>
        <sz val="9"/>
        <color indexed="8"/>
        <rFont val="宋体"/>
        <charset val="134"/>
      </rPr>
      <t>汉兰达</t>
    </r>
    <r>
      <rPr>
        <sz val="9"/>
        <color indexed="8"/>
        <rFont val="Calibri"/>
        <family val="2"/>
      </rPr>
      <t>"]</t>
    </r>
  </si>
  <si>
    <r>
      <t>ESP</t>
    </r>
    <r>
      <rPr>
        <sz val="9"/>
        <color rgb="FFFF0000"/>
        <rFont val="宋体"/>
        <charset val="134"/>
      </rPr>
      <t>故障灯亮</t>
    </r>
  </si>
  <si>
    <r>
      <t xml:space="preserve">
</t>
    </r>
    <r>
      <rPr>
        <sz val="9"/>
        <color rgb="FF000000"/>
        <rFont val="宋体"/>
        <charset val="134"/>
      </rPr>
      <t>　　求助兄弟们，反复</t>
    </r>
    <r>
      <rPr>
        <sz val="9"/>
        <color rgb="FF000000"/>
        <rFont val="Calibri"/>
        <family val="2"/>
      </rPr>
      <t>3</t>
    </r>
    <r>
      <rPr>
        <sz val="9"/>
        <color rgb="FF000000"/>
        <rFont val="宋体"/>
        <charset val="134"/>
      </rPr>
      <t>，</t>
    </r>
    <r>
      <rPr>
        <sz val="9"/>
        <color rgb="FF000000"/>
        <rFont val="Calibri"/>
        <family val="2"/>
      </rPr>
      <t>4</t>
    </r>
    <r>
      <rPr>
        <sz val="9"/>
        <color rgb="FF000000"/>
        <rFont val="宋体"/>
        <charset val="134"/>
      </rPr>
      <t>次了，</t>
    </r>
    <r>
      <rPr>
        <sz val="9"/>
        <color rgb="FFFF0000"/>
        <rFont val="宋体"/>
        <charset val="134"/>
      </rPr>
      <t>熄火</t>
    </r>
    <r>
      <rPr>
        <sz val="9"/>
        <color rgb="FF000000"/>
        <rFont val="宋体"/>
        <charset val="134"/>
      </rPr>
      <t>重启动灯灭，开一段时间又</t>
    </r>
    <r>
      <rPr>
        <sz val="9"/>
        <color rgb="FFFF0000"/>
        <rFont val="宋体"/>
        <charset val="134"/>
      </rPr>
      <t>亮</t>
    </r>
    <r>
      <rPr>
        <sz val="9"/>
        <color rgb="FF000000"/>
        <rFont val="宋体"/>
        <charset val="134"/>
      </rPr>
      <t>了。老老</t>
    </r>
    <r>
      <rPr>
        <sz val="9"/>
        <color rgb="FF000000"/>
        <rFont val="Calibri"/>
        <family val="2"/>
      </rPr>
      <t>E230</t>
    </r>
  </si>
  <si>
    <t>http://www.xcar.com.cn/bbs/viewthread.php?tid=32005283</t>
  </si>
  <si>
    <t>xuser13980225</t>
  </si>
  <si>
    <r>
      <t>新</t>
    </r>
    <r>
      <rPr>
        <sz val="9"/>
        <color indexed="8"/>
        <rFont val="Calibri"/>
        <family val="2"/>
      </rPr>
      <t>E</t>
    </r>
    <r>
      <rPr>
        <sz val="9"/>
        <color indexed="8"/>
        <rFont val="宋体"/>
        <charset val="134"/>
      </rPr>
      <t>关窗</t>
    </r>
    <r>
      <rPr>
        <sz val="9"/>
        <color rgb="FFFF0000"/>
        <rFont val="宋体"/>
        <charset val="134"/>
      </rPr>
      <t>关不上</t>
    </r>
  </si>
  <si>
    <r>
      <t>　　今天到家后停好车关窗，发现副驾驶</t>
    </r>
    <r>
      <rPr>
        <sz val="9"/>
        <color rgb="FFFF0000"/>
        <rFont val="宋体"/>
        <charset val="134"/>
      </rPr>
      <t>窗户</t>
    </r>
    <r>
      <rPr>
        <sz val="9"/>
        <color indexed="8"/>
        <rFont val="宋体"/>
        <charset val="134"/>
      </rPr>
      <t>始终</t>
    </r>
    <r>
      <rPr>
        <sz val="9"/>
        <color rgb="FFFF0000"/>
        <rFont val="宋体"/>
        <charset val="134"/>
      </rPr>
      <t>关不上</t>
    </r>
    <r>
      <rPr>
        <sz val="9"/>
        <color indexed="8"/>
        <rFont val="宋体"/>
        <charset val="134"/>
      </rPr>
      <t>，知道玻璃一升</t>
    </r>
    <r>
      <rPr>
        <sz val="9"/>
        <color rgb="FFFF0000"/>
        <rFont val="宋体"/>
        <charset val="134"/>
      </rPr>
      <t>到顶</t>
    </r>
    <r>
      <rPr>
        <sz val="9"/>
        <color indexed="8"/>
        <rFont val="宋体"/>
        <charset val="134"/>
      </rPr>
      <t>就立马</t>
    </r>
    <r>
      <rPr>
        <sz val="9"/>
        <color rgb="FFFF0000"/>
        <rFont val="宋体"/>
        <charset val="134"/>
      </rPr>
      <t>下来</t>
    </r>
    <r>
      <rPr>
        <sz val="9"/>
        <color indexed="8"/>
        <rFont val="宋体"/>
        <charset val="134"/>
      </rPr>
      <t>到一半的位置，最后只能经量升高，让玻璃不触碰</t>
    </r>
    <r>
      <rPr>
        <sz val="9"/>
        <color rgb="FFFF0000"/>
        <rFont val="宋体"/>
        <charset val="134"/>
      </rPr>
      <t>到顶</t>
    </r>
    <r>
      <rPr>
        <sz val="9"/>
        <color indexed="8"/>
        <rFont val="宋体"/>
        <charset val="134"/>
      </rPr>
      <t>！不知道这是什么问题？有人遇上过吗？</t>
    </r>
  </si>
  <si>
    <t>http://www.xcar.com.cn/bbs/viewthread.php?tid=32006600</t>
  </si>
  <si>
    <r>
      <t>X</t>
    </r>
    <r>
      <rPr>
        <sz val="9"/>
        <color indexed="8"/>
        <rFont val="宋体"/>
        <charset val="134"/>
      </rPr>
      <t>橄榄树</t>
    </r>
  </si>
  <si>
    <r>
      <t>关于空调</t>
    </r>
    <r>
      <rPr>
        <sz val="9"/>
        <color rgb="FFFF0000"/>
        <rFont val="宋体"/>
        <charset val="134"/>
      </rPr>
      <t>出风口</t>
    </r>
    <r>
      <rPr>
        <sz val="9"/>
        <color indexed="8"/>
        <rFont val="Calibri"/>
        <family val="2"/>
      </rPr>
      <t xml:space="preserve"> </t>
    </r>
    <r>
      <rPr>
        <sz val="9"/>
        <color indexed="8"/>
        <rFont val="宋体"/>
        <charset val="134"/>
      </rPr>
      <t>自己第一次维修</t>
    </r>
  </si>
  <si>
    <r>
      <t>　　今天下午</t>
    </r>
    <r>
      <rPr>
        <sz val="9"/>
        <color indexed="8"/>
        <rFont val="Calibri"/>
        <family val="2"/>
      </rPr>
      <t xml:space="preserve">  </t>
    </r>
    <r>
      <rPr>
        <sz val="9"/>
        <color indexed="8"/>
        <rFont val="宋体"/>
        <charset val="134"/>
      </rPr>
      <t>发现</t>
    </r>
    <r>
      <rPr>
        <sz val="9"/>
        <color rgb="FFFF0000"/>
        <rFont val="宋体"/>
        <charset val="134"/>
      </rPr>
      <t>副驾</t>
    </r>
    <r>
      <rPr>
        <sz val="9"/>
        <color indexed="8"/>
        <rFont val="宋体"/>
        <charset val="134"/>
      </rPr>
      <t>驶</t>
    </r>
    <r>
      <rPr>
        <sz val="9"/>
        <color rgb="FFFF0000"/>
        <rFont val="宋体"/>
        <charset val="134"/>
      </rPr>
      <t>出风口</t>
    </r>
    <r>
      <rPr>
        <sz val="9"/>
        <color indexed="8"/>
        <rFont val="宋体"/>
        <charset val="134"/>
      </rPr>
      <t>里面的卡子掉了</t>
    </r>
    <r>
      <rPr>
        <sz val="9"/>
        <color indexed="8"/>
        <rFont val="Calibri"/>
        <family val="2"/>
      </rPr>
      <t xml:space="preserve">   </t>
    </r>
    <r>
      <rPr>
        <sz val="9"/>
        <color indexed="8"/>
        <rFont val="宋体"/>
        <charset val="134"/>
      </rPr>
      <t>导致扇叶无法上下调节</t>
    </r>
    <r>
      <rPr>
        <sz val="9"/>
        <color indexed="8"/>
        <rFont val="Calibri"/>
        <family val="2"/>
      </rPr>
      <t xml:space="preserve">   </t>
    </r>
    <r>
      <rPr>
        <sz val="9"/>
        <color indexed="8"/>
        <rFont val="宋体"/>
        <charset val="134"/>
      </rPr>
      <t>由于扇叶没有卡子</t>
    </r>
    <r>
      <rPr>
        <sz val="9"/>
        <color rgb="FFFF0000"/>
        <rFont val="宋体"/>
        <charset val="134"/>
      </rPr>
      <t>卡住</t>
    </r>
    <r>
      <rPr>
        <sz val="9"/>
        <color indexed="8"/>
        <rFont val="Calibri"/>
        <family val="2"/>
      </rPr>
      <t xml:space="preserve">   </t>
    </r>
    <r>
      <rPr>
        <sz val="9"/>
        <color indexed="8"/>
        <rFont val="宋体"/>
        <charset val="134"/>
      </rPr>
      <t>因此特别松动</t>
    </r>
    <r>
      <rPr>
        <sz val="9"/>
        <color indexed="8"/>
        <rFont val="Calibri"/>
        <family val="2"/>
      </rPr>
      <t xml:space="preserve">   </t>
    </r>
    <r>
      <rPr>
        <sz val="9"/>
        <color indexed="8"/>
        <rFont val="宋体"/>
        <charset val="134"/>
      </rPr>
      <t>开车时</t>
    </r>
    <r>
      <rPr>
        <sz val="9"/>
        <color indexed="8"/>
        <rFont val="Calibri"/>
        <family val="2"/>
      </rPr>
      <t xml:space="preserve">   </t>
    </r>
    <r>
      <rPr>
        <sz val="9"/>
        <color indexed="8"/>
        <rFont val="宋体"/>
        <charset val="134"/>
      </rPr>
      <t>路面不好</t>
    </r>
    <r>
      <rPr>
        <sz val="9"/>
        <color indexed="8"/>
        <rFont val="Calibri"/>
        <family val="2"/>
      </rPr>
      <t xml:space="preserve">   </t>
    </r>
    <r>
      <rPr>
        <sz val="9"/>
        <color indexed="8"/>
        <rFont val="宋体"/>
        <charset val="134"/>
      </rPr>
      <t>可能会</t>
    </r>
    <r>
      <rPr>
        <sz val="9"/>
        <color rgb="FFFF0000"/>
        <rFont val="宋体"/>
        <charset val="134"/>
      </rPr>
      <t>有异响</t>
    </r>
    <r>
      <rPr>
        <sz val="9"/>
        <color indexed="8"/>
        <rFont val="Calibri"/>
        <family val="2"/>
      </rPr>
      <t xml:space="preserve">   4S</t>
    </r>
    <r>
      <rPr>
        <sz val="9"/>
        <color indexed="8"/>
        <rFont val="宋体"/>
        <charset val="134"/>
      </rPr>
      <t>店不给修</t>
    </r>
    <r>
      <rPr>
        <sz val="9"/>
        <color indexed="8"/>
        <rFont val="Calibri"/>
        <family val="2"/>
      </rPr>
      <t xml:space="preserve">   </t>
    </r>
    <r>
      <rPr>
        <sz val="9"/>
        <color indexed="8"/>
        <rFont val="宋体"/>
        <charset val="134"/>
      </rPr>
      <t>只能换总成</t>
    </r>
    <r>
      <rPr>
        <sz val="9"/>
        <color indexed="8"/>
        <rFont val="Calibri"/>
        <family val="2"/>
      </rPr>
      <t xml:space="preserve">   </t>
    </r>
    <r>
      <rPr>
        <sz val="9"/>
        <color indexed="8"/>
        <rFont val="宋体"/>
        <charset val="134"/>
      </rPr>
      <t>一个</t>
    </r>
    <r>
      <rPr>
        <sz val="9"/>
        <color rgb="FFFF0000"/>
        <rFont val="宋体"/>
        <charset val="134"/>
      </rPr>
      <t>出风口</t>
    </r>
    <r>
      <rPr>
        <sz val="9"/>
        <color indexed="8"/>
        <rFont val="宋体"/>
        <charset val="134"/>
      </rPr>
      <t>应该要上千</t>
    </r>
    <r>
      <rPr>
        <sz val="9"/>
        <color indexed="8"/>
        <rFont val="Calibri"/>
        <family val="2"/>
      </rPr>
      <t xml:space="preserve">   </t>
    </r>
    <r>
      <rPr>
        <sz val="9"/>
        <color indexed="8"/>
        <rFont val="宋体"/>
        <charset val="134"/>
      </rPr>
      <t>于是自己在地下车库</t>
    </r>
    <r>
      <rPr>
        <sz val="9"/>
        <color indexed="8"/>
        <rFont val="Calibri"/>
        <family val="2"/>
      </rPr>
      <t xml:space="preserve">   </t>
    </r>
    <r>
      <rPr>
        <sz val="9"/>
        <color indexed="8"/>
        <rFont val="宋体"/>
        <charset val="134"/>
      </rPr>
      <t>用手机照明</t>
    </r>
    <r>
      <rPr>
        <sz val="9"/>
        <color indexed="8"/>
        <rFont val="Calibri"/>
        <family val="2"/>
      </rPr>
      <t xml:space="preserve">   </t>
    </r>
    <r>
      <rPr>
        <sz val="9"/>
        <color indexed="8"/>
        <rFont val="宋体"/>
        <charset val="134"/>
      </rPr>
      <t>工具一把尖嘴钳</t>
    </r>
    <r>
      <rPr>
        <sz val="9"/>
        <color indexed="8"/>
        <rFont val="Calibri"/>
        <family val="2"/>
      </rPr>
      <t xml:space="preserve">  </t>
    </r>
    <r>
      <rPr>
        <sz val="9"/>
        <color indexed="8"/>
        <rFont val="宋体"/>
        <charset val="134"/>
      </rPr>
      <t>一把镊子</t>
    </r>
    <r>
      <rPr>
        <sz val="9"/>
        <color indexed="8"/>
        <rFont val="Calibri"/>
        <family val="2"/>
      </rPr>
      <t xml:space="preserve">   </t>
    </r>
    <r>
      <rPr>
        <sz val="9"/>
        <color indexed="8"/>
        <rFont val="宋体"/>
        <charset val="134"/>
      </rPr>
      <t>用时</t>
    </r>
    <r>
      <rPr>
        <sz val="9"/>
        <color indexed="8"/>
        <rFont val="Calibri"/>
        <family val="2"/>
      </rPr>
      <t>50</t>
    </r>
    <r>
      <rPr>
        <sz val="9"/>
        <color indexed="8"/>
        <rFont val="宋体"/>
        <charset val="134"/>
      </rPr>
      <t>分钟修好</t>
    </r>
    <r>
      <rPr>
        <sz val="9"/>
        <color indexed="8"/>
        <rFont val="Calibri"/>
        <family val="2"/>
      </rPr>
      <t xml:space="preserve">   </t>
    </r>
    <r>
      <rPr>
        <sz val="9"/>
        <color indexed="8"/>
        <rFont val="宋体"/>
        <charset val="134"/>
      </rPr>
      <t>失败</t>
    </r>
    <r>
      <rPr>
        <sz val="9"/>
        <color indexed="8"/>
        <rFont val="Calibri"/>
        <family val="2"/>
      </rPr>
      <t>5</t>
    </r>
    <r>
      <rPr>
        <sz val="9"/>
        <color indexed="8"/>
        <rFont val="宋体"/>
        <charset val="134"/>
      </rPr>
      <t>次</t>
    </r>
    <r>
      <rPr>
        <sz val="9"/>
        <color indexed="8"/>
        <rFont val="Calibri"/>
        <family val="2"/>
      </rPr>
      <t xml:space="preserve">   </t>
    </r>
    <r>
      <rPr>
        <sz val="9"/>
        <color indexed="8"/>
        <rFont val="宋体"/>
        <charset val="134"/>
      </rPr>
      <t>第</t>
    </r>
    <r>
      <rPr>
        <sz val="9"/>
        <color indexed="8"/>
        <rFont val="Calibri"/>
        <family val="2"/>
      </rPr>
      <t>6</t>
    </r>
    <r>
      <rPr>
        <sz val="9"/>
        <color indexed="8"/>
        <rFont val="宋体"/>
        <charset val="134"/>
      </rPr>
      <t>次终于装好了</t>
    </r>
    <r>
      <rPr>
        <sz val="9"/>
        <color indexed="8"/>
        <rFont val="Calibri"/>
        <family val="2"/>
      </rPr>
      <t xml:space="preserve">   </t>
    </r>
    <r>
      <rPr>
        <sz val="9"/>
        <color indexed="8"/>
        <rFont val="宋体"/>
        <charset val="134"/>
      </rPr>
      <t>现在使用</t>
    </r>
    <r>
      <rPr>
        <sz val="9"/>
        <color indexed="8"/>
        <rFont val="Calibri"/>
        <family val="2"/>
      </rPr>
      <t xml:space="preserve">  </t>
    </r>
    <r>
      <rPr>
        <sz val="9"/>
        <color indexed="8"/>
        <rFont val="宋体"/>
        <charset val="134"/>
      </rPr>
      <t>一切正常</t>
    </r>
    <r>
      <rPr>
        <sz val="9"/>
        <color indexed="8"/>
        <rFont val="Calibri"/>
        <family val="2"/>
      </rPr>
      <t xml:space="preserve">   </t>
    </r>
    <r>
      <rPr>
        <sz val="9"/>
        <color indexed="8"/>
        <rFont val="宋体"/>
        <charset val="134"/>
      </rPr>
      <t>省了一笔银子</t>
    </r>
    <r>
      <rPr>
        <sz val="9"/>
        <color indexed="8"/>
        <rFont val="Calibri"/>
        <family val="2"/>
      </rPr>
      <t xml:space="preserve">   </t>
    </r>
    <r>
      <rPr>
        <sz val="9"/>
        <color indexed="8"/>
        <rFont val="宋体"/>
        <charset val="134"/>
      </rPr>
      <t>哈哈！</t>
    </r>
    <r>
      <rPr>
        <sz val="9"/>
        <color indexed="8"/>
        <rFont val="Calibri"/>
        <family val="2"/>
      </rPr>
      <t xml:space="preserve">
</t>
    </r>
    <r>
      <rPr>
        <sz val="9"/>
        <color indexed="8"/>
        <rFont val="宋体"/>
        <charset val="134"/>
      </rPr>
      <t>　　就是里面那个竖着的卡子</t>
    </r>
    <r>
      <rPr>
        <sz val="9"/>
        <color indexed="8"/>
        <rFont val="Calibri"/>
        <family val="2"/>
      </rPr>
      <t xml:space="preserve">  </t>
    </r>
    <r>
      <rPr>
        <sz val="9"/>
        <color indexed="8"/>
        <rFont val="宋体"/>
        <charset val="134"/>
      </rPr>
      <t>不好装呀</t>
    </r>
    <r>
      <rPr>
        <sz val="9"/>
        <color indexed="8"/>
        <rFont val="Calibri"/>
        <family val="2"/>
      </rPr>
      <t xml:space="preserve">  </t>
    </r>
    <r>
      <rPr>
        <sz val="9"/>
        <color indexed="8"/>
        <rFont val="宋体"/>
        <charset val="134"/>
      </rPr>
      <t>关键不好下家伙</t>
    </r>
    <r>
      <rPr>
        <sz val="9"/>
        <color indexed="8"/>
        <rFont val="Calibri"/>
        <family val="2"/>
      </rPr>
      <t xml:space="preserve">
</t>
    </r>
    <r>
      <rPr>
        <sz val="9"/>
        <color indexed="8"/>
        <rFont val="宋体"/>
        <charset val="134"/>
      </rPr>
      <t>　　就是这个东西</t>
    </r>
  </si>
  <si>
    <r>
      <t>E260 2015</t>
    </r>
    <r>
      <rPr>
        <sz val="9"/>
        <color rgb="FF000000"/>
        <rFont val="宋体"/>
        <charset val="134"/>
      </rPr>
      <t>款</t>
    </r>
  </si>
  <si>
    <t>http://www.xcar.com.cn/bbs/viewthread.php?tid=32006871</t>
  </si>
  <si>
    <r>
      <t>A</t>
    </r>
    <r>
      <rPr>
        <sz val="9"/>
        <color indexed="8"/>
        <rFont val="宋体"/>
        <charset val="134"/>
      </rPr>
      <t>蜂鸟</t>
    </r>
  </si>
  <si>
    <r>
      <t>仪表台异响</t>
    </r>
    <r>
      <rPr>
        <sz val="9"/>
        <color indexed="8"/>
        <rFont val="宋体"/>
        <charset val="134"/>
      </rPr>
      <t>，这价位的车，还</t>
    </r>
    <r>
      <rPr>
        <sz val="9"/>
        <color rgb="FFFF0000"/>
        <rFont val="宋体"/>
        <charset val="134"/>
      </rPr>
      <t>异响</t>
    </r>
    <r>
      <rPr>
        <sz val="9"/>
        <color indexed="8"/>
        <rFont val="宋体"/>
        <charset val="134"/>
      </rPr>
      <t>，真心不该</t>
    </r>
    <r>
      <rPr>
        <sz val="9"/>
        <color indexed="8"/>
        <rFont val="Calibri"/>
        <family val="2"/>
      </rPr>
      <t>……</t>
    </r>
  </si>
  <si>
    <r>
      <t>　　仪表台</t>
    </r>
    <r>
      <rPr>
        <sz val="9"/>
        <color indexed="8"/>
        <rFont val="Calibri"/>
        <family val="2"/>
      </rPr>
      <t xml:space="preserve"> </t>
    </r>
    <r>
      <rPr>
        <sz val="9"/>
        <color indexed="8"/>
        <rFont val="宋体"/>
        <charset val="134"/>
      </rPr>
      <t>在行使</t>
    </r>
    <r>
      <rPr>
        <sz val="9"/>
        <color indexed="8"/>
        <rFont val="Calibri"/>
        <family val="2"/>
      </rPr>
      <t>480</t>
    </r>
    <r>
      <rPr>
        <sz val="9"/>
        <color indexed="8"/>
        <rFont val="宋体"/>
        <charset val="134"/>
      </rPr>
      <t>大里时，异响开始。谁遇到过这样</t>
    </r>
    <r>
      <rPr>
        <sz val="9"/>
        <color indexed="8"/>
        <rFont val="MS Gothic"/>
        <family val="3"/>
      </rPr>
      <t>쒀</t>
    </r>
    <r>
      <rPr>
        <sz val="9"/>
        <color indexed="8"/>
        <rFont val="宋体"/>
        <charset val="134"/>
      </rPr>
      <t>情况</t>
    </r>
    <r>
      <rPr>
        <sz val="9"/>
        <color indexed="8"/>
        <rFont val="Calibri"/>
        <family val="2"/>
      </rPr>
      <t>?</t>
    </r>
  </si>
  <si>
    <t>480km</t>
  </si>
  <si>
    <t>http://club.autohome.com.cn/bbs/thread/6698ede290ed7d88/70701960-1.html</t>
  </si>
  <si>
    <t>明莉函语</t>
  </si>
  <si>
    <r>
      <t>["</t>
    </r>
    <r>
      <rPr>
        <sz val="9"/>
        <color indexed="8"/>
        <rFont val="宋体"/>
        <charset val="134"/>
      </rPr>
      <t>奔驰</t>
    </r>
    <r>
      <rPr>
        <sz val="9"/>
        <color indexed="8"/>
        <rFont val="Calibri"/>
        <family val="2"/>
      </rPr>
      <t>GLC","</t>
    </r>
    <r>
      <rPr>
        <sz val="9"/>
        <color indexed="8"/>
        <rFont val="宋体"/>
        <charset val="134"/>
      </rPr>
      <t>荣威</t>
    </r>
    <r>
      <rPr>
        <sz val="9"/>
        <color indexed="8"/>
        <rFont val="Calibri"/>
        <family val="2"/>
      </rPr>
      <t>RX5"]</t>
    </r>
  </si>
  <si>
    <r>
      <t>有没有解决开热</t>
    </r>
    <r>
      <rPr>
        <sz val="9"/>
        <color rgb="FFFF0000"/>
        <rFont val="宋体"/>
        <charset val="134"/>
      </rPr>
      <t>空调</t>
    </r>
    <r>
      <rPr>
        <sz val="9"/>
        <color indexed="8"/>
        <rFont val="宋体"/>
        <charset val="134"/>
      </rPr>
      <t>，前挡</t>
    </r>
    <r>
      <rPr>
        <sz val="9"/>
        <color rgb="FFFF0000"/>
        <rFont val="宋体"/>
        <charset val="134"/>
      </rPr>
      <t>玻璃</t>
    </r>
    <r>
      <rPr>
        <sz val="9"/>
        <color indexed="8"/>
        <rFont val="宋体"/>
        <charset val="134"/>
      </rPr>
      <t>下面</t>
    </r>
    <r>
      <rPr>
        <sz val="9"/>
        <color rgb="FFFF0000"/>
        <rFont val="宋体"/>
        <charset val="134"/>
      </rPr>
      <t>出风口哒哒</t>
    </r>
    <r>
      <rPr>
        <sz val="9"/>
        <color indexed="8"/>
        <rFont val="宋体"/>
        <charset val="134"/>
      </rPr>
      <t>声音的办法</t>
    </r>
  </si>
  <si>
    <r>
      <t>　　真的很烦，两次</t>
    </r>
    <r>
      <rPr>
        <sz val="9"/>
        <color indexed="8"/>
        <rFont val="Calibri"/>
        <family val="2"/>
      </rPr>
      <t>4s</t>
    </r>
    <r>
      <rPr>
        <sz val="9"/>
        <color indexed="8"/>
        <rFont val="宋体"/>
        <charset val="134"/>
      </rPr>
      <t>店处理了都没解决</t>
    </r>
  </si>
  <si>
    <t>http://club.autohome.com.cn/bbs/thread/c49210fcfd5269b4/70703335-1.html</t>
  </si>
  <si>
    <t>tigerman86</t>
  </si>
  <si>
    <r>
      <t>GLK300</t>
    </r>
    <r>
      <rPr>
        <sz val="9"/>
        <color rgb="FF000000"/>
        <rFont val="宋体"/>
        <charset val="134"/>
      </rPr>
      <t>智能大灯更换转角照明灯</t>
    </r>
  </si>
  <si>
    <r>
      <t>　　开了四年的</t>
    </r>
    <r>
      <rPr>
        <sz val="9"/>
        <color indexed="8"/>
        <rFont val="Calibri"/>
        <family val="2"/>
      </rPr>
      <t>GLK300</t>
    </r>
    <r>
      <rPr>
        <sz val="9"/>
        <color indexed="8"/>
        <rFont val="宋体"/>
        <charset val="134"/>
      </rPr>
      <t>时尚版，开了</t>
    </r>
    <r>
      <rPr>
        <sz val="9"/>
        <color indexed="8"/>
        <rFont val="Calibri"/>
        <family val="2"/>
      </rPr>
      <t>6</t>
    </r>
    <r>
      <rPr>
        <sz val="9"/>
        <color indexed="8"/>
        <rFont val="宋体"/>
        <charset val="134"/>
      </rPr>
      <t>万多公里，正常保养，刚买车的时候在爱卡发过几个帖子。因为没有什么大毛病，后面也没怎么发帖。刚要出质保期时（我三年质保加了一年延保），</t>
    </r>
    <r>
      <rPr>
        <sz val="9"/>
        <color rgb="FFFF0000"/>
        <rFont val="宋体"/>
        <charset val="134"/>
      </rPr>
      <t>转向</t>
    </r>
    <r>
      <rPr>
        <sz val="9"/>
        <color indexed="8"/>
        <rFont val="宋体"/>
        <charset val="134"/>
      </rPr>
      <t>开关突然</t>
    </r>
    <r>
      <rPr>
        <sz val="9"/>
        <color rgb="FFFF0000"/>
        <rFont val="宋体"/>
        <charset val="134"/>
      </rPr>
      <t>接触不良</t>
    </r>
    <r>
      <rPr>
        <sz val="9"/>
        <color indexed="8"/>
        <rFont val="宋体"/>
        <charset val="134"/>
      </rPr>
      <t>，可能我太守规矩，所有变道都要闪三下，用得太勤了，所以</t>
    </r>
    <r>
      <rPr>
        <sz val="9"/>
        <color rgb="FFFF0000"/>
        <rFont val="宋体"/>
        <charset val="134"/>
      </rPr>
      <t>故障</t>
    </r>
    <r>
      <rPr>
        <sz val="9"/>
        <color indexed="8"/>
        <rFont val="宋体"/>
        <charset val="134"/>
      </rPr>
      <t>了，好在</t>
    </r>
    <r>
      <rPr>
        <sz val="9"/>
        <color rgb="FFFF0000"/>
        <rFont val="宋体"/>
        <charset val="134"/>
      </rPr>
      <t>索赔</t>
    </r>
    <r>
      <rPr>
        <sz val="9"/>
        <color indexed="8"/>
        <rFont val="宋体"/>
        <charset val="134"/>
      </rPr>
      <t>到了。前一阵子突然出现了</t>
    </r>
    <r>
      <rPr>
        <sz val="9"/>
        <color rgb="FFFF0000"/>
        <rFont val="宋体"/>
        <charset val="134"/>
      </rPr>
      <t>故障</t>
    </r>
    <r>
      <rPr>
        <sz val="9"/>
        <color indexed="8"/>
        <rFont val="宋体"/>
        <charset val="134"/>
      </rPr>
      <t>代码，转角照明灯</t>
    </r>
    <r>
      <rPr>
        <sz val="9"/>
        <color rgb="FFFF0000"/>
        <rFont val="宋体"/>
        <charset val="134"/>
      </rPr>
      <t>故障</t>
    </r>
    <r>
      <rPr>
        <sz val="9"/>
        <color indexed="8"/>
        <rFont val="宋体"/>
        <charset val="134"/>
      </rPr>
      <t>，应该是</t>
    </r>
    <r>
      <rPr>
        <sz val="9"/>
        <color rgb="FFFF0000"/>
        <rFont val="宋体"/>
        <charset val="134"/>
      </rPr>
      <t>坏了</t>
    </r>
    <r>
      <rPr>
        <sz val="9"/>
        <color indexed="8"/>
        <rFont val="宋体"/>
        <charset val="134"/>
      </rPr>
      <t>，然后搜了一下帖子，只有那个</t>
    </r>
    <r>
      <rPr>
        <sz val="9"/>
        <color indexed="8"/>
        <rFont val="Calibri"/>
        <family val="2"/>
      </rPr>
      <t>E</t>
    </r>
    <r>
      <rPr>
        <sz val="9"/>
        <color indexed="8"/>
        <rFont val="宋体"/>
        <charset val="134"/>
      </rPr>
      <t>级的有这个更换图解，然后看看应该是跟这个</t>
    </r>
    <r>
      <rPr>
        <sz val="9"/>
        <color indexed="8"/>
        <rFont val="Calibri"/>
        <family val="2"/>
      </rPr>
      <t>GLK</t>
    </r>
    <r>
      <rPr>
        <sz val="9"/>
        <color indexed="8"/>
        <rFont val="宋体"/>
        <charset val="134"/>
      </rPr>
      <t>一样的吧，所以就想自己也动手做一下，又查了一下说明书，说明书上也有教你怎么换灯泡的流程。就是换的时候，因为是左侧</t>
    </r>
    <r>
      <rPr>
        <sz val="9"/>
        <color rgb="FFFF0000"/>
        <rFont val="宋体"/>
        <charset val="134"/>
      </rPr>
      <t>故障</t>
    </r>
    <r>
      <rPr>
        <sz val="9"/>
        <color indexed="8"/>
        <rFont val="宋体"/>
        <charset val="134"/>
      </rPr>
      <t>，角度问题有点麻烦，特别是那两根线，又不知怎么把线断开，幸亏我手小，我是用左手拧了灯盖然后左手伸进去更换的，手大的估计有点麻烦，呵呵。下面上图，跟大家分享一下。</t>
    </r>
    <r>
      <rPr>
        <sz val="9"/>
        <color indexed="8"/>
        <rFont val="Calibri"/>
        <family val="2"/>
      </rPr>
      <t xml:space="preserve">
</t>
    </r>
    <r>
      <rPr>
        <sz val="9"/>
        <color indexed="8"/>
        <rFont val="宋体"/>
        <charset val="134"/>
      </rPr>
      <t>　　打开</t>
    </r>
    <r>
      <rPr>
        <sz val="9"/>
        <color rgb="FFFF0000"/>
        <rFont val="宋体"/>
        <charset val="134"/>
      </rPr>
      <t>引擎盖</t>
    </r>
    <r>
      <rPr>
        <sz val="9"/>
        <color indexed="8"/>
        <rFont val="宋体"/>
        <charset val="134"/>
      </rPr>
      <t>，</t>
    </r>
    <r>
      <rPr>
        <sz val="9"/>
        <color rgb="FFFF0000"/>
        <rFont val="宋体"/>
        <charset val="134"/>
      </rPr>
      <t>左前</t>
    </r>
    <r>
      <rPr>
        <sz val="9"/>
        <color indexed="8"/>
        <rFont val="宋体"/>
        <charset val="134"/>
      </rPr>
      <t>角这个圆形盖里面就是转角照明灯。就是这两根线比较碍手。</t>
    </r>
    <r>
      <rPr>
        <sz val="9"/>
        <color indexed="8"/>
        <rFont val="Calibri"/>
        <family val="2"/>
      </rPr>
      <t xml:space="preserve">
</t>
    </r>
    <r>
      <rPr>
        <sz val="9"/>
        <color indexed="8"/>
        <rFont val="宋体"/>
        <charset val="134"/>
      </rPr>
      <t>　　德国造的，也是飞利浦</t>
    </r>
    <r>
      <rPr>
        <sz val="9"/>
        <color indexed="8"/>
        <rFont val="Calibri"/>
        <family val="2"/>
      </rPr>
      <t xml:space="preserve">H7/12V/55W/12972
</t>
    </r>
    <r>
      <rPr>
        <sz val="9"/>
        <color indexed="8"/>
        <rFont val="宋体"/>
        <charset val="134"/>
      </rPr>
      <t>　　国产飞利浦</t>
    </r>
    <r>
      <rPr>
        <sz val="9"/>
        <color indexed="8"/>
        <rFont val="Calibri"/>
        <family val="2"/>
      </rPr>
      <t xml:space="preserve">H7/12V/55W/12972
</t>
    </r>
    <r>
      <rPr>
        <sz val="9"/>
        <color indexed="8"/>
        <rFont val="宋体"/>
        <charset val="134"/>
      </rPr>
      <t>　　也可以白天拿块毛巾把</t>
    </r>
    <r>
      <rPr>
        <sz val="9"/>
        <color rgb="FFFF0000"/>
        <rFont val="宋体"/>
        <charset val="134"/>
      </rPr>
      <t>挡风玻璃</t>
    </r>
    <r>
      <rPr>
        <sz val="9"/>
        <color indexed="8"/>
        <rFont val="宋体"/>
        <charset val="134"/>
      </rPr>
      <t>上面的感光感应器挡住，这样转角照明灯</t>
    </r>
    <r>
      <rPr>
        <sz val="9"/>
        <color rgb="FFFF0000"/>
        <rFont val="宋体"/>
        <charset val="134"/>
      </rPr>
      <t>打方向</t>
    </r>
    <r>
      <rPr>
        <sz val="9"/>
        <color indexed="8"/>
        <rFont val="宋体"/>
        <charset val="134"/>
      </rPr>
      <t>时也会</t>
    </r>
    <r>
      <rPr>
        <sz val="9"/>
        <color rgb="FFFF0000"/>
        <rFont val="宋体"/>
        <charset val="134"/>
      </rPr>
      <t>亮</t>
    </r>
    <r>
      <rPr>
        <sz val="9"/>
        <color indexed="8"/>
        <rFont val="宋体"/>
        <charset val="134"/>
      </rPr>
      <t>。</t>
    </r>
    <r>
      <rPr>
        <sz val="9"/>
        <color indexed="8"/>
        <rFont val="Calibri"/>
        <family val="2"/>
      </rPr>
      <t xml:space="preserve">
</t>
    </r>
    <r>
      <rPr>
        <sz val="9"/>
        <color indexed="8"/>
        <rFont val="宋体"/>
        <charset val="134"/>
      </rPr>
      <t>　　</t>
    </r>
    <r>
      <rPr>
        <sz val="9"/>
        <color indexed="8"/>
        <rFont val="Calibri"/>
        <family val="2"/>
      </rPr>
      <t>6</t>
    </r>
    <r>
      <rPr>
        <sz val="9"/>
        <color indexed="8"/>
        <rFont val="宋体"/>
        <charset val="134"/>
      </rPr>
      <t>万公里的时候，更换了</t>
    </r>
    <r>
      <rPr>
        <sz val="9"/>
        <color rgb="FFFF0000"/>
        <rFont val="宋体"/>
        <charset val="134"/>
      </rPr>
      <t>火花塞</t>
    </r>
    <r>
      <rPr>
        <sz val="9"/>
        <color indexed="8"/>
        <rFont val="宋体"/>
        <charset val="134"/>
      </rPr>
      <t>、</t>
    </r>
    <r>
      <rPr>
        <sz val="9"/>
        <color rgb="FFFF0000"/>
        <rFont val="宋体"/>
        <charset val="134"/>
      </rPr>
      <t>变速箱机油</t>
    </r>
    <r>
      <rPr>
        <sz val="9"/>
        <color indexed="8"/>
        <rFont val="宋体"/>
        <charset val="134"/>
      </rPr>
      <t>、后</t>
    </r>
    <r>
      <rPr>
        <sz val="9"/>
        <color rgb="FFFF0000"/>
        <rFont val="宋体"/>
        <charset val="134"/>
      </rPr>
      <t>刹车片</t>
    </r>
    <r>
      <rPr>
        <sz val="9"/>
        <color indexed="8"/>
        <rFont val="宋体"/>
        <charset val="134"/>
      </rPr>
      <t>，清洗了节</t>
    </r>
    <r>
      <rPr>
        <sz val="9"/>
        <color rgb="FFFF0000"/>
        <rFont val="宋体"/>
        <charset val="134"/>
      </rPr>
      <t>气门</t>
    </r>
    <r>
      <rPr>
        <sz val="9"/>
        <color indexed="8"/>
        <rFont val="宋体"/>
        <charset val="134"/>
      </rPr>
      <t>，结果没隔多久，</t>
    </r>
    <r>
      <rPr>
        <sz val="9"/>
        <color rgb="FFFF0000"/>
        <rFont val="宋体"/>
        <charset val="134"/>
      </rPr>
      <t>发动机故障灯亮</t>
    </r>
    <r>
      <rPr>
        <sz val="9"/>
        <color indexed="8"/>
        <rFont val="宋体"/>
        <charset val="134"/>
      </rPr>
      <t>了，去</t>
    </r>
    <r>
      <rPr>
        <sz val="9"/>
        <color indexed="8"/>
        <rFont val="Calibri"/>
        <family val="2"/>
      </rPr>
      <t>4S</t>
    </r>
    <r>
      <rPr>
        <sz val="9"/>
        <color indexed="8"/>
        <rFont val="宋体"/>
        <charset val="134"/>
      </rPr>
      <t>检查说空气流量计</t>
    </r>
    <r>
      <rPr>
        <sz val="9"/>
        <color rgb="FFFF0000"/>
        <rFont val="宋体"/>
        <charset val="134"/>
      </rPr>
      <t>报警</t>
    </r>
    <r>
      <rPr>
        <sz val="9"/>
        <color indexed="8"/>
        <rFont val="宋体"/>
        <charset val="134"/>
      </rPr>
      <t>，</t>
    </r>
    <r>
      <rPr>
        <sz val="9"/>
        <color indexed="8"/>
        <rFont val="Calibri"/>
        <family val="2"/>
      </rPr>
      <t>NND</t>
    </r>
    <r>
      <rPr>
        <sz val="9"/>
        <color indexed="8"/>
        <rFont val="宋体"/>
        <charset val="134"/>
      </rPr>
      <t>，刚出四年质保，无法</t>
    </r>
    <r>
      <rPr>
        <sz val="9"/>
        <color rgb="FFFF0000"/>
        <rFont val="宋体"/>
        <charset val="134"/>
      </rPr>
      <t>索赔</t>
    </r>
    <r>
      <rPr>
        <sz val="9"/>
        <color indexed="8"/>
        <rFont val="宋体"/>
        <charset val="134"/>
      </rPr>
      <t>，然后就先没换，消了</t>
    </r>
    <r>
      <rPr>
        <sz val="9"/>
        <color rgb="FFFF0000"/>
        <rFont val="宋体"/>
        <charset val="134"/>
      </rPr>
      <t>故障</t>
    </r>
    <r>
      <rPr>
        <sz val="9"/>
        <color indexed="8"/>
        <rFont val="宋体"/>
        <charset val="134"/>
      </rPr>
      <t>码再看看，结果没两天又</t>
    </r>
    <r>
      <rPr>
        <sz val="9"/>
        <color rgb="FFFF0000"/>
        <rFont val="宋体"/>
        <charset val="134"/>
      </rPr>
      <t>亮</t>
    </r>
    <r>
      <rPr>
        <sz val="9"/>
        <color indexed="8"/>
        <rFont val="宋体"/>
        <charset val="134"/>
      </rPr>
      <t>了，然后看了许多换空气流量计的贴，就是没有</t>
    </r>
    <r>
      <rPr>
        <sz val="9"/>
        <color indexed="8"/>
        <rFont val="Calibri"/>
        <family val="2"/>
      </rPr>
      <t>GLK</t>
    </r>
    <r>
      <rPr>
        <sz val="9"/>
        <color indexed="8"/>
        <rFont val="宋体"/>
        <charset val="134"/>
      </rPr>
      <t>的，只有</t>
    </r>
    <r>
      <rPr>
        <sz val="9"/>
        <color indexed="8"/>
        <rFont val="Calibri"/>
        <family val="2"/>
      </rPr>
      <t>E</t>
    </r>
    <r>
      <rPr>
        <sz val="9"/>
        <color indexed="8"/>
        <rFont val="宋体"/>
        <charset val="134"/>
      </rPr>
      <t>级的。有时候</t>
    </r>
    <r>
      <rPr>
        <sz val="9"/>
        <color rgb="FFFF0000"/>
        <rFont val="宋体"/>
        <charset val="134"/>
      </rPr>
      <t>故障</t>
    </r>
    <r>
      <rPr>
        <sz val="9"/>
        <color indexed="8"/>
        <rFont val="宋体"/>
        <charset val="134"/>
      </rPr>
      <t>码又会自己灭了，没两天又</t>
    </r>
    <r>
      <rPr>
        <sz val="9"/>
        <color rgb="FFFF0000"/>
        <rFont val="宋体"/>
        <charset val="134"/>
      </rPr>
      <t>亮</t>
    </r>
    <r>
      <rPr>
        <sz val="9"/>
        <color indexed="8"/>
        <rFont val="宋体"/>
        <charset val="134"/>
      </rPr>
      <t>，反反复复，不知各位大虾有没有遇到，怎么处理的。我先买了电子清洗剂，准备把流量计清洗一下，如果再不行，就自己换了，</t>
    </r>
    <r>
      <rPr>
        <sz val="9"/>
        <color indexed="8"/>
        <rFont val="Calibri"/>
        <family val="2"/>
      </rPr>
      <t>TB</t>
    </r>
    <r>
      <rPr>
        <sz val="9"/>
        <color indexed="8"/>
        <rFont val="宋体"/>
        <charset val="134"/>
      </rPr>
      <t>上五百多，</t>
    </r>
    <r>
      <rPr>
        <sz val="9"/>
        <color indexed="8"/>
        <rFont val="Calibri"/>
        <family val="2"/>
      </rPr>
      <t>4S</t>
    </r>
    <r>
      <rPr>
        <sz val="9"/>
        <color indexed="8"/>
        <rFont val="宋体"/>
        <charset val="134"/>
      </rPr>
      <t>五千多。</t>
    </r>
    <r>
      <rPr>
        <sz val="9"/>
        <color indexed="8"/>
        <rFont val="Calibri"/>
        <family val="2"/>
      </rPr>
      <t xml:space="preserve">
</t>
    </r>
  </si>
  <si>
    <t>http://www.xcar.com.cn/bbs/viewthread.php?tid=32010048</t>
  </si>
  <si>
    <t>sohugh989</t>
  </si>
  <si>
    <r>
      <t>奔驰</t>
    </r>
    <r>
      <rPr>
        <sz val="9"/>
        <color indexed="8"/>
        <rFont val="Calibri"/>
        <family val="2"/>
      </rPr>
      <t xml:space="preserve">E 808 </t>
    </r>
    <r>
      <rPr>
        <sz val="9"/>
        <color indexed="8"/>
        <rFont val="宋体"/>
        <charset val="134"/>
      </rPr>
      <t>新款提车的兄弟</t>
    </r>
    <r>
      <rPr>
        <sz val="9"/>
        <color rgb="FFFF0000"/>
        <rFont val="宋体"/>
        <charset val="134"/>
      </rPr>
      <t>爆胎</t>
    </r>
    <r>
      <rPr>
        <sz val="9"/>
        <color indexed="8"/>
        <rFont val="宋体"/>
        <charset val="134"/>
      </rPr>
      <t>情况有改善吗？</t>
    </r>
  </si>
  <si>
    <r>
      <t>　　如题，老款好像爆胎特别严重，有没有新款</t>
    </r>
    <r>
      <rPr>
        <sz val="9"/>
        <color indexed="8"/>
        <rFont val="Calibri"/>
        <family val="2"/>
      </rPr>
      <t>808</t>
    </r>
    <r>
      <rPr>
        <sz val="9"/>
        <color indexed="8"/>
        <rFont val="宋体"/>
        <charset val="134"/>
      </rPr>
      <t>提车的兄弟，告知一下爆胎的多不？</t>
    </r>
  </si>
  <si>
    <t>http://club.autohome.com.cn/bbs/thread/3bbd75a39f7cbbb9/70703730-1.html</t>
  </si>
  <si>
    <r>
      <t>深圳</t>
    </r>
    <r>
      <rPr>
        <sz val="9"/>
        <color indexed="8"/>
        <rFont val="Calibri"/>
        <family val="2"/>
      </rPr>
      <t>_</t>
    </r>
    <r>
      <rPr>
        <sz val="9"/>
        <color indexed="8"/>
        <rFont val="宋体"/>
        <charset val="134"/>
      </rPr>
      <t>老田</t>
    </r>
  </si>
  <si>
    <t>跪求大神指导</t>
  </si>
  <si>
    <r>
      <t>　　　</t>
    </r>
    <r>
      <rPr>
        <sz val="9"/>
        <color rgb="FF000000"/>
        <rFont val="Calibri"/>
        <family val="2"/>
      </rPr>
      <t>W221</t>
    </r>
    <r>
      <rPr>
        <sz val="9"/>
        <color rgb="FF000000"/>
        <rFont val="宋体"/>
        <charset val="134"/>
      </rPr>
      <t>的车</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仪表台异响，有没有同样遭遇的，拆了三次没有根治，有同样情况的是哪里在响？</t>
    </r>
    <r>
      <rPr>
        <sz val="9"/>
        <color rgb="FF000000"/>
        <rFont val="Calibri"/>
        <family val="2"/>
      </rPr>
      <t xml:space="preserve"> </t>
    </r>
    <r>
      <rPr>
        <sz val="9"/>
        <color rgb="FF000000"/>
        <rFont val="宋体"/>
        <charset val="134"/>
      </rPr>
      <t>　　</t>
    </r>
    <r>
      <rPr>
        <sz val="9"/>
        <color rgb="FF000000"/>
        <rFont val="Calibri"/>
        <family val="2"/>
      </rPr>
      <t>2.</t>
    </r>
    <r>
      <rPr>
        <sz val="9"/>
        <color rgb="FF000000"/>
        <rFont val="宋体"/>
        <charset val="134"/>
      </rPr>
      <t>主驾副驾两个车门内的机构，会莫名其妙突然运转一下，嗡</t>
    </r>
    <r>
      <rPr>
        <sz val="9"/>
        <color rgb="FF000000"/>
        <rFont val="Calibri"/>
        <family val="2"/>
      </rPr>
      <t>…</t>
    </r>
    <r>
      <rPr>
        <sz val="9"/>
        <color rgb="FF000000"/>
        <rFont val="宋体"/>
        <charset val="134"/>
      </rPr>
      <t>卡！是否通过刷车载电脑可以解决？</t>
    </r>
    <r>
      <rPr>
        <sz val="9"/>
        <color rgb="FF000000"/>
        <rFont val="Calibri"/>
        <family val="2"/>
      </rPr>
      <t xml:space="preserve"> </t>
    </r>
    <r>
      <rPr>
        <sz val="9"/>
        <color rgb="FF000000"/>
        <rFont val="宋体"/>
        <charset val="134"/>
      </rPr>
      <t>　　</t>
    </r>
    <r>
      <rPr>
        <sz val="9"/>
        <color rgb="FF000000"/>
        <rFont val="Calibri"/>
        <family val="2"/>
      </rPr>
      <t>3.</t>
    </r>
    <r>
      <rPr>
        <sz val="9"/>
        <color rgb="FF000000"/>
        <rFont val="宋体"/>
        <charset val="134"/>
      </rPr>
      <t>换挡顿挫还是比较明显的，而且松油门后转速不减，是否可以通过刷车载电脑解决？</t>
    </r>
    <r>
      <rPr>
        <sz val="9"/>
        <color rgb="FF000000"/>
        <rFont val="Calibri"/>
        <family val="2"/>
      </rPr>
      <t>4S</t>
    </r>
    <r>
      <rPr>
        <sz val="9"/>
        <color rgb="FF000000"/>
        <rFont val="宋体"/>
        <charset val="134"/>
      </rPr>
      <t>店提供刷机服务？大概多少钱？</t>
    </r>
    <r>
      <rPr>
        <sz val="9"/>
        <color rgb="FF000000"/>
        <rFont val="Calibri"/>
        <family val="2"/>
      </rPr>
      <t xml:space="preserve"> </t>
    </r>
    <r>
      <rPr>
        <sz val="9"/>
        <color rgb="FF000000"/>
        <rFont val="宋体"/>
        <charset val="134"/>
      </rPr>
      <t>　　</t>
    </r>
    <r>
      <rPr>
        <sz val="9"/>
        <color rgb="FF000000"/>
        <rFont val="Calibri"/>
        <family val="2"/>
      </rPr>
      <t>4.</t>
    </r>
    <r>
      <rPr>
        <sz val="9"/>
        <color rgb="FF000000"/>
        <rFont val="宋体"/>
        <charset val="134"/>
      </rPr>
      <t>雨刷有时候往左边摆到最底部时候异响，有时候不响，换了新的雨刮片也不行，是否考虑是雨刷的动机有问题？</t>
    </r>
  </si>
  <si>
    <t>http://club.autohome.com.cn/bbs/thread/eb88009fafddfb58/70705819-1.html</t>
  </si>
  <si>
    <t>驾车去远方</t>
  </si>
  <si>
    <r>
      <t>["</t>
    </r>
    <r>
      <rPr>
        <sz val="9"/>
        <color indexed="8"/>
        <rFont val="宋体"/>
        <charset val="134"/>
      </rPr>
      <t>凯迪拉克</t>
    </r>
    <r>
      <rPr>
        <sz val="9"/>
        <color indexed="8"/>
        <rFont val="Calibri"/>
        <family val="2"/>
      </rPr>
      <t>XTS","</t>
    </r>
    <r>
      <rPr>
        <sz val="9"/>
        <color indexed="8"/>
        <rFont val="宋体"/>
        <charset val="134"/>
      </rPr>
      <t>英菲尼迪</t>
    </r>
    <r>
      <rPr>
        <sz val="9"/>
        <color indexed="8"/>
        <rFont val="Calibri"/>
        <family val="2"/>
      </rPr>
      <t>Q50L"]</t>
    </r>
  </si>
  <si>
    <r>
      <t>冷车</t>
    </r>
    <r>
      <rPr>
        <sz val="9"/>
        <color rgb="FFFF0000"/>
        <rFont val="宋体"/>
        <charset val="134"/>
      </rPr>
      <t>转向异响</t>
    </r>
  </si>
  <si>
    <r>
      <t>　　早上启动车转响时底盘蹦蹦的响，</t>
    </r>
    <r>
      <rPr>
        <sz val="9"/>
        <color indexed="8"/>
        <rFont val="Calibri"/>
        <family val="2"/>
      </rPr>
      <t>4s</t>
    </r>
    <r>
      <rPr>
        <sz val="9"/>
        <color indexed="8"/>
        <rFont val="宋体"/>
        <charset val="134"/>
      </rPr>
      <t>说是防爆胎的原因，车热了就没这情况，大家遇见了么？</t>
    </r>
  </si>
  <si>
    <t>http://club.autohome.com.cn/bbs/thread/47f5bf97aaa669d9/70705954-1.html</t>
  </si>
  <si>
    <t>fu19816</t>
  </si>
  <si>
    <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 xml:space="preserve">GLA </t>
    </r>
    <r>
      <rPr>
        <sz val="9"/>
        <color indexed="8"/>
        <rFont val="宋体"/>
        <charset val="134"/>
      </rPr>
      <t>新车</t>
    </r>
    <r>
      <rPr>
        <sz val="9"/>
        <color rgb="FFFF0000"/>
        <rFont val="宋体"/>
        <charset val="134"/>
      </rPr>
      <t>中控屏</t>
    </r>
    <r>
      <rPr>
        <sz val="9"/>
        <color indexed="8"/>
        <rFont val="宋体"/>
        <charset val="134"/>
      </rPr>
      <t>无故</t>
    </r>
    <r>
      <rPr>
        <sz val="9"/>
        <color rgb="FFFF0000"/>
        <rFont val="宋体"/>
        <charset val="134"/>
      </rPr>
      <t>黑屏</t>
    </r>
    <r>
      <rPr>
        <sz val="9"/>
        <color indexed="8"/>
        <rFont val="宋体"/>
        <charset val="134"/>
      </rPr>
      <t>，还出现过</t>
    </r>
    <r>
      <rPr>
        <sz val="9"/>
        <color rgb="FFFF0000"/>
        <rFont val="宋体"/>
        <charset val="134"/>
      </rPr>
      <t>打不着</t>
    </r>
    <r>
      <rPr>
        <sz val="9"/>
        <color indexed="8"/>
        <rFont val="宋体"/>
        <charset val="134"/>
      </rPr>
      <t>火的情况</t>
    </r>
  </si>
  <si>
    <r>
      <t xml:space="preserve">
</t>
    </r>
    <r>
      <rPr>
        <sz val="9"/>
        <color rgb="FF000000"/>
        <rFont val="Arial"/>
        <family val="2"/>
      </rPr>
      <t xml:space="preserve">						</t>
    </r>
    <r>
      <rPr>
        <sz val="9"/>
        <color rgb="FF000000"/>
        <rFont val="Calibri"/>
        <family val="2"/>
      </rPr>
      <t>2017</t>
    </r>
    <r>
      <rPr>
        <sz val="9"/>
        <color rgb="FF000000"/>
        <rFont val="宋体"/>
        <charset val="134"/>
      </rPr>
      <t>年</t>
    </r>
    <r>
      <rPr>
        <sz val="9"/>
        <color rgb="FF000000"/>
        <rFont val="Calibri"/>
        <family val="2"/>
      </rPr>
      <t>12</t>
    </r>
    <r>
      <rPr>
        <sz val="9"/>
        <color rgb="FF000000"/>
        <rFont val="宋体"/>
        <charset val="134"/>
      </rPr>
      <t>月</t>
    </r>
    <r>
      <rPr>
        <sz val="9"/>
        <color rgb="FF000000"/>
        <rFont val="Calibri"/>
        <family val="2"/>
      </rPr>
      <t>26</t>
    </r>
    <r>
      <rPr>
        <sz val="9"/>
        <color rgb="FF000000"/>
        <rFont val="宋体"/>
        <charset val="134"/>
      </rPr>
      <t>号提的车，开了一个礼拜，不知</t>
    </r>
    <r>
      <rPr>
        <sz val="9"/>
        <color rgb="FFFF0000"/>
        <rFont val="宋体"/>
        <charset val="134"/>
      </rPr>
      <t>什么原因中控屏幕</t>
    </r>
    <r>
      <rPr>
        <sz val="9"/>
        <color rgb="FF000000"/>
        <rFont val="宋体"/>
        <charset val="134"/>
      </rPr>
      <t>就</t>
    </r>
    <r>
      <rPr>
        <sz val="9"/>
        <color rgb="FFFF0000"/>
        <rFont val="宋体"/>
        <charset val="134"/>
      </rPr>
      <t>黑屏</t>
    </r>
    <r>
      <rPr>
        <sz val="9"/>
        <color rgb="FF000000"/>
        <rFont val="宋体"/>
        <charset val="134"/>
      </rPr>
      <t>了。</t>
    </r>
    <r>
      <rPr>
        <sz val="9"/>
        <color rgb="FF000000"/>
        <rFont val="Calibri"/>
        <family val="2"/>
      </rPr>
      <t>2018</t>
    </r>
    <r>
      <rPr>
        <sz val="9"/>
        <color rgb="FF000000"/>
        <rFont val="宋体"/>
        <charset val="134"/>
      </rPr>
      <t>年</t>
    </r>
    <r>
      <rPr>
        <sz val="9"/>
        <color rgb="FF000000"/>
        <rFont val="Calibri"/>
        <family val="2"/>
      </rPr>
      <t>1</t>
    </r>
    <r>
      <rPr>
        <sz val="9"/>
        <color rgb="FF000000"/>
        <rFont val="宋体"/>
        <charset val="134"/>
      </rPr>
      <t>月</t>
    </r>
    <r>
      <rPr>
        <sz val="9"/>
        <color rgb="FF000000"/>
        <rFont val="Calibri"/>
        <family val="2"/>
      </rPr>
      <t>29</t>
    </r>
    <r>
      <rPr>
        <sz val="9"/>
        <color rgb="FF000000"/>
        <rFont val="宋体"/>
        <charset val="134"/>
      </rPr>
      <t>号早晨也就是提车一个月左右，</t>
    </r>
    <r>
      <rPr>
        <sz val="9"/>
        <color rgb="FFFF0000"/>
        <rFont val="宋体"/>
        <charset val="134"/>
      </rPr>
      <t>车辆</t>
    </r>
    <r>
      <rPr>
        <sz val="9"/>
        <color rgb="FF000000"/>
        <rFont val="宋体"/>
        <charset val="134"/>
      </rPr>
      <t>就出现</t>
    </r>
    <r>
      <rPr>
        <sz val="9"/>
        <color rgb="FFFF0000"/>
        <rFont val="宋体"/>
        <charset val="134"/>
      </rPr>
      <t>打不着</t>
    </r>
    <r>
      <rPr>
        <sz val="9"/>
        <color rgb="FF000000"/>
        <rFont val="宋体"/>
        <charset val="134"/>
      </rPr>
      <t>火的情况了。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QT263786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 xml:space="preserve">GLA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 xml:space="preserve">GLA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张先生</t>
    </r>
    <r>
      <rPr>
        <sz val="9"/>
        <color rgb="FF000000"/>
        <rFont val="Calibri"/>
        <family val="2"/>
      </rPr>
      <t>[</t>
    </r>
    <r>
      <rPr>
        <sz val="9"/>
        <color rgb="FF000000"/>
        <rFont val="宋体"/>
        <charset val="134"/>
      </rPr>
      <t>系统已对姓名做处理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投诉车型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2017</t>
    </r>
    <r>
      <rPr>
        <sz val="9"/>
        <color rgb="FF000000"/>
        <rFont val="宋体"/>
        <charset val="134"/>
      </rPr>
      <t>款</t>
    </r>
    <r>
      <rPr>
        <sz val="9"/>
        <color rgb="FF000000"/>
        <rFont val="Calibri"/>
        <family val="2"/>
      </rPr>
      <t xml:space="preserve"> GLA 200 </t>
    </r>
    <r>
      <rPr>
        <sz val="9"/>
        <color rgb="FF000000"/>
        <rFont val="宋体"/>
        <charset val="134"/>
      </rPr>
      <t>动感型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2018-01-29 23:16:36.0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SUV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山东省</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淄博市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张店区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山泉路吉星</t>
    </r>
    <r>
      <rPr>
        <sz val="9"/>
        <color rgb="FFFF0000"/>
        <rFont val="宋体"/>
        <charset val="134"/>
      </rPr>
      <t>奔驰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FF0000"/>
        <rFont val="宋体"/>
        <charset val="134"/>
      </rPr>
      <t>车辆</t>
    </r>
    <r>
      <rPr>
        <sz val="9"/>
        <color rgb="FF000000"/>
        <rFont val="宋体"/>
        <charset val="134"/>
      </rPr>
      <t>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首保期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1200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4008303274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购车时间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2017-12-28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质量问题</t>
    </r>
    <r>
      <rPr>
        <sz val="9"/>
        <color rgb="FF000000"/>
        <rFont val="Calibri"/>
        <family val="2"/>
      </rPr>
      <t>(</t>
    </r>
    <r>
      <rPr>
        <sz val="9"/>
        <color rgb="FF000000"/>
        <rFont val="宋体"/>
        <charset val="134"/>
      </rPr>
      <t>发动机</t>
    </r>
    <r>
      <rPr>
        <sz val="9"/>
        <color rgb="FF000000"/>
        <rFont val="Calibri"/>
        <family val="2"/>
      </rPr>
      <t>&amp;nbsp;</t>
    </r>
    <r>
      <rPr>
        <sz val="9"/>
        <color rgb="FF000000"/>
        <rFont val="宋体"/>
        <charset val="134"/>
      </rPr>
      <t>车身及电气</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赔偿、</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</si>
  <si>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http://www.qctsw.com/tousu/content/263786.html</t>
  </si>
  <si>
    <r>
      <t>驾驶室车门异响</t>
    </r>
    <r>
      <rPr>
        <sz val="9"/>
        <color indexed="8"/>
        <rFont val="宋体"/>
        <charset val="134"/>
      </rPr>
      <t>。</t>
    </r>
  </si>
  <si>
    <r>
      <t>　　</t>
    </r>
    <r>
      <rPr>
        <sz val="9"/>
        <color indexed="8"/>
        <rFont val="Calibri"/>
        <family val="2"/>
      </rPr>
      <t>ἰ</t>
    </r>
    <r>
      <rPr>
        <sz val="9"/>
        <color indexed="8"/>
        <rFont val="宋体"/>
        <charset val="134"/>
      </rPr>
      <t>像记</t>
    </r>
    <r>
      <rPr>
        <sz val="9"/>
        <color indexed="8"/>
        <rFont val="Calibri"/>
        <family val="2"/>
      </rPr>
      <t>ؠ</t>
    </r>
    <r>
      <rPr>
        <sz val="9"/>
        <color indexed="8"/>
        <rFont val="宋体"/>
        <charset val="134"/>
      </rPr>
      <t>有车友解决</t>
    </r>
    <r>
      <rPr>
        <sz val="9"/>
        <color indexed="8"/>
        <rFont val="Calibri"/>
        <family val="2"/>
      </rPr>
      <t>װ</t>
    </r>
    <r>
      <rPr>
        <sz val="9"/>
        <color indexed="8"/>
        <rFont val="宋体"/>
        <charset val="134"/>
      </rPr>
      <t>这个问题，</t>
    </r>
    <r>
      <rPr>
        <sz val="9"/>
        <color rgb="FFFF0000"/>
        <rFont val="宋体"/>
        <charset val="134"/>
      </rPr>
      <t>异响</t>
    </r>
    <r>
      <rPr>
        <sz val="9"/>
        <color indexed="8"/>
        <rFont val="宋体"/>
        <charset val="134"/>
      </rPr>
      <t>也是时有时无，感觉就是塑料的声音，解决</t>
    </r>
    <r>
      <rPr>
        <sz val="9"/>
        <color indexed="8"/>
        <rFont val="Calibri"/>
        <family val="2"/>
      </rPr>
      <t>ؠ</t>
    </r>
    <r>
      <rPr>
        <sz val="9"/>
        <color indexed="8"/>
        <rFont val="宋体"/>
        <charset val="134"/>
      </rPr>
      <t>了最</t>
    </r>
    <r>
      <rPr>
        <sz val="9"/>
        <color indexed="8"/>
        <rFont val="Calibri"/>
        <family val="2"/>
      </rPr>
      <t>ἰ</t>
    </r>
    <r>
      <rPr>
        <sz val="9"/>
        <color indexed="8"/>
        <rFont val="宋体"/>
        <charset val="134"/>
      </rPr>
      <t>，解决不了也无所谓啦</t>
    </r>
    <r>
      <rPr>
        <sz val="9"/>
        <color indexed="8"/>
        <rFont val="Calibri"/>
        <family val="2"/>
      </rPr>
      <t xml:space="preserve">
</t>
    </r>
  </si>
  <si>
    <t>http://club.autohome.com.cn/bbs/thread/33a4178f1a0b0ccd/70706825-1.html</t>
  </si>
  <si>
    <t>祥云大洋洋</t>
  </si>
  <si>
    <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</si>
  <si>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t>大理</t>
  </si>
  <si>
    <t>da li</t>
  </si>
  <si>
    <r>
      <t>2011</t>
    </r>
    <r>
      <rPr>
        <sz val="9"/>
        <color indexed="8"/>
        <rFont val="宋体"/>
        <charset val="134"/>
      </rPr>
      <t>款的</t>
    </r>
    <r>
      <rPr>
        <sz val="9"/>
        <color indexed="8"/>
        <rFont val="Calibri"/>
        <family val="2"/>
      </rPr>
      <t>E200</t>
    </r>
    <r>
      <rPr>
        <sz val="9"/>
        <color indexed="8"/>
        <rFont val="宋体"/>
        <charset val="134"/>
      </rPr>
      <t>冷车发动，刚起步</t>
    </r>
    <r>
      <rPr>
        <sz val="9"/>
        <color rgb="FFFF0000"/>
        <rFont val="宋体"/>
        <charset val="134"/>
      </rPr>
      <t>发动机抖动</t>
    </r>
    <r>
      <rPr>
        <sz val="9"/>
        <color indexed="8"/>
        <rFont val="宋体"/>
        <charset val="134"/>
      </rPr>
      <t>利害</t>
    </r>
  </si>
  <si>
    <r>
      <t>　　</t>
    </r>
    <r>
      <rPr>
        <sz val="9"/>
        <color indexed="8"/>
        <rFont val="Calibri"/>
        <family val="2"/>
      </rPr>
      <t>2011</t>
    </r>
    <r>
      <rPr>
        <sz val="9"/>
        <color indexed="8"/>
        <rFont val="宋体"/>
        <charset val="134"/>
      </rPr>
      <t>款的</t>
    </r>
    <r>
      <rPr>
        <sz val="9"/>
        <color indexed="8"/>
        <rFont val="Calibri"/>
        <family val="2"/>
      </rPr>
      <t>E200</t>
    </r>
    <r>
      <rPr>
        <sz val="9"/>
        <color indexed="8"/>
        <rFont val="宋体"/>
        <charset val="134"/>
      </rPr>
      <t>开了</t>
    </r>
    <r>
      <rPr>
        <sz val="9"/>
        <color indexed="8"/>
        <rFont val="Calibri"/>
        <family val="2"/>
      </rPr>
      <t>18</t>
    </r>
    <r>
      <rPr>
        <sz val="9"/>
        <color indexed="8"/>
        <rFont val="宋体"/>
        <charset val="134"/>
      </rPr>
      <t>万公里冷车发动，感觉起步</t>
    </r>
    <r>
      <rPr>
        <sz val="9"/>
        <color rgb="FFFF0000"/>
        <rFont val="宋体"/>
        <charset val="134"/>
      </rPr>
      <t>发动机抖动</t>
    </r>
    <r>
      <rPr>
        <sz val="9"/>
        <color indexed="8"/>
        <rFont val="宋体"/>
        <charset val="134"/>
      </rPr>
      <t>利害，还有卡卡的声音，怠速就没声音，水温升到</t>
    </r>
    <r>
      <rPr>
        <sz val="9"/>
        <color indexed="8"/>
        <rFont val="Calibri"/>
        <family val="2"/>
      </rPr>
      <t>60</t>
    </r>
    <r>
      <rPr>
        <sz val="9"/>
        <color indexed="8"/>
        <rFont val="宋体"/>
        <charset val="134"/>
      </rPr>
      <t>度，也就行驶平稳了，还有</t>
    </r>
    <r>
      <rPr>
        <sz val="9"/>
        <color rgb="FFFF0000"/>
        <rFont val="宋体"/>
        <charset val="134"/>
      </rPr>
      <t>转向</t>
    </r>
    <r>
      <rPr>
        <sz val="9"/>
        <color indexed="8"/>
        <rFont val="宋体"/>
        <charset val="134"/>
      </rPr>
      <t>也有</t>
    </r>
    <r>
      <rPr>
        <sz val="9"/>
        <color rgb="FFFF0000"/>
        <rFont val="宋体"/>
        <charset val="134"/>
      </rPr>
      <t>唧唧</t>
    </r>
    <r>
      <rPr>
        <sz val="9"/>
        <color indexed="8"/>
        <rFont val="宋体"/>
        <charset val="134"/>
      </rPr>
      <t>的声音，热车好很多，感觉是</t>
    </r>
    <r>
      <rPr>
        <sz val="9"/>
        <color rgb="FFFF0000"/>
        <rFont val="宋体"/>
        <charset val="134"/>
      </rPr>
      <t>发动机</t>
    </r>
    <r>
      <rPr>
        <sz val="9"/>
        <color indexed="8"/>
        <rFont val="宋体"/>
        <charset val="134"/>
      </rPr>
      <t>那个支架</t>
    </r>
    <r>
      <rPr>
        <sz val="9"/>
        <color rgb="FFFF0000"/>
        <rFont val="宋体"/>
        <charset val="134"/>
      </rPr>
      <t>老化</t>
    </r>
    <r>
      <rPr>
        <sz val="9"/>
        <color indexed="8"/>
        <rFont val="宋体"/>
        <charset val="134"/>
      </rPr>
      <t>了，请教严</t>
    </r>
  </si>
  <si>
    <t>http://www.xcar.com.cn/bbs/viewthread.php?tid=32012578</t>
  </si>
  <si>
    <t>xuser13986766</t>
  </si>
  <si>
    <r>
      <t>关于</t>
    </r>
    <r>
      <rPr>
        <sz val="9"/>
        <color rgb="FFFF0000"/>
        <rFont val="Calibri"/>
        <family val="2"/>
      </rPr>
      <t>smart</t>
    </r>
    <r>
      <rPr>
        <sz val="9"/>
        <color rgb="FFFF0000"/>
        <rFont val="宋体"/>
        <charset val="134"/>
      </rPr>
      <t>乳化</t>
    </r>
    <r>
      <rPr>
        <sz val="9"/>
        <color indexed="8"/>
        <rFont val="宋体"/>
        <charset val="134"/>
      </rPr>
      <t>以后的事</t>
    </r>
  </si>
  <si>
    <r>
      <t>　　如果</t>
    </r>
    <r>
      <rPr>
        <sz val="9"/>
        <color rgb="FFFF0000"/>
        <rFont val="宋体"/>
        <charset val="134"/>
      </rPr>
      <t>乳化</t>
    </r>
    <r>
      <rPr>
        <sz val="9"/>
        <color rgb="FF000000"/>
        <rFont val="宋体"/>
        <charset val="134"/>
      </rPr>
      <t>了直接去</t>
    </r>
    <r>
      <rPr>
        <sz val="9"/>
        <color rgb="FF000000"/>
        <rFont val="Calibri"/>
        <family val="2"/>
      </rPr>
      <t>4S</t>
    </r>
    <r>
      <rPr>
        <sz val="9"/>
        <color rgb="FF000000"/>
        <rFont val="宋体"/>
        <charset val="134"/>
      </rPr>
      <t>吗？你们去了都</t>
    </r>
    <r>
      <rPr>
        <sz val="9"/>
        <color rgb="FF000000"/>
        <rFont val="MS Gothic"/>
        <family val="3"/>
      </rPr>
      <t>了</t>
    </r>
    <r>
      <rPr>
        <sz val="9"/>
        <color rgb="FF000000"/>
        <rFont val="宋体"/>
        <charset val="134"/>
      </rPr>
      <t>怎么处理</t>
    </r>
    <r>
      <rPr>
        <sz val="9"/>
        <color rgb="FF000000"/>
        <rFont val="MS Gothic"/>
        <family val="3"/>
      </rPr>
      <t>的</t>
    </r>
    <r>
      <rPr>
        <sz val="9"/>
        <color rgb="FF000000"/>
        <rFont val="宋体"/>
        <charset val="134"/>
      </rPr>
      <t>？</t>
    </r>
  </si>
  <si>
    <t>http://club.autohome.com.cn/bbs/thread/0576403047cd0a8c/70707596-1.html</t>
  </si>
  <si>
    <t>把命都给了你</t>
  </si>
  <si>
    <r>
      <t>smart fortwo2016</t>
    </r>
    <r>
      <rPr>
        <sz val="9"/>
        <color indexed="8"/>
        <rFont val="宋体"/>
        <charset val="134"/>
      </rPr>
      <t>款</t>
    </r>
    <r>
      <rPr>
        <sz val="9"/>
        <color indexed="8"/>
        <rFont val="Calibri"/>
        <family val="2"/>
      </rPr>
      <t xml:space="preserve"> 0.9T </t>
    </r>
    <r>
      <rPr>
        <sz val="9"/>
        <color indexed="8"/>
        <rFont val="宋体"/>
        <charset val="134"/>
      </rPr>
      <t>硬顶先锋版</t>
    </r>
  </si>
  <si>
    <t>bo zhou</t>
  </si>
  <si>
    <r>
      <t>6</t>
    </r>
    <r>
      <rPr>
        <sz val="9"/>
        <color indexed="8"/>
        <rFont val="宋体"/>
        <charset val="134"/>
      </rPr>
      <t>万公里</t>
    </r>
    <r>
      <rPr>
        <sz val="9"/>
        <color indexed="8"/>
        <rFont val="Calibri"/>
        <family val="2"/>
      </rPr>
      <t>S320L</t>
    </r>
    <r>
      <rPr>
        <sz val="9"/>
        <color indexed="8"/>
        <rFont val="宋体"/>
        <charset val="134"/>
      </rPr>
      <t>保养后，前排</t>
    </r>
    <r>
      <rPr>
        <sz val="9"/>
        <color rgb="FFFF0000"/>
        <rFont val="宋体"/>
        <charset val="134"/>
      </rPr>
      <t>中控</t>
    </r>
    <r>
      <rPr>
        <sz val="9"/>
        <color indexed="8"/>
        <rFont val="宋体"/>
        <charset val="134"/>
      </rPr>
      <t>右侧出现有规律的心跳</t>
    </r>
    <r>
      <rPr>
        <sz val="9"/>
        <color rgb="FFFF0000"/>
        <rFont val="宋体"/>
        <charset val="134"/>
      </rPr>
      <t>声音</t>
    </r>
  </si>
  <si>
    <r>
      <t>　　保养后，</t>
    </r>
    <r>
      <rPr>
        <sz val="9"/>
        <color rgb="FFFF0000"/>
        <rFont val="宋体"/>
        <charset val="134"/>
      </rPr>
      <t>空调</t>
    </r>
    <r>
      <rPr>
        <sz val="9"/>
        <color indexed="8"/>
        <rFont val="宋体"/>
        <charset val="134"/>
      </rPr>
      <t>出风量最小调到</t>
    </r>
    <r>
      <rPr>
        <sz val="9"/>
        <color indexed="8"/>
        <rFont val="Calibri"/>
        <family val="2"/>
      </rPr>
      <t>1</t>
    </r>
    <r>
      <rPr>
        <sz val="9"/>
        <color indexed="8"/>
        <rFont val="宋体"/>
        <charset val="134"/>
      </rPr>
      <t>后，前排</t>
    </r>
    <r>
      <rPr>
        <sz val="9"/>
        <color rgb="FFFF0000"/>
        <rFont val="宋体"/>
        <charset val="134"/>
      </rPr>
      <t>中控</t>
    </r>
    <r>
      <rPr>
        <sz val="9"/>
        <color indexed="8"/>
        <rFont val="宋体"/>
        <charset val="134"/>
      </rPr>
      <t>右侧或者</t>
    </r>
    <r>
      <rPr>
        <sz val="9"/>
        <color rgb="FFFF0000"/>
        <rFont val="宋体"/>
        <charset val="134"/>
      </rPr>
      <t>车门</t>
    </r>
    <r>
      <rPr>
        <sz val="9"/>
        <color indexed="8"/>
        <rFont val="宋体"/>
        <charset val="134"/>
      </rPr>
      <t>位置，出现</t>
    </r>
    <r>
      <rPr>
        <sz val="9"/>
        <color rgb="FFFF0000"/>
        <rFont val="宋体"/>
        <charset val="134"/>
      </rPr>
      <t>大</t>
    </r>
    <r>
      <rPr>
        <sz val="9"/>
        <color indexed="8"/>
        <rFont val="宋体"/>
        <charset val="134"/>
      </rPr>
      <t>约每</t>
    </r>
    <r>
      <rPr>
        <sz val="9"/>
        <color indexed="8"/>
        <rFont val="Calibri"/>
        <family val="2"/>
      </rPr>
      <t>4</t>
    </r>
    <r>
      <rPr>
        <sz val="9"/>
        <color indexed="8"/>
        <rFont val="宋体"/>
        <charset val="134"/>
      </rPr>
      <t>一</t>
    </r>
    <r>
      <rPr>
        <sz val="9"/>
        <color indexed="8"/>
        <rFont val="Calibri"/>
        <family val="2"/>
      </rPr>
      <t>5</t>
    </r>
    <r>
      <rPr>
        <sz val="9"/>
        <color indexed="8"/>
        <rFont val="宋体"/>
        <charset val="134"/>
      </rPr>
      <t>秒间隔有规律的象心脏</t>
    </r>
    <r>
      <rPr>
        <sz val="9"/>
        <color rgb="FFFF0000"/>
        <rFont val="宋体"/>
        <charset val="134"/>
      </rPr>
      <t>跳动</t>
    </r>
    <r>
      <rPr>
        <sz val="9"/>
        <color indexed="8"/>
        <rFont val="宋体"/>
        <charset val="134"/>
      </rPr>
      <t>的那种心跳</t>
    </r>
    <r>
      <rPr>
        <sz val="9"/>
        <color rgb="FFFF0000"/>
        <rFont val="宋体"/>
        <charset val="134"/>
      </rPr>
      <t>声音</t>
    </r>
    <r>
      <rPr>
        <sz val="9"/>
        <color indexed="8"/>
        <rFont val="宋体"/>
        <charset val="134"/>
      </rPr>
      <t>，修理小哥说是</t>
    </r>
    <r>
      <rPr>
        <sz val="9"/>
        <color rgb="FFFF0000"/>
        <rFont val="宋体"/>
        <charset val="134"/>
      </rPr>
      <t>空调出风口</t>
    </r>
    <r>
      <rPr>
        <sz val="9"/>
        <color indexed="8"/>
        <rFont val="宋体"/>
        <charset val="134"/>
      </rPr>
      <t>电机有咣当，不碍事，求助各位</t>
    </r>
    <r>
      <rPr>
        <sz val="9"/>
        <color rgb="FFFF0000"/>
        <rFont val="宋体"/>
        <charset val="134"/>
      </rPr>
      <t>大</t>
    </r>
    <r>
      <rPr>
        <sz val="9"/>
        <color indexed="8"/>
        <rFont val="宋体"/>
        <charset val="134"/>
      </rPr>
      <t>侠，指点一二，什幺原因</t>
    </r>
    <r>
      <rPr>
        <sz val="9"/>
        <color indexed="8"/>
        <rFont val="Calibri"/>
        <family val="2"/>
      </rPr>
      <t>?</t>
    </r>
    <r>
      <rPr>
        <sz val="9"/>
        <color indexed="8"/>
        <rFont val="宋体"/>
        <charset val="134"/>
      </rPr>
      <t>有</t>
    </r>
    <r>
      <rPr>
        <sz val="9"/>
        <color rgb="FFFF0000"/>
        <rFont val="宋体"/>
        <charset val="134"/>
      </rPr>
      <t>大</t>
    </r>
    <r>
      <rPr>
        <sz val="9"/>
        <color indexed="8"/>
        <rFont val="宋体"/>
        <charset val="134"/>
      </rPr>
      <t>问题不？</t>
    </r>
    <r>
      <rPr>
        <sz val="9"/>
        <color indexed="8"/>
        <rFont val="Calibri"/>
        <family val="2"/>
      </rPr>
      <t xml:space="preserve"> </t>
    </r>
  </si>
  <si>
    <t>http://www.xcar.com.cn/bbs/viewthread.php?tid=32015167</t>
  </si>
  <si>
    <t>公子小白了</t>
  </si>
  <si>
    <r>
      <t>新</t>
    </r>
    <r>
      <rPr>
        <sz val="9"/>
        <color indexed="8"/>
        <rFont val="Calibri"/>
        <family val="2"/>
      </rPr>
      <t>E300</t>
    </r>
    <r>
      <rPr>
        <sz val="9"/>
        <color rgb="FFFF0000"/>
        <rFont val="宋体"/>
        <charset val="134"/>
      </rPr>
      <t>空调异响</t>
    </r>
    <r>
      <rPr>
        <sz val="9"/>
        <color indexed="8"/>
        <rFont val="宋体"/>
        <charset val="134"/>
      </rPr>
      <t>，</t>
    </r>
    <r>
      <rPr>
        <sz val="9"/>
        <color indexed="8"/>
        <rFont val="Calibri"/>
        <family val="2"/>
      </rPr>
      <t>4S</t>
    </r>
    <r>
      <rPr>
        <sz val="9"/>
        <color indexed="8"/>
        <rFont val="宋体"/>
        <charset val="134"/>
      </rPr>
      <t>店告诉我这是热胀冷缩。</t>
    </r>
  </si>
  <si>
    <r>
      <t>　　郑州天气冷，每天开车的时候，热风一出来。整个出风口就会出现间接性卡卡声音，硬是坑了我</t>
    </r>
    <r>
      <rPr>
        <sz val="9"/>
        <color indexed="8"/>
        <rFont val="Calibri"/>
        <family val="2"/>
      </rPr>
      <t>6-7</t>
    </r>
    <r>
      <rPr>
        <sz val="9"/>
        <color indexed="8"/>
        <rFont val="宋体"/>
        <charset val="134"/>
      </rPr>
      <t>个小时，</t>
    </r>
    <r>
      <rPr>
        <sz val="9"/>
        <color indexed="8"/>
        <rFont val="Calibri"/>
        <family val="2"/>
      </rPr>
      <t xml:space="preserve"> 4S</t>
    </r>
    <r>
      <rPr>
        <sz val="9"/>
        <color indexed="8"/>
        <rFont val="宋体"/>
        <charset val="134"/>
      </rPr>
      <t>店告诉我这是热胀冷缩。（我</t>
    </r>
    <r>
      <rPr>
        <sz val="9"/>
        <color indexed="8"/>
        <rFont val="Calibri"/>
        <family val="2"/>
      </rPr>
      <t>8</t>
    </r>
    <r>
      <rPr>
        <sz val="9"/>
        <color indexed="8"/>
        <rFont val="宋体"/>
        <charset val="134"/>
      </rPr>
      <t>年前</t>
    </r>
    <r>
      <rPr>
        <sz val="9"/>
        <color indexed="8"/>
        <rFont val="Calibri"/>
        <family val="2"/>
      </rPr>
      <t>10</t>
    </r>
    <r>
      <rPr>
        <sz val="9"/>
        <color indexed="8"/>
        <rFont val="宋体"/>
        <charset val="134"/>
      </rPr>
      <t>万块小凯越都不带响的）</t>
    </r>
    <r>
      <rPr>
        <sz val="9"/>
        <color indexed="8"/>
        <rFont val="Calibri"/>
        <family val="2"/>
      </rPr>
      <t xml:space="preserve">
</t>
    </r>
    <r>
      <rPr>
        <sz val="9"/>
        <color indexed="8"/>
        <rFont val="宋体"/>
        <charset val="134"/>
      </rPr>
      <t>　　</t>
    </r>
    <r>
      <rPr>
        <sz val="9"/>
        <color indexed="8"/>
        <rFont val="Calibri"/>
        <family val="2"/>
      </rPr>
      <t>4S</t>
    </r>
    <r>
      <rPr>
        <sz val="9"/>
        <color indexed="8"/>
        <rFont val="宋体"/>
        <charset val="134"/>
      </rPr>
      <t>店两天就会在哪推，是不敢拆车，要咨询总部。</t>
    </r>
    <r>
      <rPr>
        <sz val="9"/>
        <color indexed="8"/>
        <rFont val="Calibri"/>
        <family val="2"/>
      </rPr>
      <t xml:space="preserve">
</t>
    </r>
    <r>
      <rPr>
        <sz val="9"/>
        <color indexed="8"/>
        <rFont val="宋体"/>
        <charset val="134"/>
      </rPr>
      <t>　　所以，买新车的伙计们真的要是是空调了。</t>
    </r>
  </si>
  <si>
    <t>http://club.autohome.com.cn/bbs/thread/3eb1fbba056d1831/70710080-1.html</t>
  </si>
  <si>
    <t>鲁玉坡</t>
  </si>
  <si>
    <r>
      <t>奔驰</t>
    </r>
    <r>
      <rPr>
        <sz val="9"/>
        <color indexed="8"/>
        <rFont val="Calibri"/>
        <family val="2"/>
      </rPr>
      <t>E</t>
    </r>
    <r>
      <rPr>
        <sz val="9"/>
        <color indexed="8"/>
        <rFont val="宋体"/>
        <charset val="134"/>
      </rPr>
      <t>级</t>
    </r>
    <r>
      <rPr>
        <sz val="9"/>
        <color indexed="8"/>
        <rFont val="Calibri"/>
        <family val="2"/>
      </rPr>
      <t>2017</t>
    </r>
    <r>
      <rPr>
        <sz val="9"/>
        <color indexed="8"/>
        <rFont val="宋体"/>
        <charset val="134"/>
      </rPr>
      <t>款</t>
    </r>
    <r>
      <rPr>
        <sz val="9"/>
        <color indexed="8"/>
        <rFont val="Calibri"/>
        <family val="2"/>
      </rPr>
      <t xml:space="preserve"> E 300 L </t>
    </r>
    <r>
      <rPr>
        <sz val="9"/>
        <color indexed="8"/>
        <rFont val="宋体"/>
        <charset val="134"/>
      </rPr>
      <t>运动豪华型</t>
    </r>
  </si>
  <si>
    <r>
      <t>["</t>
    </r>
    <r>
      <rPr>
        <sz val="9"/>
        <color indexed="8"/>
        <rFont val="宋体"/>
        <charset val="134"/>
      </rPr>
      <t>奔驰</t>
    </r>
    <r>
      <rPr>
        <sz val="9"/>
        <color indexed="8"/>
        <rFont val="Calibri"/>
        <family val="2"/>
      </rPr>
      <t>E</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r>
      <rPr>
        <sz val="9"/>
        <color indexed="8"/>
        <rFont val="宋体"/>
        <charset val="134"/>
      </rPr>
      <t>奥迪</t>
    </r>
    <r>
      <rPr>
        <sz val="9"/>
        <color indexed="8"/>
        <rFont val="Calibri"/>
        <family val="2"/>
      </rPr>
      <t>A6L"]</t>
    </r>
  </si>
  <si>
    <r>
      <t>大灯故障</t>
    </r>
    <r>
      <rPr>
        <sz val="9"/>
        <color indexed="8"/>
        <rFont val="宋体"/>
        <charset val="134"/>
      </rPr>
      <t>，关不了</t>
    </r>
  </si>
  <si>
    <r>
      <t>　　有遇过关不了</t>
    </r>
    <r>
      <rPr>
        <sz val="9"/>
        <color rgb="FFFF0000"/>
        <rFont val="宋体"/>
        <charset val="134"/>
      </rPr>
      <t>大灯</t>
    </r>
    <r>
      <rPr>
        <sz val="9"/>
        <color indexed="8"/>
        <rFont val="宋体"/>
        <charset val="134"/>
      </rPr>
      <t>的吗？</t>
    </r>
    <r>
      <rPr>
        <sz val="9"/>
        <color indexed="8"/>
        <rFont val="Calibri"/>
        <family val="2"/>
      </rPr>
      <t xml:space="preserve">
</t>
    </r>
  </si>
  <si>
    <t>http://club.autohome.com.cn/bbs/thread/be565b5dd87bd744/70710532-1.html</t>
  </si>
  <si>
    <t>谭健锋</t>
  </si>
  <si>
    <r>
      <t>北京</t>
    </r>
    <r>
      <rPr>
        <sz val="9"/>
        <color rgb="FFFF0000"/>
        <rFont val="宋体"/>
        <charset val="134"/>
      </rPr>
      <t>奔驰</t>
    </r>
    <r>
      <rPr>
        <sz val="9"/>
        <color indexed="8"/>
        <rFont val="Calibri"/>
        <family val="2"/>
      </rPr>
      <t>GLC</t>
    </r>
    <r>
      <rPr>
        <sz val="9"/>
        <color indexed="8"/>
        <rFont val="宋体"/>
        <charset val="134"/>
      </rPr>
      <t>行驶时</t>
    </r>
    <r>
      <rPr>
        <sz val="9"/>
        <color rgb="FFFF0000"/>
        <rFont val="宋体"/>
        <charset val="134"/>
      </rPr>
      <t>刹车异响</t>
    </r>
    <r>
      <rPr>
        <sz val="9"/>
        <color indexed="8"/>
        <rFont val="Calibri"/>
        <family val="2"/>
      </rPr>
      <t>4S</t>
    </r>
    <r>
      <rPr>
        <sz val="9"/>
        <color indexed="8"/>
        <rFont val="宋体"/>
        <charset val="134"/>
      </rPr>
      <t>店不予</t>
    </r>
    <r>
      <rPr>
        <sz val="9"/>
        <color rgb="FFFF0000"/>
        <rFont val="宋体"/>
        <charset val="134"/>
      </rPr>
      <t>索赔</t>
    </r>
  </si>
  <si>
    <r>
      <t>　　投诉编号：【</t>
    </r>
    <r>
      <rPr>
        <sz val="9"/>
        <color indexed="8"/>
        <rFont val="Calibri"/>
        <family val="2"/>
      </rPr>
      <t>249324</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 xml:space="preserve">GLC
</t>
    </r>
    <r>
      <rPr>
        <sz val="9"/>
        <color indexed="8"/>
        <rFont val="宋体"/>
        <charset val="134"/>
      </rPr>
      <t>　　投诉车型：</t>
    </r>
    <r>
      <rPr>
        <sz val="9"/>
        <color indexed="8"/>
        <rFont val="Calibri"/>
        <family val="2"/>
      </rPr>
      <t>2016</t>
    </r>
    <r>
      <rPr>
        <sz val="9"/>
        <color indexed="8"/>
        <rFont val="宋体"/>
        <charset val="134"/>
      </rPr>
      <t>款</t>
    </r>
    <r>
      <rPr>
        <sz val="9"/>
        <color indexed="8"/>
        <rFont val="Calibri"/>
        <family val="2"/>
      </rPr>
      <t xml:space="preserve"> 200 4MATIC
</t>
    </r>
    <r>
      <rPr>
        <sz val="9"/>
        <color indexed="8"/>
        <rFont val="宋体"/>
        <charset val="134"/>
      </rPr>
      <t>　　投诉时间：</t>
    </r>
    <r>
      <rPr>
        <sz val="9"/>
        <color indexed="8"/>
        <rFont val="Calibri"/>
        <family val="2"/>
      </rPr>
      <t xml:space="preserve">2018-01-30 09:48
</t>
    </r>
    <r>
      <rPr>
        <sz val="9"/>
        <color indexed="8"/>
        <rFont val="宋体"/>
        <charset val="134"/>
      </rPr>
      <t>　　投诉内容：</t>
    </r>
    <r>
      <rPr>
        <sz val="9"/>
        <color indexed="8"/>
        <rFont val="Calibri"/>
        <family val="2"/>
      </rPr>
      <t xml:space="preserve">
</t>
    </r>
    <r>
      <rPr>
        <sz val="9"/>
        <color indexed="8"/>
        <rFont val="宋体"/>
        <charset val="134"/>
      </rPr>
      <t>　　从</t>
    </r>
    <r>
      <rPr>
        <sz val="9"/>
        <color indexed="8"/>
        <rFont val="Calibri"/>
        <family val="2"/>
      </rPr>
      <t>2017</t>
    </r>
    <r>
      <rPr>
        <sz val="9"/>
        <color indexed="8"/>
        <rFont val="宋体"/>
        <charset val="134"/>
      </rPr>
      <t>年</t>
    </r>
    <r>
      <rPr>
        <sz val="9"/>
        <color indexed="8"/>
        <rFont val="Calibri"/>
        <family val="2"/>
      </rPr>
      <t>6</t>
    </r>
    <r>
      <rPr>
        <sz val="9"/>
        <color indexed="8"/>
        <rFont val="宋体"/>
        <charset val="134"/>
      </rPr>
      <t>月开始出现</t>
    </r>
    <r>
      <rPr>
        <sz val="9"/>
        <color rgb="FFFF0000"/>
        <rFont val="宋体"/>
        <charset val="134"/>
      </rPr>
      <t>刹车</t>
    </r>
    <r>
      <rPr>
        <sz val="9"/>
        <color indexed="8"/>
        <rFont val="宋体"/>
        <charset val="134"/>
      </rPr>
      <t>时</t>
    </r>
    <r>
      <rPr>
        <sz val="9"/>
        <color rgb="FFFF0000"/>
        <rFont val="宋体"/>
        <charset val="134"/>
      </rPr>
      <t>丝丝的响声</t>
    </r>
    <r>
      <rPr>
        <sz val="9"/>
        <color indexed="8"/>
        <rFont val="宋体"/>
        <charset val="134"/>
      </rPr>
      <t>，曾到</t>
    </r>
    <r>
      <rPr>
        <sz val="9"/>
        <color indexed="8"/>
        <rFont val="Calibri"/>
        <family val="2"/>
      </rPr>
      <t>4S</t>
    </r>
    <r>
      <rPr>
        <sz val="9"/>
        <color indexed="8"/>
        <rFont val="宋体"/>
        <charset val="134"/>
      </rPr>
      <t>店提出情况，</t>
    </r>
    <r>
      <rPr>
        <sz val="9"/>
        <color indexed="8"/>
        <rFont val="Calibri"/>
        <family val="2"/>
      </rPr>
      <t>4S</t>
    </r>
    <r>
      <rPr>
        <sz val="9"/>
        <color indexed="8"/>
        <rFont val="宋体"/>
        <charset val="134"/>
      </rPr>
      <t>店工作人员说</t>
    </r>
    <r>
      <rPr>
        <sz val="9"/>
        <color rgb="FFFF0000"/>
        <rFont val="宋体"/>
        <charset val="134"/>
      </rPr>
      <t>刹车异响这种</t>
    </r>
    <r>
      <rPr>
        <sz val="9"/>
        <color indexed="8"/>
        <rFont val="宋体"/>
        <charset val="134"/>
      </rPr>
      <t>情况很多车都有，让登记等待更换，可是一直没有更换，也一直没有给予回复。</t>
    </r>
    <r>
      <rPr>
        <sz val="9"/>
        <color indexed="8"/>
        <rFont val="Calibri"/>
        <family val="2"/>
      </rPr>
      <t>11</t>
    </r>
    <r>
      <rPr>
        <sz val="9"/>
        <color indexed="8"/>
        <rFont val="宋体"/>
        <charset val="134"/>
      </rPr>
      <t>月份到</t>
    </r>
    <r>
      <rPr>
        <sz val="9"/>
        <color indexed="8"/>
        <rFont val="Calibri"/>
        <family val="2"/>
      </rPr>
      <t>4S</t>
    </r>
    <r>
      <rPr>
        <sz val="9"/>
        <color indexed="8"/>
        <rFont val="宋体"/>
        <charset val="134"/>
      </rPr>
      <t>店再次提及</t>
    </r>
    <r>
      <rPr>
        <sz val="9"/>
        <color rgb="FFFF0000"/>
        <rFont val="宋体"/>
        <charset val="134"/>
      </rPr>
      <t>这种</t>
    </r>
    <r>
      <rPr>
        <sz val="9"/>
        <color indexed="8"/>
        <rFont val="宋体"/>
        <charset val="134"/>
      </rPr>
      <t>情况，</t>
    </r>
    <r>
      <rPr>
        <sz val="9"/>
        <color indexed="8"/>
        <rFont val="Calibri"/>
        <family val="2"/>
      </rPr>
      <t>4S</t>
    </r>
    <r>
      <rPr>
        <sz val="9"/>
        <color indexed="8"/>
        <rFont val="宋体"/>
        <charset val="134"/>
      </rPr>
      <t>店工作人员却说是</t>
    </r>
    <r>
      <rPr>
        <sz val="9"/>
        <color rgb="FFFF0000"/>
        <rFont val="宋体"/>
        <charset val="134"/>
      </rPr>
      <t>车辆</t>
    </r>
    <r>
      <rPr>
        <sz val="9"/>
        <color indexed="8"/>
        <rFont val="宋体"/>
        <charset val="134"/>
      </rPr>
      <t>行驶超过</t>
    </r>
    <r>
      <rPr>
        <sz val="9"/>
        <color indexed="8"/>
        <rFont val="Calibri"/>
        <family val="2"/>
      </rPr>
      <t>10000</t>
    </r>
    <r>
      <rPr>
        <sz val="9"/>
        <color indexed="8"/>
        <rFont val="宋体"/>
        <charset val="134"/>
      </rPr>
      <t>公里，厂家不予更换</t>
    </r>
    <r>
      <rPr>
        <sz val="9"/>
        <color rgb="FFFF0000"/>
        <rFont val="宋体"/>
        <charset val="134"/>
      </rPr>
      <t>刹车片</t>
    </r>
    <r>
      <rPr>
        <sz val="9"/>
        <color indexed="8"/>
        <rFont val="宋体"/>
        <charset val="134"/>
      </rPr>
      <t>。所以</t>
    </r>
    <r>
      <rPr>
        <sz val="9"/>
        <color rgb="FFFF0000"/>
        <rFont val="宋体"/>
        <charset val="134"/>
      </rPr>
      <t>刹车异响</t>
    </r>
    <r>
      <rPr>
        <sz val="9"/>
        <color indexed="8"/>
        <rFont val="宋体"/>
        <charset val="134"/>
      </rPr>
      <t>问题一直持续至今未解决。</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</si>
  <si>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http://www.12365auto.com/zlts/20180130/249324.shtml</t>
  </si>
  <si>
    <t>严版诊断一下</t>
  </si>
  <si>
    <r>
      <t xml:space="preserve">
</t>
    </r>
    <r>
      <rPr>
        <sz val="9"/>
        <color rgb="FF000000"/>
        <rFont val="宋体"/>
        <charset val="134"/>
      </rPr>
      <t>　　什么问题，需要维修吗，换</t>
    </r>
    <r>
      <rPr>
        <sz val="9"/>
        <color rgb="FFFF0000"/>
        <rFont val="宋体"/>
        <charset val="134"/>
      </rPr>
      <t>机油</t>
    </r>
    <r>
      <rPr>
        <sz val="9"/>
        <color rgb="FF000000"/>
        <rFont val="宋体"/>
        <charset val="134"/>
      </rPr>
      <t>发现前后</t>
    </r>
    <r>
      <rPr>
        <sz val="9"/>
        <color rgb="FFFF0000"/>
        <rFont val="宋体"/>
        <charset val="134"/>
      </rPr>
      <t>漏油</t>
    </r>
    <r>
      <rPr>
        <sz val="9"/>
        <color rgb="FF000000"/>
        <rFont val="Calibri"/>
        <family val="2"/>
      </rPr>
      <t xml:space="preserve">
</t>
    </r>
  </si>
  <si>
    <r>
      <t>E280 2006</t>
    </r>
    <r>
      <rPr>
        <sz val="9"/>
        <color rgb="FF000000"/>
        <rFont val="宋体"/>
        <charset val="134"/>
      </rPr>
      <t>款</t>
    </r>
  </si>
  <si>
    <t>http://www.xcar.com.cn/bbs/viewthread.php?tid=32017809</t>
  </si>
  <si>
    <t>cersar</t>
  </si>
  <si>
    <r>
      <t>发动机</t>
    </r>
    <r>
      <rPr>
        <sz val="9"/>
        <color indexed="8"/>
        <rFont val="宋体"/>
        <charset val="134"/>
      </rPr>
      <t>亮灯</t>
    </r>
  </si>
  <si>
    <r>
      <t>　　今天大概</t>
    </r>
    <r>
      <rPr>
        <sz val="9"/>
        <color indexed="8"/>
        <rFont val="Calibri"/>
        <family val="2"/>
      </rPr>
      <t>10</t>
    </r>
    <r>
      <rPr>
        <sz val="9"/>
        <color indexed="8"/>
        <rFont val="宋体"/>
        <charset val="134"/>
      </rPr>
      <t>点多起来</t>
    </r>
    <r>
      <rPr>
        <sz val="9"/>
        <color indexed="8"/>
        <rFont val="Calibri"/>
        <family val="2"/>
      </rPr>
      <t xml:space="preserve"> </t>
    </r>
    <r>
      <rPr>
        <sz val="9"/>
        <color rgb="FFFF0000"/>
        <rFont val="宋体"/>
        <charset val="134"/>
      </rPr>
      <t>发动机</t>
    </r>
    <r>
      <rPr>
        <sz val="9"/>
        <color indexed="8"/>
        <rFont val="宋体"/>
        <charset val="134"/>
      </rPr>
      <t>亮灯</t>
    </r>
    <r>
      <rPr>
        <sz val="9"/>
        <color indexed="8"/>
        <rFont val="Calibri"/>
        <family val="2"/>
      </rPr>
      <t xml:space="preserve"> </t>
    </r>
    <r>
      <rPr>
        <sz val="9"/>
        <color indexed="8"/>
        <rFont val="宋体"/>
        <charset val="134"/>
      </rPr>
      <t>没有任何</t>
    </r>
    <r>
      <rPr>
        <sz val="9"/>
        <color rgb="FFFF0000"/>
        <rFont val="宋体"/>
        <charset val="134"/>
      </rPr>
      <t>故障</t>
    </r>
    <r>
      <rPr>
        <sz val="9"/>
        <color indexed="8"/>
        <rFont val="宋体"/>
        <charset val="134"/>
      </rPr>
      <t>码</t>
    </r>
    <r>
      <rPr>
        <sz val="9"/>
        <color indexed="8"/>
        <rFont val="Calibri"/>
        <family val="2"/>
      </rPr>
      <t xml:space="preserve"> </t>
    </r>
    <r>
      <rPr>
        <sz val="9"/>
        <color indexed="8"/>
        <rFont val="宋体"/>
        <charset val="134"/>
      </rPr>
      <t>车也没有什么</t>
    </r>
    <r>
      <rPr>
        <sz val="9"/>
        <color rgb="FFFF0000"/>
        <rFont val="宋体"/>
        <charset val="134"/>
      </rPr>
      <t>异常</t>
    </r>
  </si>
  <si>
    <t>http://www.xcar.com.cn/bbs/viewthread.php?tid=32017893</t>
  </si>
  <si>
    <r>
      <t>车内</t>
    </r>
    <r>
      <rPr>
        <sz val="9"/>
        <color indexed="8"/>
        <rFont val="宋体"/>
        <charset val="134"/>
      </rPr>
      <t>有时</t>
    </r>
    <r>
      <rPr>
        <sz val="9"/>
        <color rgb="FFFF0000"/>
        <rFont val="宋体"/>
        <charset val="134"/>
      </rPr>
      <t>汽油味</t>
    </r>
  </si>
  <si>
    <t>　　近几天车内有时闻到一点点汽油味，想问下是啥情况</t>
  </si>
  <si>
    <t>http://club.autohome.com.cn/bbs/thread/4dab22e608e0d757/70714038-1.html</t>
  </si>
  <si>
    <r>
      <t>车迷</t>
    </r>
    <r>
      <rPr>
        <sz val="9"/>
        <color indexed="8"/>
        <rFont val="Calibri"/>
        <family val="2"/>
      </rPr>
      <t>1348</t>
    </r>
  </si>
  <si>
    <r>
      <t>["</t>
    </r>
    <r>
      <rPr>
        <sz val="9"/>
        <color indexed="8"/>
        <rFont val="宋体"/>
        <charset val="134"/>
      </rPr>
      <t>沃尔沃</t>
    </r>
    <r>
      <rPr>
        <sz val="9"/>
        <color indexed="8"/>
        <rFont val="Calibri"/>
        <family val="2"/>
      </rPr>
      <t>XC90","</t>
    </r>
    <r>
      <rPr>
        <sz val="9"/>
        <color indexed="8"/>
        <rFont val="宋体"/>
        <charset val="134"/>
      </rPr>
      <t>雷克萨斯</t>
    </r>
    <r>
      <rPr>
        <sz val="9"/>
        <color indexed="8"/>
        <rFont val="Calibri"/>
        <family val="2"/>
      </rPr>
      <t>IS","</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</si>
  <si>
    <r>
      <t>停车再起步有</t>
    </r>
    <r>
      <rPr>
        <sz val="9"/>
        <color indexed="8"/>
        <rFont val="Calibri"/>
        <family val="2"/>
      </rPr>
      <t>“</t>
    </r>
    <r>
      <rPr>
        <sz val="9"/>
        <color indexed="8"/>
        <rFont val="宋体"/>
        <charset val="134"/>
      </rPr>
      <t>咚</t>
    </r>
    <r>
      <rPr>
        <sz val="9"/>
        <color indexed="8"/>
        <rFont val="Calibri"/>
        <family val="2"/>
      </rPr>
      <t>”</t>
    </r>
    <r>
      <rPr>
        <sz val="9"/>
        <color indexed="8"/>
        <rFont val="宋体"/>
        <charset val="134"/>
      </rPr>
      <t>的声音，厂家必须给予解决，否则只能</t>
    </r>
    <r>
      <rPr>
        <sz val="9"/>
        <color indexed="8"/>
        <rFont val="Calibri"/>
        <family val="2"/>
      </rPr>
      <t>315</t>
    </r>
    <r>
      <rPr>
        <sz val="9"/>
        <color indexed="8"/>
        <rFont val="宋体"/>
        <charset val="134"/>
      </rPr>
      <t>维权</t>
    </r>
  </si>
  <si>
    <r>
      <t>　　希望大家把这个帖子顶起来，咚的一声必须给解决！！！！！！！！！！！</t>
    </r>
    <r>
      <rPr>
        <sz val="9"/>
        <color rgb="FF000000"/>
        <rFont val="Calibri"/>
        <family val="2"/>
      </rPr>
      <t xml:space="preserve">
</t>
    </r>
    <r>
      <rPr>
        <sz val="9"/>
        <color rgb="FF000000"/>
        <rFont val="宋体"/>
        <charset val="134"/>
      </rPr>
      <t>　　还有发动机声音跟拖拉机声音一样，奔驰是不是觉得品牌大就无视质量了？</t>
    </r>
    <r>
      <rPr>
        <sz val="9"/>
        <color rgb="FF000000"/>
        <rFont val="Calibri"/>
        <family val="2"/>
      </rPr>
      <t xml:space="preserve">
</t>
    </r>
    <r>
      <rPr>
        <sz val="9"/>
        <color rgb="FF000000"/>
        <rFont val="宋体"/>
        <charset val="134"/>
      </rPr>
      <t>　　各位车主，不要让帖子沉下去，必须让厂家给一个解决方案，我们行驶的安全才能得到保障！！</t>
    </r>
  </si>
  <si>
    <t>http://club.autohome.com.cn/bbs/thread/38bbb95d60a00254/70714151-1.html</t>
  </si>
  <si>
    <t>这里刚刚好</t>
  </si>
  <si>
    <r>
      <t>天津</t>
    </r>
    <r>
      <rPr>
        <sz val="9"/>
        <color indexed="8"/>
        <rFont val="Calibri"/>
        <family val="2"/>
      </rPr>
      <t>2018</t>
    </r>
    <r>
      <rPr>
        <sz val="9"/>
        <color indexed="8"/>
        <rFont val="宋体"/>
        <charset val="134"/>
      </rPr>
      <t>款</t>
    </r>
    <r>
      <rPr>
        <sz val="9"/>
        <color indexed="8"/>
        <rFont val="Calibri"/>
        <family val="2"/>
      </rPr>
      <t>C200L</t>
    </r>
    <r>
      <rPr>
        <sz val="9"/>
        <color indexed="8"/>
        <rFont val="宋体"/>
        <charset val="134"/>
      </rPr>
      <t>，月光石灰提车作业</t>
    </r>
    <r>
      <rPr>
        <sz val="9"/>
        <color indexed="8"/>
        <rFont val="Calibri"/>
        <family val="2"/>
      </rPr>
      <t>~</t>
    </r>
  </si>
  <si>
    <r>
      <t>　　</t>
    </r>
    <r>
      <rPr>
        <sz val="9"/>
        <color rgb="FF000000"/>
        <rFont val="Calibri"/>
        <family val="2"/>
      </rPr>
      <t>C200L</t>
    </r>
    <r>
      <rPr>
        <sz val="9"/>
        <color rgb="FF000000"/>
        <rFont val="宋体"/>
        <charset val="134"/>
      </rPr>
      <t>排</t>
    </r>
    <r>
      <rPr>
        <sz val="9"/>
        <color rgb="FF000000"/>
        <rFont val="Calibri"/>
        <family val="2"/>
      </rPr>
      <t>18</t>
    </r>
    <r>
      <rPr>
        <sz val="9"/>
        <color rgb="FF000000"/>
        <rFont val="宋体"/>
        <charset val="134"/>
      </rPr>
      <t>年</t>
    </r>
    <r>
      <rPr>
        <sz val="9"/>
        <color rgb="FF000000"/>
        <rFont val="Calibri"/>
        <family val="2"/>
      </rPr>
      <t>1</t>
    </r>
    <r>
      <rPr>
        <sz val="9"/>
        <color rgb="FF000000"/>
        <rFont val="宋体"/>
        <charset val="134"/>
      </rPr>
      <t>月</t>
    </r>
    <r>
      <rPr>
        <sz val="9"/>
        <color rgb="FF000000"/>
        <rFont val="Calibri"/>
        <family val="2"/>
      </rPr>
      <t>24</t>
    </r>
    <r>
      <rPr>
        <sz val="9"/>
        <color rgb="FF000000"/>
        <rFont val="宋体"/>
        <charset val="134"/>
      </rPr>
      <t>号提车，到今天开了一周，想了想还排发个作业纪念一下。</t>
    </r>
    <r>
      <rPr>
        <sz val="9"/>
        <color rgb="FF000000"/>
        <rFont val="Calibri"/>
        <family val="2"/>
      </rPr>
      <t xml:space="preserve">
</t>
    </r>
    <r>
      <rPr>
        <sz val="9"/>
        <color rgb="FF000000"/>
        <rFont val="宋体"/>
        <charset val="134"/>
      </rPr>
      <t>　　前一辆车排大众帕萨特，</t>
    </r>
    <r>
      <rPr>
        <sz val="9"/>
        <color rgb="FF000000"/>
        <rFont val="Calibri"/>
        <family val="2"/>
      </rPr>
      <t>11</t>
    </r>
    <r>
      <rPr>
        <sz val="9"/>
        <color rgb="FF000000"/>
        <rFont val="宋体"/>
        <charset val="134"/>
      </rPr>
      <t>年</t>
    </r>
    <r>
      <rPr>
        <sz val="9"/>
        <color rgb="FF000000"/>
        <rFont val="Calibri"/>
        <family val="2"/>
      </rPr>
      <t>1.8T</t>
    </r>
    <r>
      <rPr>
        <sz val="9"/>
        <color rgb="FF000000"/>
        <rFont val="宋体"/>
        <charset val="134"/>
      </rPr>
      <t>御尊版钻石灰。陪了我</t>
    </r>
    <r>
      <rPr>
        <sz val="9"/>
        <color rgb="FF000000"/>
        <rFont val="Calibri"/>
        <family val="2"/>
      </rPr>
      <t>6</t>
    </r>
    <r>
      <rPr>
        <sz val="9"/>
        <color rgb="FF000000"/>
        <rFont val="宋体"/>
        <charset val="134"/>
      </rPr>
      <t>年多，跟</t>
    </r>
    <r>
      <rPr>
        <sz val="9"/>
        <color rgb="FF000000"/>
        <rFont val="MS Gothic"/>
        <family val="3"/>
      </rPr>
      <t>혐</t>
    </r>
    <r>
      <rPr>
        <sz val="9"/>
        <color rgb="FF000000"/>
        <rFont val="宋体"/>
        <charset val="134"/>
      </rPr>
      <t>我经历了大学毕业，工作，结婚，生子</t>
    </r>
    <r>
      <rPr>
        <sz val="9"/>
        <color rgb="FF000000"/>
        <rFont val="Calibri"/>
        <family val="2"/>
      </rPr>
      <t>...</t>
    </r>
    <r>
      <rPr>
        <sz val="9"/>
        <color rgb="FF000000"/>
        <rFont val="宋体"/>
        <charset val="134"/>
      </rPr>
      <t>陪我去过</t>
    </r>
    <r>
      <rPr>
        <sz val="9"/>
        <color rgb="FF000000"/>
        <rFont val="Calibri"/>
        <family val="2"/>
      </rPr>
      <t>1500</t>
    </r>
    <r>
      <rPr>
        <sz val="9"/>
        <color rgb="FF000000"/>
        <rFont val="宋体"/>
        <charset val="134"/>
      </rPr>
      <t>公里以外的南方，陪我看天看海看山</t>
    </r>
    <r>
      <rPr>
        <sz val="9"/>
        <color rgb="FF000000"/>
        <rFont val="Calibri"/>
        <family val="2"/>
      </rPr>
      <t>...</t>
    </r>
    <r>
      <rPr>
        <sz val="9"/>
        <color rgb="FF000000"/>
        <rFont val="宋体"/>
        <charset val="134"/>
      </rPr>
      <t>真的上感谢小帕。买</t>
    </r>
    <r>
      <rPr>
        <sz val="9"/>
        <color rgb="FF000000"/>
        <rFont val="Calibri"/>
        <family val="2"/>
      </rPr>
      <t>C200L</t>
    </r>
    <r>
      <rPr>
        <sz val="9"/>
        <color rgb="FF000000"/>
        <rFont val="宋体"/>
        <charset val="134"/>
      </rPr>
      <t>的时候置换给了</t>
    </r>
    <r>
      <rPr>
        <sz val="9"/>
        <color rgb="FF000000"/>
        <rFont val="Calibri"/>
        <family val="2"/>
      </rPr>
      <t>4S</t>
    </r>
    <r>
      <rPr>
        <sz val="9"/>
        <color rgb="FF000000"/>
        <rFont val="宋体"/>
        <charset val="134"/>
      </rPr>
      <t>，希望他的下个主人能</t>
    </r>
    <r>
      <rPr>
        <sz val="9"/>
        <color rgb="FF000000"/>
        <rFont val="MS Gothic"/>
        <family val="3"/>
      </rPr>
      <t>쏠쏠</t>
    </r>
    <r>
      <rPr>
        <sz val="9"/>
        <color rgb="FF000000"/>
        <rFont val="宋体"/>
        <charset val="134"/>
      </rPr>
      <t>待他。</t>
    </r>
    <r>
      <rPr>
        <sz val="9"/>
        <color rgb="FF000000"/>
        <rFont val="Calibri"/>
        <family val="2"/>
      </rPr>
      <t xml:space="preserve">
</t>
    </r>
    <r>
      <rPr>
        <sz val="9"/>
        <color rgb="FF000000"/>
        <rFont val="宋体"/>
        <charset val="134"/>
      </rPr>
      <t>　　分别时候的留念</t>
    </r>
    <r>
      <rPr>
        <sz val="9"/>
        <color rgb="FF000000"/>
        <rFont val="Calibri"/>
        <family val="2"/>
      </rPr>
      <t xml:space="preserve">
</t>
    </r>
    <r>
      <rPr>
        <sz val="9"/>
        <color rgb="FF000000"/>
        <rFont val="宋体"/>
        <charset val="134"/>
      </rPr>
      <t>　　钥匙交给</t>
    </r>
    <r>
      <rPr>
        <sz val="9"/>
        <color rgb="FF000000"/>
        <rFont val="Calibri"/>
        <family val="2"/>
      </rPr>
      <t xml:space="preserve">4S
</t>
    </r>
    <r>
      <rPr>
        <sz val="9"/>
        <color rgb="FF000000"/>
        <rFont val="宋体"/>
        <charset val="134"/>
      </rPr>
      <t>　　然后说说今天的主角</t>
    </r>
    <r>
      <rPr>
        <sz val="9"/>
        <color rgb="FF000000"/>
        <rFont val="Calibri"/>
        <family val="2"/>
      </rPr>
      <t>C200L</t>
    </r>
    <r>
      <rPr>
        <sz val="9"/>
        <color rgb="FF000000"/>
        <rFont val="宋体"/>
        <charset val="134"/>
      </rPr>
      <t>。去年萌生了换车的念头，本人对</t>
    </r>
    <r>
      <rPr>
        <sz val="9"/>
        <color rgb="FF000000"/>
        <rFont val="Calibri"/>
        <family val="2"/>
      </rPr>
      <t>SUV</t>
    </r>
    <r>
      <rPr>
        <sz val="9"/>
        <color rgb="FF000000"/>
        <rFont val="宋体"/>
        <charset val="134"/>
      </rPr>
      <t>不感冒，所以换车对象还排定位在豪华</t>
    </r>
    <r>
      <rPr>
        <sz val="9"/>
        <color rgb="FF000000"/>
        <rFont val="Calibri"/>
        <family val="2"/>
      </rPr>
      <t>B</t>
    </r>
    <r>
      <rPr>
        <sz val="9"/>
        <color rgb="FF000000"/>
        <rFont val="宋体"/>
        <charset val="134"/>
      </rPr>
      <t>级车中。（中途经过家人的怂恿，也看过</t>
    </r>
    <r>
      <rPr>
        <sz val="9"/>
        <color rgb="FF000000"/>
        <rFont val="Calibri"/>
        <family val="2"/>
      </rPr>
      <t>SUV</t>
    </r>
    <r>
      <rPr>
        <sz val="9"/>
        <color rgb="FF000000"/>
        <rFont val="宋体"/>
        <charset val="134"/>
      </rPr>
      <t>，觉得发现神行跟</t>
    </r>
    <r>
      <rPr>
        <sz val="9"/>
        <color rgb="FF000000"/>
        <rFont val="Calibri"/>
        <family val="2"/>
      </rPr>
      <t>XT5</t>
    </r>
    <r>
      <rPr>
        <sz val="9"/>
        <color rgb="FF000000"/>
        <rFont val="宋体"/>
        <charset val="134"/>
      </rPr>
      <t>不错，后来感觉</t>
    </r>
    <r>
      <rPr>
        <sz val="9"/>
        <color rgb="FF000000"/>
        <rFont val="Calibri"/>
        <family val="2"/>
      </rPr>
      <t>SUV</t>
    </r>
    <r>
      <rPr>
        <sz val="9"/>
        <color rgb="FF000000"/>
        <rFont val="宋体"/>
        <charset val="134"/>
      </rPr>
      <t>还排不适合我这种闷骚的</t>
    </r>
    <r>
      <rPr>
        <sz val="9"/>
        <color rgb="FF000000"/>
        <rFont val="Calibri"/>
        <family val="2"/>
      </rPr>
      <t>?</t>
    </r>
    <r>
      <rPr>
        <sz val="9"/>
        <color rgb="FF000000"/>
        <rFont val="宋体"/>
        <charset val="134"/>
      </rPr>
      <t>格。）平时我对汽车上感兴趣，汽车之家排咱</t>
    </r>
    <r>
      <rPr>
        <sz val="9"/>
        <color rgb="FF000000"/>
        <rFont val="Calibri"/>
        <family val="2"/>
      </rPr>
      <t>??</t>
    </r>
    <r>
      <rPr>
        <sz val="9"/>
        <color rgb="FF000000"/>
        <rFont val="宋体"/>
        <charset val="134"/>
      </rPr>
      <t>最常用的</t>
    </r>
    <r>
      <rPr>
        <sz val="9"/>
        <color rgb="FF000000"/>
        <rFont val="Calibri"/>
        <family val="2"/>
      </rPr>
      <t>APP</t>
    </r>
    <r>
      <rPr>
        <sz val="9"/>
        <color rgb="FF000000"/>
        <rFont val="宋体"/>
        <charset val="134"/>
      </rPr>
      <t>，通过比对筛选，定下来几台候选车辆，凯迪拉克</t>
    </r>
    <r>
      <rPr>
        <sz val="9"/>
        <color rgb="FF000000"/>
        <rFont val="Calibri"/>
        <family val="2"/>
      </rPr>
      <t>ATS-L</t>
    </r>
    <r>
      <rPr>
        <sz val="9"/>
        <color rgb="FF000000"/>
        <rFont val="宋体"/>
        <charset val="134"/>
      </rPr>
      <t>，奥迪</t>
    </r>
    <r>
      <rPr>
        <sz val="9"/>
        <color rgb="FF000000"/>
        <rFont val="Calibri"/>
        <family val="2"/>
      </rPr>
      <t>A4L</t>
    </r>
    <r>
      <rPr>
        <sz val="9"/>
        <color rgb="FF000000"/>
        <rFont val="宋体"/>
        <charset val="134"/>
      </rPr>
      <t>，奔驰</t>
    </r>
    <r>
      <rPr>
        <sz val="9"/>
        <color rgb="FF000000"/>
        <rFont val="Calibri"/>
        <family val="2"/>
      </rPr>
      <t>C200L</t>
    </r>
    <r>
      <rPr>
        <sz val="9"/>
        <color rgb="FF000000"/>
        <rFont val="宋体"/>
        <charset val="134"/>
      </rPr>
      <t>。</t>
    </r>
    <r>
      <rPr>
        <sz val="9"/>
        <color rgb="FF000000"/>
        <rFont val="Calibri"/>
        <family val="2"/>
      </rPr>
      <t xml:space="preserve">
</t>
    </r>
    <r>
      <rPr>
        <sz val="9"/>
        <color rgb="FF000000"/>
        <rFont val="宋体"/>
        <charset val="134"/>
      </rPr>
      <t>　　凯迪拉克</t>
    </r>
    <r>
      <rPr>
        <sz val="9"/>
        <color rgb="FF000000"/>
        <rFont val="Calibri"/>
        <family val="2"/>
      </rPr>
      <t>ATS-L</t>
    </r>
    <r>
      <rPr>
        <sz val="9"/>
        <color rgb="FF000000"/>
        <rFont val="宋体"/>
        <charset val="134"/>
      </rPr>
      <t>，排一开始我非常中意的车。</t>
    </r>
    <r>
      <rPr>
        <sz val="9"/>
        <color rgb="FF000000"/>
        <rFont val="Calibri"/>
        <family val="2"/>
      </rPr>
      <t>2.0T</t>
    </r>
    <r>
      <rPr>
        <sz val="9"/>
        <color rgb="FF000000"/>
        <rFont val="宋体"/>
        <charset val="134"/>
      </rPr>
      <t>高功率，后驱</t>
    </r>
    <r>
      <rPr>
        <sz val="9"/>
        <color rgb="FF000000"/>
        <rFont val="Calibri"/>
        <family val="2"/>
      </rPr>
      <t>5050</t>
    </r>
    <r>
      <rPr>
        <sz val="9"/>
        <color rgb="FF000000"/>
        <rFont val="宋体"/>
        <charset val="134"/>
      </rPr>
      <t>配重，简直就排一台</t>
    </r>
    <r>
      <rPr>
        <sz val="9"/>
        <color rgb="FF000000"/>
        <rFont val="Calibri"/>
        <family val="2"/>
      </rPr>
      <t>?</t>
    </r>
    <r>
      <rPr>
        <sz val="9"/>
        <color rgb="FF000000"/>
        <rFont val="宋体"/>
        <charset val="134"/>
      </rPr>
      <t>械猛兽，关键排便宜！！便宜！！</t>
    </r>
    <r>
      <rPr>
        <sz val="9"/>
        <color rgb="FF000000"/>
        <rFont val="Calibri"/>
        <family val="2"/>
      </rPr>
      <t>30</t>
    </r>
    <r>
      <rPr>
        <sz val="9"/>
        <color rgb="FF000000"/>
        <rFont val="宋体"/>
        <charset val="134"/>
      </rPr>
      <t>不到就能办下来，</t>
    </r>
    <r>
      <rPr>
        <sz val="9"/>
        <color rgb="FF000000"/>
        <rFont val="Calibri"/>
        <family val="2"/>
      </rPr>
      <t>?</t>
    </r>
    <r>
      <rPr>
        <sz val="9"/>
        <color rgb="FF000000"/>
        <rFont val="宋体"/>
        <charset val="134"/>
      </rPr>
      <t>价比无敌了。我还特地去</t>
    </r>
    <r>
      <rPr>
        <sz val="9"/>
        <color rgb="FF000000"/>
        <rFont val="Calibri"/>
        <family val="2"/>
      </rPr>
      <t>4S</t>
    </r>
    <r>
      <rPr>
        <sz val="9"/>
        <color rgb="FF000000"/>
        <rFont val="宋体"/>
        <charset val="134"/>
      </rPr>
      <t>试驾过，避震真的太得了，除了最高配其他都排脚刹，而且没有自近驻车（我开车已经习惯了自近驻车，没有自近驻车的车，等红</t>
    </r>
    <r>
      <rPr>
        <sz val="9"/>
        <color rgb="FF000000"/>
        <rFont val="MS Gothic"/>
        <family val="3"/>
      </rPr>
      <t>점</t>
    </r>
    <r>
      <rPr>
        <sz val="9"/>
        <color rgb="FF000000"/>
        <rFont val="宋体"/>
        <charset val="134"/>
      </rPr>
      <t>我都不知道脚该放哪。。），最后还排放弃了。</t>
    </r>
    <r>
      <rPr>
        <sz val="9"/>
        <color rgb="FF000000"/>
        <rFont val="Calibri"/>
        <family val="2"/>
      </rPr>
      <t xml:space="preserve">
</t>
    </r>
    <r>
      <rPr>
        <sz val="9"/>
        <color rgb="FF000000"/>
        <rFont val="宋体"/>
        <charset val="134"/>
      </rPr>
      <t>　　奥迪</t>
    </r>
    <r>
      <rPr>
        <sz val="9"/>
        <color rgb="FF000000"/>
        <rFont val="Calibri"/>
        <family val="2"/>
      </rPr>
      <t>A4L</t>
    </r>
    <r>
      <rPr>
        <sz val="9"/>
        <color rgb="FF000000"/>
        <rFont val="宋体"/>
        <charset val="134"/>
      </rPr>
      <t>，换代后的内饰我上喜欢，那个虚拟驾驶舱真的炫酷吊炸天！外观</t>
    </r>
    <r>
      <rPr>
        <sz val="9"/>
        <color rgb="FF000000"/>
        <rFont val="MS Gothic"/>
        <family val="3"/>
      </rPr>
      <t>토</t>
    </r>
    <r>
      <rPr>
        <sz val="9"/>
        <color rgb="FF000000"/>
        <rFont val="宋体"/>
        <charset val="134"/>
      </rPr>
      <t>饰配置都上满意，而且还比</t>
    </r>
    <r>
      <rPr>
        <sz val="9"/>
        <color rgb="FF000000"/>
        <rFont val="Calibri"/>
        <family val="2"/>
      </rPr>
      <t>C</t>
    </r>
    <r>
      <rPr>
        <sz val="9"/>
        <color rgb="FF000000"/>
        <rFont val="宋体"/>
        <charset val="134"/>
      </rPr>
      <t>便宜，都认定排它了。但排！老婆大人不同意。。。说奥迪太老气，再加上我们去奥迪</t>
    </r>
    <r>
      <rPr>
        <sz val="9"/>
        <color rgb="FF000000"/>
        <rFont val="Calibri"/>
        <family val="2"/>
      </rPr>
      <t>4S</t>
    </r>
    <r>
      <rPr>
        <sz val="9"/>
        <color rgb="FF000000"/>
        <rFont val="宋体"/>
        <charset val="134"/>
      </rPr>
      <t>，进了门看车看了</t>
    </r>
    <r>
      <rPr>
        <sz val="9"/>
        <color rgb="FF000000"/>
        <rFont val="Calibri"/>
        <family val="2"/>
      </rPr>
      <t>10</t>
    </r>
    <r>
      <rPr>
        <sz val="9"/>
        <color rgb="FF000000"/>
        <rFont val="宋体"/>
        <charset val="134"/>
      </rPr>
      <t>分钟都没人鸟我们。。。比我们后来进来的人都有销售去带，我俩傻傻的摸了</t>
    </r>
    <r>
      <rPr>
        <sz val="9"/>
        <color rgb="FF000000"/>
        <rFont val="Calibri"/>
        <family val="2"/>
      </rPr>
      <t>10</t>
    </r>
    <r>
      <rPr>
        <sz val="9"/>
        <color rgb="FF000000"/>
        <rFont val="宋体"/>
        <charset val="134"/>
      </rPr>
      <t>分钟的</t>
    </r>
    <r>
      <rPr>
        <sz val="9"/>
        <color rgb="FF000000"/>
        <rFont val="Calibri"/>
        <family val="2"/>
      </rPr>
      <t>A4</t>
    </r>
    <r>
      <rPr>
        <sz val="9"/>
        <color rgb="FF000000"/>
        <rFont val="宋体"/>
        <charset val="134"/>
      </rPr>
      <t>。。。生气，走人。</t>
    </r>
    <r>
      <rPr>
        <sz val="9"/>
        <color rgb="FF000000"/>
        <rFont val="Calibri"/>
        <family val="2"/>
      </rPr>
      <t xml:space="preserve">
</t>
    </r>
    <r>
      <rPr>
        <sz val="9"/>
        <color rgb="FF000000"/>
        <rFont val="宋体"/>
        <charset val="134"/>
      </rPr>
      <t>　　奔驰</t>
    </r>
    <r>
      <rPr>
        <sz val="9"/>
        <color rgb="FF000000"/>
        <rFont val="Calibri"/>
        <family val="2"/>
      </rPr>
      <t>C200L</t>
    </r>
    <r>
      <rPr>
        <sz val="9"/>
        <color rgb="FF000000"/>
        <rFont val="宋体"/>
        <charset val="134"/>
      </rPr>
      <t>，其实一开始真的没考虑</t>
    </r>
    <r>
      <rPr>
        <sz val="9"/>
        <color rgb="FF000000"/>
        <rFont val="Calibri"/>
        <family val="2"/>
      </rPr>
      <t>C</t>
    </r>
    <r>
      <rPr>
        <sz val="9"/>
        <color rgb="FF000000"/>
        <rFont val="宋体"/>
        <charset val="134"/>
      </rPr>
      <t>，主要原因就排太贵了，车贵，保是贵，维修贵。不过老婆大人一直沉醉于</t>
    </r>
    <r>
      <rPr>
        <sz val="9"/>
        <color rgb="FF000000"/>
        <rFont val="Calibri"/>
        <family val="2"/>
      </rPr>
      <t>C</t>
    </r>
    <r>
      <rPr>
        <sz val="9"/>
        <color rgb="FF000000"/>
        <rFont val="宋体"/>
        <charset val="134"/>
      </rPr>
      <t>的颜值无法自拔。。。告诉我非奔驰不可。</t>
    </r>
    <r>
      <rPr>
        <sz val="9"/>
        <color rgb="FF000000"/>
        <rFont val="MS Gothic"/>
        <family val="3"/>
      </rPr>
      <t>쏠</t>
    </r>
    <r>
      <rPr>
        <sz val="9"/>
        <color rgb="FF000000"/>
        <rFont val="宋体"/>
        <charset val="134"/>
      </rPr>
      <t>吧，我也逐渐多关注了</t>
    </r>
    <r>
      <rPr>
        <sz val="9"/>
        <color rgb="FF000000"/>
        <rFont val="Calibri"/>
        <family val="2"/>
      </rPr>
      <t>C</t>
    </r>
    <r>
      <rPr>
        <sz val="9"/>
        <color rgb="FF000000"/>
        <rFont val="宋体"/>
        <charset val="134"/>
      </rPr>
      <t>，越看越觉得喜欢。最终提了</t>
    </r>
    <r>
      <rPr>
        <sz val="9"/>
        <color rgb="FF000000"/>
        <rFont val="Calibri"/>
        <family val="2"/>
      </rPr>
      <t>C</t>
    </r>
    <r>
      <rPr>
        <sz val="9"/>
        <color rgb="FF000000"/>
        <rFont val="宋体"/>
        <charset val="134"/>
      </rPr>
      <t>，皆大欢喜</t>
    </r>
    <r>
      <rPr>
        <sz val="9"/>
        <color rgb="FF000000"/>
        <rFont val="Calibri"/>
        <family val="2"/>
      </rPr>
      <t>~17</t>
    </r>
    <r>
      <rPr>
        <sz val="9"/>
        <color rgb="FF000000"/>
        <rFont val="宋体"/>
        <charset val="134"/>
      </rPr>
      <t>年</t>
    </r>
    <r>
      <rPr>
        <sz val="9"/>
        <color rgb="FF000000"/>
        <rFont val="Calibri"/>
        <family val="2"/>
      </rPr>
      <t>12</t>
    </r>
    <r>
      <rPr>
        <sz val="9"/>
        <color rgb="FF000000"/>
        <rFont val="宋体"/>
        <charset val="134"/>
      </rPr>
      <t>月底订车，等了一个月提的车。</t>
    </r>
    <r>
      <rPr>
        <sz val="9"/>
        <color rgb="FF000000"/>
        <rFont val="Calibri"/>
        <family val="2"/>
      </rPr>
      <t xml:space="preserve">
</t>
    </r>
    <r>
      <rPr>
        <sz val="9"/>
        <color rgb="FF000000"/>
        <rFont val="宋体"/>
        <charset val="134"/>
      </rPr>
      <t>　　提车时候照的</t>
    </r>
    <r>
      <rPr>
        <sz val="9"/>
        <color rgb="FF000000"/>
        <rFont val="Calibri"/>
        <family val="2"/>
      </rPr>
      <t xml:space="preserve">
</t>
    </r>
    <r>
      <rPr>
        <sz val="9"/>
        <color rgb="FF000000"/>
        <rFont val="宋体"/>
        <charset val="134"/>
      </rPr>
      <t>　　颜值无敌啊</t>
    </r>
    <r>
      <rPr>
        <sz val="9"/>
        <color rgb="FF000000"/>
        <rFont val="Calibri"/>
        <family val="2"/>
      </rPr>
      <t xml:space="preserve">
</t>
    </r>
    <r>
      <rPr>
        <sz val="9"/>
        <color rgb="FF000000"/>
        <rFont val="宋体"/>
        <charset val="134"/>
      </rPr>
      <t>　　星辉标</t>
    </r>
    <r>
      <rPr>
        <sz val="9"/>
        <color rgb="FF000000"/>
        <rFont val="Calibri"/>
        <family val="2"/>
      </rPr>
      <t xml:space="preserve">
</t>
    </r>
    <r>
      <rPr>
        <sz val="9"/>
        <color rgb="FF000000"/>
        <rFont val="宋体"/>
        <charset val="134"/>
      </rPr>
      <t>　　钻石灰</t>
    </r>
    <r>
      <rPr>
        <sz val="9"/>
        <color rgb="FF000000"/>
        <rFont val="Calibri"/>
        <family val="2"/>
      </rPr>
      <t xml:space="preserve">
</t>
    </r>
    <r>
      <rPr>
        <sz val="9"/>
        <color rgb="FF000000"/>
        <rFont val="宋体"/>
        <charset val="134"/>
      </rPr>
      <t>　　小翘臀</t>
    </r>
    <r>
      <rPr>
        <sz val="9"/>
        <color rgb="FF000000"/>
        <rFont val="Calibri"/>
        <family val="2"/>
      </rPr>
      <t xml:space="preserve">
</t>
    </r>
    <r>
      <rPr>
        <sz val="9"/>
        <color rgb="FF000000"/>
        <rFont val="宋体"/>
        <charset val="134"/>
      </rPr>
      <t>　　迷人的腰线</t>
    </r>
    <r>
      <rPr>
        <sz val="9"/>
        <color rgb="FF000000"/>
        <rFont val="Calibri"/>
        <family val="2"/>
      </rPr>
      <t xml:space="preserve">
</t>
    </r>
    <r>
      <rPr>
        <sz val="9"/>
        <color rgb="FF000000"/>
        <rFont val="宋体"/>
        <charset val="134"/>
      </rPr>
      <t>　　出了</t>
    </r>
    <r>
      <rPr>
        <sz val="9"/>
        <color rgb="FF000000"/>
        <rFont val="Calibri"/>
        <family val="2"/>
      </rPr>
      <t>4S</t>
    </r>
    <r>
      <rPr>
        <sz val="9"/>
        <color rgb="FF000000"/>
        <rFont val="宋体"/>
        <charset val="134"/>
      </rPr>
      <t>，直奔加油站。没有</t>
    </r>
    <r>
      <rPr>
        <sz val="9"/>
        <color rgb="FF000000"/>
        <rFont val="Calibri"/>
        <family val="2"/>
      </rPr>
      <t>95</t>
    </r>
    <r>
      <rPr>
        <sz val="9"/>
        <color rgb="FF000000"/>
        <rFont val="宋体"/>
        <charset val="134"/>
      </rPr>
      <t>，</t>
    </r>
    <r>
      <rPr>
        <sz val="9"/>
        <color rgb="FF000000"/>
        <rFont val="Calibri"/>
        <family val="2"/>
      </rPr>
      <t>?</t>
    </r>
    <r>
      <rPr>
        <sz val="9"/>
        <color rgb="FF000000"/>
        <rFont val="宋体"/>
        <charset val="134"/>
      </rPr>
      <t>有</t>
    </r>
    <r>
      <rPr>
        <sz val="9"/>
        <color rgb="FF000000"/>
        <rFont val="Calibri"/>
        <family val="2"/>
      </rPr>
      <t>98</t>
    </r>
    <r>
      <rPr>
        <sz val="9"/>
        <color rgb="FF000000"/>
        <rFont val="宋体"/>
        <charset val="134"/>
      </rPr>
      <t>，含泪加满</t>
    </r>
    <r>
      <rPr>
        <sz val="9"/>
        <color rgb="FF000000"/>
        <rFont val="Calibri"/>
        <family val="2"/>
      </rPr>
      <t>...</t>
    </r>
    <r>
      <rPr>
        <sz val="9"/>
        <color rgb="FF000000"/>
        <rFont val="宋体"/>
        <charset val="134"/>
      </rPr>
      <t>顺便拍了下</t>
    </r>
    <r>
      <rPr>
        <sz val="9"/>
        <color rgb="FF000000"/>
        <rFont val="MS Gothic"/>
        <family val="3"/>
      </rPr>
      <t>토</t>
    </r>
    <r>
      <rPr>
        <sz val="9"/>
        <color rgb="FF000000"/>
        <rFont val="宋体"/>
        <charset val="134"/>
      </rPr>
      <t>饰</t>
    </r>
    <r>
      <rPr>
        <sz val="9"/>
        <color rgb="FF000000"/>
        <rFont val="Calibri"/>
        <family val="2"/>
      </rPr>
      <t xml:space="preserve">
</t>
    </r>
    <r>
      <rPr>
        <sz val="9"/>
        <color rgb="FF000000"/>
        <rFont val="宋体"/>
        <charset val="134"/>
      </rPr>
      <t>　　车开了一周时间，目前油耗偏高，出了磨合期再看看真实油耗。</t>
    </r>
    <r>
      <rPr>
        <sz val="9"/>
        <color rgb="FF000000"/>
        <rFont val="Calibri"/>
        <family val="2"/>
      </rPr>
      <t xml:space="preserve">
</t>
    </r>
    <r>
      <rPr>
        <sz val="9"/>
        <color rgb="FF000000"/>
        <rFont val="宋体"/>
        <charset val="134"/>
      </rPr>
      <t>　　方向盘比帕萨特重一点，驾驶感觉跟帕萨特没啥区别，都排德国车。。。</t>
    </r>
    <r>
      <rPr>
        <sz val="9"/>
        <color rgb="FF000000"/>
        <rFont val="Calibri"/>
        <family val="2"/>
      </rPr>
      <t xml:space="preserve">
</t>
    </r>
    <r>
      <rPr>
        <sz val="9"/>
        <color rgb="FF000000"/>
        <rFont val="宋体"/>
        <charset val="134"/>
      </rPr>
      <t>　　变速箱真的没有双离合平顺，尤其排</t>
    </r>
    <r>
      <rPr>
        <sz val="9"/>
        <color rgb="FF000000"/>
        <rFont val="Calibri"/>
        <family val="2"/>
      </rPr>
      <t>3-2</t>
    </r>
    <r>
      <rPr>
        <sz val="9"/>
        <color rgb="FF000000"/>
        <rFont val="宋体"/>
        <charset val="134"/>
      </rPr>
      <t>档，顿挫明显。</t>
    </r>
    <r>
      <rPr>
        <sz val="9"/>
        <color rgb="FF000000"/>
        <rFont val="Calibri"/>
        <family val="2"/>
      </rPr>
      <t xml:space="preserve">
</t>
    </r>
    <r>
      <rPr>
        <sz val="9"/>
        <color rgb="FF000000"/>
        <rFont val="宋体"/>
        <charset val="134"/>
      </rPr>
      <t>　　新车没什么机道，这点真的超乎预料。</t>
    </r>
    <r>
      <rPr>
        <sz val="9"/>
        <color rgb="FF000000"/>
        <rFont val="Calibri"/>
        <family val="2"/>
      </rPr>
      <t xml:space="preserve">
</t>
    </r>
    <r>
      <rPr>
        <sz val="9"/>
        <color rgb="FF000000"/>
        <rFont val="宋体"/>
        <charset val="134"/>
      </rPr>
      <t>　　整体感觉还排棒棒的！希望接下来几年我们</t>
    </r>
    <r>
      <rPr>
        <sz val="9"/>
        <color rgb="FF000000"/>
        <rFont val="MS Gothic"/>
        <family val="3"/>
      </rPr>
      <t>쏠쏠</t>
    </r>
    <r>
      <rPr>
        <sz val="9"/>
        <color rgb="FF000000"/>
        <rFont val="宋体"/>
        <charset val="134"/>
      </rPr>
      <t>相处</t>
    </r>
    <r>
      <rPr>
        <sz val="9"/>
        <color rgb="FF000000"/>
        <rFont val="Calibri"/>
        <family val="2"/>
      </rPr>
      <t xml:space="preserve">
</t>
    </r>
    <r>
      <rPr>
        <sz val="9"/>
        <color rgb="FF000000"/>
        <rFont val="宋体"/>
        <charset val="134"/>
      </rPr>
      <t>　　早上停单位拍的</t>
    </r>
    <r>
      <rPr>
        <sz val="9"/>
        <color rgb="FF000000"/>
        <rFont val="Calibri"/>
        <family val="2"/>
      </rPr>
      <t xml:space="preserve">
</t>
    </r>
    <r>
      <rPr>
        <sz val="9"/>
        <color rgb="FF000000"/>
        <rFont val="宋体"/>
        <charset val="134"/>
      </rPr>
      <t>　　</t>
    </r>
    <r>
      <rPr>
        <sz val="9"/>
        <color rgb="FF000000"/>
        <rFont val="MS Gothic"/>
        <family val="3"/>
      </rPr>
      <t>토</t>
    </r>
    <r>
      <rPr>
        <sz val="9"/>
        <color rgb="FF000000"/>
        <rFont val="宋体"/>
        <charset val="134"/>
      </rPr>
      <t>饰全景</t>
    </r>
    <r>
      <rPr>
        <sz val="9"/>
        <color rgb="FF000000"/>
        <rFont val="Calibri"/>
        <family val="2"/>
      </rPr>
      <t xml:space="preserve">
</t>
    </r>
    <r>
      <rPr>
        <sz val="9"/>
        <color rgb="FF000000"/>
        <rFont val="宋体"/>
        <charset val="134"/>
      </rPr>
      <t>　　宝宝椅，从帕萨特装到了</t>
    </r>
    <r>
      <rPr>
        <sz val="9"/>
        <color rgb="FF000000"/>
        <rFont val="Calibri"/>
        <family val="2"/>
      </rPr>
      <t>C</t>
    </r>
    <r>
      <rPr>
        <sz val="9"/>
        <color rgb="FF000000"/>
        <rFont val="宋体"/>
        <charset val="134"/>
      </rPr>
      <t>上</t>
    </r>
    <r>
      <rPr>
        <sz val="9"/>
        <color rgb="FF000000"/>
        <rFont val="Calibri"/>
        <family val="2"/>
      </rPr>
      <t xml:space="preserve">
</t>
    </r>
    <r>
      <rPr>
        <sz val="9"/>
        <color rgb="FF000000"/>
        <rFont val="宋体"/>
        <charset val="134"/>
      </rPr>
      <t>　　后备箱，空间凑合，不过因为没有备胎，下面还有一层。</t>
    </r>
    <r>
      <rPr>
        <sz val="9"/>
        <color rgb="FF000000"/>
        <rFont val="Calibri"/>
        <family val="2"/>
      </rPr>
      <t xml:space="preserve">
</t>
    </r>
    <r>
      <rPr>
        <sz val="9"/>
        <color rgb="FF000000"/>
        <rFont val="宋体"/>
        <charset val="134"/>
      </rPr>
      <t>　　主驾驶门板</t>
    </r>
    <r>
      <rPr>
        <sz val="9"/>
        <color rgb="FF000000"/>
        <rFont val="Calibri"/>
        <family val="2"/>
      </rPr>
      <t xml:space="preserve">
</t>
    </r>
    <r>
      <rPr>
        <sz val="9"/>
        <color rgb="FF000000"/>
        <rFont val="宋体"/>
        <charset val="134"/>
      </rPr>
      <t>　　仪表盘</t>
    </r>
    <r>
      <rPr>
        <sz val="9"/>
        <color rgb="FF000000"/>
        <rFont val="Calibri"/>
        <family val="2"/>
      </rPr>
      <t xml:space="preserve">
</t>
    </r>
    <r>
      <rPr>
        <sz val="9"/>
        <color rgb="FF000000"/>
        <rFont val="宋体"/>
        <charset val="134"/>
      </rPr>
      <t>　　香水排日本的风倍清，力荐！</t>
    </r>
    <r>
      <rPr>
        <sz val="9"/>
        <color rgb="FF000000"/>
        <rFont val="Calibri"/>
        <family val="2"/>
      </rPr>
      <t xml:space="preserve">
</t>
    </r>
    <r>
      <rPr>
        <sz val="9"/>
        <color rgb="FF000000"/>
        <rFont val="宋体"/>
        <charset val="134"/>
      </rPr>
      <t>　　最后还排以星辉标结尾吧。</t>
    </r>
    <r>
      <rPr>
        <sz val="9"/>
        <color rgb="FF000000"/>
        <rFont val="Calibri"/>
        <family val="2"/>
      </rPr>
      <t>The best or nothing.</t>
    </r>
  </si>
  <si>
    <t>http://club.autohome.com.cn/bbs/thread/82a7e1cee582273c/70715118-1.html</t>
  </si>
  <si>
    <t>久违的棉花糖</t>
  </si>
  <si>
    <r>
      <t>奔驰</t>
    </r>
    <r>
      <rPr>
        <sz val="9"/>
        <color indexed="8"/>
        <rFont val="Calibri"/>
        <family val="2"/>
      </rPr>
      <t>C</t>
    </r>
    <r>
      <rPr>
        <sz val="9"/>
        <color indexed="8"/>
        <rFont val="宋体"/>
        <charset val="134"/>
      </rPr>
      <t>级</t>
    </r>
    <r>
      <rPr>
        <sz val="9"/>
        <color indexed="8"/>
        <rFont val="Calibri"/>
        <family val="2"/>
      </rPr>
      <t>2018</t>
    </r>
    <r>
      <rPr>
        <sz val="9"/>
        <color indexed="8"/>
        <rFont val="宋体"/>
        <charset val="134"/>
      </rPr>
      <t>款</t>
    </r>
    <r>
      <rPr>
        <sz val="9"/>
        <color indexed="8"/>
        <rFont val="Calibri"/>
        <family val="2"/>
      </rPr>
      <t xml:space="preserve"> C 200 L </t>
    </r>
    <r>
      <rPr>
        <sz val="9"/>
        <color indexed="8"/>
        <rFont val="宋体"/>
        <charset val="134"/>
      </rPr>
      <t>运动版</t>
    </r>
  </si>
  <si>
    <r>
      <t>奔驰</t>
    </r>
    <r>
      <rPr>
        <sz val="9"/>
        <color indexed="8"/>
        <rFont val="宋体"/>
        <charset val="134"/>
      </rPr>
      <t>中国－</t>
    </r>
    <r>
      <rPr>
        <sz val="9"/>
        <color rgb="FFFF0000"/>
        <rFont val="宋体"/>
        <charset val="134"/>
      </rPr>
      <t>奔驰</t>
    </r>
    <r>
      <rPr>
        <sz val="9"/>
        <color indexed="8"/>
        <rFont val="Calibri"/>
        <family val="2"/>
      </rPr>
      <t>B</t>
    </r>
    <r>
      <rPr>
        <sz val="9"/>
        <color indexed="8"/>
        <rFont val="宋体"/>
        <charset val="134"/>
      </rPr>
      <t>极</t>
    </r>
    <r>
      <rPr>
        <sz val="9"/>
        <color indexed="8"/>
        <rFont val="Calibri"/>
        <family val="2"/>
      </rPr>
      <t xml:space="preserve"> </t>
    </r>
    <r>
      <rPr>
        <sz val="9"/>
        <color rgb="FFFF0000"/>
        <rFont val="宋体"/>
        <charset val="134"/>
      </rPr>
      <t>变速箱</t>
    </r>
    <r>
      <rPr>
        <sz val="9"/>
        <color indexed="8"/>
        <rFont val="宋体"/>
        <charset val="134"/>
      </rPr>
      <t>有</t>
    </r>
    <r>
      <rPr>
        <sz val="9"/>
        <color rgb="FFFF0000"/>
        <rFont val="宋体"/>
        <charset val="134"/>
      </rPr>
      <t>咔咔声异响</t>
    </r>
    <r>
      <rPr>
        <sz val="9"/>
        <color indexed="8"/>
        <rFont val="宋体"/>
        <charset val="134"/>
      </rPr>
      <t>，行驶中有</t>
    </r>
    <r>
      <rPr>
        <sz val="9"/>
        <color rgb="FFFF0000"/>
        <rFont val="宋体"/>
        <charset val="134"/>
      </rPr>
      <t>抖动</t>
    </r>
    <r>
      <rPr>
        <sz val="9"/>
        <color indexed="8"/>
        <rFont val="宋体"/>
        <charset val="134"/>
      </rPr>
      <t>的情况出现</t>
    </r>
  </si>
  <si>
    <r>
      <t xml:space="preserve">
</t>
    </r>
    <r>
      <rPr>
        <sz val="9"/>
        <color rgb="FF000000"/>
        <rFont val="Arial"/>
        <family val="2"/>
      </rPr>
      <t xml:space="preserve">						</t>
    </r>
    <r>
      <rPr>
        <sz val="9"/>
        <color rgb="FF000000"/>
        <rFont val="宋体"/>
        <charset val="134"/>
      </rPr>
      <t>我的</t>
    </r>
    <r>
      <rPr>
        <sz val="9"/>
        <color rgb="FFFF0000"/>
        <rFont val="宋体"/>
        <charset val="134"/>
      </rPr>
      <t>奔驰</t>
    </r>
    <r>
      <rPr>
        <sz val="9"/>
        <color rgb="FF000000"/>
        <rFont val="Calibri"/>
        <family val="2"/>
      </rPr>
      <t>B200</t>
    </r>
    <r>
      <rPr>
        <sz val="9"/>
        <color rgb="FF000000"/>
        <rFont val="宋体"/>
        <charset val="134"/>
      </rPr>
      <t>，</t>
    </r>
    <r>
      <rPr>
        <sz val="9"/>
        <color rgb="FF000000"/>
        <rFont val="Calibri"/>
        <family val="2"/>
      </rPr>
      <t>09</t>
    </r>
    <r>
      <rPr>
        <sz val="9"/>
        <color rgb="FF000000"/>
        <rFont val="宋体"/>
        <charset val="134"/>
      </rPr>
      <t>款的</t>
    </r>
    <r>
      <rPr>
        <sz val="9"/>
        <color rgb="FFFF0000"/>
        <rFont val="宋体"/>
        <charset val="134"/>
      </rPr>
      <t>车</t>
    </r>
    <r>
      <rPr>
        <sz val="9"/>
        <color rgb="FF000000"/>
        <rFont val="宋体"/>
        <charset val="134"/>
      </rPr>
      <t>，到现在行驶</t>
    </r>
    <r>
      <rPr>
        <sz val="9"/>
        <color rgb="FF000000"/>
        <rFont val="Calibri"/>
        <family val="2"/>
      </rPr>
      <t>57000</t>
    </r>
    <r>
      <rPr>
        <sz val="9"/>
        <color rgb="FF000000"/>
        <rFont val="宋体"/>
        <charset val="134"/>
      </rPr>
      <t>公里，</t>
    </r>
    <r>
      <rPr>
        <sz val="9"/>
        <color rgb="FFFF0000"/>
        <rFont val="宋体"/>
        <charset val="134"/>
      </rPr>
      <t>变速箱</t>
    </r>
    <r>
      <rPr>
        <sz val="9"/>
        <color rgb="FF000000"/>
        <rFont val="宋体"/>
        <charset val="134"/>
      </rPr>
      <t>有</t>
    </r>
    <r>
      <rPr>
        <sz val="9"/>
        <color rgb="FFFF0000"/>
        <rFont val="宋体"/>
        <charset val="134"/>
      </rPr>
      <t>咔咔声异响</t>
    </r>
    <r>
      <rPr>
        <sz val="9"/>
        <color rgb="FF000000"/>
        <rFont val="宋体"/>
        <charset val="134"/>
      </rPr>
      <t>，行驶中</t>
    </r>
    <r>
      <rPr>
        <sz val="9"/>
        <color rgb="FFFF0000"/>
        <rFont val="宋体"/>
        <charset val="134"/>
      </rPr>
      <t>车辆</t>
    </r>
    <r>
      <rPr>
        <sz val="9"/>
        <color rgb="FF000000"/>
        <rFont val="宋体"/>
        <charset val="134"/>
      </rPr>
      <t>有</t>
    </r>
    <r>
      <rPr>
        <sz val="9"/>
        <color rgb="FFFF0000"/>
        <rFont val="宋体"/>
        <charset val="134"/>
      </rPr>
      <t>抖动</t>
    </r>
    <r>
      <rPr>
        <sz val="9"/>
        <color rgb="FF000000"/>
        <rFont val="宋体"/>
        <charset val="134"/>
      </rPr>
      <t>。</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QT263802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FF0000"/>
        <rFont val="宋体"/>
        <charset val="134"/>
      </rPr>
      <t>奔驰</t>
    </r>
    <r>
      <rPr>
        <sz val="9"/>
        <color rgb="FF000000"/>
        <rFont val="Calibri"/>
        <family val="2"/>
      </rPr>
      <t>(</t>
    </r>
    <r>
      <rPr>
        <sz val="9"/>
        <color rgb="FF000000"/>
        <rFont val="宋体"/>
        <charset val="134"/>
      </rPr>
      <t>进口</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B</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B</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于先生</t>
    </r>
    <r>
      <rPr>
        <sz val="9"/>
        <color rgb="FF000000"/>
        <rFont val="Calibri"/>
        <family val="2"/>
      </rPr>
      <t>[</t>
    </r>
    <r>
      <rPr>
        <sz val="9"/>
        <color rgb="FF000000"/>
        <rFont val="宋体"/>
        <charset val="134"/>
      </rPr>
      <t>系统已对姓名做处理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t>
    </r>
    <r>
      <rPr>
        <sz val="9"/>
        <color rgb="FFFF0000"/>
        <rFont val="宋体"/>
        <charset val="134"/>
      </rPr>
      <t>车</t>
    </r>
    <r>
      <rPr>
        <sz val="9"/>
        <color rgb="FF000000"/>
        <rFont val="宋体"/>
        <charset val="134"/>
      </rPr>
      <t>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2009</t>
    </r>
    <r>
      <rPr>
        <sz val="9"/>
        <color rgb="FF000000"/>
        <rFont val="宋体"/>
        <charset val="134"/>
      </rPr>
      <t>款</t>
    </r>
    <r>
      <rPr>
        <sz val="9"/>
        <color rgb="FF000000"/>
        <rFont val="Calibri"/>
        <family val="2"/>
      </rPr>
      <t xml:space="preserve"> B 200 </t>
    </r>
    <r>
      <rPr>
        <sz val="9"/>
        <color rgb="FF000000"/>
        <rFont val="宋体"/>
        <charset val="134"/>
      </rPr>
      <t>时尚型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2018-01-30 12:02:30.0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紧凑型</t>
    </r>
    <r>
      <rPr>
        <sz val="9"/>
        <color rgb="FFFF0000"/>
        <rFont val="宋体"/>
        <charset val="134"/>
      </rPr>
      <t>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广东省</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深圳市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罗湖区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深圳鹏星行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FF0000"/>
        <rFont val="宋体"/>
        <charset val="134"/>
      </rPr>
      <t>车辆</t>
    </r>
    <r>
      <rPr>
        <sz val="9"/>
        <color rgb="FF000000"/>
        <rFont val="宋体"/>
        <charset val="134"/>
      </rPr>
      <t>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已过保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57000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4008720593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t>
    </r>
    <r>
      <rPr>
        <sz val="9"/>
        <color rgb="FFFF0000"/>
        <rFont val="宋体"/>
        <charset val="134"/>
      </rPr>
      <t>车</t>
    </r>
    <r>
      <rPr>
        <sz val="9"/>
        <color rgb="FF000000"/>
        <rFont val="宋体"/>
        <charset val="134"/>
      </rPr>
      <t>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2009-01-09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质量问题</t>
    </r>
    <r>
      <rPr>
        <sz val="9"/>
        <color rgb="FF000000"/>
        <rFont val="Calibri"/>
        <family val="2"/>
      </rPr>
      <t>(</t>
    </r>
    <r>
      <rPr>
        <sz val="9"/>
        <color rgb="FFFF0000"/>
        <rFont val="宋体"/>
        <charset val="134"/>
      </rPr>
      <t>变速箱</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维修、召回、</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</si>
  <si>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57000km</t>
  </si>
  <si>
    <t>http://www.qctsw.com/tousu/content/263802.html</t>
  </si>
  <si>
    <r>
      <t>冷车</t>
    </r>
    <r>
      <rPr>
        <sz val="9"/>
        <color rgb="FFFF0000"/>
        <rFont val="宋体"/>
        <charset val="134"/>
      </rPr>
      <t>挂</t>
    </r>
    <r>
      <rPr>
        <sz val="9"/>
        <color rgb="FFFF0000"/>
        <rFont val="Calibri"/>
        <family val="2"/>
      </rPr>
      <t>p</t>
    </r>
    <r>
      <rPr>
        <sz val="9"/>
        <color rgb="FFFF0000"/>
        <rFont val="宋体"/>
        <charset val="134"/>
      </rPr>
      <t>档</t>
    </r>
    <r>
      <rPr>
        <sz val="9"/>
        <color indexed="8"/>
        <rFont val="宋体"/>
        <charset val="134"/>
      </rPr>
      <t>偶尔会有比较</t>
    </r>
    <r>
      <rPr>
        <sz val="9"/>
        <color rgb="FFFF0000"/>
        <rFont val="宋体"/>
        <charset val="134"/>
      </rPr>
      <t>大</t>
    </r>
    <r>
      <rPr>
        <sz val="9"/>
        <color indexed="8"/>
        <rFont val="宋体"/>
        <charset val="134"/>
      </rPr>
      <t>的</t>
    </r>
    <r>
      <rPr>
        <sz val="9"/>
        <color rgb="FFFF0000"/>
        <rFont val="宋体"/>
        <charset val="134"/>
      </rPr>
      <t>金属撞击声</t>
    </r>
  </si>
  <si>
    <r>
      <t>　　如题，这是怎么回事，不过车开热了就没有，而且也不是没次冷车挂</t>
    </r>
    <r>
      <rPr>
        <sz val="9"/>
        <color indexed="8"/>
        <rFont val="Calibri"/>
        <family val="2"/>
      </rPr>
      <t>p</t>
    </r>
    <r>
      <rPr>
        <sz val="9"/>
        <color indexed="8"/>
        <rFont val="宋体"/>
        <charset val="134"/>
      </rPr>
      <t>档都有金属撞击声，只是偶尔，但是那个声音听着是有点担心啊</t>
    </r>
  </si>
  <si>
    <t>http://club.autohome.com.cn/bbs/thread/a5d3a0903dbb4ecf/70716641-1.html</t>
  </si>
  <si>
    <t>wrnmshengda</t>
  </si>
  <si>
    <r>
      <t>奔驰</t>
    </r>
    <r>
      <rPr>
        <sz val="9"/>
        <color indexed="8"/>
        <rFont val="Calibri"/>
        <family val="2"/>
      </rPr>
      <t>A</t>
    </r>
    <r>
      <rPr>
        <sz val="9"/>
        <color indexed="8"/>
        <rFont val="宋体"/>
        <charset val="134"/>
      </rPr>
      <t>级</t>
    </r>
    <r>
      <rPr>
        <sz val="9"/>
        <color indexed="8"/>
        <rFont val="Calibri"/>
        <family val="2"/>
      </rPr>
      <t>2016</t>
    </r>
    <r>
      <rPr>
        <sz val="9"/>
        <color indexed="8"/>
        <rFont val="宋体"/>
        <charset val="134"/>
      </rPr>
      <t>款</t>
    </r>
    <r>
      <rPr>
        <sz val="9"/>
        <color indexed="8"/>
        <rFont val="Calibri"/>
        <family val="2"/>
      </rPr>
      <t xml:space="preserve"> A 200 </t>
    </r>
    <r>
      <rPr>
        <sz val="9"/>
        <color indexed="8"/>
        <rFont val="宋体"/>
        <charset val="134"/>
      </rPr>
      <t>动感型</t>
    </r>
  </si>
  <si>
    <r>
      <t>["</t>
    </r>
    <r>
      <rPr>
        <sz val="9"/>
        <color indexed="8"/>
        <rFont val="宋体"/>
        <charset val="134"/>
      </rPr>
      <t>菲亚特</t>
    </r>
    <r>
      <rPr>
        <sz val="9"/>
        <color indexed="8"/>
        <rFont val="Calibri"/>
        <family val="2"/>
      </rPr>
      <t>500","smart fortwo","</t>
    </r>
    <r>
      <rPr>
        <sz val="9"/>
        <color indexed="8"/>
        <rFont val="宋体"/>
        <charset val="134"/>
      </rPr>
      <t>雪铁龙</t>
    </r>
    <r>
      <rPr>
        <sz val="9"/>
        <color indexed="8"/>
        <rFont val="Calibri"/>
        <family val="2"/>
      </rPr>
      <t>C3-XR","</t>
    </r>
    <r>
      <rPr>
        <sz val="9"/>
        <color indexed="8"/>
        <rFont val="宋体"/>
        <charset val="134"/>
      </rPr>
      <t>卡缤</t>
    </r>
    <r>
      <rPr>
        <sz val="9"/>
        <color indexed="8"/>
        <rFont val="Calibri"/>
        <family val="2"/>
      </rPr>
      <t>","</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t>
    </r>
    <r>
      <rPr>
        <sz val="9"/>
        <color indexed="8"/>
        <rFont val="宋体"/>
        <charset val="134"/>
      </rPr>
      <t>昂科拉</t>
    </r>
    <r>
      <rPr>
        <sz val="9"/>
        <color indexed="8"/>
        <rFont val="Calibri"/>
        <family val="2"/>
      </rPr>
      <t>","</t>
    </r>
    <r>
      <rPr>
        <sz val="9"/>
        <color indexed="8"/>
        <rFont val="宋体"/>
        <charset val="134"/>
      </rPr>
      <t>创酷</t>
    </r>
    <r>
      <rPr>
        <sz val="9"/>
        <color indexed="8"/>
        <rFont val="Calibri"/>
        <family val="2"/>
      </rPr>
      <t>","</t>
    </r>
    <r>
      <rPr>
        <sz val="9"/>
        <color indexed="8"/>
        <rFont val="宋体"/>
        <charset val="134"/>
      </rPr>
      <t>高尔夫</t>
    </r>
    <r>
      <rPr>
        <sz val="9"/>
        <color indexed="8"/>
        <rFont val="Calibri"/>
        <family val="2"/>
      </rPr>
      <t>","smart fortwo"]</t>
    </r>
  </si>
  <si>
    <t>鄂州</t>
  </si>
  <si>
    <t>e zhou</t>
  </si>
  <si>
    <r>
      <t>s</t>
    </r>
    <r>
      <rPr>
        <sz val="9"/>
        <color indexed="8"/>
        <rFont val="宋体"/>
        <charset val="134"/>
      </rPr>
      <t>轮</t>
    </r>
    <r>
      <rPr>
        <sz val="9"/>
        <color rgb="FFFF0000"/>
        <rFont val="宋体"/>
        <charset val="134"/>
      </rPr>
      <t>胎</t>
    </r>
    <r>
      <rPr>
        <sz val="9"/>
        <color indexed="8"/>
        <rFont val="宋体"/>
        <charset val="134"/>
      </rPr>
      <t>偏磨</t>
    </r>
    <r>
      <rPr>
        <sz val="9"/>
        <color rgb="FFFF0000"/>
        <rFont val="宋体"/>
        <charset val="134"/>
      </rPr>
      <t>吃胎</t>
    </r>
    <r>
      <rPr>
        <sz val="9"/>
        <color indexed="8"/>
        <rFont val="宋体"/>
        <charset val="134"/>
      </rPr>
      <t>是通病吗？</t>
    </r>
  </si>
  <si>
    <t>　　前轮外侧胎肩磨损严重，后轮内侧现在也开始吃胎了，而且两个后轮从车后面看都往内侧内倾一定角度，这个角度大家都有吗？</t>
  </si>
  <si>
    <r>
      <t>S320L 2014</t>
    </r>
    <r>
      <rPr>
        <sz val="9"/>
        <color rgb="FF000000"/>
        <rFont val="宋体"/>
        <charset val="134"/>
      </rPr>
      <t>款</t>
    </r>
  </si>
  <si>
    <t>http://club.autohome.com.cn/bbs/thread/4ffa5208788dd167/70718101-1.html</t>
  </si>
  <si>
    <r>
      <t>怪兽</t>
    </r>
    <r>
      <rPr>
        <sz val="9"/>
        <color indexed="8"/>
        <rFont val="Calibri"/>
        <family val="2"/>
      </rPr>
      <t>2016</t>
    </r>
  </si>
  <si>
    <r>
      <t>雅阁</t>
    </r>
    <r>
      <rPr>
        <sz val="9"/>
        <color indexed="8"/>
        <rFont val="Calibri"/>
        <family val="2"/>
      </rPr>
      <t>2011</t>
    </r>
    <r>
      <rPr>
        <sz val="9"/>
        <color indexed="8"/>
        <rFont val="宋体"/>
        <charset val="134"/>
      </rPr>
      <t>款</t>
    </r>
    <r>
      <rPr>
        <sz val="9"/>
        <color indexed="8"/>
        <rFont val="Calibri"/>
        <family val="2"/>
      </rPr>
      <t xml:space="preserve"> 2.0L EX Navi</t>
    </r>
  </si>
  <si>
    <r>
      <t>北京</t>
    </r>
    <r>
      <rPr>
        <sz val="9"/>
        <color rgb="FFFF0000"/>
        <rFont val="宋体"/>
        <charset val="134"/>
      </rPr>
      <t>奔驰</t>
    </r>
    <r>
      <rPr>
        <sz val="9"/>
        <color indexed="8"/>
        <rFont val="Calibri"/>
        <family val="2"/>
      </rPr>
      <t>E</t>
    </r>
    <r>
      <rPr>
        <sz val="9"/>
        <color indexed="8"/>
        <rFont val="宋体"/>
        <charset val="134"/>
      </rPr>
      <t>级</t>
    </r>
    <r>
      <rPr>
        <sz val="9"/>
        <color rgb="FFFF0000"/>
        <rFont val="宋体"/>
        <charset val="134"/>
      </rPr>
      <t>加速</t>
    </r>
    <r>
      <rPr>
        <sz val="9"/>
        <color indexed="8"/>
        <rFont val="宋体"/>
        <charset val="134"/>
      </rPr>
      <t>时</t>
    </r>
    <r>
      <rPr>
        <sz val="9"/>
        <color rgb="FFFF0000"/>
        <rFont val="宋体"/>
        <charset val="134"/>
      </rPr>
      <t>发动机抖动异响</t>
    </r>
  </si>
  <si>
    <r>
      <t>　　投诉编号：【</t>
    </r>
    <r>
      <rPr>
        <sz val="9"/>
        <color indexed="8"/>
        <rFont val="Calibri"/>
        <family val="2"/>
      </rPr>
      <t>249423</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E</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2018</t>
    </r>
    <r>
      <rPr>
        <sz val="9"/>
        <color indexed="8"/>
        <rFont val="宋体"/>
        <charset val="134"/>
      </rPr>
      <t>款</t>
    </r>
    <r>
      <rPr>
        <sz val="9"/>
        <color indexed="8"/>
        <rFont val="Calibri"/>
        <family val="2"/>
      </rPr>
      <t xml:space="preserve"> E 200 L
</t>
    </r>
    <r>
      <rPr>
        <sz val="9"/>
        <color indexed="8"/>
        <rFont val="宋体"/>
        <charset val="134"/>
      </rPr>
      <t>　　投诉时间：</t>
    </r>
    <r>
      <rPr>
        <sz val="9"/>
        <color indexed="8"/>
        <rFont val="Calibri"/>
        <family val="2"/>
      </rPr>
      <t xml:space="preserve">2018-01-30 14:08
</t>
    </r>
    <r>
      <rPr>
        <sz val="9"/>
        <color indexed="8"/>
        <rFont val="宋体"/>
        <charset val="134"/>
      </rPr>
      <t>　　投诉内容：</t>
    </r>
    <r>
      <rPr>
        <sz val="9"/>
        <color indexed="8"/>
        <rFont val="Calibri"/>
        <family val="2"/>
      </rPr>
      <t xml:space="preserve">
</t>
    </r>
    <r>
      <rPr>
        <sz val="9"/>
        <color indexed="8"/>
        <rFont val="宋体"/>
        <charset val="134"/>
      </rPr>
      <t>　　听</t>
    </r>
    <r>
      <rPr>
        <sz val="9"/>
        <color indexed="8"/>
        <rFont val="Calibri"/>
        <family val="2"/>
      </rPr>
      <t>4s</t>
    </r>
    <r>
      <rPr>
        <sz val="9"/>
        <color indexed="8"/>
        <rFont val="宋体"/>
        <charset val="134"/>
      </rPr>
      <t>店检测说是凸轮轴问题，说这个问题</t>
    </r>
    <r>
      <rPr>
        <sz val="9"/>
        <color rgb="FFFF0000"/>
        <rFont val="宋体"/>
        <charset val="134"/>
      </rPr>
      <t>奔驰</t>
    </r>
    <r>
      <rPr>
        <sz val="9"/>
        <color indexed="8"/>
        <rFont val="宋体"/>
        <charset val="134"/>
      </rPr>
      <t>普遍存在，修理费最少</t>
    </r>
    <r>
      <rPr>
        <sz val="9"/>
        <color indexed="8"/>
        <rFont val="Calibri"/>
        <family val="2"/>
      </rPr>
      <t>3</t>
    </r>
    <r>
      <rPr>
        <sz val="9"/>
        <color indexed="8"/>
        <rFont val="宋体"/>
        <charset val="134"/>
      </rPr>
      <t>万以上</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</si>
  <si>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http://www.12365auto.com/zlts/20180130/249423.shtml</t>
  </si>
  <si>
    <r>
      <t>刹车异响</t>
    </r>
    <r>
      <rPr>
        <sz val="9"/>
        <color indexed="8"/>
        <rFont val="宋体"/>
        <charset val="134"/>
      </rPr>
      <t>，特别是刚</t>
    </r>
    <r>
      <rPr>
        <sz val="9"/>
        <color rgb="FFFF0000"/>
        <rFont val="宋体"/>
        <charset val="134"/>
      </rPr>
      <t>启动的时候</t>
    </r>
  </si>
  <si>
    <r>
      <t>　　</t>
    </r>
    <r>
      <rPr>
        <sz val="9"/>
        <color indexed="8"/>
        <rFont val="Calibri"/>
        <family val="2"/>
      </rPr>
      <t>e300l</t>
    </r>
    <r>
      <rPr>
        <sz val="9"/>
        <color rgb="FFFF0000"/>
        <rFont val="宋体"/>
        <charset val="134"/>
      </rPr>
      <t>车子</t>
    </r>
    <r>
      <rPr>
        <sz val="9"/>
        <color indexed="8"/>
        <rFont val="宋体"/>
        <charset val="134"/>
      </rPr>
      <t>刚</t>
    </r>
    <r>
      <rPr>
        <sz val="9"/>
        <color rgb="FFFF0000"/>
        <rFont val="宋体"/>
        <charset val="134"/>
      </rPr>
      <t>启动的时候</t>
    </r>
    <r>
      <rPr>
        <sz val="9"/>
        <color indexed="8"/>
        <rFont val="宋体"/>
        <charset val="134"/>
      </rPr>
      <t>，踩</t>
    </r>
    <r>
      <rPr>
        <sz val="9"/>
        <color rgb="FFFF0000"/>
        <rFont val="宋体"/>
        <charset val="134"/>
      </rPr>
      <t>刹车</t>
    </r>
    <r>
      <rPr>
        <sz val="9"/>
        <color indexed="8"/>
        <rFont val="宋体"/>
        <charset val="134"/>
      </rPr>
      <t>声音像吹</t>
    </r>
    <r>
      <rPr>
        <sz val="9"/>
        <color rgb="FFFF0000"/>
        <rFont val="宋体"/>
        <charset val="134"/>
      </rPr>
      <t>口哨</t>
    </r>
    <r>
      <rPr>
        <sz val="9"/>
        <color indexed="8"/>
        <rFont val="MS Gothic"/>
        <family val="3"/>
      </rPr>
      <t>쪰</t>
    </r>
    <r>
      <rPr>
        <sz val="9"/>
        <color indexed="8"/>
        <rFont val="宋体"/>
        <charset val="134"/>
      </rPr>
      <t>样很</t>
    </r>
    <r>
      <rPr>
        <sz val="9"/>
        <color indexed="8"/>
        <rFont val="MS Gothic"/>
        <family val="3"/>
      </rPr>
      <t>쉐</t>
    </r>
    <r>
      <rPr>
        <sz val="9"/>
        <color indexed="8"/>
        <rFont val="宋体"/>
        <charset val="134"/>
      </rPr>
      <t>，行驶</t>
    </r>
    <r>
      <rPr>
        <sz val="9"/>
        <color indexed="8"/>
        <rFont val="MS Gothic"/>
        <family val="3"/>
      </rPr>
      <t>쪰</t>
    </r>
    <r>
      <rPr>
        <sz val="9"/>
        <color indexed="8"/>
        <rFont val="宋体"/>
        <charset val="134"/>
      </rPr>
      <t>段时间后就</t>
    </r>
    <r>
      <rPr>
        <sz val="9"/>
        <color indexed="8"/>
        <rFont val="MS Gothic"/>
        <family val="3"/>
      </rPr>
      <t>싐</t>
    </r>
    <r>
      <rPr>
        <sz val="9"/>
        <color indexed="8"/>
        <rFont val="宋体"/>
        <charset val="134"/>
      </rPr>
      <t>想了，有没有遇到同样情况的。</t>
    </r>
  </si>
  <si>
    <t>http://club.autohome.com.cn/bbs/thread/f1d2f5832045481e/70719674-1.html</t>
  </si>
  <si>
    <t>六安仔</t>
  </si>
  <si>
    <r>
      <t>刹车异响</t>
    </r>
    <r>
      <rPr>
        <sz val="9"/>
        <color indexed="8"/>
        <rFont val="宋体"/>
        <charset val="134"/>
      </rPr>
      <t>不是</t>
    </r>
    <r>
      <rPr>
        <sz val="9"/>
        <color rgb="FFFF0000"/>
        <rFont val="宋体"/>
        <charset val="134"/>
      </rPr>
      <t>奔驰</t>
    </r>
    <r>
      <rPr>
        <sz val="9"/>
        <color indexed="8"/>
        <rFont val="宋体"/>
        <charset val="134"/>
      </rPr>
      <t>的专利了</t>
    </r>
  </si>
  <si>
    <t>　　奔驰你应该高兴了吧，刹车异响不是你的专利了，其他车也有了，但是都是大品牌的。有异响不怕，怕的是你们不敢面对，厂家都知道是什么原因造成的异响，为什么不给我们车主一个满意的解决方案呢。这么大的品牌啊，你们是怎么糊弄的消费者的。</t>
  </si>
  <si>
    <t>GLC200</t>
  </si>
  <si>
    <t>http://club.autohome.com.cn/bbs/thread/a369a8ff2a5bac02/70720099-1.html</t>
  </si>
  <si>
    <r>
      <t>["</t>
    </r>
    <r>
      <rPr>
        <sz val="9"/>
        <color indexed="8"/>
        <rFont val="宋体"/>
        <charset val="134"/>
      </rPr>
      <t>奔驰</t>
    </r>
    <r>
      <rPr>
        <sz val="9"/>
        <color indexed="8"/>
        <rFont val="Calibri"/>
        <family val="2"/>
      </rPr>
      <t>GLC","</t>
    </r>
    <r>
      <rPr>
        <sz val="9"/>
        <color indexed="8"/>
        <rFont val="宋体"/>
        <charset val="134"/>
      </rPr>
      <t>宝马</t>
    </r>
    <r>
      <rPr>
        <sz val="9"/>
        <color indexed="8"/>
        <rFont val="Calibri"/>
        <family val="2"/>
      </rPr>
      <t>1</t>
    </r>
    <r>
      <rPr>
        <sz val="9"/>
        <color indexed="8"/>
        <rFont val="宋体"/>
        <charset val="134"/>
      </rPr>
      <t>系</t>
    </r>
    <r>
      <rPr>
        <sz val="9"/>
        <color indexed="8"/>
        <rFont val="Calibri"/>
        <family val="2"/>
      </rPr>
      <t>(</t>
    </r>
    <r>
      <rPr>
        <sz val="9"/>
        <color indexed="8"/>
        <rFont val="宋体"/>
        <charset val="134"/>
      </rPr>
      <t>进口</t>
    </r>
    <r>
      <rPr>
        <sz val="9"/>
        <color indexed="8"/>
        <rFont val="Calibri"/>
        <family val="2"/>
      </rPr>
      <t>)"]</t>
    </r>
  </si>
  <si>
    <r>
      <t>北京</t>
    </r>
    <r>
      <rPr>
        <sz val="9"/>
        <color rgb="FFFF0000"/>
        <rFont val="宋体"/>
        <charset val="134"/>
      </rPr>
      <t>奔驰</t>
    </r>
    <r>
      <rPr>
        <sz val="9"/>
        <color indexed="8"/>
        <rFont val="宋体"/>
        <charset val="134"/>
      </rPr>
      <t>－</t>
    </r>
    <r>
      <rPr>
        <sz val="9"/>
        <color rgb="FFFF0000"/>
        <rFont val="宋体"/>
        <charset val="134"/>
      </rPr>
      <t>奔驰</t>
    </r>
    <r>
      <rPr>
        <sz val="9"/>
        <color indexed="8"/>
        <rFont val="Calibri"/>
        <family val="2"/>
      </rPr>
      <t>E</t>
    </r>
    <r>
      <rPr>
        <sz val="9"/>
        <color indexed="8"/>
        <rFont val="宋体"/>
        <charset val="134"/>
      </rPr>
      <t>级</t>
    </r>
    <r>
      <rPr>
        <sz val="9"/>
        <color indexed="8"/>
        <rFont val="Calibri"/>
        <family val="2"/>
      </rPr>
      <t xml:space="preserve"> </t>
    </r>
    <r>
      <rPr>
        <sz val="9"/>
        <color indexed="8"/>
        <rFont val="宋体"/>
        <charset val="134"/>
      </rPr>
      <t>新车</t>
    </r>
    <r>
      <rPr>
        <sz val="9"/>
        <color rgb="FFFF0000"/>
        <rFont val="宋体"/>
        <charset val="134"/>
      </rPr>
      <t>中控</t>
    </r>
    <r>
      <rPr>
        <sz val="9"/>
        <color indexed="8"/>
        <rFont val="宋体"/>
        <charset val="134"/>
      </rPr>
      <t>主机</t>
    </r>
    <r>
      <rPr>
        <sz val="9"/>
        <color rgb="FFFF0000"/>
        <rFont val="宋体"/>
        <charset val="134"/>
      </rPr>
      <t>系统</t>
    </r>
    <r>
      <rPr>
        <sz val="9"/>
        <color indexed="8"/>
        <rFont val="宋体"/>
        <charset val="134"/>
      </rPr>
      <t>崩溃</t>
    </r>
    <r>
      <rPr>
        <sz val="9"/>
        <color rgb="FFFF0000"/>
        <rFont val="宋体"/>
        <charset val="134"/>
      </rPr>
      <t>无法使用</t>
    </r>
  </si>
  <si>
    <r>
      <t xml:space="preserve">
</t>
    </r>
    <r>
      <rPr>
        <sz val="9"/>
        <color rgb="FF000000"/>
        <rFont val="Arial"/>
        <family val="2"/>
      </rPr>
      <t xml:space="preserve">						</t>
    </r>
    <r>
      <rPr>
        <sz val="9"/>
        <color rgb="FF000000"/>
        <rFont val="宋体"/>
        <charset val="134"/>
      </rPr>
      <t>本人于</t>
    </r>
    <r>
      <rPr>
        <sz val="9"/>
        <color rgb="FF000000"/>
        <rFont val="Calibri"/>
        <family val="2"/>
      </rPr>
      <t>2018-1-23</t>
    </r>
    <r>
      <rPr>
        <sz val="9"/>
        <color rgb="FF000000"/>
        <rFont val="宋体"/>
        <charset val="134"/>
      </rPr>
      <t>日在广安市广安区华星锦业</t>
    </r>
    <r>
      <rPr>
        <sz val="9"/>
        <color rgb="FF000000"/>
        <rFont val="Calibri"/>
        <family val="2"/>
      </rPr>
      <t>4S</t>
    </r>
    <r>
      <rPr>
        <sz val="9"/>
        <color rgb="FF000000"/>
        <rFont val="宋体"/>
        <charset val="134"/>
      </rPr>
      <t>店购买一辆</t>
    </r>
    <r>
      <rPr>
        <sz val="9"/>
        <color rgb="FF000000"/>
        <rFont val="Calibri"/>
        <family val="2"/>
      </rPr>
      <t>2018</t>
    </r>
    <r>
      <rPr>
        <sz val="9"/>
        <color rgb="FF000000"/>
        <rFont val="宋体"/>
        <charset val="134"/>
      </rPr>
      <t>款北京</t>
    </r>
    <r>
      <rPr>
        <sz val="9"/>
        <color rgb="FFFF0000"/>
        <rFont val="宋体"/>
        <charset val="134"/>
      </rPr>
      <t>奔驰</t>
    </r>
    <r>
      <rPr>
        <sz val="9"/>
        <color rgb="FF000000"/>
        <rFont val="Calibri"/>
        <family val="2"/>
      </rPr>
      <t>E</t>
    </r>
    <r>
      <rPr>
        <sz val="9"/>
        <color rgb="FF000000"/>
        <rFont val="宋体"/>
        <charset val="134"/>
      </rPr>
      <t>级豪华运动型轿车，在当日就发现</t>
    </r>
    <r>
      <rPr>
        <sz val="9"/>
        <color rgb="FFFF0000"/>
        <rFont val="宋体"/>
        <charset val="134"/>
      </rPr>
      <t>中控</t>
    </r>
    <r>
      <rPr>
        <sz val="9"/>
        <color rgb="FF000000"/>
        <rFont val="宋体"/>
        <charset val="134"/>
      </rPr>
      <t>显示屏有问题，以为是偶发现象，晚上</t>
    </r>
    <r>
      <rPr>
        <sz val="9"/>
        <color rgb="FF000000"/>
        <rFont val="Calibri"/>
        <family val="2"/>
      </rPr>
      <t>19</t>
    </r>
    <r>
      <rPr>
        <sz val="9"/>
        <color rgb="FF000000"/>
        <rFont val="宋体"/>
        <charset val="134"/>
      </rPr>
      <t>时许，</t>
    </r>
    <r>
      <rPr>
        <sz val="9"/>
        <color rgb="FF000000"/>
        <rFont val="Calibri"/>
        <family val="2"/>
      </rPr>
      <t>4S</t>
    </r>
    <r>
      <rPr>
        <sz val="9"/>
        <color rgb="FF000000"/>
        <rFont val="宋体"/>
        <charset val="134"/>
      </rPr>
      <t>店也要着急下班，遂让我开车回家，次日我才发现因为</t>
    </r>
    <r>
      <rPr>
        <sz val="9"/>
        <color rgb="FFFF0000"/>
        <rFont val="宋体"/>
        <charset val="134"/>
      </rPr>
      <t>中控</t>
    </r>
    <r>
      <rPr>
        <sz val="9"/>
        <color rgb="FF000000"/>
        <rFont val="宋体"/>
        <charset val="134"/>
      </rPr>
      <t>问题导致的</t>
    </r>
    <r>
      <rPr>
        <sz val="9"/>
        <color rgb="FFFF0000"/>
        <rFont val="宋体"/>
        <charset val="134"/>
      </rPr>
      <t>车辆</t>
    </r>
    <r>
      <rPr>
        <sz val="9"/>
        <color rgb="FF000000"/>
        <rFont val="宋体"/>
        <charset val="134"/>
      </rPr>
      <t>许多安全性和舒适性的功能根本没法使用，我就把车开到</t>
    </r>
    <r>
      <rPr>
        <sz val="9"/>
        <color rgb="FF000000"/>
        <rFont val="Calibri"/>
        <family val="2"/>
      </rPr>
      <t>4S</t>
    </r>
    <r>
      <rPr>
        <sz val="9"/>
        <color rgb="FF000000"/>
        <rFont val="宋体"/>
        <charset val="134"/>
      </rPr>
      <t>店维修，基本天天都去</t>
    </r>
    <r>
      <rPr>
        <sz val="9"/>
        <color rgb="FF000000"/>
        <rFont val="Calibri"/>
        <family val="2"/>
      </rPr>
      <t>4S</t>
    </r>
    <r>
      <rPr>
        <sz val="9"/>
        <color rgb="FF000000"/>
        <rFont val="宋体"/>
        <charset val="134"/>
      </rPr>
      <t>店，</t>
    </r>
    <r>
      <rPr>
        <sz val="9"/>
        <color rgb="FF000000"/>
        <rFont val="Calibri"/>
        <family val="2"/>
      </rPr>
      <t>1</t>
    </r>
    <r>
      <rPr>
        <sz val="9"/>
        <color rgb="FF000000"/>
        <rFont val="宋体"/>
        <charset val="134"/>
      </rPr>
      <t>月</t>
    </r>
    <r>
      <rPr>
        <sz val="9"/>
        <color rgb="FF000000"/>
        <rFont val="Calibri"/>
        <family val="2"/>
      </rPr>
      <t>29</t>
    </r>
    <r>
      <rPr>
        <sz val="9"/>
        <color rgb="FF000000"/>
        <rFont val="宋体"/>
        <charset val="134"/>
      </rPr>
      <t>日被告知是车间</t>
    </r>
    <r>
      <rPr>
        <sz val="9"/>
        <color rgb="FFFF0000"/>
        <rFont val="宋体"/>
        <charset val="134"/>
      </rPr>
      <t>多媒体</t>
    </r>
    <r>
      <rPr>
        <sz val="9"/>
        <color rgb="FF000000"/>
        <rFont val="Calibri"/>
        <family val="2"/>
      </rPr>
      <t>(AUDIO2.0)</t>
    </r>
    <r>
      <rPr>
        <sz val="9"/>
        <color rgb="FF000000"/>
        <rFont val="宋体"/>
        <charset val="134"/>
      </rPr>
      <t>主机</t>
    </r>
    <r>
      <rPr>
        <sz val="9"/>
        <color rgb="FFFF0000"/>
        <rFont val="宋体"/>
        <charset val="134"/>
      </rPr>
      <t>损坏</t>
    </r>
    <r>
      <rPr>
        <sz val="9"/>
        <color rgb="FF000000"/>
        <rFont val="宋体"/>
        <charset val="134"/>
      </rPr>
      <t>，需要更换。</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QT263818
</t>
    </r>
    <r>
      <rPr>
        <sz val="9"/>
        <color rgb="FF000000"/>
        <rFont val="Arial"/>
        <family val="2"/>
      </rPr>
      <t xml:space="preserve">									</t>
    </r>
    <r>
      <rPr>
        <sz val="9"/>
        <color rgb="FF000000"/>
        <rFont val="Calibri"/>
        <family val="2"/>
      </rPr>
      <t>[</t>
    </r>
    <r>
      <rPr>
        <sz val="9"/>
        <color rgb="FF000000"/>
        <rFont val="宋体"/>
        <charset val="134"/>
      </rPr>
      <t>请牢记此投诉编号</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投诉品牌</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北京</t>
    </r>
    <r>
      <rPr>
        <sz val="9"/>
        <color rgb="FFFF0000"/>
        <rFont val="宋体"/>
        <charset val="134"/>
      </rPr>
      <t>奔驰</t>
    </r>
    <r>
      <rPr>
        <sz val="9"/>
        <color rgb="FF000000"/>
        <rFont val="Calibri"/>
        <family val="2"/>
      </rPr>
      <t xml:space="preserve"> -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--&gt;
</t>
    </r>
    <r>
      <rPr>
        <sz val="9"/>
        <color rgb="FF000000"/>
        <rFont val="Arial"/>
        <family val="2"/>
      </rPr>
      <t xml:space="preserve">									</t>
    </r>
    <r>
      <rPr>
        <sz val="9"/>
        <color rgb="FFFF0000"/>
        <rFont val="宋体"/>
        <charset val="134"/>
      </rPr>
      <t>奔驰</t>
    </r>
    <r>
      <rPr>
        <sz val="9"/>
        <color rgb="FF000000"/>
        <rFont val="Calibri"/>
        <family val="2"/>
      </rPr>
      <t>E</t>
    </r>
    <r>
      <rPr>
        <sz val="9"/>
        <color rgb="FF000000"/>
        <rFont val="宋体"/>
        <charset val="134"/>
      </rPr>
      <t>级</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向先生</t>
    </r>
    <r>
      <rPr>
        <sz val="9"/>
        <color rgb="FF000000"/>
        <rFont val="Calibri"/>
        <family val="2"/>
      </rPr>
      <t>[</t>
    </r>
    <r>
      <rPr>
        <sz val="9"/>
        <color rgb="FFFF0000"/>
        <rFont val="宋体"/>
        <charset val="134"/>
      </rPr>
      <t>系统</t>
    </r>
    <r>
      <rPr>
        <sz val="9"/>
        <color rgb="FF000000"/>
        <rFont val="宋体"/>
        <charset val="134"/>
      </rPr>
      <t>已对姓名做处理</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投诉车型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2017</t>
    </r>
    <r>
      <rPr>
        <sz val="9"/>
        <color rgb="FF000000"/>
        <rFont val="宋体"/>
        <charset val="134"/>
      </rPr>
      <t>款</t>
    </r>
    <r>
      <rPr>
        <sz val="9"/>
        <color rgb="FF000000"/>
        <rFont val="Calibri"/>
        <family val="2"/>
      </rPr>
      <t xml:space="preserve"> E 300 L </t>
    </r>
    <r>
      <rPr>
        <sz val="9"/>
        <color rgb="FF000000"/>
        <rFont val="宋体"/>
        <charset val="134"/>
      </rPr>
      <t>运动豪华型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2018-01-30 15:06:29.0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所属类型</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中大型车</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投诉地区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四川省</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广安市</t>
    </r>
    <r>
      <rPr>
        <sz val="9"/>
        <color rgb="FF000000"/>
        <rFont val="Calibri"/>
        <family val="2"/>
      </rPr>
      <t xml:space="preserve">
</t>
    </r>
    <r>
      <rPr>
        <sz val="9"/>
        <color rgb="FF000000"/>
        <rFont val="Arial"/>
        <family val="2"/>
      </rPr>
      <t xml:space="preserve">									</t>
    </r>
    <r>
      <rPr>
        <sz val="9"/>
        <color rgb="FF000000"/>
        <rFont val="Calibri"/>
        <family val="2"/>
      </rPr>
      <t>-</t>
    </r>
    <r>
      <rPr>
        <sz val="9"/>
        <color rgb="FF000000"/>
        <rFont val="宋体"/>
        <charset val="134"/>
      </rPr>
      <t>广安区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店名称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广安华星</t>
    </r>
    <r>
      <rPr>
        <sz val="9"/>
        <color rgb="FFFF0000"/>
        <rFont val="宋体"/>
        <charset val="134"/>
      </rPr>
      <t>奔驰</t>
    </r>
    <r>
      <rPr>
        <sz val="9"/>
        <color rgb="FF000000"/>
        <rFont val="Calibri"/>
        <family val="2"/>
      </rPr>
      <t>4S</t>
    </r>
    <r>
      <rPr>
        <sz val="9"/>
        <color rgb="FF000000"/>
        <rFont val="宋体"/>
        <charset val="134"/>
      </rPr>
      <t>店</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FF0000"/>
        <rFont val="宋体"/>
        <charset val="134"/>
      </rPr>
      <t>车辆</t>
    </r>
    <r>
      <rPr>
        <sz val="9"/>
        <color rgb="FF000000"/>
        <rFont val="宋体"/>
        <charset val="134"/>
      </rPr>
      <t>状态</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二保期</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店联系人</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冯某</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里程数</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100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4S</t>
    </r>
    <r>
      <rPr>
        <sz val="9"/>
        <color rgb="FF000000"/>
        <rFont val="宋体"/>
        <charset val="134"/>
      </rPr>
      <t>店电话</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4008725593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购车时间</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2018-01-23 00:00:00.0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涉事轮胎</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投诉问题</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售后问题</t>
    </r>
    <r>
      <rPr>
        <sz val="9"/>
        <color rgb="FF000000"/>
        <rFont val="Calibri"/>
        <family val="2"/>
      </rPr>
      <t>(</t>
    </r>
    <r>
      <rPr>
        <sz val="9"/>
        <color rgb="FF000000"/>
        <rFont val="宋体"/>
        <charset val="134"/>
      </rPr>
      <t>态度不好</t>
    </r>
    <r>
      <rPr>
        <sz val="9"/>
        <color rgb="FF000000"/>
        <rFont val="Calibri"/>
        <family val="2"/>
      </rPr>
      <t>&amp;nbsp;</t>
    </r>
    <r>
      <rPr>
        <sz val="9"/>
        <color rgb="FF000000"/>
        <rFont val="宋体"/>
        <charset val="134"/>
      </rPr>
      <t>配件等待</t>
    </r>
    <r>
      <rPr>
        <sz val="9"/>
        <color rgb="FF000000"/>
        <rFont val="Calibri"/>
        <family val="2"/>
      </rPr>
      <t xml:space="preserve">&amp;nbsp;)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投诉诉求</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宋体"/>
        <charset val="134"/>
      </rPr>
      <t>赔偿、退换车、赔礼</t>
    </r>
    <r>
      <rPr>
        <sz val="9"/>
        <color rgb="FF000000"/>
        <rFont val="Calibri"/>
        <family val="2"/>
      </rPr>
      <t>/</t>
    </r>
    <r>
      <rPr>
        <sz val="9"/>
        <color rgb="FF000000"/>
        <rFont val="宋体"/>
        <charset val="134"/>
      </rPr>
      <t>改错、</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r>
      <rPr>
        <sz val="9"/>
        <color rgb="FF000000"/>
        <rFont val="Calibri"/>
        <family val="2"/>
      </rPr>
      <t xml:space="preserve">
</t>
    </r>
    <r>
      <rPr>
        <sz val="9"/>
        <color rgb="FF000000"/>
        <rFont val="Arial"/>
        <family val="2"/>
      </rPr>
      <t xml:space="preserve">					</t>
    </r>
  </si>
  <si>
    <t>http://www.qctsw.com/tousu/content/263818.html</t>
  </si>
  <si>
    <t>想问下老车主</t>
  </si>
  <si>
    <t>　　车子提了三个多月了，这两天跑了下高速，噪音非常大，大到耳朵受不了的地步，发动机的声音真的吵爆天了，开了三百公里，关节都开疼了，脚根本就受不了。你们的车子会这样子吗？还是我的车子有问题？</t>
  </si>
  <si>
    <t>http://club.autohome.com.cn/bbs/thread/c263d795e9313a23/70721110-1.html</t>
  </si>
  <si>
    <t>买错车啦</t>
  </si>
  <si>
    <r>
      <t>严版，</t>
    </r>
    <r>
      <rPr>
        <sz val="9"/>
        <color indexed="8"/>
        <rFont val="Calibri"/>
        <family val="2"/>
      </rPr>
      <t>2012</t>
    </r>
    <r>
      <rPr>
        <sz val="9"/>
        <color indexed="8"/>
        <rFont val="宋体"/>
        <charset val="134"/>
      </rPr>
      <t>年</t>
    </r>
    <r>
      <rPr>
        <sz val="9"/>
        <color indexed="8"/>
        <rFont val="Calibri"/>
        <family val="2"/>
      </rPr>
      <t>1.8T</t>
    </r>
    <r>
      <rPr>
        <sz val="9"/>
        <color indexed="8"/>
        <rFont val="宋体"/>
        <charset val="134"/>
      </rPr>
      <t>护板位置漏</t>
    </r>
    <r>
      <rPr>
        <sz val="9"/>
        <color rgb="FFFF0000"/>
        <rFont val="宋体"/>
        <charset val="134"/>
      </rPr>
      <t>防冻液</t>
    </r>
    <r>
      <rPr>
        <sz val="9"/>
        <color indexed="8"/>
        <rFont val="宋体"/>
        <charset val="134"/>
      </rPr>
      <t>和少量</t>
    </r>
    <r>
      <rPr>
        <sz val="9"/>
        <color rgb="FFFF0000"/>
        <rFont val="宋体"/>
        <charset val="134"/>
      </rPr>
      <t>机油</t>
    </r>
  </si>
  <si>
    <r>
      <t>　　怎么解决啊，</t>
    </r>
    <r>
      <rPr>
        <sz val="9"/>
        <color rgb="FFFF0000"/>
        <rFont val="宋体"/>
        <charset val="134"/>
      </rPr>
      <t>机油</t>
    </r>
    <r>
      <rPr>
        <sz val="9"/>
        <color indexed="8"/>
        <rFont val="宋体"/>
        <charset val="134"/>
      </rPr>
      <t>滤底座</t>
    </r>
    <r>
      <rPr>
        <sz val="9"/>
        <color rgb="FFFF0000"/>
        <rFont val="宋体"/>
        <charset val="134"/>
      </rPr>
      <t>漏油</t>
    </r>
    <r>
      <rPr>
        <sz val="9"/>
        <color indexed="8"/>
        <rFont val="宋体"/>
        <charset val="134"/>
      </rPr>
      <t>的问题看了好多帖子了，但是我这个</t>
    </r>
    <r>
      <rPr>
        <sz val="9"/>
        <color rgb="FFFF0000"/>
        <rFont val="宋体"/>
        <charset val="134"/>
      </rPr>
      <t>防冻液</t>
    </r>
    <r>
      <rPr>
        <sz val="9"/>
        <color indexed="8"/>
        <rFont val="宋体"/>
        <charset val="134"/>
      </rPr>
      <t>也漏啊</t>
    </r>
  </si>
  <si>
    <t>http://www.xcar.com.cn/bbs/viewthread.php?tid=32021569</t>
  </si>
  <si>
    <r>
      <t>谷先生</t>
    </r>
    <r>
      <rPr>
        <sz val="9"/>
        <color indexed="8"/>
        <rFont val="Calibri"/>
        <family val="2"/>
      </rPr>
      <t>0626</t>
    </r>
  </si>
  <si>
    <r>
      <t>17</t>
    </r>
    <r>
      <rPr>
        <sz val="9"/>
        <color indexed="8"/>
        <rFont val="宋体"/>
        <charset val="134"/>
      </rPr>
      <t>年</t>
    </r>
    <r>
      <rPr>
        <sz val="9"/>
        <color indexed="8"/>
        <rFont val="Calibri"/>
        <family val="2"/>
      </rPr>
      <t>11</t>
    </r>
    <r>
      <rPr>
        <sz val="9"/>
        <color indexed="8"/>
        <rFont val="宋体"/>
        <charset val="134"/>
      </rPr>
      <t>月</t>
    </r>
    <r>
      <rPr>
        <sz val="9"/>
        <color indexed="8"/>
        <rFont val="Calibri"/>
        <family val="2"/>
      </rPr>
      <t>20</t>
    </r>
    <r>
      <rPr>
        <sz val="9"/>
        <color indexed="8"/>
        <rFont val="宋体"/>
        <charset val="134"/>
      </rPr>
      <t>日的</t>
    </r>
    <r>
      <rPr>
        <sz val="9"/>
        <color indexed="8"/>
        <rFont val="Calibri"/>
        <family val="2"/>
      </rPr>
      <t>e300l</t>
    </r>
    <r>
      <rPr>
        <sz val="9"/>
        <color indexed="8"/>
        <rFont val="宋体"/>
        <charset val="134"/>
      </rPr>
      <t>，行驶</t>
    </r>
    <r>
      <rPr>
        <sz val="9"/>
        <color indexed="8"/>
        <rFont val="Calibri"/>
        <family val="2"/>
      </rPr>
      <t>7000</t>
    </r>
    <r>
      <rPr>
        <sz val="9"/>
        <color indexed="8"/>
        <rFont val="宋体"/>
        <charset val="134"/>
      </rPr>
      <t>公里，</t>
    </r>
    <r>
      <rPr>
        <sz val="9"/>
        <color rgb="FFFF0000"/>
        <rFont val="宋体"/>
        <charset val="134"/>
      </rPr>
      <t>刹车异响</t>
    </r>
  </si>
  <si>
    <r>
      <t>　　低速轻踩刹车，就会有叽叽的刺耳声音，尤其是在地库，搞的每次进出邻居都看我车，本来打算一保去四儿子店的，南京这几天大雪刹车异响反而变严重了，上周五提前去了，售后开车检查录视频发给厂家了，昨天下午通知我，给我更换刹车片，需要从德国进口，时间</t>
    </r>
    <r>
      <rPr>
        <sz val="9"/>
        <color indexed="8"/>
        <rFont val="Calibri"/>
        <family val="2"/>
      </rPr>
      <t>15~30</t>
    </r>
    <r>
      <rPr>
        <sz val="9"/>
        <color indexed="8"/>
        <rFont val="宋体"/>
        <charset val="134"/>
      </rPr>
      <t>天，有异响的兄弟们赶紧去索赔，要不时间长了肯定又要拖了</t>
    </r>
  </si>
  <si>
    <t>http://club.autohome.com.cn/bbs/thread/91ab2ab5515ffb0d/70722802-1.html</t>
  </si>
  <si>
    <t>wusuian1985</t>
  </si>
  <si>
    <r>
      <t>Glk260</t>
    </r>
    <r>
      <rPr>
        <sz val="9"/>
        <color rgb="FFFF0000"/>
        <rFont val="宋体"/>
        <charset val="134"/>
      </rPr>
      <t>方向盘很重</t>
    </r>
    <r>
      <rPr>
        <sz val="9"/>
        <color indexed="8"/>
        <rFont val="宋体"/>
        <charset val="134"/>
      </rPr>
      <t>！</t>
    </r>
  </si>
  <si>
    <r>
      <t>　　不知道</t>
    </r>
    <r>
      <rPr>
        <sz val="9"/>
        <color indexed="8"/>
        <rFont val="Calibri"/>
        <family val="2"/>
      </rPr>
      <t>ሀ</t>
    </r>
    <r>
      <rPr>
        <sz val="9"/>
        <color indexed="8"/>
        <rFont val="宋体"/>
        <charset val="134"/>
      </rPr>
      <t>家的</t>
    </r>
    <r>
      <rPr>
        <sz val="9"/>
        <color rgb="FFFF0000"/>
        <rFont val="宋体"/>
        <charset val="134"/>
      </rPr>
      <t>方向盘重</t>
    </r>
    <r>
      <rPr>
        <sz val="9"/>
        <color indexed="8"/>
        <rFont val="宋体"/>
        <charset val="134"/>
      </rPr>
      <t>不</t>
    </r>
    <r>
      <rPr>
        <sz val="9"/>
        <color rgb="FFFF0000"/>
        <rFont val="宋体"/>
        <charset val="134"/>
      </rPr>
      <t>重</t>
    </r>
    <r>
      <rPr>
        <sz val="9"/>
        <color indexed="8"/>
        <rFont val="宋体"/>
        <charset val="134"/>
      </rPr>
      <t>？我觉的低速行驶时打</t>
    </r>
    <r>
      <rPr>
        <sz val="9"/>
        <color rgb="FFFF0000"/>
        <rFont val="宋体"/>
        <charset val="134"/>
      </rPr>
      <t>方向盘</t>
    </r>
    <r>
      <rPr>
        <sz val="9"/>
        <color indexed="8"/>
        <rFont val="宋体"/>
        <charset val="134"/>
      </rPr>
      <t>很吃力。</t>
    </r>
  </si>
  <si>
    <t>http://club.autohome.com.cn/bbs/thread/4a7311074472f917/70723283-1.html</t>
  </si>
  <si>
    <t>天生娇傲</t>
  </si>
  <si>
    <r>
      <t>GLS400</t>
    </r>
    <r>
      <rPr>
        <sz val="9"/>
        <color indexed="8"/>
        <rFont val="宋体"/>
        <charset val="134"/>
      </rPr>
      <t>高速</t>
    </r>
    <r>
      <rPr>
        <sz val="9"/>
        <color rgb="FFFF0000"/>
        <rFont val="宋体"/>
        <charset val="134"/>
      </rPr>
      <t>加速发动机声音很响</t>
    </r>
  </si>
  <si>
    <r>
      <t>　　提车后今天第一次上高速，只要一加速嗡嗡声很响，油门一放松就没了。感觉是发动机声音，不知道是隔音差还是发动机有问题？一般平面道路</t>
    </r>
    <r>
      <rPr>
        <sz val="9"/>
        <color indexed="8"/>
        <rFont val="Calibri"/>
        <family val="2"/>
      </rPr>
      <t>7</t>
    </r>
    <r>
      <rPr>
        <sz val="9"/>
        <color indexed="8"/>
        <rFont val="宋体"/>
        <charset val="134"/>
      </rPr>
      <t>，</t>
    </r>
    <r>
      <rPr>
        <sz val="9"/>
        <color indexed="8"/>
        <rFont val="Calibri"/>
        <family val="2"/>
      </rPr>
      <t>80</t>
    </r>
    <r>
      <rPr>
        <sz val="9"/>
        <color indexed="8"/>
        <rFont val="宋体"/>
        <charset val="134"/>
      </rPr>
      <t>时速没这么响的声音。请问这正常吗？坐在驾驶位都感觉很响。</t>
    </r>
  </si>
  <si>
    <t>http://club.autohome.com.cn/bbs/thread/52f71a01eb93b3b5/70723772-1.html</t>
  </si>
  <si>
    <r>
      <t>天气冷了，感觉</t>
    </r>
    <r>
      <rPr>
        <sz val="9"/>
        <color rgb="FFFF0000"/>
        <rFont val="宋体"/>
        <charset val="134"/>
      </rPr>
      <t>发动机声音</t>
    </r>
    <r>
      <rPr>
        <sz val="9"/>
        <color indexed="8"/>
        <rFont val="宋体"/>
        <charset val="134"/>
      </rPr>
      <t>变</t>
    </r>
    <r>
      <rPr>
        <sz val="9"/>
        <color rgb="FFFF0000"/>
        <rFont val="宋体"/>
        <charset val="134"/>
      </rPr>
      <t>大</t>
    </r>
    <r>
      <rPr>
        <sz val="9"/>
        <color indexed="8"/>
        <rFont val="宋体"/>
        <charset val="134"/>
      </rPr>
      <t>了。</t>
    </r>
  </si>
  <si>
    <r>
      <t>　　外面</t>
    </r>
    <r>
      <rPr>
        <sz val="9"/>
        <color indexed="8"/>
        <rFont val="Calibri"/>
        <family val="2"/>
      </rPr>
      <t>4-5</t>
    </r>
    <r>
      <rPr>
        <sz val="9"/>
        <color indexed="8"/>
        <rFont val="宋体"/>
        <charset val="134"/>
      </rPr>
      <t>度的样子，而且还有一种滋滋</t>
    </r>
    <r>
      <rPr>
        <sz val="9"/>
        <color rgb="FFFF0000"/>
        <rFont val="宋体"/>
        <charset val="134"/>
      </rPr>
      <t>声</t>
    </r>
    <r>
      <rPr>
        <sz val="9"/>
        <color indexed="8"/>
        <rFont val="宋体"/>
        <charset val="134"/>
      </rPr>
      <t>一样。</t>
    </r>
  </si>
  <si>
    <t>http://club.autohome.com.cn/bbs/thread/61cbe69cae37abf5/70724098-1.html</t>
  </si>
  <si>
    <t>320320320</t>
  </si>
  <si>
    <r>
      <t>宝来</t>
    </r>
    <r>
      <rPr>
        <sz val="9"/>
        <color indexed="8"/>
        <rFont val="Calibri"/>
        <family val="2"/>
      </rPr>
      <t>2008</t>
    </r>
    <r>
      <rPr>
        <sz val="9"/>
        <color indexed="8"/>
        <rFont val="宋体"/>
        <charset val="134"/>
      </rPr>
      <t>款</t>
    </r>
    <r>
      <rPr>
        <sz val="9"/>
        <color indexed="8"/>
        <rFont val="Calibri"/>
        <family val="2"/>
      </rPr>
      <t xml:space="preserve"> 1.6L </t>
    </r>
    <r>
      <rPr>
        <sz val="9"/>
        <color indexed="8"/>
        <rFont val="宋体"/>
        <charset val="134"/>
      </rPr>
      <t>自动时尚型</t>
    </r>
  </si>
  <si>
    <r>
      <t>一万公里的小</t>
    </r>
    <r>
      <rPr>
        <sz val="9"/>
        <color indexed="8"/>
        <rFont val="Calibri"/>
        <family val="2"/>
      </rPr>
      <t xml:space="preserve">E </t>
    </r>
    <r>
      <rPr>
        <sz val="9"/>
        <color indexed="8"/>
        <rFont val="宋体"/>
        <charset val="134"/>
      </rPr>
      <t>迟来的报到</t>
    </r>
    <r>
      <rPr>
        <sz val="9"/>
        <color indexed="8"/>
        <rFont val="Calibri"/>
        <family val="2"/>
      </rPr>
      <t>....</t>
    </r>
  </si>
  <si>
    <r>
      <t>　　</t>
    </r>
    <r>
      <rPr>
        <sz val="9"/>
        <color indexed="8"/>
        <rFont val="Calibri"/>
        <family val="2"/>
      </rPr>
      <t>2017</t>
    </r>
    <r>
      <rPr>
        <sz val="9"/>
        <color indexed="8"/>
        <rFont val="宋体"/>
        <charset val="134"/>
      </rPr>
      <t>年</t>
    </r>
    <r>
      <rPr>
        <sz val="9"/>
        <color indexed="8"/>
        <rFont val="Calibri"/>
        <family val="2"/>
      </rPr>
      <t>8</t>
    </r>
    <r>
      <rPr>
        <sz val="9"/>
        <color indexed="8"/>
        <rFont val="宋体"/>
        <charset val="134"/>
      </rPr>
      <t>月</t>
    </r>
    <r>
      <rPr>
        <sz val="9"/>
        <color indexed="8"/>
        <rFont val="Calibri"/>
        <family val="2"/>
      </rPr>
      <t>10</t>
    </r>
    <r>
      <rPr>
        <sz val="9"/>
        <color indexed="8"/>
        <rFont val="宋体"/>
        <charset val="134"/>
      </rPr>
      <t>日下午喜提爱车，目前已经跑了</t>
    </r>
    <r>
      <rPr>
        <sz val="9"/>
        <color indexed="8"/>
        <rFont val="Calibri"/>
        <family val="2"/>
      </rPr>
      <t>9600</t>
    </r>
    <r>
      <rPr>
        <sz val="9"/>
        <color indexed="8"/>
        <rFont val="宋体"/>
        <charset val="134"/>
      </rPr>
      <t>公里，当时因为选车纠结了大半年，毕竟选了就短时间就不准备</t>
    </r>
    <r>
      <rPr>
        <sz val="9"/>
        <color rgb="FFFF0000"/>
        <rFont val="宋体"/>
        <charset val="134"/>
      </rPr>
      <t>换</t>
    </r>
    <r>
      <rPr>
        <sz val="9"/>
        <color indexed="8"/>
        <rFont val="宋体"/>
        <charset val="134"/>
      </rPr>
      <t>了。</t>
    </r>
    <r>
      <rPr>
        <sz val="9"/>
        <color indexed="8"/>
        <rFont val="Calibri"/>
        <family val="2"/>
      </rPr>
      <t xml:space="preserve">
</t>
    </r>
    <r>
      <rPr>
        <sz val="9"/>
        <color indexed="8"/>
        <rFont val="宋体"/>
        <charset val="134"/>
      </rPr>
      <t>　　本人</t>
    </r>
    <r>
      <rPr>
        <sz val="9"/>
        <color indexed="8"/>
        <rFont val="Calibri"/>
        <family val="2"/>
      </rPr>
      <t>92</t>
    </r>
    <r>
      <rPr>
        <sz val="9"/>
        <color indexed="8"/>
        <rFont val="宋体"/>
        <charset val="134"/>
      </rPr>
      <t>年，现在</t>
    </r>
    <r>
      <rPr>
        <sz val="9"/>
        <color indexed="8"/>
        <rFont val="Calibri"/>
        <family val="2"/>
      </rPr>
      <t>26</t>
    </r>
    <r>
      <rPr>
        <sz val="9"/>
        <color indexed="8"/>
        <rFont val="宋体"/>
        <charset val="134"/>
      </rPr>
      <t>岁，</t>
    </r>
    <r>
      <rPr>
        <sz val="9"/>
        <color indexed="8"/>
        <rFont val="Calibri"/>
        <family val="2"/>
      </rPr>
      <t>19</t>
    </r>
    <r>
      <rPr>
        <sz val="9"/>
        <color indexed="8"/>
        <rFont val="宋体"/>
        <charset val="134"/>
      </rPr>
      <t>岁时间因为做点小事情，购买了人生的第一辆（挑战</t>
    </r>
    <r>
      <rPr>
        <sz val="9"/>
        <color indexed="8"/>
        <rFont val="Calibri"/>
        <family val="2"/>
      </rPr>
      <t>500</t>
    </r>
    <r>
      <rPr>
        <sz val="9"/>
        <color indexed="8"/>
        <rFont val="宋体"/>
        <charset val="134"/>
      </rPr>
      <t>万以下的神车），思域第八代。当时因为特别想开车，自动</t>
    </r>
    <r>
      <rPr>
        <sz val="9"/>
        <color rgb="FFFF0000"/>
        <rFont val="宋体"/>
        <charset val="134"/>
      </rPr>
      <t>挡</t>
    </r>
    <r>
      <rPr>
        <sz val="9"/>
        <color indexed="8"/>
        <rFont val="宋体"/>
        <charset val="134"/>
      </rPr>
      <t>要等几个月，就买了手动</t>
    </r>
    <r>
      <rPr>
        <sz val="9"/>
        <color rgb="FFFF0000"/>
        <rFont val="宋体"/>
        <charset val="134"/>
      </rPr>
      <t>挡</t>
    </r>
    <r>
      <rPr>
        <sz val="9"/>
        <color indexed="8"/>
        <rFont val="宋体"/>
        <charset val="134"/>
      </rPr>
      <t>，开了近</t>
    </r>
    <r>
      <rPr>
        <sz val="9"/>
        <color indexed="8"/>
        <rFont val="Calibri"/>
        <family val="2"/>
      </rPr>
      <t>6</t>
    </r>
    <r>
      <rPr>
        <sz val="9"/>
        <color indexed="8"/>
        <rFont val="宋体"/>
        <charset val="134"/>
      </rPr>
      <t>年，</t>
    </r>
    <r>
      <rPr>
        <sz val="9"/>
        <color indexed="8"/>
        <rFont val="Calibri"/>
        <family val="2"/>
      </rPr>
      <t>6</t>
    </r>
    <r>
      <rPr>
        <sz val="9"/>
        <color indexed="8"/>
        <rFont val="宋体"/>
        <charset val="134"/>
      </rPr>
      <t>万公里，只能说来回</t>
    </r>
    <r>
      <rPr>
        <sz val="9"/>
        <color rgb="FFFF0000"/>
        <rFont val="宋体"/>
        <charset val="134"/>
      </rPr>
      <t>换挡</t>
    </r>
    <r>
      <rPr>
        <sz val="9"/>
        <color indexed="8"/>
        <rFont val="宋体"/>
        <charset val="134"/>
      </rPr>
      <t>开的心累！！！！好羡慕人家不用</t>
    </r>
    <r>
      <rPr>
        <sz val="9"/>
        <color rgb="FFFF0000"/>
        <rFont val="宋体"/>
        <charset val="134"/>
      </rPr>
      <t>换挡</t>
    </r>
    <r>
      <rPr>
        <sz val="9"/>
        <color indexed="8"/>
        <rFont val="宋体"/>
        <charset val="134"/>
      </rPr>
      <t>的车。但是思域车确实经得住开，</t>
    </r>
    <r>
      <rPr>
        <sz val="9"/>
        <color indexed="8"/>
        <rFont val="Calibri"/>
        <family val="2"/>
      </rPr>
      <t>6</t>
    </r>
    <r>
      <rPr>
        <sz val="9"/>
        <color indexed="8"/>
        <rFont val="宋体"/>
        <charset val="134"/>
      </rPr>
      <t>年没有出现一点小毛病。</t>
    </r>
    <r>
      <rPr>
        <sz val="9"/>
        <color indexed="8"/>
        <rFont val="Calibri"/>
        <family val="2"/>
      </rPr>
      <t xml:space="preserve">
</t>
    </r>
    <r>
      <rPr>
        <sz val="9"/>
        <color indexed="8"/>
        <rFont val="宋体"/>
        <charset val="134"/>
      </rPr>
      <t>　　</t>
    </r>
    <r>
      <rPr>
        <sz val="9"/>
        <color indexed="8"/>
        <rFont val="Calibri"/>
        <family val="2"/>
      </rPr>
      <t>2016</t>
    </r>
    <r>
      <rPr>
        <sz val="9"/>
        <color indexed="8"/>
        <rFont val="宋体"/>
        <charset val="134"/>
      </rPr>
      <t>年底考虑准备</t>
    </r>
    <r>
      <rPr>
        <sz val="9"/>
        <color rgb="FFFF0000"/>
        <rFont val="宋体"/>
        <charset val="134"/>
      </rPr>
      <t>换</t>
    </r>
    <r>
      <rPr>
        <sz val="9"/>
        <color indexed="8"/>
        <rFont val="宋体"/>
        <charset val="134"/>
      </rPr>
      <t>车，</t>
    </r>
    <r>
      <rPr>
        <sz val="9"/>
        <color indexed="8"/>
        <rFont val="Calibri"/>
        <family val="2"/>
      </rPr>
      <t xml:space="preserve"> </t>
    </r>
    <r>
      <rPr>
        <sz val="9"/>
        <color indexed="8"/>
        <rFont val="宋体"/>
        <charset val="134"/>
      </rPr>
      <t>因为实在不想开手动</t>
    </r>
    <r>
      <rPr>
        <sz val="9"/>
        <color rgb="FFFF0000"/>
        <rFont val="宋体"/>
        <charset val="134"/>
      </rPr>
      <t>挡</t>
    </r>
    <r>
      <rPr>
        <sz val="9"/>
        <color indexed="8"/>
        <rFont val="宋体"/>
        <charset val="134"/>
      </rPr>
      <t>了</t>
    </r>
    <r>
      <rPr>
        <sz val="9"/>
        <color indexed="8"/>
        <rFont val="Calibri"/>
        <family val="2"/>
      </rPr>
      <t xml:space="preserve"> </t>
    </r>
    <r>
      <rPr>
        <sz val="9"/>
        <color indexed="8"/>
        <rFont val="宋体"/>
        <charset val="134"/>
      </rPr>
      <t>，就一直徘徊在</t>
    </r>
    <r>
      <rPr>
        <sz val="9"/>
        <color indexed="8"/>
        <rFont val="Calibri"/>
        <family val="2"/>
      </rPr>
      <t>SSSS</t>
    </r>
    <r>
      <rPr>
        <sz val="9"/>
        <color indexed="8"/>
        <rFont val="宋体"/>
        <charset val="134"/>
      </rPr>
      <t>店中逛游，轿车逛了</t>
    </r>
    <r>
      <rPr>
        <sz val="9"/>
        <color indexed="8"/>
        <rFont val="Calibri"/>
        <family val="2"/>
      </rPr>
      <t>5</t>
    </r>
    <r>
      <rPr>
        <sz val="9"/>
        <color indexed="8"/>
        <rFont val="宋体"/>
        <charset val="134"/>
      </rPr>
      <t>系，</t>
    </r>
    <r>
      <rPr>
        <sz val="9"/>
        <color indexed="8"/>
        <rFont val="Calibri"/>
        <family val="2"/>
      </rPr>
      <t xml:space="preserve">A6 </t>
    </r>
    <r>
      <rPr>
        <sz val="9"/>
        <color indexed="8"/>
        <rFont val="宋体"/>
        <charset val="134"/>
      </rPr>
      <t>，</t>
    </r>
    <r>
      <rPr>
        <sz val="9"/>
        <color indexed="8"/>
        <rFont val="Calibri"/>
        <family val="2"/>
      </rPr>
      <t>CT6</t>
    </r>
    <r>
      <rPr>
        <sz val="9"/>
        <color indexed="8"/>
        <rFont val="宋体"/>
        <charset val="134"/>
      </rPr>
      <t>，</t>
    </r>
    <r>
      <rPr>
        <sz val="9"/>
        <color indexed="8"/>
        <rFont val="Calibri"/>
        <family val="2"/>
      </rPr>
      <t>SUV</t>
    </r>
    <r>
      <rPr>
        <sz val="9"/>
        <color indexed="8"/>
        <rFont val="宋体"/>
        <charset val="134"/>
      </rPr>
      <t>看了</t>
    </r>
    <r>
      <rPr>
        <sz val="9"/>
        <color indexed="8"/>
        <rFont val="Calibri"/>
        <family val="2"/>
      </rPr>
      <t>X4</t>
    </r>
    <r>
      <rPr>
        <sz val="9"/>
        <color indexed="8"/>
        <rFont val="宋体"/>
        <charset val="134"/>
      </rPr>
      <t>，</t>
    </r>
    <r>
      <rPr>
        <sz val="9"/>
        <color indexed="8"/>
        <rFont val="Calibri"/>
        <family val="2"/>
      </rPr>
      <t>X3</t>
    </r>
    <r>
      <rPr>
        <sz val="9"/>
        <color indexed="8"/>
        <rFont val="宋体"/>
        <charset val="134"/>
      </rPr>
      <t>，</t>
    </r>
    <r>
      <rPr>
        <sz val="9"/>
        <color indexed="8"/>
        <rFont val="Calibri"/>
        <family val="2"/>
      </rPr>
      <t>Q5</t>
    </r>
    <r>
      <rPr>
        <sz val="9"/>
        <color indexed="8"/>
        <rFont val="宋体"/>
        <charset val="134"/>
      </rPr>
      <t>，极光。最终加价一万</t>
    </r>
    <r>
      <rPr>
        <sz val="9"/>
        <color indexed="8"/>
        <rFont val="Calibri"/>
        <family val="2"/>
      </rPr>
      <t>8</t>
    </r>
    <r>
      <rPr>
        <sz val="9"/>
        <color indexed="8"/>
        <rFont val="宋体"/>
        <charset val="134"/>
      </rPr>
      <t>提了新</t>
    </r>
    <r>
      <rPr>
        <sz val="9"/>
        <color indexed="8"/>
        <rFont val="Calibri"/>
        <family val="2"/>
      </rPr>
      <t>E</t>
    </r>
    <r>
      <rPr>
        <sz val="9"/>
        <color indexed="8"/>
        <rFont val="宋体"/>
        <charset val="134"/>
      </rPr>
      <t>，被豪华的</t>
    </r>
    <r>
      <rPr>
        <sz val="9"/>
        <color rgb="FFFF0000"/>
        <rFont val="宋体"/>
        <charset val="134"/>
      </rPr>
      <t>内饰</t>
    </r>
    <r>
      <rPr>
        <sz val="9"/>
        <color indexed="8"/>
        <rFont val="宋体"/>
        <charset val="134"/>
      </rPr>
      <t>所吸引。</t>
    </r>
    <r>
      <rPr>
        <sz val="9"/>
        <color indexed="8"/>
        <rFont val="Calibri"/>
        <family val="2"/>
      </rPr>
      <t xml:space="preserve">
</t>
    </r>
    <r>
      <rPr>
        <sz val="9"/>
        <color indexed="8"/>
        <rFont val="宋体"/>
        <charset val="134"/>
      </rPr>
      <t>　　说一说开了这么久的感受：</t>
    </r>
    <r>
      <rPr>
        <sz val="9"/>
        <color indexed="8"/>
        <rFont val="Calibri"/>
        <family val="2"/>
      </rPr>
      <t>1.</t>
    </r>
    <r>
      <rPr>
        <sz val="9"/>
        <color indexed="8"/>
        <rFont val="宋体"/>
        <charset val="134"/>
      </rPr>
      <t>遇到过</t>
    </r>
    <r>
      <rPr>
        <sz val="9"/>
        <color rgb="FFFF0000"/>
        <rFont val="宋体"/>
        <charset val="134"/>
      </rPr>
      <t>大屏幕死机</t>
    </r>
    <r>
      <rPr>
        <sz val="9"/>
        <color indexed="8"/>
        <rFont val="宋体"/>
        <charset val="134"/>
      </rPr>
      <t>，后来</t>
    </r>
    <r>
      <rPr>
        <sz val="9"/>
        <color rgb="FFFF0000"/>
        <rFont val="宋体"/>
        <charset val="134"/>
      </rPr>
      <t>重启</t>
    </r>
    <r>
      <rPr>
        <sz val="9"/>
        <color indexed="8"/>
        <rFont val="宋体"/>
        <charset val="134"/>
      </rPr>
      <t>好了。</t>
    </r>
    <r>
      <rPr>
        <sz val="9"/>
        <color indexed="8"/>
        <rFont val="Calibri"/>
        <family val="2"/>
      </rPr>
      <t xml:space="preserve">
</t>
    </r>
    <r>
      <rPr>
        <sz val="9"/>
        <color indexed="8"/>
        <rFont val="宋体"/>
        <charset val="134"/>
      </rPr>
      <t>　　</t>
    </r>
    <r>
      <rPr>
        <sz val="9"/>
        <color indexed="8"/>
        <rFont val="Calibri"/>
        <family val="2"/>
      </rPr>
      <t>2.</t>
    </r>
    <r>
      <rPr>
        <sz val="9"/>
        <color rgb="FFFF0000"/>
        <rFont val="宋体"/>
        <charset val="134"/>
      </rPr>
      <t>窗户</t>
    </r>
    <r>
      <rPr>
        <sz val="9"/>
        <color indexed="8"/>
        <rFont val="宋体"/>
        <charset val="134"/>
      </rPr>
      <t>安上</t>
    </r>
    <r>
      <rPr>
        <sz val="9"/>
        <color rgb="FFFF0000"/>
        <rFont val="宋体"/>
        <charset val="134"/>
      </rPr>
      <t>升</t>
    </r>
    <r>
      <rPr>
        <sz val="9"/>
        <color indexed="8"/>
        <rFont val="宋体"/>
        <charset val="134"/>
      </rPr>
      <t>键，却下</t>
    </r>
    <r>
      <rPr>
        <sz val="9"/>
        <color rgb="FFFF0000"/>
        <rFont val="宋体"/>
        <charset val="134"/>
      </rPr>
      <t>降</t>
    </r>
    <r>
      <rPr>
        <sz val="9"/>
        <color indexed="8"/>
        <rFont val="宋体"/>
        <charset val="134"/>
      </rPr>
      <t>，而且左边经常下</t>
    </r>
    <r>
      <rPr>
        <sz val="9"/>
        <color rgb="FFFF0000"/>
        <rFont val="宋体"/>
        <charset val="134"/>
      </rPr>
      <t>降窗户有异响</t>
    </r>
    <r>
      <rPr>
        <sz val="9"/>
        <color indexed="8"/>
        <rFont val="宋体"/>
        <charset val="134"/>
      </rPr>
      <t>，</t>
    </r>
    <r>
      <rPr>
        <sz val="9"/>
        <color indexed="8"/>
        <rFont val="Calibri"/>
        <family val="2"/>
      </rPr>
      <t>SSSS</t>
    </r>
    <r>
      <rPr>
        <sz val="9"/>
        <color indexed="8"/>
        <rFont val="宋体"/>
        <charset val="134"/>
      </rPr>
      <t>店说</t>
    </r>
    <r>
      <rPr>
        <sz val="9"/>
        <color rgb="FFFF0000"/>
        <rFont val="宋体"/>
        <charset val="134"/>
      </rPr>
      <t>窗户</t>
    </r>
    <r>
      <rPr>
        <sz val="9"/>
        <color indexed="8"/>
        <rFont val="宋体"/>
        <charset val="134"/>
      </rPr>
      <t>里面有灰尘，刷一刷就好了，可是刷完偶尔还</t>
    </r>
    <r>
      <rPr>
        <sz val="9"/>
        <color rgb="FFFF0000"/>
        <rFont val="宋体"/>
        <charset val="134"/>
      </rPr>
      <t>会响</t>
    </r>
    <r>
      <rPr>
        <sz val="9"/>
        <color indexed="8"/>
        <rFont val="宋体"/>
        <charset val="134"/>
      </rPr>
      <t>（</t>
    </r>
    <r>
      <rPr>
        <sz val="9"/>
        <color rgb="FFFF0000"/>
        <rFont val="宋体"/>
        <charset val="134"/>
      </rPr>
      <t>摩擦的声音</t>
    </r>
    <r>
      <rPr>
        <sz val="9"/>
        <color indexed="8"/>
        <rFont val="宋体"/>
        <charset val="134"/>
      </rPr>
      <t>）我是无视了</t>
    </r>
    <r>
      <rPr>
        <sz val="9"/>
        <color indexed="8"/>
        <rFont val="Calibri"/>
        <family val="2"/>
      </rPr>
      <t xml:space="preserve">
</t>
    </r>
    <r>
      <rPr>
        <sz val="9"/>
        <color indexed="8"/>
        <rFont val="宋体"/>
        <charset val="134"/>
      </rPr>
      <t>　　</t>
    </r>
    <r>
      <rPr>
        <sz val="9"/>
        <color indexed="8"/>
        <rFont val="Calibri"/>
        <family val="2"/>
      </rPr>
      <t>3.</t>
    </r>
    <r>
      <rPr>
        <sz val="9"/>
        <color rgb="FFFF0000"/>
        <rFont val="宋体"/>
        <charset val="134"/>
      </rPr>
      <t>雨刮</t>
    </r>
    <r>
      <rPr>
        <sz val="9"/>
        <color indexed="8"/>
        <rFont val="宋体"/>
        <charset val="134"/>
      </rPr>
      <t>器一到下雨天就跳舞</t>
    </r>
    <r>
      <rPr>
        <sz val="9"/>
        <color indexed="8"/>
        <rFont val="Calibri"/>
        <family val="2"/>
      </rPr>
      <t xml:space="preserve">
</t>
    </r>
    <r>
      <rPr>
        <sz val="9"/>
        <color indexed="8"/>
        <rFont val="宋体"/>
        <charset val="134"/>
      </rPr>
      <t>　　</t>
    </r>
    <r>
      <rPr>
        <sz val="9"/>
        <color indexed="8"/>
        <rFont val="Calibri"/>
        <family val="2"/>
      </rPr>
      <t>4.</t>
    </r>
    <r>
      <rPr>
        <sz val="9"/>
        <color rgb="FFFF0000"/>
        <rFont val="宋体"/>
        <charset val="134"/>
      </rPr>
      <t>换挡</t>
    </r>
    <r>
      <rPr>
        <sz val="9"/>
        <color indexed="8"/>
        <rFont val="宋体"/>
        <charset val="134"/>
      </rPr>
      <t>有点</t>
    </r>
    <r>
      <rPr>
        <sz val="9"/>
        <color rgb="FFFF0000"/>
        <rFont val="宋体"/>
        <charset val="134"/>
      </rPr>
      <t>顿挫</t>
    </r>
    <r>
      <rPr>
        <sz val="9"/>
        <color indexed="8"/>
        <rFont val="宋体"/>
        <charset val="134"/>
      </rPr>
      <t>感</t>
    </r>
    <r>
      <rPr>
        <sz val="9"/>
        <color indexed="8"/>
        <rFont val="Calibri"/>
        <family val="2"/>
      </rPr>
      <t xml:space="preserve">
</t>
    </r>
    <r>
      <rPr>
        <sz val="9"/>
        <color indexed="8"/>
        <rFont val="宋体"/>
        <charset val="134"/>
      </rPr>
      <t>　　</t>
    </r>
    <r>
      <rPr>
        <sz val="9"/>
        <color indexed="8"/>
        <rFont val="Calibri"/>
        <family val="2"/>
      </rPr>
      <t>5.</t>
    </r>
    <r>
      <rPr>
        <sz val="9"/>
        <color indexed="8"/>
        <rFont val="宋体"/>
        <charset val="134"/>
      </rPr>
      <t>送的镀金基本没用，全车细微</t>
    </r>
    <r>
      <rPr>
        <sz val="9"/>
        <color rgb="FFFF0000"/>
        <rFont val="宋体"/>
        <charset val="134"/>
      </rPr>
      <t>划痕</t>
    </r>
    <r>
      <rPr>
        <sz val="9"/>
        <color indexed="8"/>
        <rFont val="宋体"/>
        <charset val="134"/>
      </rPr>
      <t>还是很多。</t>
    </r>
    <r>
      <rPr>
        <sz val="9"/>
        <color indexed="8"/>
        <rFont val="Calibri"/>
        <family val="2"/>
      </rPr>
      <t xml:space="preserve">
</t>
    </r>
    <r>
      <rPr>
        <sz val="9"/>
        <color indexed="8"/>
        <rFont val="宋体"/>
        <charset val="134"/>
      </rPr>
      <t>　　别的没啥感悟，我是对</t>
    </r>
    <r>
      <rPr>
        <sz val="9"/>
        <color rgb="FFFF0000"/>
        <rFont val="宋体"/>
        <charset val="134"/>
      </rPr>
      <t>汽车</t>
    </r>
    <r>
      <rPr>
        <sz val="9"/>
        <color indexed="8"/>
        <rFont val="宋体"/>
        <charset val="134"/>
      </rPr>
      <t>知识比较白痴，除了会开懒得去琢磨。</t>
    </r>
    <r>
      <rPr>
        <sz val="9"/>
        <color indexed="8"/>
        <rFont val="Calibri"/>
        <family val="2"/>
      </rPr>
      <t xml:space="preserve">
</t>
    </r>
    <r>
      <rPr>
        <sz val="9"/>
        <color indexed="8"/>
        <rFont val="宋体"/>
        <charset val="134"/>
      </rPr>
      <t>　　写的不好多多包涵</t>
    </r>
    <r>
      <rPr>
        <sz val="9"/>
        <color indexed="8"/>
        <rFont val="Calibri"/>
        <family val="2"/>
      </rPr>
      <t xml:space="preserve">
</t>
    </r>
    <r>
      <rPr>
        <sz val="9"/>
        <color indexed="8"/>
        <rFont val="宋体"/>
        <charset val="134"/>
      </rPr>
      <t>　　人生的第一部爱车。。。。</t>
    </r>
    <r>
      <rPr>
        <sz val="9"/>
        <color indexed="8"/>
        <rFont val="Calibri"/>
        <family val="2"/>
      </rPr>
      <t>4</t>
    </r>
    <r>
      <rPr>
        <sz val="9"/>
        <color indexed="8"/>
        <rFont val="宋体"/>
        <charset val="134"/>
      </rPr>
      <t>万</t>
    </r>
    <r>
      <rPr>
        <sz val="9"/>
        <color indexed="8"/>
        <rFont val="Calibri"/>
        <family val="2"/>
      </rPr>
      <t>6</t>
    </r>
    <r>
      <rPr>
        <sz val="9"/>
        <color indexed="8"/>
        <rFont val="宋体"/>
        <charset val="134"/>
      </rPr>
      <t>卖给了朋友</t>
    </r>
    <r>
      <rPr>
        <sz val="9"/>
        <color indexed="8"/>
        <rFont val="Calibri"/>
        <family val="2"/>
      </rPr>
      <t xml:space="preserve">
</t>
    </r>
    <r>
      <rPr>
        <sz val="9"/>
        <color indexed="8"/>
        <rFont val="宋体"/>
        <charset val="134"/>
      </rPr>
      <t>　　晚上的</t>
    </r>
    <r>
      <rPr>
        <sz val="9"/>
        <color rgb="FFFF0000"/>
        <rFont val="宋体"/>
        <charset val="134"/>
      </rPr>
      <t>内饰</t>
    </r>
    <r>
      <rPr>
        <sz val="9"/>
        <color indexed="8"/>
        <rFont val="宋体"/>
        <charset val="134"/>
      </rPr>
      <t>，真是牛逼卡拉斯！！！！</t>
    </r>
    <r>
      <rPr>
        <sz val="9"/>
        <color indexed="8"/>
        <rFont val="Calibri"/>
        <family val="2"/>
      </rPr>
      <t xml:space="preserve">
</t>
    </r>
    <r>
      <rPr>
        <sz val="9"/>
        <color indexed="8"/>
        <rFont val="宋体"/>
        <charset val="134"/>
      </rPr>
      <t>　　洗干净准备交车时间。。。。霸气的外表</t>
    </r>
    <r>
      <rPr>
        <sz val="9"/>
        <color indexed="8"/>
        <rFont val="Calibri"/>
        <family val="2"/>
      </rPr>
      <t xml:space="preserve">
</t>
    </r>
    <r>
      <rPr>
        <sz val="9"/>
        <color indexed="8"/>
        <rFont val="宋体"/>
        <charset val="134"/>
      </rPr>
      <t>　　白天中控全景</t>
    </r>
    <r>
      <rPr>
        <sz val="9"/>
        <color indexed="8"/>
        <rFont val="Calibri"/>
        <family val="2"/>
      </rPr>
      <t xml:space="preserve">
</t>
    </r>
    <r>
      <rPr>
        <sz val="9"/>
        <color indexed="8"/>
        <rFont val="宋体"/>
        <charset val="134"/>
      </rPr>
      <t>　　第一次跑最低的油耗</t>
    </r>
    <r>
      <rPr>
        <sz val="9"/>
        <color indexed="8"/>
        <rFont val="Calibri"/>
        <family val="2"/>
      </rPr>
      <t>6.8.</t>
    </r>
    <r>
      <rPr>
        <sz val="9"/>
        <color indexed="8"/>
        <rFont val="宋体"/>
        <charset val="134"/>
      </rPr>
      <t>。。。。</t>
    </r>
    <r>
      <rPr>
        <sz val="9"/>
        <color indexed="8"/>
        <rFont val="Calibri"/>
        <family val="2"/>
      </rPr>
      <t xml:space="preserve">
</t>
    </r>
    <r>
      <rPr>
        <sz val="9"/>
        <color indexed="8"/>
        <rFont val="宋体"/>
        <charset val="134"/>
      </rPr>
      <t>　　这是在车管所上牌时间。。。</t>
    </r>
    <r>
      <rPr>
        <sz val="9"/>
        <color indexed="8"/>
        <rFont val="Calibri"/>
        <family val="2"/>
      </rPr>
      <t xml:space="preserve">
</t>
    </r>
    <r>
      <rPr>
        <sz val="9"/>
        <color indexed="8"/>
        <rFont val="宋体"/>
        <charset val="134"/>
      </rPr>
      <t>　　装个逼。。。哈哈！建议在车里少抽烟</t>
    </r>
    <r>
      <rPr>
        <sz val="9"/>
        <color indexed="8"/>
        <rFont val="Calibri"/>
        <family val="2"/>
      </rPr>
      <t>....</t>
    </r>
    <r>
      <rPr>
        <sz val="9"/>
        <color indexed="8"/>
        <rFont val="宋体"/>
        <charset val="134"/>
      </rPr>
      <t>我比较喜欢抽烟，车里乌烟瘴气。。。哈哈</t>
    </r>
    <r>
      <rPr>
        <sz val="9"/>
        <color indexed="8"/>
        <rFont val="Calibri"/>
        <family val="2"/>
      </rPr>
      <t xml:space="preserve">
</t>
    </r>
    <r>
      <rPr>
        <sz val="9"/>
        <color indexed="8"/>
        <rFont val="宋体"/>
        <charset val="134"/>
      </rPr>
      <t>　　好了</t>
    </r>
    <r>
      <rPr>
        <sz val="9"/>
        <color indexed="8"/>
        <rFont val="Calibri"/>
        <family val="2"/>
      </rPr>
      <t>...</t>
    </r>
    <r>
      <rPr>
        <sz val="9"/>
        <color indexed="8"/>
        <rFont val="宋体"/>
        <charset val="134"/>
      </rPr>
      <t>下面等以后在补充，我去首保去咯</t>
    </r>
    <r>
      <rPr>
        <sz val="9"/>
        <color indexed="8"/>
        <rFont val="Calibri"/>
        <family val="2"/>
      </rPr>
      <t>......................</t>
    </r>
    <r>
      <rPr>
        <sz val="9"/>
        <color indexed="8"/>
        <rFont val="宋体"/>
        <charset val="134"/>
      </rPr>
      <t>拜拜</t>
    </r>
    <r>
      <rPr>
        <sz val="9"/>
        <color indexed="8"/>
        <rFont val="Calibri"/>
        <family val="2"/>
      </rPr>
      <t>~~~~~~~~~~</t>
    </r>
  </si>
  <si>
    <t>http://www.xcar.com.cn/bbs/viewthread.php?tid=32023574</t>
  </si>
  <si>
    <t>xuser11842711</t>
  </si>
  <si>
    <r>
      <t>奔驰</t>
    </r>
    <r>
      <rPr>
        <sz val="9"/>
        <color rgb="FF000000"/>
        <rFont val="Calibri"/>
        <family val="2"/>
      </rPr>
      <t>GLC</t>
    </r>
    <r>
      <rPr>
        <sz val="9"/>
        <color rgb="FF000000"/>
        <rFont val="宋体"/>
        <charset val="134"/>
      </rPr>
      <t>方向</t>
    </r>
    <r>
      <rPr>
        <sz val="9"/>
        <color rgb="FFFF0000"/>
        <rFont val="宋体"/>
        <charset val="134"/>
      </rPr>
      <t>异响</t>
    </r>
    <r>
      <rPr>
        <sz val="9"/>
        <color rgb="FF000000"/>
        <rFont val="宋体"/>
        <charset val="134"/>
      </rPr>
      <t>！怪</t>
    </r>
    <r>
      <rPr>
        <sz val="9"/>
        <color rgb="FFFF0000"/>
        <rFont val="宋体"/>
        <charset val="134"/>
      </rPr>
      <t>轮胎</t>
    </r>
    <r>
      <rPr>
        <sz val="9"/>
        <color rgb="FF000000"/>
        <rFont val="宋体"/>
        <charset val="134"/>
      </rPr>
      <t>怪天冷</t>
    </r>
  </si>
  <si>
    <r>
      <t>　　直接上图，今天下午去的</t>
    </r>
    <r>
      <rPr>
        <sz val="9"/>
        <color rgb="FF000000"/>
        <rFont val="Calibri"/>
        <family val="2"/>
      </rPr>
      <t>4</t>
    </r>
    <r>
      <rPr>
        <sz val="9"/>
        <color rgb="FF000000"/>
        <rFont val="宋体"/>
        <charset val="134"/>
      </rPr>
      <t>儿子，刹车从买了就响，我就不说了，第一代车主告诉你卖了吧</t>
    </r>
  </si>
  <si>
    <t>http://club.autohome.com.cn/bbs/thread/3d1a7ce9bb0ed5c0/70724252-1.html</t>
  </si>
  <si>
    <r>
      <t>外向孤独症患者</t>
    </r>
    <r>
      <rPr>
        <sz val="9"/>
        <color indexed="8"/>
        <rFont val="Calibri"/>
        <family val="2"/>
      </rPr>
      <t>Q</t>
    </r>
  </si>
  <si>
    <r>
      <t>cls</t>
    </r>
    <r>
      <rPr>
        <sz val="9"/>
        <color rgb="FFFF0000"/>
        <rFont val="宋体"/>
        <charset val="134"/>
      </rPr>
      <t>车灯冒烟</t>
    </r>
    <r>
      <rPr>
        <sz val="9"/>
        <color indexed="8"/>
        <rFont val="Calibri"/>
        <family val="2"/>
      </rPr>
      <t xml:space="preserve"> </t>
    </r>
    <r>
      <rPr>
        <sz val="9"/>
        <color rgb="FFFF0000"/>
        <rFont val="宋体"/>
        <charset val="134"/>
      </rPr>
      <t>异响</t>
    </r>
  </si>
  <si>
    <r>
      <t>　　请问一下，</t>
    </r>
    <r>
      <rPr>
        <sz val="9"/>
        <color rgb="FF000000"/>
        <rFont val="Calibri"/>
        <family val="2"/>
      </rPr>
      <t>cls30012</t>
    </r>
    <r>
      <rPr>
        <sz val="9"/>
        <color rgb="FF000000"/>
        <rFont val="宋体"/>
        <charset val="134"/>
      </rPr>
      <t>款，现在一着车，车灯部分就会冒烟，机器盖里会发出滋啦滋啦的响声，有的时候会有一点烧焦的味道，请问一下，是什么问题？跟天气冷或者长时间不开有关系吗？谢谢！</t>
    </r>
  </si>
  <si>
    <r>
      <t>CLS300 2012</t>
    </r>
    <r>
      <rPr>
        <sz val="9"/>
        <color rgb="FF000000"/>
        <rFont val="宋体"/>
        <charset val="134"/>
      </rPr>
      <t>款</t>
    </r>
  </si>
  <si>
    <t>http://club.autohome.com.cn/bbs/thread/d66827b792c991b4/70724729-1.html</t>
  </si>
  <si>
    <t>GalGali</t>
  </si>
  <si>
    <r>
      <t>我的</t>
    </r>
    <r>
      <rPr>
        <sz val="9"/>
        <color rgb="FFFF0000"/>
        <rFont val="Calibri"/>
        <family val="2"/>
      </rPr>
      <t>smart</t>
    </r>
    <r>
      <rPr>
        <sz val="9"/>
        <color indexed="8"/>
        <rFont val="宋体"/>
        <charset val="134"/>
      </rPr>
      <t>烟筒不冒烟从旁边出来</t>
    </r>
    <r>
      <rPr>
        <sz val="9"/>
        <color rgb="FFFF0000"/>
        <rFont val="宋体"/>
        <charset val="134"/>
      </rPr>
      <t>什么情况</t>
    </r>
  </si>
  <si>
    <r>
      <t>　　从这个位置大概开了</t>
    </r>
    <r>
      <rPr>
        <sz val="9"/>
        <color rgb="FF000000"/>
        <rFont val="Calibri"/>
        <family val="2"/>
      </rPr>
      <t>100</t>
    </r>
    <r>
      <rPr>
        <sz val="9"/>
        <color rgb="FF000000"/>
        <rFont val="宋体"/>
        <charset val="134"/>
      </rPr>
      <t>多公里时下车上厕所发现的什么情况</t>
    </r>
  </si>
  <si>
    <t>http://club.autohome.com.cn/bbs/thread/522c02b1b1e8a426/70726102-1.html</t>
  </si>
  <si>
    <r>
      <t>["</t>
    </r>
    <r>
      <rPr>
        <sz val="9"/>
        <color indexed="8"/>
        <rFont val="宋体"/>
        <charset val="134"/>
      </rPr>
      <t>宝马</t>
    </r>
    <r>
      <rPr>
        <sz val="9"/>
        <color indexed="8"/>
        <rFont val="Calibri"/>
        <family val="2"/>
      </rPr>
      <t>X1","</t>
    </r>
    <r>
      <rPr>
        <sz val="9"/>
        <color indexed="8"/>
        <rFont val="宋体"/>
        <charset val="134"/>
      </rPr>
      <t>君越</t>
    </r>
    <r>
      <rPr>
        <sz val="9"/>
        <color indexed="8"/>
        <rFont val="Calibri"/>
        <family val="2"/>
      </rPr>
      <t>","</t>
    </r>
    <r>
      <rPr>
        <sz val="9"/>
        <color indexed="8"/>
        <rFont val="宋体"/>
        <charset val="134"/>
      </rPr>
      <t>君威</t>
    </r>
    <r>
      <rPr>
        <sz val="9"/>
        <color indexed="8"/>
        <rFont val="Calibri"/>
        <family val="2"/>
      </rPr>
      <t>"]</t>
    </r>
  </si>
  <si>
    <r>
      <t>求助，</t>
    </r>
    <r>
      <rPr>
        <sz val="9"/>
        <color indexed="8"/>
        <rFont val="Calibri"/>
        <family val="2"/>
      </rPr>
      <t>glc200</t>
    </r>
    <r>
      <rPr>
        <sz val="9"/>
        <color indexed="8"/>
        <rFont val="宋体"/>
        <charset val="134"/>
      </rPr>
      <t>右后</t>
    </r>
    <r>
      <rPr>
        <sz val="9"/>
        <color rgb="FFFF0000"/>
        <rFont val="宋体"/>
        <charset val="134"/>
      </rPr>
      <t>车窗</t>
    </r>
  </si>
  <si>
    <t>　　新车，按一下后车窗加热键，右后车窗就自动降下来了，并且在驾驶位左边的升窗键也升不起来，只能在右后门上按键升。请问是什么情况</t>
  </si>
  <si>
    <t>http://club.autohome.com.cn/bbs/thread/286821eda28582bf/70726113-1.html</t>
  </si>
  <si>
    <r>
      <t>有风</t>
    </r>
    <r>
      <rPr>
        <sz val="9"/>
        <color indexed="8"/>
        <rFont val="Calibri"/>
        <family val="2"/>
      </rPr>
      <t>i</t>
    </r>
  </si>
  <si>
    <r>
      <t>挂</t>
    </r>
    <r>
      <rPr>
        <sz val="9"/>
        <color indexed="8"/>
        <rFont val="宋体"/>
        <charset val="134"/>
      </rPr>
      <t>倒</t>
    </r>
    <r>
      <rPr>
        <sz val="9"/>
        <color rgb="FFFF0000"/>
        <rFont val="宋体"/>
        <charset val="134"/>
      </rPr>
      <t>挡有声音</t>
    </r>
  </si>
  <si>
    <r>
      <t>　　刚提车</t>
    </r>
    <r>
      <rPr>
        <sz val="9"/>
        <color rgb="FF000000"/>
        <rFont val="Calibri"/>
        <family val="2"/>
      </rPr>
      <t xml:space="preserve">  </t>
    </r>
    <r>
      <rPr>
        <sz val="9"/>
        <color rgb="FF000000"/>
        <rFont val="宋体"/>
        <charset val="134"/>
      </rPr>
      <t>前两天没在意</t>
    </r>
    <r>
      <rPr>
        <sz val="9"/>
        <color rgb="FF000000"/>
        <rFont val="Calibri"/>
        <family val="2"/>
      </rPr>
      <t xml:space="preserve">  </t>
    </r>
    <r>
      <rPr>
        <sz val="9"/>
        <color rgb="FF000000"/>
        <rFont val="宋体"/>
        <charset val="134"/>
      </rPr>
      <t>今天</t>
    </r>
    <r>
      <rPr>
        <sz val="9"/>
        <color rgb="FFFF0000"/>
        <rFont val="宋体"/>
        <charset val="134"/>
      </rPr>
      <t>挂</t>
    </r>
    <r>
      <rPr>
        <sz val="9"/>
        <color rgb="FF000000"/>
        <rFont val="宋体"/>
        <charset val="134"/>
      </rPr>
      <t>倒</t>
    </r>
    <r>
      <rPr>
        <sz val="9"/>
        <color rgb="FFFF0000"/>
        <rFont val="宋体"/>
        <charset val="134"/>
      </rPr>
      <t>挡</t>
    </r>
    <r>
      <rPr>
        <sz val="9"/>
        <color rgb="FF000000"/>
        <rFont val="宋体"/>
        <charset val="134"/>
      </rPr>
      <t>怎么后备箱那里有匡</t>
    </r>
    <r>
      <rPr>
        <sz val="9"/>
        <color rgb="FF000000"/>
        <rFont val="MS Gothic"/>
        <family val="3"/>
      </rPr>
      <t>的</t>
    </r>
    <r>
      <rPr>
        <sz val="9"/>
        <color rgb="FF000000"/>
        <rFont val="宋体"/>
        <charset val="134"/>
      </rPr>
      <t>一声</t>
    </r>
    <r>
      <rPr>
        <sz val="9"/>
        <color rgb="FF000000"/>
        <rFont val="Calibri"/>
        <family val="2"/>
      </rPr>
      <t xml:space="preserve">  </t>
    </r>
    <r>
      <rPr>
        <sz val="9"/>
        <color rgb="FF000000"/>
        <rFont val="宋体"/>
        <charset val="134"/>
      </rPr>
      <t>像后备箱打开的声音</t>
    </r>
    <r>
      <rPr>
        <sz val="9"/>
        <color rgb="FF000000"/>
        <rFont val="Calibri"/>
        <family val="2"/>
      </rPr>
      <t xml:space="preserve">  </t>
    </r>
    <r>
      <rPr>
        <sz val="9"/>
        <color rgb="FF000000"/>
        <rFont val="宋体"/>
        <charset val="134"/>
      </rPr>
      <t>我不知道这是不是正常的还是？老车主们帮忙解答下</t>
    </r>
    <r>
      <rPr>
        <sz val="9"/>
        <color rgb="FF000000"/>
        <rFont val="Calibri"/>
        <family val="2"/>
      </rPr>
      <t xml:space="preserve">  </t>
    </r>
    <r>
      <rPr>
        <sz val="9"/>
        <color rgb="FF000000"/>
        <rFont val="宋体"/>
        <charset val="134"/>
      </rPr>
      <t>谢谢</t>
    </r>
  </si>
  <si>
    <t>http://club.autohome.com.cn/bbs/thread/ca1d623883911946/70726194-1.html</t>
  </si>
  <si>
    <t>羊绒大衣</t>
  </si>
  <si>
    <r>
      <t>奔驰</t>
    </r>
    <r>
      <rPr>
        <sz val="9"/>
        <color indexed="8"/>
        <rFont val="宋体"/>
        <charset val="134"/>
      </rPr>
      <t>新</t>
    </r>
    <r>
      <rPr>
        <sz val="9"/>
        <color indexed="8"/>
        <rFont val="Calibri"/>
        <family val="2"/>
      </rPr>
      <t>E</t>
    </r>
    <r>
      <rPr>
        <sz val="9"/>
        <color rgb="FFFF0000"/>
        <rFont val="宋体"/>
        <charset val="134"/>
      </rPr>
      <t>蓝牙</t>
    </r>
    <r>
      <rPr>
        <sz val="9"/>
        <color indexed="8"/>
        <rFont val="宋体"/>
        <charset val="134"/>
      </rPr>
      <t>掉线</t>
    </r>
  </si>
  <si>
    <r>
      <t>　　各位大神你们的新</t>
    </r>
    <r>
      <rPr>
        <sz val="9"/>
        <color indexed="8"/>
        <rFont val="Calibri"/>
        <family val="2"/>
      </rPr>
      <t>E</t>
    </r>
    <r>
      <rPr>
        <sz val="9"/>
        <color indexed="8"/>
        <rFont val="宋体"/>
        <charset val="134"/>
      </rPr>
      <t>有遇到</t>
    </r>
    <r>
      <rPr>
        <sz val="9"/>
        <color rgb="FFFF0000"/>
        <rFont val="宋体"/>
        <charset val="134"/>
      </rPr>
      <t>蓝牙</t>
    </r>
    <r>
      <rPr>
        <sz val="9"/>
        <color indexed="8"/>
        <rFont val="宋体"/>
        <charset val="134"/>
      </rPr>
      <t>总是掉线或是车载</t>
    </r>
    <r>
      <rPr>
        <sz val="9"/>
        <color rgb="FFFF0000"/>
        <rFont val="宋体"/>
        <charset val="134"/>
      </rPr>
      <t>蓝牙</t>
    </r>
    <r>
      <rPr>
        <sz val="9"/>
        <color indexed="8"/>
        <rFont val="宋体"/>
        <charset val="134"/>
      </rPr>
      <t>搜索不手机设备，和右边</t>
    </r>
    <r>
      <rPr>
        <sz val="9"/>
        <color rgb="FFFF0000"/>
        <rFont val="宋体"/>
        <charset val="134"/>
      </rPr>
      <t>显示屏</t>
    </r>
    <r>
      <rPr>
        <sz val="9"/>
        <color indexed="8"/>
        <rFont val="宋体"/>
        <charset val="134"/>
      </rPr>
      <t>总是</t>
    </r>
    <r>
      <rPr>
        <sz val="9"/>
        <color rgb="FFFF0000"/>
        <rFont val="宋体"/>
        <charset val="134"/>
      </rPr>
      <t>死机</t>
    </r>
    <r>
      <rPr>
        <sz val="9"/>
        <color indexed="8"/>
        <rFont val="宋体"/>
        <charset val="134"/>
      </rPr>
      <t>卡机，这些问题你们有遇到过吗？</t>
    </r>
  </si>
  <si>
    <t>http://www.xcar.com.cn/bbs/viewthread.php?tid=32026421</t>
  </si>
  <si>
    <t>谇忻褥氡</t>
  </si>
  <si>
    <r>
      <t>乳化</t>
    </r>
    <r>
      <rPr>
        <sz val="9"/>
        <color indexed="8"/>
        <rFont val="宋体"/>
        <charset val="134"/>
      </rPr>
      <t>了，怎么解决</t>
    </r>
  </si>
  <si>
    <r>
      <t>　　今天看</t>
    </r>
    <r>
      <rPr>
        <sz val="9"/>
        <color rgb="FF000000"/>
        <rFont val="MS Gothic"/>
        <family val="3"/>
      </rPr>
      <t>了</t>
    </r>
    <r>
      <rPr>
        <sz val="9"/>
        <color rgb="FF000000"/>
        <rFont val="宋体"/>
        <charset val="134"/>
      </rPr>
      <t>下</t>
    </r>
    <r>
      <rPr>
        <sz val="9"/>
        <color rgb="FFFF0000"/>
        <rFont val="宋体"/>
        <charset val="134"/>
      </rPr>
      <t>乳化</t>
    </r>
    <r>
      <rPr>
        <sz val="9"/>
        <color rgb="FF000000"/>
        <rFont val="MS Gothic"/>
        <family val="3"/>
      </rPr>
      <t>了</t>
    </r>
    <r>
      <rPr>
        <sz val="9"/>
        <color rgb="FF000000"/>
        <rFont val="宋体"/>
        <charset val="134"/>
      </rPr>
      <t>，机油还增多，都怎么解决啊</t>
    </r>
    <r>
      <rPr>
        <sz val="9"/>
        <color rgb="FF000000"/>
        <rFont val="Calibri"/>
        <family val="2"/>
      </rPr>
      <t xml:space="preserve">
</t>
    </r>
  </si>
  <si>
    <t>http://club.autohome.com.cn/bbs/thread/e350400d6aa0242a/70728003-1.html</t>
  </si>
  <si>
    <t>右右爱车</t>
  </si>
  <si>
    <r>
      <t>蓝牙</t>
    </r>
    <r>
      <rPr>
        <sz val="9"/>
        <color indexed="8"/>
        <rFont val="宋体"/>
        <charset val="134"/>
      </rPr>
      <t>没声音</t>
    </r>
  </si>
  <si>
    <t>　　蓝牙连接上了，手机和车的声音都开了，显示也是正常就是没声音，是什么原因什么都连上了都检查公了没问题，就是没声音。</t>
  </si>
  <si>
    <t>http://club.autohome.com.cn/bbs/thread/b63b51fa915de912/70728520-1.html</t>
  </si>
  <si>
    <t>13620563538a</t>
  </si>
  <si>
    <r>
      <t>各位，最近凉车低速</t>
    </r>
    <r>
      <rPr>
        <sz val="9"/>
        <color rgb="FFFF0000"/>
        <rFont val="宋体"/>
        <charset val="134"/>
      </rPr>
      <t>车厢内</t>
    </r>
    <r>
      <rPr>
        <sz val="9"/>
        <color rgb="FF000000"/>
        <rFont val="宋体"/>
        <charset val="134"/>
      </rPr>
      <t>会闻到</t>
    </r>
    <r>
      <rPr>
        <sz val="9"/>
        <color rgb="FFFF0000"/>
        <rFont val="宋体"/>
        <charset val="134"/>
      </rPr>
      <t>汽油味</t>
    </r>
    <r>
      <rPr>
        <sz val="9"/>
        <color rgb="FF000000"/>
        <rFont val="宋体"/>
        <charset val="134"/>
      </rPr>
      <t>，</t>
    </r>
    <r>
      <rPr>
        <sz val="9"/>
        <color rgb="FFFF0000"/>
        <rFont val="宋体"/>
        <charset val="134"/>
      </rPr>
      <t>什么情况</t>
    </r>
    <r>
      <rPr>
        <sz val="9"/>
        <color rgb="FF000000"/>
        <rFont val="宋体"/>
        <charset val="134"/>
      </rPr>
      <t>？你们会吗？</t>
    </r>
  </si>
  <si>
    <r>
      <t>　　如题。车子一年多</t>
    </r>
    <r>
      <rPr>
        <sz val="9"/>
        <color indexed="8"/>
        <rFont val="Calibri"/>
        <family val="2"/>
      </rPr>
      <t>33000km...</t>
    </r>
    <r>
      <rPr>
        <sz val="9"/>
        <color indexed="8"/>
        <rFont val="宋体"/>
        <charset val="134"/>
      </rPr>
      <t>谢谢！</t>
    </r>
    <r>
      <rPr>
        <sz val="9"/>
        <color indexed="8"/>
        <rFont val="Calibri"/>
        <family val="2"/>
      </rPr>
      <t xml:space="preserve">
</t>
    </r>
  </si>
  <si>
    <t>33000km</t>
  </si>
  <si>
    <t>http://club.autohome.com.cn/bbs/thread/ec2f8190e585b63f/70728776-1.html</t>
  </si>
  <si>
    <t>yuzhifa</t>
  </si>
  <si>
    <r>
      <t>奔驰</t>
    </r>
    <r>
      <rPr>
        <sz val="9"/>
        <color indexed="8"/>
        <rFont val="Calibri"/>
        <family val="2"/>
      </rPr>
      <t>C</t>
    </r>
    <r>
      <rPr>
        <sz val="9"/>
        <color indexed="8"/>
        <rFont val="宋体"/>
        <charset val="134"/>
      </rPr>
      <t>级</t>
    </r>
    <r>
      <rPr>
        <sz val="9"/>
        <color indexed="8"/>
        <rFont val="Calibri"/>
        <family val="2"/>
      </rPr>
      <t>2016</t>
    </r>
    <r>
      <rPr>
        <sz val="9"/>
        <color indexed="8"/>
        <rFont val="宋体"/>
        <charset val="134"/>
      </rPr>
      <t>款</t>
    </r>
    <r>
      <rPr>
        <sz val="9"/>
        <color indexed="8"/>
        <rFont val="Calibri"/>
        <family val="2"/>
      </rPr>
      <t xml:space="preserve"> C 180 L </t>
    </r>
    <r>
      <rPr>
        <sz val="9"/>
        <color indexed="8"/>
        <rFont val="宋体"/>
        <charset val="134"/>
      </rPr>
      <t>运动型</t>
    </r>
  </si>
  <si>
    <r>
      <t>["</t>
    </r>
    <r>
      <rPr>
        <sz val="9"/>
        <color indexed="8"/>
        <rFont val="宋体"/>
        <charset val="134"/>
      </rPr>
      <t>奇骏</t>
    </r>
    <r>
      <rPr>
        <sz val="9"/>
        <color indexed="8"/>
        <rFont val="Calibri"/>
        <family val="2"/>
      </rPr>
      <t>"]</t>
    </r>
  </si>
  <si>
    <r>
      <t>倒车时，</t>
    </r>
    <r>
      <rPr>
        <sz val="9"/>
        <color rgb="FFFF0000"/>
        <rFont val="宋体"/>
        <charset val="134"/>
      </rPr>
      <t>左前轮异响刺耳</t>
    </r>
    <r>
      <rPr>
        <sz val="9"/>
        <color indexed="8"/>
        <rFont val="宋体"/>
        <charset val="134"/>
      </rPr>
      <t>，前进没事，</t>
    </r>
    <r>
      <rPr>
        <sz val="9"/>
        <color rgb="FFFF0000"/>
        <rFont val="宋体"/>
        <charset val="134"/>
      </rPr>
      <t>什么情况</t>
    </r>
    <r>
      <rPr>
        <sz val="9"/>
        <color indexed="8"/>
        <rFont val="宋体"/>
        <charset val="134"/>
      </rPr>
      <t>？</t>
    </r>
  </si>
  <si>
    <t>　　倒车时，左前轮异响刺耳，前进没事，什么情况？一天没事，晚上回家就这样</t>
  </si>
  <si>
    <t>http://club.autohome.com.cn/bbs/thread/9113204c5f32c46f/70729457-1.html</t>
  </si>
  <si>
    <t>hklcbx</t>
  </si>
  <si>
    <r>
      <t>["</t>
    </r>
    <r>
      <rPr>
        <sz val="9"/>
        <color indexed="8"/>
        <rFont val="宋体"/>
        <charset val="134"/>
      </rPr>
      <t>途观</t>
    </r>
    <r>
      <rPr>
        <sz val="9"/>
        <color indexed="8"/>
        <rFont val="Calibri"/>
        <family val="2"/>
      </rPr>
      <t>","</t>
    </r>
    <r>
      <rPr>
        <sz val="9"/>
        <color indexed="8"/>
        <rFont val="宋体"/>
        <charset val="134"/>
      </rPr>
      <t>思域</t>
    </r>
    <r>
      <rPr>
        <sz val="9"/>
        <color indexed="8"/>
        <rFont val="Calibri"/>
        <family val="2"/>
      </rPr>
      <t>"]</t>
    </r>
  </si>
  <si>
    <r>
      <t>大家的</t>
    </r>
    <r>
      <rPr>
        <sz val="9"/>
        <color indexed="8"/>
        <rFont val="Calibri"/>
        <family val="2"/>
      </rPr>
      <t>360</t>
    </r>
    <r>
      <rPr>
        <sz val="9"/>
        <color indexed="8"/>
        <rFont val="宋体"/>
        <charset val="134"/>
      </rPr>
      <t>高清全景有这种问题吗</t>
    </r>
  </si>
  <si>
    <r>
      <t xml:space="preserve">
</t>
    </r>
    <r>
      <rPr>
        <sz val="9"/>
        <color rgb="FF000000"/>
        <rFont val="宋体"/>
        <charset val="134"/>
      </rPr>
      <t>　　</t>
    </r>
    <r>
      <rPr>
        <sz val="9"/>
        <color rgb="FF000000"/>
        <rFont val="Calibri"/>
        <family val="2"/>
      </rPr>
      <t>360</t>
    </r>
    <r>
      <rPr>
        <sz val="9"/>
        <color rgb="FF000000"/>
        <rFont val="宋体"/>
        <charset val="134"/>
      </rPr>
      <t>高清全景越来越模糊，阴影部分越来越明显。。。</t>
    </r>
    <r>
      <rPr>
        <sz val="9"/>
        <color rgb="FF000000"/>
        <rFont val="MS Gothic"/>
        <family val="3"/>
      </rPr>
      <t>大</t>
    </r>
    <r>
      <rPr>
        <sz val="9"/>
        <color rgb="FF000000"/>
        <rFont val="宋体"/>
        <charset val="134"/>
      </rPr>
      <t>家有这种情况吗？刚使用一年。另</t>
    </r>
    <r>
      <rPr>
        <sz val="9"/>
        <color rgb="FF000000"/>
        <rFont val="MS Gothic"/>
        <family val="3"/>
      </rPr>
      <t>外</t>
    </r>
    <r>
      <rPr>
        <sz val="9"/>
        <color rgb="FF000000"/>
        <rFont val="宋体"/>
        <charset val="134"/>
      </rPr>
      <t>，怎么重启这个多媒体系统。。。</t>
    </r>
  </si>
  <si>
    <t>http://club.autohome.com.cn/bbs/thread/d0a2b9b43857f527/70731000-1.html</t>
  </si>
  <si>
    <t>垛小垛</t>
  </si>
  <si>
    <t>柳州</t>
  </si>
  <si>
    <t>liu zhou</t>
  </si>
  <si>
    <r>
      <t>转弯</t>
    </r>
    <r>
      <rPr>
        <sz val="9"/>
        <color indexed="8"/>
        <rFont val="Calibri"/>
        <family val="2"/>
      </rPr>
      <t xml:space="preserve"> </t>
    </r>
    <r>
      <rPr>
        <sz val="9"/>
        <color indexed="8"/>
        <rFont val="宋体"/>
        <charset val="134"/>
      </rPr>
      <t>方向盘</t>
    </r>
    <r>
      <rPr>
        <sz val="9"/>
        <color rgb="FFFF0000"/>
        <rFont val="宋体"/>
        <charset val="134"/>
      </rPr>
      <t>打死</t>
    </r>
    <r>
      <rPr>
        <sz val="9"/>
        <color indexed="8"/>
        <rFont val="Calibri"/>
        <family val="2"/>
      </rPr>
      <t xml:space="preserve"> </t>
    </r>
    <r>
      <rPr>
        <sz val="9"/>
        <color rgb="FFFF0000"/>
        <rFont val="宋体"/>
        <charset val="134"/>
      </rPr>
      <t>车身</t>
    </r>
    <r>
      <rPr>
        <sz val="9"/>
        <color indexed="8"/>
        <rFont val="宋体"/>
        <charset val="134"/>
      </rPr>
      <t>不平衡</t>
    </r>
    <r>
      <rPr>
        <sz val="9"/>
        <color rgb="FFFF0000"/>
        <rFont val="宋体"/>
        <charset val="134"/>
      </rPr>
      <t>抖动</t>
    </r>
  </si>
  <si>
    <r>
      <t>　　一月初新提的</t>
    </r>
    <r>
      <rPr>
        <sz val="9"/>
        <color rgb="FFFF0000"/>
        <rFont val="宋体"/>
        <charset val="134"/>
      </rPr>
      <t>车</t>
    </r>
    <r>
      <rPr>
        <sz val="9"/>
        <color indexed="8"/>
        <rFont val="宋体"/>
        <charset val="134"/>
      </rPr>
      <t>，之前一直没有发现这个问题。前几天因为更换满天星中网，小店把</t>
    </r>
    <r>
      <rPr>
        <sz val="9"/>
        <color rgb="FFFF0000"/>
        <rFont val="宋体"/>
        <charset val="134"/>
      </rPr>
      <t>前轮</t>
    </r>
    <r>
      <rPr>
        <sz val="9"/>
        <color indexed="8"/>
        <rFont val="宋体"/>
        <charset val="134"/>
      </rPr>
      <t>两个拆下来了，说是方便更换。</t>
    </r>
    <r>
      <rPr>
        <sz val="9"/>
        <color indexed="8"/>
        <rFont val="Calibri"/>
        <family val="2"/>
      </rPr>
      <t xml:space="preserve">
</t>
    </r>
    <r>
      <rPr>
        <sz val="9"/>
        <color indexed="8"/>
        <rFont val="宋体"/>
        <charset val="134"/>
      </rPr>
      <t>　　更换好之后今天才开</t>
    </r>
    <r>
      <rPr>
        <sz val="9"/>
        <color rgb="FFFF0000"/>
        <rFont val="宋体"/>
        <charset val="134"/>
      </rPr>
      <t>车</t>
    </r>
    <r>
      <rPr>
        <sz val="9"/>
        <color indexed="8"/>
        <rFont val="宋体"/>
        <charset val="134"/>
      </rPr>
      <t>上班，在地下</t>
    </r>
    <r>
      <rPr>
        <sz val="9"/>
        <color rgb="FFFF0000"/>
        <rFont val="宋体"/>
        <charset val="134"/>
      </rPr>
      <t>车</t>
    </r>
    <r>
      <rPr>
        <sz val="9"/>
        <color indexed="8"/>
        <rFont val="宋体"/>
        <charset val="134"/>
      </rPr>
      <t>库出现了如题的情况。具体如下：</t>
    </r>
    <r>
      <rPr>
        <sz val="9"/>
        <color indexed="8"/>
        <rFont val="Calibri"/>
        <family val="2"/>
      </rPr>
      <t xml:space="preserve">
</t>
    </r>
    <r>
      <rPr>
        <sz val="9"/>
        <color indexed="8"/>
        <rFont val="宋体"/>
        <charset val="134"/>
      </rPr>
      <t>　　地下</t>
    </r>
    <r>
      <rPr>
        <sz val="9"/>
        <color rgb="FFFF0000"/>
        <rFont val="宋体"/>
        <charset val="134"/>
      </rPr>
      <t>车</t>
    </r>
    <r>
      <rPr>
        <sz val="9"/>
        <color indexed="8"/>
        <rFont val="宋体"/>
        <charset val="134"/>
      </rPr>
      <t>库是橡胶地？（就是地下</t>
    </r>
    <r>
      <rPr>
        <sz val="9"/>
        <color rgb="FFFF0000"/>
        <rFont val="宋体"/>
        <charset val="134"/>
      </rPr>
      <t>车</t>
    </r>
    <r>
      <rPr>
        <sz val="9"/>
        <color indexed="8"/>
        <rFont val="宋体"/>
        <charset val="134"/>
      </rPr>
      <t>库常有的那种绿色的地面）因为最近下雪，</t>
    </r>
    <r>
      <rPr>
        <sz val="9"/>
        <color rgb="FFFF0000"/>
        <rFont val="宋体"/>
        <charset val="134"/>
      </rPr>
      <t>车</t>
    </r>
    <r>
      <rPr>
        <sz val="9"/>
        <color indexed="8"/>
        <rFont val="宋体"/>
        <charset val="134"/>
      </rPr>
      <t>库地面</t>
    </r>
    <r>
      <rPr>
        <sz val="9"/>
        <color rgb="FFFF0000"/>
        <rFont val="宋体"/>
        <charset val="134"/>
      </rPr>
      <t>有水</t>
    </r>
    <r>
      <rPr>
        <sz val="9"/>
        <color indexed="8"/>
        <rFont val="宋体"/>
        <charset val="134"/>
      </rPr>
      <t>。</t>
    </r>
    <r>
      <rPr>
        <sz val="9"/>
        <color rgb="FFFF0000"/>
        <rFont val="宋体"/>
        <charset val="134"/>
      </rPr>
      <t>车子</t>
    </r>
    <r>
      <rPr>
        <sz val="9"/>
        <color indexed="8"/>
        <rFont val="宋体"/>
        <charset val="134"/>
      </rPr>
      <t>在正常向前行驶没有感受到</t>
    </r>
    <r>
      <rPr>
        <sz val="9"/>
        <color rgb="FFFF0000"/>
        <rFont val="宋体"/>
        <charset val="134"/>
      </rPr>
      <t>抖动</t>
    </r>
    <r>
      <rPr>
        <sz val="9"/>
        <color indexed="8"/>
        <rFont val="宋体"/>
        <charset val="134"/>
      </rPr>
      <t>，但是方向</t>
    </r>
    <r>
      <rPr>
        <sz val="9"/>
        <color rgb="FFFF0000"/>
        <rFont val="宋体"/>
        <charset val="134"/>
      </rPr>
      <t>打死</t>
    </r>
    <r>
      <rPr>
        <sz val="9"/>
        <color indexed="8"/>
        <rFont val="宋体"/>
        <charset val="134"/>
      </rPr>
      <t>左转时，</t>
    </r>
    <r>
      <rPr>
        <sz val="9"/>
        <color rgb="FFFF0000"/>
        <rFont val="宋体"/>
        <charset val="134"/>
      </rPr>
      <t>轮子</t>
    </r>
    <r>
      <rPr>
        <sz val="9"/>
        <color indexed="8"/>
        <rFont val="宋体"/>
        <charset val="134"/>
      </rPr>
      <t>或者是</t>
    </r>
    <r>
      <rPr>
        <sz val="9"/>
        <color rgb="FFFF0000"/>
        <rFont val="宋体"/>
        <charset val="134"/>
      </rPr>
      <t>车身</t>
    </r>
    <r>
      <rPr>
        <sz val="9"/>
        <color indexed="8"/>
        <rFont val="宋体"/>
        <charset val="134"/>
      </rPr>
      <t>平衡出现问题</t>
    </r>
    <r>
      <rPr>
        <sz val="9"/>
        <color indexed="8"/>
        <rFont val="Calibri"/>
        <family val="2"/>
      </rPr>
      <t>——</t>
    </r>
    <r>
      <rPr>
        <sz val="9"/>
        <color indexed="8"/>
        <rFont val="宋体"/>
        <charset val="134"/>
      </rPr>
      <t>明显的</t>
    </r>
    <r>
      <rPr>
        <sz val="9"/>
        <color rgb="FFFF0000"/>
        <rFont val="宋体"/>
        <charset val="134"/>
      </rPr>
      <t>抖动</t>
    </r>
    <r>
      <rPr>
        <sz val="9"/>
        <color indexed="8"/>
        <rFont val="宋体"/>
        <charset val="134"/>
      </rPr>
      <t>，不是</t>
    </r>
    <r>
      <rPr>
        <sz val="9"/>
        <color rgb="FFFF0000"/>
        <rFont val="宋体"/>
        <charset val="134"/>
      </rPr>
      <t>发动机</t>
    </r>
    <r>
      <rPr>
        <sz val="9"/>
        <color indexed="8"/>
        <rFont val="宋体"/>
        <charset val="134"/>
      </rPr>
      <t>那种小</t>
    </r>
    <r>
      <rPr>
        <sz val="9"/>
        <color rgb="FFFF0000"/>
        <rFont val="宋体"/>
        <charset val="134"/>
      </rPr>
      <t>抖动</t>
    </r>
    <r>
      <rPr>
        <sz val="9"/>
        <color indexed="8"/>
        <rFont val="宋体"/>
        <charset val="134"/>
      </rPr>
      <t>，是</t>
    </r>
    <r>
      <rPr>
        <sz val="9"/>
        <color rgb="FFFF0000"/>
        <rFont val="宋体"/>
        <charset val="134"/>
      </rPr>
      <t>车子</t>
    </r>
    <r>
      <rPr>
        <sz val="9"/>
        <color indexed="8"/>
        <rFont val="宋体"/>
        <charset val="134"/>
      </rPr>
      <t>整个不平衡一抖一抖的。感觉像是</t>
    </r>
    <r>
      <rPr>
        <sz val="9"/>
        <color rgb="FFFF0000"/>
        <rFont val="宋体"/>
        <charset val="134"/>
      </rPr>
      <t>车子</t>
    </r>
    <r>
      <rPr>
        <sz val="9"/>
        <color indexed="8"/>
        <rFont val="宋体"/>
        <charset val="134"/>
      </rPr>
      <t>很抗拒我</t>
    </r>
    <r>
      <rPr>
        <sz val="9"/>
        <color rgb="FFFF0000"/>
        <rFont val="宋体"/>
        <charset val="134"/>
      </rPr>
      <t>打死转向</t>
    </r>
    <r>
      <rPr>
        <sz val="9"/>
        <color indexed="8"/>
        <rFont val="宋体"/>
        <charset val="134"/>
      </rPr>
      <t>，一抖一抖在反抗！</t>
    </r>
    <r>
      <rPr>
        <sz val="9"/>
        <color indexed="8"/>
        <rFont val="Calibri"/>
        <family val="2"/>
      </rPr>
      <t xml:space="preserve">
</t>
    </r>
    <r>
      <rPr>
        <sz val="9"/>
        <color indexed="8"/>
        <rFont val="宋体"/>
        <charset val="134"/>
      </rPr>
      <t>　　然后找到了修</t>
    </r>
    <r>
      <rPr>
        <sz val="9"/>
        <color rgb="FFFF0000"/>
        <rFont val="宋体"/>
        <charset val="134"/>
      </rPr>
      <t>车</t>
    </r>
    <r>
      <rPr>
        <sz val="9"/>
        <color indexed="8"/>
        <rFont val="宋体"/>
        <charset val="134"/>
      </rPr>
      <t>小店，反复实验了几次都是有这种感受，尤其是地下</t>
    </r>
    <r>
      <rPr>
        <sz val="9"/>
        <color rgb="FFFF0000"/>
        <rFont val="宋体"/>
        <charset val="134"/>
      </rPr>
      <t>车</t>
    </r>
    <r>
      <rPr>
        <sz val="9"/>
        <color indexed="8"/>
        <rFont val="宋体"/>
        <charset val="134"/>
      </rPr>
      <t>库！后来把</t>
    </r>
    <r>
      <rPr>
        <sz val="9"/>
        <color rgb="FFFF0000"/>
        <rFont val="宋体"/>
        <charset val="134"/>
      </rPr>
      <t>轮子</t>
    </r>
    <r>
      <rPr>
        <sz val="9"/>
        <color indexed="8"/>
        <rFont val="宋体"/>
        <charset val="134"/>
      </rPr>
      <t>又拆掉重新安装也没有缓解！</t>
    </r>
    <r>
      <rPr>
        <sz val="9"/>
        <color indexed="8"/>
        <rFont val="Calibri"/>
        <family val="2"/>
      </rPr>
      <t xml:space="preserve">
</t>
    </r>
    <r>
      <rPr>
        <sz val="9"/>
        <color indexed="8"/>
        <rFont val="宋体"/>
        <charset val="134"/>
      </rPr>
      <t>　　请教各位</t>
    </r>
    <r>
      <rPr>
        <sz val="9"/>
        <color rgb="FFFF0000"/>
        <rFont val="宋体"/>
        <charset val="134"/>
      </rPr>
      <t>车</t>
    </r>
    <r>
      <rPr>
        <sz val="9"/>
        <color indexed="8"/>
        <rFont val="宋体"/>
        <charset val="134"/>
      </rPr>
      <t>友，大家有没有遇到这样的情况！到底是哪里出了问题！</t>
    </r>
    <r>
      <rPr>
        <sz val="9"/>
        <color indexed="8"/>
        <rFont val="Calibri"/>
        <family val="2"/>
      </rPr>
      <t xml:space="preserve">
</t>
    </r>
    <r>
      <rPr>
        <sz val="9"/>
        <color indexed="8"/>
        <rFont val="宋体"/>
        <charset val="134"/>
      </rPr>
      <t>　　小生第一次发帖，有不足之处，大家原谅！感谢</t>
    </r>
    <r>
      <rPr>
        <sz val="9"/>
        <color indexed="8"/>
        <rFont val="Calibri"/>
        <family val="2"/>
      </rPr>
      <t xml:space="preserve">??
</t>
    </r>
    <r>
      <rPr>
        <sz val="9"/>
        <color indexed="8"/>
        <rFont val="宋体"/>
        <charset val="134"/>
      </rPr>
      <t>　　以下认证照</t>
    </r>
    <r>
      <rPr>
        <sz val="9"/>
        <color indexed="8"/>
        <rFont val="Calibri"/>
        <family val="2"/>
      </rPr>
      <t xml:space="preserve">
</t>
    </r>
  </si>
  <si>
    <t>http://club.autohome.com.cn/bbs/thread/77289f46a62617de/70732823-1.html</t>
  </si>
  <si>
    <r>
      <t>S</t>
    </r>
    <r>
      <rPr>
        <sz val="9"/>
        <color indexed="8"/>
        <rFont val="宋体"/>
        <charset val="134"/>
      </rPr>
      <t>树巢老人</t>
    </r>
  </si>
  <si>
    <r>
      <t>后排</t>
    </r>
    <r>
      <rPr>
        <sz val="9"/>
        <color rgb="FFFF0000"/>
        <rFont val="宋体"/>
        <charset val="134"/>
      </rPr>
      <t>点烟器</t>
    </r>
    <r>
      <rPr>
        <sz val="9"/>
        <color indexed="8"/>
        <rFont val="宋体"/>
        <charset val="134"/>
      </rPr>
      <t>盖子</t>
    </r>
    <r>
      <rPr>
        <sz val="9"/>
        <color rgb="FFFF0000"/>
        <rFont val="宋体"/>
        <charset val="134"/>
      </rPr>
      <t>打不开</t>
    </r>
    <r>
      <rPr>
        <sz val="9"/>
        <color indexed="8"/>
        <rFont val="宋体"/>
        <charset val="134"/>
      </rPr>
      <t>了</t>
    </r>
  </si>
  <si>
    <r>
      <t>　　是使劲扣，还是使劲按？怎么都</t>
    </r>
    <r>
      <rPr>
        <sz val="9"/>
        <color rgb="FFFF0000"/>
        <rFont val="宋体"/>
        <charset val="134"/>
      </rPr>
      <t>打不开</t>
    </r>
    <r>
      <rPr>
        <sz val="9"/>
        <color indexed="8"/>
        <rFont val="宋体"/>
        <charset val="134"/>
      </rPr>
      <t>了是不是粘上了？就是图片上这个地方，这张图是复制别人的</t>
    </r>
    <r>
      <rPr>
        <sz val="9"/>
        <color indexed="8"/>
        <rFont val="Calibri"/>
        <family val="2"/>
      </rPr>
      <t xml:space="preserve">
</t>
    </r>
  </si>
  <si>
    <r>
      <t>S320 2014</t>
    </r>
    <r>
      <rPr>
        <sz val="9"/>
        <color rgb="FF000000"/>
        <rFont val="宋体"/>
        <charset val="134"/>
      </rPr>
      <t>款</t>
    </r>
  </si>
  <si>
    <t>http://club.autohome.com.cn/bbs/thread/ff23e8ba5815df43/70735317-1.html</t>
  </si>
  <si>
    <r>
      <t>晓醋巍</t>
    </r>
    <r>
      <rPr>
        <sz val="9"/>
        <color indexed="8"/>
        <rFont val="Calibri"/>
        <family val="2"/>
      </rPr>
      <t>1</t>
    </r>
  </si>
  <si>
    <r>
      <t>["</t>
    </r>
    <r>
      <rPr>
        <sz val="9"/>
        <color indexed="8"/>
        <rFont val="宋体"/>
        <charset val="134"/>
      </rPr>
      <t>奔驰</t>
    </r>
    <r>
      <rPr>
        <sz val="9"/>
        <color indexed="8"/>
        <rFont val="Calibri"/>
        <family val="2"/>
      </rPr>
      <t>S</t>
    </r>
    <r>
      <rPr>
        <sz val="9"/>
        <color indexed="8"/>
        <rFont val="宋体"/>
        <charset val="134"/>
      </rPr>
      <t>级</t>
    </r>
    <r>
      <rPr>
        <sz val="9"/>
        <color indexed="8"/>
        <rFont val="Calibri"/>
        <family val="2"/>
      </rPr>
      <t>","</t>
    </r>
    <r>
      <rPr>
        <sz val="9"/>
        <color indexed="8"/>
        <rFont val="宋体"/>
        <charset val="134"/>
      </rPr>
      <t>雷凌</t>
    </r>
    <r>
      <rPr>
        <sz val="9"/>
        <color indexed="8"/>
        <rFont val="Calibri"/>
        <family val="2"/>
      </rPr>
      <t>"]</t>
    </r>
  </si>
  <si>
    <t>lang fang</t>
  </si>
  <si>
    <t>缝缝补补又三年。</t>
  </si>
  <si>
    <r>
      <t>　　来到爱卡</t>
    </r>
    <r>
      <rPr>
        <sz val="9"/>
        <color rgb="FFFF0000"/>
        <rFont val="宋体"/>
        <charset val="134"/>
      </rPr>
      <t>汽车</t>
    </r>
    <r>
      <rPr>
        <sz val="9"/>
        <color rgb="FF000000"/>
        <rFont val="宋体"/>
        <charset val="134"/>
      </rPr>
      <t>论坛的这几年，真的要非常感谢我们的版主，严版，让我们学习到了太多的</t>
    </r>
    <r>
      <rPr>
        <sz val="9"/>
        <color rgb="FFFF0000"/>
        <rFont val="宋体"/>
        <charset val="134"/>
      </rPr>
      <t>汽车</t>
    </r>
    <r>
      <rPr>
        <sz val="9"/>
        <color rgb="FF000000"/>
        <rFont val="宋体"/>
        <charset val="134"/>
      </rPr>
      <t>知识。也非常感谢所有在论坛里面的兄弟们。</t>
    </r>
    <r>
      <rPr>
        <sz val="9"/>
        <color rgb="FF000000"/>
        <rFont val="Calibri"/>
        <family val="2"/>
      </rPr>
      <t xml:space="preserve">
</t>
    </r>
    <r>
      <rPr>
        <sz val="9"/>
        <color rgb="FF000000"/>
        <rFont val="宋体"/>
        <charset val="134"/>
      </rPr>
      <t>　　这是今天兄弟在三环上面，给我送</t>
    </r>
    <r>
      <rPr>
        <sz val="9"/>
        <color rgb="FFFF0000"/>
        <rFont val="宋体"/>
        <charset val="134"/>
      </rPr>
      <t>电脑</t>
    </r>
    <r>
      <rPr>
        <sz val="9"/>
        <color rgb="FF000000"/>
        <rFont val="宋体"/>
        <charset val="134"/>
      </rPr>
      <t>过来读一读</t>
    </r>
    <r>
      <rPr>
        <sz val="9"/>
        <color rgb="FFFF0000"/>
        <rFont val="宋体"/>
        <charset val="134"/>
      </rPr>
      <t>故障</t>
    </r>
    <r>
      <rPr>
        <sz val="9"/>
        <color rgb="FF000000"/>
        <rFont val="宋体"/>
        <charset val="134"/>
      </rPr>
      <t>码，</t>
    </r>
    <r>
      <rPr>
        <sz val="9"/>
        <color rgb="FFFF0000"/>
        <rFont val="宋体"/>
        <charset val="134"/>
      </rPr>
      <t>增压器故障</t>
    </r>
    <r>
      <rPr>
        <sz val="9"/>
        <color rgb="FF000000"/>
        <rFont val="宋体"/>
        <charset val="134"/>
      </rPr>
      <t>，打开</t>
    </r>
    <r>
      <rPr>
        <sz val="9"/>
        <color rgb="FFFF0000"/>
        <rFont val="宋体"/>
        <charset val="134"/>
      </rPr>
      <t>引擎盖</t>
    </r>
    <r>
      <rPr>
        <sz val="9"/>
        <color rgb="FF000000"/>
        <rFont val="宋体"/>
        <charset val="134"/>
      </rPr>
      <t>，发现</t>
    </r>
    <r>
      <rPr>
        <sz val="9"/>
        <color rgb="FFFF0000"/>
        <rFont val="宋体"/>
        <charset val="134"/>
      </rPr>
      <t>增压器</t>
    </r>
    <r>
      <rPr>
        <sz val="9"/>
        <color rgb="FF000000"/>
        <rFont val="宋体"/>
        <charset val="134"/>
      </rPr>
      <t>插头</t>
    </r>
    <r>
      <rPr>
        <sz val="9"/>
        <color rgb="FFFF0000"/>
        <rFont val="宋体"/>
        <charset val="134"/>
      </rPr>
      <t>松动</t>
    </r>
    <r>
      <rPr>
        <sz val="9"/>
        <color rgb="FF000000"/>
        <rFont val="宋体"/>
        <charset val="134"/>
      </rPr>
      <t>。</t>
    </r>
    <r>
      <rPr>
        <sz val="9"/>
        <color rgb="FF000000"/>
        <rFont val="Calibri"/>
        <family val="2"/>
      </rPr>
      <t xml:space="preserve">
</t>
    </r>
    <r>
      <rPr>
        <sz val="9"/>
        <color rgb="FF000000"/>
        <rFont val="宋体"/>
        <charset val="134"/>
      </rPr>
      <t>　　按照严版要求更换</t>
    </r>
    <r>
      <rPr>
        <sz val="9"/>
        <color rgb="FFFF0000"/>
        <rFont val="宋体"/>
        <charset val="134"/>
      </rPr>
      <t>变速箱机脚</t>
    </r>
    <r>
      <rPr>
        <sz val="9"/>
        <color rgb="FF000000"/>
        <rFont val="Calibri"/>
        <family val="2"/>
      </rPr>
      <t xml:space="preserve">  </t>
    </r>
    <r>
      <rPr>
        <sz val="9"/>
        <color rgb="FF000000"/>
        <rFont val="宋体"/>
        <charset val="134"/>
      </rPr>
      <t>呼噜声再也没有了，打算下次吧，</t>
    </r>
    <r>
      <rPr>
        <sz val="9"/>
        <color rgb="FFFF0000"/>
        <rFont val="宋体"/>
        <charset val="134"/>
      </rPr>
      <t>发动机机脚</t>
    </r>
    <r>
      <rPr>
        <sz val="9"/>
        <color rgb="FF000000"/>
        <rFont val="宋体"/>
        <charset val="134"/>
      </rPr>
      <t>垫换一下。</t>
    </r>
    <r>
      <rPr>
        <sz val="9"/>
        <color rgb="FF000000"/>
        <rFont val="Calibri"/>
        <family val="2"/>
      </rPr>
      <t xml:space="preserve">
</t>
    </r>
    <r>
      <rPr>
        <sz val="9"/>
        <color rgb="FF000000"/>
        <rFont val="宋体"/>
        <charset val="134"/>
      </rPr>
      <t>　　更换皮垫。</t>
    </r>
    <r>
      <rPr>
        <sz val="9"/>
        <color rgb="FF000000"/>
        <rFont val="Calibri"/>
        <family val="2"/>
      </rPr>
      <t xml:space="preserve">
</t>
    </r>
    <r>
      <rPr>
        <sz val="9"/>
        <color rgb="FF000000"/>
        <rFont val="宋体"/>
        <charset val="134"/>
      </rPr>
      <t>　　后</t>
    </r>
    <r>
      <rPr>
        <sz val="9"/>
        <color rgb="FFFF0000"/>
        <rFont val="宋体"/>
        <charset val="134"/>
      </rPr>
      <t>刹车片</t>
    </r>
    <r>
      <rPr>
        <sz val="9"/>
        <color rgb="FF000000"/>
        <rFont val="宋体"/>
        <charset val="134"/>
      </rPr>
      <t>。师傅说下次，</t>
    </r>
    <r>
      <rPr>
        <sz val="9"/>
        <color rgb="FFFF0000"/>
        <rFont val="宋体"/>
        <charset val="134"/>
      </rPr>
      <t>刹车盘</t>
    </r>
    <r>
      <rPr>
        <sz val="9"/>
        <color rgb="FF000000"/>
        <rFont val="宋体"/>
        <charset val="134"/>
      </rPr>
      <t>也该换了。</t>
    </r>
    <r>
      <rPr>
        <sz val="9"/>
        <color rgb="FF000000"/>
        <rFont val="Calibri"/>
        <family val="2"/>
      </rPr>
      <t xml:space="preserve">
</t>
    </r>
    <r>
      <rPr>
        <sz val="9"/>
        <color rgb="FF000000"/>
        <rFont val="宋体"/>
        <charset val="134"/>
      </rPr>
      <t>　　</t>
    </r>
    <r>
      <rPr>
        <sz val="9"/>
        <color rgb="FFFF0000"/>
        <rFont val="宋体"/>
        <charset val="134"/>
      </rPr>
      <t>磨损</t>
    </r>
    <r>
      <rPr>
        <sz val="9"/>
        <color rgb="FF000000"/>
        <rFont val="宋体"/>
        <charset val="134"/>
      </rPr>
      <t>程度。</t>
    </r>
    <r>
      <rPr>
        <sz val="9"/>
        <color rgb="FF000000"/>
        <rFont val="Calibri"/>
        <family val="2"/>
      </rPr>
      <t xml:space="preserve">
</t>
    </r>
    <r>
      <rPr>
        <sz val="9"/>
        <color rgb="FF000000"/>
        <rFont val="宋体"/>
        <charset val="134"/>
      </rPr>
      <t>　　换一下零部件</t>
    </r>
    <r>
      <rPr>
        <sz val="9"/>
        <color rgb="FF000000"/>
        <rFont val="Calibri"/>
        <family val="2"/>
      </rPr>
      <t xml:space="preserve">
</t>
    </r>
    <r>
      <rPr>
        <sz val="9"/>
        <color rgb="FF000000"/>
        <rFont val="宋体"/>
        <charset val="134"/>
      </rPr>
      <t>　　清洗过后的节</t>
    </r>
    <r>
      <rPr>
        <sz val="9"/>
        <color rgb="FFFF0000"/>
        <rFont val="宋体"/>
        <charset val="134"/>
      </rPr>
      <t>气门</t>
    </r>
    <r>
      <rPr>
        <sz val="9"/>
        <color rgb="FF000000"/>
        <rFont val="宋体"/>
        <charset val="134"/>
      </rPr>
      <t>。</t>
    </r>
    <r>
      <rPr>
        <sz val="9"/>
        <color rgb="FF000000"/>
        <rFont val="Calibri"/>
        <family val="2"/>
      </rPr>
      <t xml:space="preserve">
</t>
    </r>
    <r>
      <rPr>
        <sz val="9"/>
        <color rgb="FF000000"/>
        <rFont val="宋体"/>
        <charset val="134"/>
      </rPr>
      <t>　　已经</t>
    </r>
    <r>
      <rPr>
        <sz val="9"/>
        <color rgb="FFFF0000"/>
        <rFont val="宋体"/>
        <charset val="134"/>
      </rPr>
      <t>变形</t>
    </r>
    <r>
      <rPr>
        <sz val="9"/>
        <color rgb="FF000000"/>
        <rFont val="宋体"/>
        <charset val="134"/>
      </rPr>
      <t>了。</t>
    </r>
    <r>
      <rPr>
        <sz val="9"/>
        <color rgb="FF000000"/>
        <rFont val="Calibri"/>
        <family val="2"/>
      </rPr>
      <t xml:space="preserve">
</t>
    </r>
    <r>
      <rPr>
        <sz val="9"/>
        <color rgb="FF000000"/>
        <rFont val="宋体"/>
        <charset val="134"/>
      </rPr>
      <t>　　解剖手术。</t>
    </r>
    <r>
      <rPr>
        <sz val="9"/>
        <color rgb="FF000000"/>
        <rFont val="Calibri"/>
        <family val="2"/>
      </rPr>
      <t xml:space="preserve">
</t>
    </r>
    <r>
      <rPr>
        <sz val="9"/>
        <color rgb="FF000000"/>
        <rFont val="宋体"/>
        <charset val="134"/>
      </rPr>
      <t>　　小区被人刮蹭。通过摄像头找到是一位</t>
    </r>
    <r>
      <rPr>
        <sz val="9"/>
        <color rgb="FF000000"/>
        <rFont val="Calibri"/>
        <family val="2"/>
      </rPr>
      <t>50</t>
    </r>
    <r>
      <rPr>
        <sz val="9"/>
        <color rgb="FF000000"/>
        <rFont val="宋体"/>
        <charset val="134"/>
      </rPr>
      <t>多岁的大爷。开的是</t>
    </r>
    <r>
      <rPr>
        <sz val="9"/>
        <color rgb="FF000000"/>
        <rFont val="Calibri"/>
        <family val="2"/>
      </rPr>
      <t>Gk5</t>
    </r>
    <r>
      <rPr>
        <sz val="9"/>
        <color rgb="FF000000"/>
        <rFont val="宋体"/>
        <charset val="134"/>
      </rPr>
      <t>飞度。没有办法以老迈老自认倒霉。</t>
    </r>
    <r>
      <rPr>
        <sz val="9"/>
        <color rgb="FF000000"/>
        <rFont val="Calibri"/>
        <family val="2"/>
      </rPr>
      <t xml:space="preserve">
</t>
    </r>
    <r>
      <rPr>
        <sz val="9"/>
        <color rgb="FF000000"/>
        <rFont val="宋体"/>
        <charset val="134"/>
      </rPr>
      <t>　　刮蹭。熟悉的朋友可以看到，我的是朝阳神</t>
    </r>
    <r>
      <rPr>
        <sz val="9"/>
        <color rgb="FFFF0000"/>
        <rFont val="宋体"/>
        <charset val="134"/>
      </rPr>
      <t>胎</t>
    </r>
    <r>
      <rPr>
        <sz val="9"/>
        <color rgb="FF000000"/>
        <rFont val="宋体"/>
        <charset val="134"/>
      </rPr>
      <t>。之前太忙，没有发布作业。</t>
    </r>
    <r>
      <rPr>
        <sz val="9"/>
        <color rgb="FF000000"/>
        <rFont val="Calibri"/>
        <family val="2"/>
      </rPr>
      <t xml:space="preserve">
</t>
    </r>
    <r>
      <rPr>
        <sz val="9"/>
        <color rgb="FF000000"/>
        <rFont val="宋体"/>
        <charset val="134"/>
      </rPr>
      <t>　　</t>
    </r>
    <r>
      <rPr>
        <sz val="9"/>
        <color rgb="FFFF0000"/>
        <rFont val="宋体"/>
        <charset val="134"/>
      </rPr>
      <t>音响</t>
    </r>
    <r>
      <rPr>
        <sz val="9"/>
        <color rgb="FF000000"/>
        <rFont val="宋体"/>
        <charset val="134"/>
      </rPr>
      <t>边缘</t>
    </r>
    <r>
      <rPr>
        <sz val="9"/>
        <color rgb="FFFF0000"/>
        <rFont val="宋体"/>
        <charset val="134"/>
      </rPr>
      <t>破损</t>
    </r>
    <r>
      <rPr>
        <sz val="9"/>
        <color rgb="FF000000"/>
        <rFont val="宋体"/>
        <charset val="134"/>
      </rPr>
      <t>。想要修复的可以直接私信我，给你淘宝连接。也是上次的，论坛里的，和一个朋友发给我的。如果嫌麻烦，想要直接换</t>
    </r>
    <r>
      <rPr>
        <sz val="9"/>
        <color rgb="FFFF0000"/>
        <rFont val="宋体"/>
        <charset val="134"/>
      </rPr>
      <t>喇叭</t>
    </r>
    <r>
      <rPr>
        <sz val="9"/>
        <color rgb="FF000000"/>
        <rFont val="宋体"/>
        <charset val="134"/>
      </rPr>
      <t>的，也可以私信给我</t>
    </r>
    <r>
      <rPr>
        <sz val="9"/>
        <color rgb="FF000000"/>
        <rFont val="Calibri"/>
        <family val="2"/>
      </rPr>
      <t xml:space="preserve">.
</t>
    </r>
    <r>
      <rPr>
        <sz val="9"/>
        <color rgb="FF000000"/>
        <rFont val="宋体"/>
        <charset val="134"/>
      </rPr>
      <t>　　这是之前</t>
    </r>
    <r>
      <rPr>
        <sz val="9"/>
        <color rgb="FFFF0000"/>
        <rFont val="宋体"/>
        <charset val="134"/>
      </rPr>
      <t>车子</t>
    </r>
    <r>
      <rPr>
        <sz val="9"/>
        <color rgb="FF000000"/>
        <rFont val="宋体"/>
        <charset val="134"/>
      </rPr>
      <t>漏</t>
    </r>
    <r>
      <rPr>
        <sz val="9"/>
        <color rgb="FFFF0000"/>
        <rFont val="宋体"/>
        <charset val="134"/>
      </rPr>
      <t>防冻液</t>
    </r>
    <r>
      <rPr>
        <sz val="9"/>
        <color rgb="FF000000"/>
        <rFont val="Calibri"/>
        <family val="2"/>
      </rPr>
      <t>4s</t>
    </r>
    <r>
      <rPr>
        <sz val="9"/>
        <color rgb="FF000000"/>
        <rFont val="宋体"/>
        <charset val="134"/>
      </rPr>
      <t>店给的报价。</t>
    </r>
    <r>
      <rPr>
        <sz val="9"/>
        <color rgb="FF000000"/>
        <rFont val="Calibri"/>
        <family val="2"/>
      </rPr>
      <t xml:space="preserve">
</t>
    </r>
    <r>
      <rPr>
        <sz val="9"/>
        <color rgb="FF000000"/>
        <rFont val="宋体"/>
        <charset val="134"/>
      </rPr>
      <t>　　这是看了论坛之后买的茶树油。等它到货以后再去更换，拍照片。</t>
    </r>
    <r>
      <rPr>
        <sz val="9"/>
        <color rgb="FFFF0000"/>
        <rFont val="宋体"/>
        <charset val="134"/>
      </rPr>
      <t>车子</t>
    </r>
    <r>
      <rPr>
        <sz val="9"/>
        <color rgb="FF000000"/>
        <rFont val="宋体"/>
        <charset val="134"/>
      </rPr>
      <t>还好没有，没有说的那样任何的</t>
    </r>
    <r>
      <rPr>
        <sz val="9"/>
        <color rgb="FFFF0000"/>
        <rFont val="宋体"/>
        <charset val="134"/>
      </rPr>
      <t>异响</t>
    </r>
    <r>
      <rPr>
        <sz val="9"/>
        <color rgb="FF000000"/>
        <rFont val="宋体"/>
        <charset val="134"/>
      </rPr>
      <t>。下面买的内存卡是因为准备，安装一个行车</t>
    </r>
    <r>
      <rPr>
        <sz val="9"/>
        <color rgb="FFFF0000"/>
        <rFont val="宋体"/>
        <charset val="134"/>
      </rPr>
      <t>记录仪</t>
    </r>
    <r>
      <rPr>
        <sz val="9"/>
        <color rgb="FF000000"/>
        <rFont val="宋体"/>
        <charset val="134"/>
      </rPr>
      <t>。安装的方法也是</t>
    </r>
    <r>
      <rPr>
        <sz val="9"/>
        <color rgb="FFFF0000"/>
        <rFont val="宋体"/>
        <charset val="134"/>
      </rPr>
      <t>雨刮</t>
    </r>
    <r>
      <rPr>
        <sz val="9"/>
        <color rgb="FF000000"/>
        <rFont val="宋体"/>
        <charset val="134"/>
      </rPr>
      <t>感应接电，线束已经也买了。</t>
    </r>
    <r>
      <rPr>
        <sz val="9"/>
        <color rgb="FF000000"/>
        <rFont val="Calibri"/>
        <family val="2"/>
      </rPr>
      <t xml:space="preserve">
</t>
    </r>
    <r>
      <rPr>
        <sz val="9"/>
        <color rgb="FF000000"/>
        <rFont val="宋体"/>
        <charset val="134"/>
      </rPr>
      <t>　　小米的一个空气净化器，已经安装，只是没有拍照片。直接插入后面的那个后排</t>
    </r>
    <r>
      <rPr>
        <sz val="9"/>
        <color rgb="FFFF0000"/>
        <rFont val="宋体"/>
        <charset val="134"/>
      </rPr>
      <t>点烟器</t>
    </r>
    <r>
      <rPr>
        <sz val="9"/>
        <color rgb="FF000000"/>
        <rFont val="宋体"/>
        <charset val="134"/>
      </rPr>
      <t>。然后线就从</t>
    </r>
    <r>
      <rPr>
        <sz val="9"/>
        <color rgb="FFFF0000"/>
        <rFont val="宋体"/>
        <charset val="134"/>
      </rPr>
      <t>地毯</t>
    </r>
    <r>
      <rPr>
        <sz val="9"/>
        <color rgb="FF000000"/>
        <rFont val="宋体"/>
        <charset val="134"/>
      </rPr>
      <t>下面走。把后排中间的那个靠近跳起来。刚刚好，也不怎么影响美观，当时到的时候还以为这个净化器有点太大了。</t>
    </r>
    <r>
      <rPr>
        <sz val="9"/>
        <color rgb="FF000000"/>
        <rFont val="Calibri"/>
        <family val="2"/>
      </rPr>
      <t xml:space="preserve">
</t>
    </r>
    <r>
      <rPr>
        <sz val="9"/>
        <color rgb="FF000000"/>
        <rFont val="宋体"/>
        <charset val="134"/>
      </rPr>
      <t>　　一直都在纠结是用这个还是换那个</t>
    </r>
    <r>
      <rPr>
        <sz val="9"/>
        <color rgb="FF000000"/>
        <rFont val="Calibri"/>
        <family val="2"/>
      </rPr>
      <t>5500</t>
    </r>
    <r>
      <rPr>
        <sz val="9"/>
        <color rgb="FF000000"/>
        <rFont val="宋体"/>
        <charset val="134"/>
      </rPr>
      <t>的。这几张淘宝的图片没有打码，不知道算不算广告。不好意思。</t>
    </r>
    <r>
      <rPr>
        <sz val="9"/>
        <color rgb="FF000000"/>
        <rFont val="Calibri"/>
        <family val="2"/>
      </rPr>
      <t xml:space="preserve">
</t>
    </r>
    <r>
      <rPr>
        <sz val="9"/>
        <color rgb="FF000000"/>
        <rFont val="宋体"/>
        <charset val="134"/>
      </rPr>
      <t>　　梦想图片。</t>
    </r>
    <r>
      <rPr>
        <sz val="9"/>
        <color rgb="FF000000"/>
        <rFont val="Calibri"/>
        <family val="2"/>
      </rPr>
      <t xml:space="preserve">
</t>
    </r>
    <r>
      <rPr>
        <sz val="9"/>
        <color rgb="FF000000"/>
        <rFont val="宋体"/>
        <charset val="134"/>
      </rPr>
      <t>　　还是梦。</t>
    </r>
    <r>
      <rPr>
        <sz val="9"/>
        <color rgb="FF000000"/>
        <rFont val="Calibri"/>
        <family val="2"/>
      </rPr>
      <t xml:space="preserve">
</t>
    </r>
    <r>
      <rPr>
        <sz val="9"/>
        <color rgb="FF000000"/>
        <rFont val="宋体"/>
        <charset val="134"/>
      </rPr>
      <t>　　现在的我。</t>
    </r>
    <r>
      <rPr>
        <sz val="9"/>
        <color rgb="FF000000"/>
        <rFont val="Calibri"/>
        <family val="2"/>
      </rPr>
      <t xml:space="preserve">
</t>
    </r>
    <r>
      <rPr>
        <sz val="9"/>
        <color rgb="FF000000"/>
        <rFont val="宋体"/>
        <charset val="134"/>
      </rPr>
      <t>　　发了一些零零散散的东西，也不知道有没有朋友看到最后。非常感谢严版还有论坛里的这一帮互相帮助的朋友。让我学习了太多太多的东西。有了它，我真的不会，不担心，我不懂</t>
    </r>
    <r>
      <rPr>
        <sz val="9"/>
        <color rgb="FFFF0000"/>
        <rFont val="宋体"/>
        <charset val="134"/>
      </rPr>
      <t>汽车</t>
    </r>
    <r>
      <rPr>
        <sz val="9"/>
        <color rgb="FF000000"/>
        <rFont val="宋体"/>
        <charset val="134"/>
      </rPr>
      <t>。</t>
    </r>
  </si>
  <si>
    <t>Engine mount</t>
  </si>
  <si>
    <t>E200 CGI</t>
  </si>
  <si>
    <t>http://www.xcar.com.cn/bbs/viewthread.php?tid=32039676</t>
  </si>
  <si>
    <t>Brake disk</t>
  </si>
  <si>
    <r>
      <t>63</t>
    </r>
    <r>
      <rPr>
        <sz val="9"/>
        <color rgb="FF000000"/>
        <rFont val="宋体"/>
        <charset val="134"/>
      </rPr>
      <t>车主们有没有机油</t>
    </r>
    <r>
      <rPr>
        <sz val="9"/>
        <color rgb="FFFF0000"/>
        <rFont val="宋体"/>
        <charset val="134"/>
      </rPr>
      <t>报警</t>
    </r>
  </si>
  <si>
    <r>
      <t>　　</t>
    </r>
    <r>
      <rPr>
        <sz val="9"/>
        <color rgb="FF000000"/>
        <rFont val="Calibri"/>
        <family val="2"/>
      </rPr>
      <t>16</t>
    </r>
    <r>
      <rPr>
        <sz val="9"/>
        <color rgb="FF000000"/>
        <rFont val="宋体"/>
        <charset val="134"/>
      </rPr>
      <t>年</t>
    </r>
    <r>
      <rPr>
        <sz val="9"/>
        <color rgb="FF000000"/>
        <rFont val="Calibri"/>
        <family val="2"/>
      </rPr>
      <t>9</t>
    </r>
    <r>
      <rPr>
        <sz val="9"/>
        <color rgb="FF000000"/>
        <rFont val="宋体"/>
        <charset val="134"/>
      </rPr>
      <t>月提的车</t>
    </r>
    <r>
      <rPr>
        <sz val="9"/>
        <color rgb="FF000000"/>
        <rFont val="Calibri"/>
        <family val="2"/>
      </rPr>
      <t>G63</t>
    </r>
    <r>
      <rPr>
        <sz val="9"/>
        <color rgb="FF000000"/>
        <rFont val="宋体"/>
        <charset val="134"/>
      </rPr>
      <t>，</t>
    </r>
    <r>
      <rPr>
        <sz val="9"/>
        <color rgb="FF000000"/>
        <rFont val="Calibri"/>
        <family val="2"/>
      </rPr>
      <t>6</t>
    </r>
    <r>
      <rPr>
        <sz val="9"/>
        <color rgb="FF000000"/>
        <rFont val="宋体"/>
        <charset val="134"/>
      </rPr>
      <t>千多公里的时候的油报警，</t>
    </r>
    <r>
      <rPr>
        <sz val="9"/>
        <color rgb="FF000000"/>
        <rFont val="Calibri"/>
        <family val="2"/>
      </rPr>
      <t>4S</t>
    </r>
    <r>
      <rPr>
        <sz val="9"/>
        <color rgb="FF000000"/>
        <rFont val="宋体"/>
        <charset val="134"/>
      </rPr>
      <t>店买了两桶的油，可能觉得新车未加满，或者磨合期消耗多。</t>
    </r>
    <r>
      <rPr>
        <sz val="9"/>
        <color rgb="FF000000"/>
        <rFont val="Calibri"/>
        <family val="2"/>
      </rPr>
      <t>8900</t>
    </r>
    <r>
      <rPr>
        <sz val="9"/>
        <color rgb="FF000000"/>
        <rFont val="宋体"/>
        <charset val="134"/>
      </rPr>
      <t>做的首保，现在跑了</t>
    </r>
    <r>
      <rPr>
        <sz val="9"/>
        <color rgb="FF000000"/>
        <rFont val="Calibri"/>
        <family val="2"/>
      </rPr>
      <t>11000</t>
    </r>
    <r>
      <rPr>
        <sz val="9"/>
        <color rgb="FF000000"/>
        <rFont val="宋体"/>
        <charset val="134"/>
      </rPr>
      <t>多，晚上一测中线下，有没有同情况的哥们你</t>
    </r>
    <r>
      <rPr>
        <sz val="9"/>
        <color rgb="FF000000"/>
        <rFont val="Calibri"/>
        <family val="2"/>
      </rPr>
      <t xml:space="preserve">
</t>
    </r>
  </si>
  <si>
    <r>
      <t>AMG G63 2016</t>
    </r>
    <r>
      <rPr>
        <sz val="9"/>
        <color rgb="FF000000"/>
        <rFont val="宋体"/>
        <charset val="134"/>
      </rPr>
      <t>款</t>
    </r>
  </si>
  <si>
    <t>http://club.autohome.com.cn/bbs/thread/7bda9c67f63c72d8/70736021-1.html</t>
  </si>
  <si>
    <t>j46503</t>
  </si>
  <si>
    <r>
      <t>奔驰</t>
    </r>
    <r>
      <rPr>
        <sz val="9"/>
        <color indexed="8"/>
        <rFont val="Calibri"/>
        <family val="2"/>
      </rPr>
      <t>G</t>
    </r>
    <r>
      <rPr>
        <sz val="9"/>
        <color indexed="8"/>
        <rFont val="宋体"/>
        <charset val="134"/>
      </rPr>
      <t>级</t>
    </r>
    <r>
      <rPr>
        <sz val="9"/>
        <color indexed="8"/>
        <rFont val="Calibri"/>
        <family val="2"/>
      </rPr>
      <t>AMG2016</t>
    </r>
    <r>
      <rPr>
        <sz val="9"/>
        <color indexed="8"/>
        <rFont val="宋体"/>
        <charset val="134"/>
      </rPr>
      <t>款</t>
    </r>
    <r>
      <rPr>
        <sz val="9"/>
        <color indexed="8"/>
        <rFont val="Calibri"/>
        <family val="2"/>
      </rPr>
      <t xml:space="preserve"> AMG G 63</t>
    </r>
  </si>
  <si>
    <r>
      <t>["</t>
    </r>
    <r>
      <rPr>
        <sz val="9"/>
        <color indexed="8"/>
        <rFont val="宋体"/>
        <charset val="134"/>
      </rPr>
      <t>奥迪</t>
    </r>
    <r>
      <rPr>
        <sz val="9"/>
        <color indexed="8"/>
        <rFont val="Calibri"/>
        <family val="2"/>
      </rPr>
      <t>A5"]</t>
    </r>
  </si>
  <si>
    <r>
      <t>低速</t>
    </r>
    <r>
      <rPr>
        <sz val="9"/>
        <color rgb="FFFF0000"/>
        <rFont val="宋体"/>
        <charset val="134"/>
      </rPr>
      <t>车身晃动</t>
    </r>
    <r>
      <rPr>
        <sz val="9"/>
        <color indexed="8"/>
        <rFont val="宋体"/>
        <charset val="134"/>
      </rPr>
      <t>后面</t>
    </r>
    <r>
      <rPr>
        <sz val="9"/>
        <color rgb="FFFF0000"/>
        <rFont val="宋体"/>
        <charset val="134"/>
      </rPr>
      <t>有异响</t>
    </r>
  </si>
  <si>
    <r>
      <t>　　</t>
    </r>
    <r>
      <rPr>
        <sz val="9"/>
        <color indexed="8"/>
        <rFont val="Calibri"/>
        <family val="2"/>
      </rPr>
      <t>1.3</t>
    </r>
    <r>
      <rPr>
        <sz val="9"/>
        <color indexed="8"/>
        <rFont val="宋体"/>
        <charset val="134"/>
      </rPr>
      <t>万公里，最近低速走不平的路面车身晃动后面有金属撞击咚咚咚的声音，高速无声音，过大坑减速带没有声音，时有时无的，不稳定不持续，排除后备箱已经清空，求大神指点，前几天去</t>
    </r>
    <r>
      <rPr>
        <sz val="9"/>
        <color indexed="8"/>
        <rFont val="Calibri"/>
        <family val="2"/>
      </rPr>
      <t>4s</t>
    </r>
    <r>
      <rPr>
        <sz val="9"/>
        <color indexed="8"/>
        <rFont val="宋体"/>
        <charset val="134"/>
      </rPr>
      <t>店上架检查没看到问题，路试刚好也没响，回来第二天就又开始响了</t>
    </r>
  </si>
  <si>
    <t>http://club.autohome.com.cn/bbs/thread/47a8223e32006c87/70736096-1.html</t>
  </si>
  <si>
    <r>
      <t>奔驰</t>
    </r>
    <r>
      <rPr>
        <sz val="9"/>
        <color indexed="8"/>
        <rFont val="Calibri"/>
        <family val="2"/>
      </rPr>
      <t>R</t>
    </r>
    <r>
      <rPr>
        <sz val="9"/>
        <color indexed="8"/>
        <rFont val="宋体"/>
        <charset val="134"/>
      </rPr>
      <t>异响怎么解决</t>
    </r>
  </si>
  <si>
    <r>
      <t>　　提车一年多了，两万公里了，小毛病有点多，换个右后门装饰条，滑行</t>
    </r>
    <r>
      <rPr>
        <sz val="9"/>
        <color rgb="FF000000"/>
        <rFont val="Calibri"/>
        <family val="2"/>
      </rPr>
      <t>30</t>
    </r>
    <r>
      <rPr>
        <sz val="9"/>
        <color rgb="FF000000"/>
        <rFont val="宋体"/>
        <charset val="134"/>
      </rPr>
      <t>到</t>
    </r>
    <r>
      <rPr>
        <sz val="9"/>
        <color rgb="FF000000"/>
        <rFont val="Calibri"/>
        <family val="2"/>
      </rPr>
      <t>20</t>
    </r>
    <r>
      <rPr>
        <sz val="9"/>
        <color rgb="FF000000"/>
        <rFont val="宋体"/>
        <charset val="134"/>
      </rPr>
      <t>有共振，换个了一小节排气筒中了，现在打着车行驶过个小坑前边有不规则的咯噔咯噔的响声，非铺装路面排明显，感觉离轮子比较近，跑个几公里都又没有了，</t>
    </r>
    <r>
      <rPr>
        <sz val="9"/>
        <color rgb="FF000000"/>
        <rFont val="Calibri"/>
        <family val="2"/>
      </rPr>
      <t>4s</t>
    </r>
    <r>
      <rPr>
        <sz val="9"/>
        <color rgb="FF000000"/>
        <rFont val="宋体"/>
        <charset val="134"/>
      </rPr>
      <t>也不知道怎么回事，请教各位大神这是什么毛病。</t>
    </r>
  </si>
  <si>
    <t>Door trim strip</t>
  </si>
  <si>
    <t>http://club.autohome.com.cn/bbs/thread/9ec2f55f57dad49b/70736224-1.html</t>
  </si>
  <si>
    <t>问题背后的问题</t>
  </si>
  <si>
    <r>
      <t>22</t>
    </r>
    <r>
      <rPr>
        <sz val="9"/>
        <color indexed="8"/>
        <rFont val="宋体"/>
        <charset val="134"/>
      </rPr>
      <t>万公里毛病</t>
    </r>
    <r>
      <rPr>
        <sz val="9"/>
        <color indexed="8"/>
        <rFont val="Calibri"/>
        <family val="2"/>
      </rPr>
      <t xml:space="preserve"> </t>
    </r>
    <r>
      <rPr>
        <sz val="9"/>
        <color indexed="8"/>
        <rFont val="宋体"/>
        <charset val="134"/>
      </rPr>
      <t>一</t>
    </r>
    <r>
      <rPr>
        <sz val="9"/>
        <color rgb="FFFF0000"/>
        <rFont val="宋体"/>
        <charset val="134"/>
      </rPr>
      <t>大</t>
    </r>
    <r>
      <rPr>
        <sz val="9"/>
        <color indexed="8"/>
        <rFont val="宋体"/>
        <charset val="134"/>
      </rPr>
      <t>堆</t>
    </r>
  </si>
  <si>
    <r>
      <t>　　如题</t>
    </r>
    <r>
      <rPr>
        <sz val="9"/>
        <color rgb="FF000000"/>
        <rFont val="Calibri"/>
        <family val="2"/>
      </rPr>
      <t xml:space="preserve">1 </t>
    </r>
    <r>
      <rPr>
        <sz val="9"/>
        <color rgb="FF000000"/>
        <rFont val="宋体"/>
        <charset val="134"/>
      </rPr>
      <t>早晨冷车</t>
    </r>
    <r>
      <rPr>
        <sz val="9"/>
        <color rgb="FFFF0000"/>
        <rFont val="宋体"/>
        <charset val="134"/>
      </rPr>
      <t>打火</t>
    </r>
    <r>
      <rPr>
        <sz val="9"/>
        <color rgb="FF000000"/>
        <rFont val="Calibri"/>
        <family val="2"/>
      </rPr>
      <t xml:space="preserve"> </t>
    </r>
    <r>
      <rPr>
        <sz val="9"/>
        <color rgb="FFFF0000"/>
        <rFont val="宋体"/>
        <charset val="134"/>
      </rPr>
      <t>延迟</t>
    </r>
    <r>
      <rPr>
        <sz val="9"/>
        <color rgb="FF000000"/>
        <rFont val="宋体"/>
        <charset val="134"/>
      </rPr>
      <t>并伴有卡卡</t>
    </r>
    <r>
      <rPr>
        <sz val="9"/>
        <color rgb="FFFF0000"/>
        <rFont val="宋体"/>
        <charset val="134"/>
      </rPr>
      <t>声明显</t>
    </r>
    <r>
      <rPr>
        <sz val="9"/>
        <color rgb="FF000000"/>
        <rFont val="Calibri"/>
        <family val="2"/>
      </rPr>
      <t xml:space="preserve"> </t>
    </r>
    <r>
      <rPr>
        <sz val="9"/>
        <color rgb="FF000000"/>
        <rFont val="宋体"/>
        <charset val="134"/>
      </rPr>
      <t>但</t>
    </r>
    <r>
      <rPr>
        <sz val="9"/>
        <color rgb="FFFF0000"/>
        <rFont val="宋体"/>
        <charset val="134"/>
      </rPr>
      <t>发动机</t>
    </r>
    <r>
      <rPr>
        <sz val="9"/>
        <color rgb="FF000000"/>
        <rFont val="宋体"/>
        <charset val="134"/>
      </rPr>
      <t>没亮灯</t>
    </r>
    <r>
      <rPr>
        <sz val="9"/>
        <color rgb="FF000000"/>
        <rFont val="Calibri"/>
        <family val="2"/>
      </rPr>
      <t xml:space="preserve"> </t>
    </r>
    <r>
      <rPr>
        <sz val="9"/>
        <color rgb="FF000000"/>
        <rFont val="宋体"/>
        <charset val="134"/>
      </rPr>
      <t>无视。</t>
    </r>
    <r>
      <rPr>
        <sz val="9"/>
        <color rgb="FF000000"/>
        <rFont val="Calibri"/>
        <family val="2"/>
      </rPr>
      <t xml:space="preserve">2 </t>
    </r>
    <r>
      <rPr>
        <sz val="9"/>
        <color rgb="FF000000"/>
        <rFont val="宋体"/>
        <charset val="134"/>
      </rPr>
      <t>左转弯或者掉头电机</t>
    </r>
    <r>
      <rPr>
        <sz val="9"/>
        <color rgb="FFFF0000"/>
        <rFont val="宋体"/>
        <charset val="134"/>
      </rPr>
      <t>嗡嗡</t>
    </r>
    <r>
      <rPr>
        <sz val="9"/>
        <color rgb="FF000000"/>
        <rFont val="宋体"/>
        <charset val="134"/>
      </rPr>
      <t>的</t>
    </r>
    <r>
      <rPr>
        <sz val="9"/>
        <color rgb="FFFF0000"/>
        <rFont val="宋体"/>
        <charset val="134"/>
      </rPr>
      <t>声音</t>
    </r>
    <r>
      <rPr>
        <sz val="9"/>
        <color rgb="FF000000"/>
        <rFont val="宋体"/>
        <charset val="134"/>
      </rPr>
      <t>很</t>
    </r>
    <r>
      <rPr>
        <sz val="9"/>
        <color rgb="FFFF0000"/>
        <rFont val="宋体"/>
        <charset val="134"/>
      </rPr>
      <t>大</t>
    </r>
    <r>
      <rPr>
        <sz val="9"/>
        <color rgb="FF000000"/>
        <rFont val="宋体"/>
        <charset val="134"/>
      </rPr>
      <t>很</t>
    </r>
    <r>
      <rPr>
        <sz val="9"/>
        <color rgb="FFFF0000"/>
        <rFont val="宋体"/>
        <charset val="134"/>
      </rPr>
      <t>明显</t>
    </r>
    <r>
      <rPr>
        <sz val="9"/>
        <color rgb="FF000000"/>
        <rFont val="宋体"/>
        <charset val="134"/>
      </rPr>
      <t>有种电力不足的感觉右转弯正常。</t>
    </r>
    <r>
      <rPr>
        <sz val="9"/>
        <color rgb="FF000000"/>
        <rFont val="Calibri"/>
        <family val="2"/>
      </rPr>
      <t xml:space="preserve">3 </t>
    </r>
    <r>
      <rPr>
        <sz val="9"/>
        <color rgb="FFFF0000"/>
        <rFont val="宋体"/>
        <charset val="134"/>
      </rPr>
      <t>车辆</t>
    </r>
    <r>
      <rPr>
        <sz val="9"/>
        <color rgb="FF000000"/>
        <rFont val="宋体"/>
        <charset val="134"/>
      </rPr>
      <t>经过减速带或者不平路面时嘎达嘎达</t>
    </r>
    <r>
      <rPr>
        <sz val="9"/>
        <color rgb="FFFF0000"/>
        <rFont val="宋体"/>
        <charset val="134"/>
      </rPr>
      <t>声</t>
    </r>
    <r>
      <rPr>
        <sz val="9"/>
        <color rgb="FF000000"/>
        <rFont val="宋体"/>
        <charset val="134"/>
      </rPr>
      <t>很</t>
    </r>
    <r>
      <rPr>
        <sz val="9"/>
        <color rgb="FFFF0000"/>
        <rFont val="宋体"/>
        <charset val="134"/>
      </rPr>
      <t>明显</t>
    </r>
    <r>
      <rPr>
        <sz val="9"/>
        <color rgb="FF000000"/>
        <rFont val="Calibri"/>
        <family val="2"/>
      </rPr>
      <t xml:space="preserve"> </t>
    </r>
    <r>
      <rPr>
        <sz val="9"/>
        <color rgb="FF000000"/>
        <rFont val="宋体"/>
        <charset val="134"/>
      </rPr>
      <t>有种</t>
    </r>
    <r>
      <rPr>
        <sz val="9"/>
        <color rgb="FF000000"/>
        <rFont val="Calibri"/>
        <family val="2"/>
      </rPr>
      <t xml:space="preserve"> </t>
    </r>
    <r>
      <rPr>
        <sz val="9"/>
        <color rgb="FFFF0000"/>
        <rFont val="宋体"/>
        <charset val="134"/>
      </rPr>
      <t>底盘</t>
    </r>
    <r>
      <rPr>
        <sz val="9"/>
        <color rgb="FF000000"/>
        <rFont val="宋体"/>
        <charset val="134"/>
      </rPr>
      <t>快要散架感觉，去过好多修理厂一直没搞定</t>
    </r>
    <r>
      <rPr>
        <sz val="9"/>
        <color rgb="FF000000"/>
        <rFont val="Calibri"/>
        <family val="2"/>
      </rPr>
      <t xml:space="preserve"> 4 </t>
    </r>
    <r>
      <rPr>
        <sz val="9"/>
        <color rgb="FFFF0000"/>
        <rFont val="宋体"/>
        <charset val="134"/>
      </rPr>
      <t>后座</t>
    </r>
    <r>
      <rPr>
        <sz val="9"/>
        <color rgb="FF000000"/>
        <rFont val="宋体"/>
        <charset val="134"/>
      </rPr>
      <t>坐人时</t>
    </r>
    <r>
      <rPr>
        <sz val="9"/>
        <color rgb="FF000000"/>
        <rFont val="Calibri"/>
        <family val="2"/>
      </rPr>
      <t xml:space="preserve"> </t>
    </r>
    <r>
      <rPr>
        <sz val="9"/>
        <color rgb="FF000000"/>
        <rFont val="宋体"/>
        <charset val="134"/>
      </rPr>
      <t>格叽格叽</t>
    </r>
    <r>
      <rPr>
        <sz val="9"/>
        <color rgb="FFFF0000"/>
        <rFont val="宋体"/>
        <charset val="134"/>
      </rPr>
      <t>声</t>
    </r>
    <r>
      <rPr>
        <sz val="9"/>
        <color rgb="FF000000"/>
        <rFont val="宋体"/>
        <charset val="134"/>
      </rPr>
      <t>不断</t>
    </r>
    <r>
      <rPr>
        <sz val="9"/>
        <color rgb="FF000000"/>
        <rFont val="Calibri"/>
        <family val="2"/>
      </rPr>
      <t xml:space="preserve"> </t>
    </r>
    <r>
      <rPr>
        <sz val="9"/>
        <color rgb="FF000000"/>
        <rFont val="宋体"/>
        <charset val="134"/>
      </rPr>
      <t>前天把后面</t>
    </r>
    <r>
      <rPr>
        <sz val="9"/>
        <color rgb="FF000000"/>
        <rFont val="Calibri"/>
        <family val="2"/>
      </rPr>
      <t xml:space="preserve"> </t>
    </r>
    <r>
      <rPr>
        <sz val="9"/>
        <color rgb="FF000000"/>
        <rFont val="宋体"/>
        <charset val="134"/>
      </rPr>
      <t>两条</t>
    </r>
    <r>
      <rPr>
        <sz val="9"/>
        <color rgb="FFFF0000"/>
        <rFont val="宋体"/>
        <charset val="134"/>
      </rPr>
      <t>减震</t>
    </r>
    <r>
      <rPr>
        <sz val="9"/>
        <color rgb="FF000000"/>
        <rFont val="宋体"/>
        <charset val="134"/>
      </rPr>
      <t>换掉</t>
    </r>
    <r>
      <rPr>
        <sz val="9"/>
        <color rgb="FF000000"/>
        <rFont val="Calibri"/>
        <family val="2"/>
      </rPr>
      <t xml:space="preserve"> </t>
    </r>
    <r>
      <rPr>
        <sz val="9"/>
        <color rgb="FFFF0000"/>
        <rFont val="宋体"/>
        <charset val="134"/>
      </rPr>
      <t>异响</t>
    </r>
    <r>
      <rPr>
        <sz val="9"/>
        <color rgb="FF000000"/>
        <rFont val="宋体"/>
        <charset val="134"/>
      </rPr>
      <t>依旧</t>
    </r>
    <r>
      <rPr>
        <sz val="9"/>
        <color rgb="FF000000"/>
        <rFont val="Calibri"/>
        <family val="2"/>
      </rPr>
      <t xml:space="preserve"> </t>
    </r>
    <r>
      <rPr>
        <sz val="9"/>
        <color rgb="FF000000"/>
        <rFont val="宋体"/>
        <charset val="134"/>
      </rPr>
      <t>真是</t>
    </r>
    <r>
      <rPr>
        <sz val="9"/>
        <color rgb="FFFF0000"/>
        <rFont val="宋体"/>
        <charset val="134"/>
      </rPr>
      <t>烦</t>
    </r>
    <r>
      <rPr>
        <sz val="9"/>
        <color rgb="FF000000"/>
        <rFont val="宋体"/>
        <charset val="134"/>
      </rPr>
      <t>心。</t>
    </r>
    <r>
      <rPr>
        <sz val="9"/>
        <color rgb="FF000000"/>
        <rFont val="Calibri"/>
        <family val="2"/>
      </rPr>
      <t xml:space="preserve">5 </t>
    </r>
    <r>
      <rPr>
        <sz val="9"/>
        <color rgb="FFFF0000"/>
        <rFont val="宋体"/>
        <charset val="134"/>
      </rPr>
      <t>空调</t>
    </r>
    <r>
      <rPr>
        <sz val="9"/>
        <color rgb="FF000000"/>
        <rFont val="宋体"/>
        <charset val="134"/>
      </rPr>
      <t>鼓风机</t>
    </r>
    <r>
      <rPr>
        <sz val="9"/>
        <color rgb="FF000000"/>
        <rFont val="Calibri"/>
        <family val="2"/>
      </rPr>
      <t xml:space="preserve"> </t>
    </r>
    <r>
      <rPr>
        <sz val="9"/>
        <color rgb="FFFF0000"/>
        <rFont val="宋体"/>
        <charset val="134"/>
      </rPr>
      <t>吱吱</t>
    </r>
    <r>
      <rPr>
        <sz val="9"/>
        <color rgb="FF000000"/>
        <rFont val="宋体"/>
        <charset val="134"/>
      </rPr>
      <t>啦啦</t>
    </r>
    <r>
      <rPr>
        <sz val="9"/>
        <color rgb="FFFF0000"/>
        <rFont val="宋体"/>
        <charset val="134"/>
      </rPr>
      <t>声</t>
    </r>
    <r>
      <rPr>
        <sz val="9"/>
        <color rgb="FF000000"/>
        <rFont val="Calibri"/>
        <family val="2"/>
      </rPr>
      <t xml:space="preserve"> </t>
    </r>
    <r>
      <rPr>
        <sz val="9"/>
        <color rgb="FF000000"/>
        <rFont val="宋体"/>
        <charset val="134"/>
      </rPr>
      <t>有一年多时间了</t>
    </r>
    <r>
      <rPr>
        <sz val="9"/>
        <color rgb="FF000000"/>
        <rFont val="Calibri"/>
        <family val="2"/>
      </rPr>
      <t xml:space="preserve"> 6 </t>
    </r>
    <r>
      <rPr>
        <sz val="9"/>
        <color rgb="FFFF0000"/>
        <rFont val="宋体"/>
        <charset val="134"/>
      </rPr>
      <t>变速箱</t>
    </r>
    <r>
      <rPr>
        <sz val="9"/>
        <color rgb="FF000000"/>
        <rFont val="Calibri"/>
        <family val="2"/>
      </rPr>
      <t xml:space="preserve"> </t>
    </r>
    <r>
      <rPr>
        <sz val="9"/>
        <color rgb="FFFF0000"/>
        <rFont val="宋体"/>
        <charset val="134"/>
      </rPr>
      <t>顿挫</t>
    </r>
    <r>
      <rPr>
        <sz val="9"/>
        <color rgb="FF000000"/>
        <rFont val="宋体"/>
        <charset val="134"/>
      </rPr>
      <t>感</t>
    </r>
    <r>
      <rPr>
        <sz val="9"/>
        <color rgb="FF000000"/>
        <rFont val="Calibri"/>
        <family val="2"/>
      </rPr>
      <t xml:space="preserve"> </t>
    </r>
    <r>
      <rPr>
        <sz val="9"/>
        <color rgb="FF000000"/>
        <rFont val="宋体"/>
        <charset val="134"/>
      </rPr>
      <t>一直都有</t>
    </r>
    <r>
      <rPr>
        <sz val="9"/>
        <color rgb="FF000000"/>
        <rFont val="Calibri"/>
        <family val="2"/>
      </rPr>
      <t xml:space="preserve">  7 </t>
    </r>
    <r>
      <rPr>
        <sz val="9"/>
        <color rgb="FFFF0000"/>
        <rFont val="宋体"/>
        <charset val="134"/>
      </rPr>
      <t>手套箱</t>
    </r>
    <r>
      <rPr>
        <sz val="9"/>
        <color rgb="FF000000"/>
        <rFont val="宋体"/>
        <charset val="134"/>
      </rPr>
      <t>灯开关坏掉</t>
    </r>
    <r>
      <rPr>
        <sz val="9"/>
        <color rgb="FF000000"/>
        <rFont val="Calibri"/>
        <family val="2"/>
      </rPr>
      <t xml:space="preserve"> 8 </t>
    </r>
    <r>
      <rPr>
        <sz val="9"/>
        <color rgb="FF000000"/>
        <rFont val="宋体"/>
        <charset val="134"/>
      </rPr>
      <t>走很平整的柏油路有节奏的</t>
    </r>
    <r>
      <rPr>
        <sz val="9"/>
        <color rgb="FFFF0000"/>
        <rFont val="宋体"/>
        <charset val="134"/>
      </rPr>
      <t>嗡嗡声</t>
    </r>
    <r>
      <rPr>
        <sz val="9"/>
        <color rgb="FF000000"/>
        <rFont val="Calibri"/>
        <family val="2"/>
      </rPr>
      <t xml:space="preserve"> </t>
    </r>
    <r>
      <rPr>
        <sz val="9"/>
        <color rgb="FF000000"/>
        <rFont val="宋体"/>
        <charset val="134"/>
      </rPr>
      <t>像</t>
    </r>
    <r>
      <rPr>
        <sz val="9"/>
        <color rgb="FFFF0000"/>
        <rFont val="宋体"/>
        <charset val="134"/>
      </rPr>
      <t>波箱</t>
    </r>
    <r>
      <rPr>
        <sz val="9"/>
        <color rgb="FF000000"/>
        <rFont val="宋体"/>
        <charset val="134"/>
      </rPr>
      <t>或</t>
    </r>
    <r>
      <rPr>
        <sz val="9"/>
        <color rgb="FFFF0000"/>
        <rFont val="宋体"/>
        <charset val="134"/>
      </rPr>
      <t>差速器</t>
    </r>
    <r>
      <rPr>
        <sz val="9"/>
        <color rgb="FF000000"/>
        <rFont val="宋体"/>
        <charset val="134"/>
      </rPr>
      <t>传来的</t>
    </r>
    <r>
      <rPr>
        <sz val="9"/>
        <color rgb="FFFF0000"/>
        <rFont val="宋体"/>
        <charset val="134"/>
      </rPr>
      <t>声音</t>
    </r>
    <r>
      <rPr>
        <sz val="9"/>
        <color rgb="FF000000"/>
        <rFont val="宋体"/>
        <charset val="134"/>
      </rPr>
      <t>。</t>
    </r>
    <r>
      <rPr>
        <sz val="9"/>
        <color rgb="FF000000"/>
        <rFont val="Calibri"/>
        <family val="2"/>
      </rPr>
      <t xml:space="preserve">   </t>
    </r>
    <r>
      <rPr>
        <sz val="9"/>
        <color rgb="FF000000"/>
        <rFont val="宋体"/>
        <charset val="134"/>
      </rPr>
      <t>该</t>
    </r>
    <r>
      <rPr>
        <sz val="9"/>
        <color rgb="FFFF0000"/>
        <rFont val="宋体"/>
        <charset val="134"/>
      </rPr>
      <t>漏油</t>
    </r>
    <r>
      <rPr>
        <sz val="9"/>
        <color rgb="FF000000"/>
        <rFont val="宋体"/>
        <charset val="134"/>
      </rPr>
      <t>的地方都漏过</t>
    </r>
    <r>
      <rPr>
        <sz val="9"/>
        <color rgb="FF000000"/>
        <rFont val="Calibri"/>
        <family val="2"/>
      </rPr>
      <t xml:space="preserve"> </t>
    </r>
    <r>
      <rPr>
        <sz val="9"/>
        <color rgb="FFFF0000"/>
        <rFont val="宋体"/>
        <charset val="134"/>
      </rPr>
      <t>机油格</t>
    </r>
    <r>
      <rPr>
        <sz val="9"/>
        <color rgb="FF000000"/>
        <rFont val="宋体"/>
        <charset val="134"/>
      </rPr>
      <t>底座，</t>
    </r>
    <r>
      <rPr>
        <sz val="9"/>
        <color rgb="FF000000"/>
        <rFont val="Calibri"/>
        <family val="2"/>
      </rPr>
      <t xml:space="preserve"> </t>
    </r>
    <r>
      <rPr>
        <sz val="9"/>
        <color rgb="FF000000"/>
        <rFont val="宋体"/>
        <charset val="134"/>
      </rPr>
      <t>废气三通管，</t>
    </r>
    <r>
      <rPr>
        <sz val="9"/>
        <color rgb="FF000000"/>
        <rFont val="Calibri"/>
        <family val="2"/>
      </rPr>
      <t xml:space="preserve"> </t>
    </r>
    <r>
      <rPr>
        <sz val="9"/>
        <color rgb="FFFF0000"/>
        <rFont val="宋体"/>
        <charset val="134"/>
      </rPr>
      <t>涡轮</t>
    </r>
    <r>
      <rPr>
        <sz val="9"/>
        <color rgb="FF000000"/>
        <rFont val="宋体"/>
        <charset val="134"/>
      </rPr>
      <t>回</t>
    </r>
    <r>
      <rPr>
        <sz val="9"/>
        <color rgb="FFFF0000"/>
        <rFont val="宋体"/>
        <charset val="134"/>
      </rPr>
      <t>油管</t>
    </r>
    <r>
      <rPr>
        <sz val="9"/>
        <color rgb="FF000000"/>
        <rFont val="宋体"/>
        <charset val="134"/>
      </rPr>
      <t>垫；</t>
    </r>
    <r>
      <rPr>
        <sz val="9"/>
        <color rgb="FF000000"/>
        <rFont val="Calibri"/>
        <family val="2"/>
      </rPr>
      <t xml:space="preserve"> </t>
    </r>
    <r>
      <rPr>
        <sz val="9"/>
        <color rgb="FF000000"/>
        <rFont val="宋体"/>
        <charset val="134"/>
      </rPr>
      <t>换过</t>
    </r>
    <r>
      <rPr>
        <sz val="9"/>
        <color rgb="FFFF0000"/>
        <rFont val="宋体"/>
        <charset val="134"/>
      </rPr>
      <t>节温器</t>
    </r>
    <r>
      <rPr>
        <sz val="9"/>
        <color rgb="FF000000"/>
        <rFont val="Calibri"/>
        <family val="2"/>
      </rPr>
      <t xml:space="preserve"> </t>
    </r>
    <r>
      <rPr>
        <sz val="9"/>
        <color rgb="FF000000"/>
        <rFont val="宋体"/>
        <charset val="134"/>
      </rPr>
      <t>，</t>
    </r>
    <r>
      <rPr>
        <sz val="9"/>
        <color rgb="FFFF0000"/>
        <rFont val="宋体"/>
        <charset val="134"/>
      </rPr>
      <t>机油格</t>
    </r>
    <r>
      <rPr>
        <sz val="9"/>
        <color rgb="FF000000"/>
        <rFont val="宋体"/>
        <charset val="134"/>
      </rPr>
      <t>底座总成</t>
    </r>
    <r>
      <rPr>
        <sz val="9"/>
        <color rgb="FF000000"/>
        <rFont val="Calibri"/>
        <family val="2"/>
      </rPr>
      <t xml:space="preserve"> </t>
    </r>
    <r>
      <rPr>
        <sz val="9"/>
        <color rgb="FF000000"/>
        <rFont val="宋体"/>
        <charset val="134"/>
      </rPr>
      <t>，</t>
    </r>
    <r>
      <rPr>
        <sz val="9"/>
        <color rgb="FFFF0000"/>
        <rFont val="宋体"/>
        <charset val="134"/>
      </rPr>
      <t>平衡杆</t>
    </r>
    <r>
      <rPr>
        <sz val="9"/>
        <color rgb="FF000000"/>
        <rFont val="宋体"/>
        <charset val="134"/>
      </rPr>
      <t>吊杆，</t>
    </r>
    <r>
      <rPr>
        <sz val="9"/>
        <color rgb="FF000000"/>
        <rFont val="Calibri"/>
        <family val="2"/>
      </rPr>
      <t xml:space="preserve"> </t>
    </r>
    <r>
      <rPr>
        <sz val="9"/>
        <color rgb="FF000000"/>
        <rFont val="宋体"/>
        <charset val="134"/>
      </rPr>
      <t>副水壶</t>
    </r>
    <r>
      <rPr>
        <sz val="9"/>
        <color rgb="FF000000"/>
        <rFont val="Calibri"/>
        <family val="2"/>
      </rPr>
      <t xml:space="preserve"> </t>
    </r>
    <r>
      <rPr>
        <sz val="9"/>
        <color rgb="FF000000"/>
        <rFont val="宋体"/>
        <charset val="134"/>
      </rPr>
      <t>，水管</t>
    </r>
    <r>
      <rPr>
        <sz val="9"/>
        <color rgb="FF000000"/>
        <rFont val="Calibri"/>
        <family val="2"/>
      </rPr>
      <t xml:space="preserve"> </t>
    </r>
    <r>
      <rPr>
        <sz val="9"/>
        <color rgb="FF000000"/>
        <rFont val="宋体"/>
        <charset val="134"/>
      </rPr>
      <t>，两套</t>
    </r>
    <r>
      <rPr>
        <sz val="9"/>
        <color rgb="FFFF0000"/>
        <rFont val="宋体"/>
        <charset val="134"/>
      </rPr>
      <t>发动机</t>
    </r>
    <r>
      <rPr>
        <sz val="9"/>
        <color rgb="FF000000"/>
        <rFont val="宋体"/>
        <charset val="134"/>
      </rPr>
      <t>机胶，</t>
    </r>
    <r>
      <rPr>
        <sz val="9"/>
        <color rgb="FF000000"/>
        <rFont val="Calibri"/>
        <family val="2"/>
      </rPr>
      <t xml:space="preserve"> </t>
    </r>
    <r>
      <rPr>
        <sz val="9"/>
        <color rgb="FFFF0000"/>
        <rFont val="宋体"/>
        <charset val="134"/>
      </rPr>
      <t>波箱</t>
    </r>
    <r>
      <rPr>
        <sz val="9"/>
        <color rgb="FF000000"/>
        <rFont val="宋体"/>
        <charset val="134"/>
      </rPr>
      <t>托胶，</t>
    </r>
    <r>
      <rPr>
        <sz val="9"/>
        <color rgb="FF000000"/>
        <rFont val="Calibri"/>
        <family val="2"/>
      </rPr>
      <t xml:space="preserve">  </t>
    </r>
    <r>
      <rPr>
        <sz val="9"/>
        <color rgb="FF000000"/>
        <rFont val="宋体"/>
        <charset val="134"/>
      </rPr>
      <t>氙气灯泡</t>
    </r>
    <r>
      <rPr>
        <sz val="9"/>
        <color rgb="FF000000"/>
        <rFont val="Calibri"/>
        <family val="2"/>
      </rPr>
      <t xml:space="preserve"> </t>
    </r>
    <r>
      <rPr>
        <sz val="9"/>
        <color rgb="FF000000"/>
        <rFont val="宋体"/>
        <charset val="134"/>
      </rPr>
      <t>，</t>
    </r>
    <r>
      <rPr>
        <sz val="9"/>
        <color rgb="FF000000"/>
        <rFont val="Calibri"/>
        <family val="2"/>
      </rPr>
      <t xml:space="preserve"> </t>
    </r>
    <r>
      <rPr>
        <sz val="9"/>
        <color rgb="FFFF0000"/>
        <rFont val="宋体"/>
        <charset val="134"/>
      </rPr>
      <t>水箱</t>
    </r>
    <r>
      <rPr>
        <sz val="9"/>
        <color rgb="FF000000"/>
        <rFont val="宋体"/>
        <charset val="134"/>
      </rPr>
      <t>放水开关，</t>
    </r>
    <r>
      <rPr>
        <sz val="9"/>
        <color rgb="FF000000"/>
        <rFont val="Calibri"/>
        <family val="2"/>
      </rPr>
      <t xml:space="preserve"> </t>
    </r>
    <r>
      <rPr>
        <sz val="9"/>
        <color rgb="FFFF0000"/>
        <rFont val="宋体"/>
        <charset val="134"/>
      </rPr>
      <t>启动马达</t>
    </r>
    <r>
      <rPr>
        <sz val="9"/>
        <color rgb="FF000000"/>
        <rFont val="宋体"/>
        <charset val="134"/>
      </rPr>
      <t>，</t>
    </r>
    <r>
      <rPr>
        <sz val="9"/>
        <color rgb="FF000000"/>
        <rFont val="Calibri"/>
        <family val="2"/>
      </rPr>
      <t xml:space="preserve"> </t>
    </r>
    <r>
      <rPr>
        <sz val="9"/>
        <color rgb="FFFF0000"/>
        <rFont val="宋体"/>
        <charset val="134"/>
      </rPr>
      <t>发电机</t>
    </r>
    <r>
      <rPr>
        <sz val="9"/>
        <color rgb="FF000000"/>
        <rFont val="宋体"/>
        <charset val="134"/>
      </rPr>
      <t>。</t>
    </r>
    <r>
      <rPr>
        <sz val="9"/>
        <color rgb="FF000000"/>
        <rFont val="Calibri"/>
        <family val="2"/>
      </rPr>
      <t xml:space="preserve"> </t>
    </r>
    <r>
      <rPr>
        <sz val="9"/>
        <color rgb="FF000000"/>
        <rFont val="宋体"/>
        <charset val="134"/>
      </rPr>
      <t>但是</t>
    </r>
    <r>
      <rPr>
        <sz val="9"/>
        <color rgb="FF000000"/>
        <rFont val="Calibri"/>
        <family val="2"/>
      </rPr>
      <t xml:space="preserve"> </t>
    </r>
    <r>
      <rPr>
        <sz val="9"/>
        <color rgb="FF000000"/>
        <rFont val="宋体"/>
        <charset val="134"/>
      </rPr>
      <t>皮带没换过</t>
    </r>
    <r>
      <rPr>
        <sz val="9"/>
        <color rgb="FF000000"/>
        <rFont val="Calibri"/>
        <family val="2"/>
      </rPr>
      <t xml:space="preserve">  </t>
    </r>
    <r>
      <rPr>
        <sz val="9"/>
        <color rgb="FF000000"/>
        <rFont val="宋体"/>
        <charset val="134"/>
      </rPr>
      <t>还在服役</t>
    </r>
    <r>
      <rPr>
        <sz val="9"/>
        <color rgb="FF000000"/>
        <rFont val="Calibri"/>
        <family val="2"/>
      </rPr>
      <t xml:space="preserve"> </t>
    </r>
    <r>
      <rPr>
        <sz val="9"/>
        <color rgb="FF000000"/>
        <rFont val="宋体"/>
        <charset val="134"/>
      </rPr>
      <t>真是来</t>
    </r>
    <r>
      <rPr>
        <sz val="9"/>
        <color rgb="FF000000"/>
        <rFont val="Calibri"/>
        <family val="2"/>
      </rPr>
      <t>e</t>
    </r>
    <r>
      <rPr>
        <sz val="9"/>
        <color rgb="FF000000"/>
        <rFont val="宋体"/>
        <charset val="134"/>
      </rPr>
      <t>级论坛跟严版主学修车</t>
    </r>
    <r>
      <rPr>
        <sz val="9"/>
        <color rgb="FF000000"/>
        <rFont val="Calibri"/>
        <family val="2"/>
      </rPr>
      <t xml:space="preserve">  </t>
    </r>
    <r>
      <rPr>
        <sz val="9"/>
        <color rgb="FF000000"/>
        <rFont val="宋体"/>
        <charset val="134"/>
      </rPr>
      <t>不过还好住陈田</t>
    </r>
    <r>
      <rPr>
        <sz val="9"/>
        <color rgb="FF000000"/>
        <rFont val="Calibri"/>
        <family val="2"/>
      </rPr>
      <t xml:space="preserve"> </t>
    </r>
    <r>
      <rPr>
        <sz val="9"/>
        <color rgb="FF000000"/>
        <rFont val="宋体"/>
        <charset val="134"/>
      </rPr>
      <t>附近</t>
    </r>
    <r>
      <rPr>
        <sz val="9"/>
        <color rgb="FF000000"/>
        <rFont val="Calibri"/>
        <family val="2"/>
      </rPr>
      <t xml:space="preserve"> </t>
    </r>
    <r>
      <rPr>
        <sz val="9"/>
        <color rgb="FF000000"/>
        <rFont val="宋体"/>
        <charset val="134"/>
      </rPr>
      <t>拆车件不贵，没发多少银子！</t>
    </r>
    <r>
      <rPr>
        <sz val="9"/>
        <color rgb="FF000000"/>
        <rFont val="Calibri"/>
        <family val="2"/>
      </rPr>
      <t xml:space="preserve"> </t>
    </r>
  </si>
  <si>
    <t>220000km</t>
  </si>
  <si>
    <t>http://www.xcar.com.cn/bbs/viewthread.php?tid=32042794</t>
  </si>
  <si>
    <t>不悟老土</t>
  </si>
  <si>
    <r>
      <t>C200L</t>
    </r>
    <r>
      <rPr>
        <sz val="9"/>
        <color indexed="8"/>
        <rFont val="宋体"/>
        <charset val="134"/>
      </rPr>
      <t>低速行驶有</t>
    </r>
    <r>
      <rPr>
        <sz val="9"/>
        <color rgb="FFFF0000"/>
        <rFont val="宋体"/>
        <charset val="134"/>
      </rPr>
      <t>震动</t>
    </r>
  </si>
  <si>
    <r>
      <t>　　低速行驶有震动，</t>
    </r>
    <r>
      <rPr>
        <sz val="9"/>
        <color indexed="8"/>
        <rFont val="Calibri"/>
        <family val="2"/>
      </rPr>
      <t>3</t>
    </r>
    <r>
      <rPr>
        <sz val="9"/>
        <color indexed="8"/>
        <rFont val="宋体"/>
        <charset val="134"/>
      </rPr>
      <t>档转速</t>
    </r>
    <r>
      <rPr>
        <sz val="9"/>
        <color indexed="8"/>
        <rFont val="Calibri"/>
        <family val="2"/>
      </rPr>
      <t>1500</t>
    </r>
    <r>
      <rPr>
        <sz val="9"/>
        <color indexed="8"/>
        <rFont val="宋体"/>
        <charset val="134"/>
      </rPr>
      <t>转滑行轻点油门发动机舱发出兹兹的震动响求解谢谢大家了</t>
    </r>
  </si>
  <si>
    <t>At low speed/Coasting</t>
  </si>
  <si>
    <t>http://club.autohome.com.cn/bbs/thread/91818ec1e5850e17/70737131-1.html</t>
  </si>
  <si>
    <t>台州商业街</t>
  </si>
  <si>
    <r>
      <t>["</t>
    </r>
    <r>
      <rPr>
        <sz val="9"/>
        <color indexed="8"/>
        <rFont val="宋体"/>
        <charset val="134"/>
      </rPr>
      <t>天籁</t>
    </r>
    <r>
      <rPr>
        <sz val="9"/>
        <color indexed="8"/>
        <rFont val="Calibri"/>
        <family val="2"/>
      </rPr>
      <t>"]</t>
    </r>
  </si>
  <si>
    <r>
      <t>2012</t>
    </r>
    <r>
      <rPr>
        <sz val="9"/>
        <color indexed="8"/>
        <rFont val="宋体"/>
        <charset val="134"/>
      </rPr>
      <t>款</t>
    </r>
    <r>
      <rPr>
        <sz val="9"/>
        <color indexed="8"/>
        <rFont val="Calibri"/>
        <family val="2"/>
      </rPr>
      <t>E300l</t>
    </r>
    <r>
      <rPr>
        <sz val="9"/>
        <color indexed="8"/>
        <rFont val="宋体"/>
        <charset val="134"/>
      </rPr>
      <t>求版主帮忙看看哪里的问题</t>
    </r>
  </si>
  <si>
    <r>
      <t>　　版主好，</t>
    </r>
    <r>
      <rPr>
        <sz val="9"/>
        <color rgb="FF000000"/>
        <rFont val="Calibri"/>
        <family val="2"/>
      </rPr>
      <t>10w</t>
    </r>
    <r>
      <rPr>
        <sz val="9"/>
        <color rgb="FF000000"/>
        <rFont val="宋体"/>
        <charset val="134"/>
      </rPr>
      <t>公里了，</t>
    </r>
    <r>
      <rPr>
        <sz val="9"/>
        <color rgb="FF000000"/>
        <rFont val="Calibri"/>
        <family val="2"/>
      </rPr>
      <t xml:space="preserve">
</t>
    </r>
    <r>
      <rPr>
        <sz val="9"/>
        <color rgb="FF000000"/>
        <rFont val="宋体"/>
        <charset val="134"/>
      </rPr>
      <t>　　</t>
    </r>
    <r>
      <rPr>
        <sz val="9"/>
        <color rgb="FF000000"/>
        <rFont val="Calibri"/>
        <family val="2"/>
      </rPr>
      <t>1.</t>
    </r>
    <r>
      <rPr>
        <sz val="9"/>
        <color rgb="FF000000"/>
        <rFont val="宋体"/>
        <charset val="134"/>
      </rPr>
      <t>比较安静的时候收油门有一个叫声，好像是说的鸟叫声？</t>
    </r>
    <r>
      <rPr>
        <sz val="9"/>
        <color rgb="FF000000"/>
        <rFont val="Calibri"/>
        <family val="2"/>
      </rPr>
      <t xml:space="preserve">
</t>
    </r>
    <r>
      <rPr>
        <sz val="9"/>
        <color rgb="FF000000"/>
        <rFont val="宋体"/>
        <charset val="134"/>
      </rPr>
      <t>　　</t>
    </r>
    <r>
      <rPr>
        <sz val="9"/>
        <color rgb="FF000000"/>
        <rFont val="Calibri"/>
        <family val="2"/>
      </rPr>
      <t>2.</t>
    </r>
    <r>
      <rPr>
        <sz val="9"/>
        <color rgb="FFFF0000"/>
        <rFont val="宋体"/>
        <charset val="134"/>
      </rPr>
      <t>挂挡</t>
    </r>
    <r>
      <rPr>
        <sz val="9"/>
        <color rgb="FF000000"/>
        <rFont val="宋体"/>
        <charset val="134"/>
      </rPr>
      <t>时候会轻微</t>
    </r>
    <r>
      <rPr>
        <sz val="9"/>
        <color rgb="FFFF0000"/>
        <rFont val="宋体"/>
        <charset val="134"/>
      </rPr>
      <t>咯噔一下</t>
    </r>
    <r>
      <rPr>
        <sz val="9"/>
        <color rgb="FF000000"/>
        <rFont val="Calibri"/>
        <family val="2"/>
      </rPr>
      <t xml:space="preserve">
</t>
    </r>
    <r>
      <rPr>
        <sz val="9"/>
        <color rgb="FF000000"/>
        <rFont val="宋体"/>
        <charset val="134"/>
      </rPr>
      <t>　　</t>
    </r>
    <r>
      <rPr>
        <sz val="9"/>
        <color rgb="FF000000"/>
        <rFont val="Calibri"/>
        <family val="2"/>
      </rPr>
      <t>3.</t>
    </r>
    <r>
      <rPr>
        <sz val="9"/>
        <color rgb="FFFF0000"/>
        <rFont val="宋体"/>
        <charset val="134"/>
      </rPr>
      <t>给油</t>
    </r>
    <r>
      <rPr>
        <sz val="9"/>
        <color rgb="FF000000"/>
        <rFont val="宋体"/>
        <charset val="134"/>
      </rPr>
      <t>起步，或者收油再</t>
    </r>
    <r>
      <rPr>
        <sz val="9"/>
        <color rgb="FFFF0000"/>
        <rFont val="宋体"/>
        <charset val="134"/>
      </rPr>
      <t>给油</t>
    </r>
    <r>
      <rPr>
        <sz val="9"/>
        <color rgb="FF000000"/>
        <rFont val="宋体"/>
        <charset val="134"/>
      </rPr>
      <t>时也会轻微</t>
    </r>
    <r>
      <rPr>
        <sz val="9"/>
        <color rgb="FFFF0000"/>
        <rFont val="宋体"/>
        <charset val="134"/>
      </rPr>
      <t>咯噔一下</t>
    </r>
    <r>
      <rPr>
        <sz val="9"/>
        <color rgb="FF000000"/>
        <rFont val="Calibri"/>
        <family val="2"/>
      </rPr>
      <t xml:space="preserve">
</t>
    </r>
    <r>
      <rPr>
        <sz val="9"/>
        <color rgb="FF000000"/>
        <rFont val="宋体"/>
        <charset val="134"/>
      </rPr>
      <t>　　版主老师给看看是啥问题吧？感谢感谢</t>
    </r>
  </si>
  <si>
    <t>http://www.xcar.com.cn/bbs/viewthread.php?tid=32047610</t>
  </si>
  <si>
    <t>wb11327</t>
  </si>
  <si>
    <r>
      <t>　　版主好，</t>
    </r>
    <r>
      <rPr>
        <sz val="9"/>
        <color indexed="8"/>
        <rFont val="Calibri"/>
        <family val="2"/>
      </rPr>
      <t>10w</t>
    </r>
    <r>
      <rPr>
        <sz val="9"/>
        <color indexed="8"/>
        <rFont val="宋体"/>
        <charset val="134"/>
      </rPr>
      <t>公里了，</t>
    </r>
    <r>
      <rPr>
        <sz val="9"/>
        <color indexed="8"/>
        <rFont val="Calibri"/>
        <family val="2"/>
      </rPr>
      <t xml:space="preserve">
</t>
    </r>
    <r>
      <rPr>
        <sz val="9"/>
        <color indexed="8"/>
        <rFont val="宋体"/>
        <charset val="134"/>
      </rPr>
      <t>　　</t>
    </r>
    <r>
      <rPr>
        <sz val="9"/>
        <color indexed="8"/>
        <rFont val="Calibri"/>
        <family val="2"/>
      </rPr>
      <t>1.</t>
    </r>
    <r>
      <rPr>
        <sz val="9"/>
        <color indexed="8"/>
        <rFont val="宋体"/>
        <charset val="134"/>
      </rPr>
      <t>比较安静的时候收油门有一个叫声，好像是说的鸟叫声？</t>
    </r>
    <r>
      <rPr>
        <sz val="9"/>
        <color indexed="8"/>
        <rFont val="Calibri"/>
        <family val="2"/>
      </rPr>
      <t xml:space="preserve">
</t>
    </r>
    <r>
      <rPr>
        <sz val="9"/>
        <color indexed="8"/>
        <rFont val="宋体"/>
        <charset val="134"/>
      </rPr>
      <t>　　</t>
    </r>
    <r>
      <rPr>
        <sz val="9"/>
        <color indexed="8"/>
        <rFont val="Calibri"/>
        <family val="2"/>
      </rPr>
      <t>2.</t>
    </r>
    <r>
      <rPr>
        <sz val="9"/>
        <color rgb="FFFF0000"/>
        <rFont val="宋体"/>
        <charset val="134"/>
      </rPr>
      <t>挂挡</t>
    </r>
    <r>
      <rPr>
        <sz val="9"/>
        <color indexed="8"/>
        <rFont val="宋体"/>
        <charset val="134"/>
      </rPr>
      <t>时候会轻微</t>
    </r>
    <r>
      <rPr>
        <sz val="9"/>
        <color rgb="FFFF0000"/>
        <rFont val="宋体"/>
        <charset val="134"/>
      </rPr>
      <t>咯噔一下</t>
    </r>
    <r>
      <rPr>
        <sz val="9"/>
        <color indexed="8"/>
        <rFont val="Calibri"/>
        <family val="2"/>
      </rPr>
      <t xml:space="preserve">
</t>
    </r>
    <r>
      <rPr>
        <sz val="9"/>
        <color indexed="8"/>
        <rFont val="宋体"/>
        <charset val="134"/>
      </rPr>
      <t>　　</t>
    </r>
    <r>
      <rPr>
        <sz val="9"/>
        <color indexed="8"/>
        <rFont val="Calibri"/>
        <family val="2"/>
      </rPr>
      <t>3.</t>
    </r>
    <r>
      <rPr>
        <sz val="9"/>
        <color rgb="FFFF0000"/>
        <rFont val="宋体"/>
        <charset val="134"/>
      </rPr>
      <t>给油</t>
    </r>
    <r>
      <rPr>
        <sz val="9"/>
        <color indexed="8"/>
        <rFont val="宋体"/>
        <charset val="134"/>
      </rPr>
      <t>起步，或者收油再</t>
    </r>
    <r>
      <rPr>
        <sz val="9"/>
        <color rgb="FFFF0000"/>
        <rFont val="宋体"/>
        <charset val="134"/>
      </rPr>
      <t>给油</t>
    </r>
    <r>
      <rPr>
        <sz val="9"/>
        <color indexed="8"/>
        <rFont val="宋体"/>
        <charset val="134"/>
      </rPr>
      <t>时也会轻微</t>
    </r>
    <r>
      <rPr>
        <sz val="9"/>
        <color rgb="FFFF0000"/>
        <rFont val="宋体"/>
        <charset val="134"/>
      </rPr>
      <t>咯噔一下</t>
    </r>
    <r>
      <rPr>
        <sz val="9"/>
        <color indexed="8"/>
        <rFont val="Calibri"/>
        <family val="2"/>
      </rPr>
      <t xml:space="preserve">
</t>
    </r>
    <r>
      <rPr>
        <sz val="9"/>
        <color indexed="8"/>
        <rFont val="宋体"/>
        <charset val="134"/>
      </rPr>
      <t>　　版主老师给看看是啥问题吧？感谢感谢</t>
    </r>
  </si>
  <si>
    <r>
      <t>玻璃水</t>
    </r>
    <r>
      <rPr>
        <sz val="9"/>
        <color indexed="8"/>
        <rFont val="宋体"/>
        <charset val="134"/>
      </rPr>
      <t>都加满了还提示让加</t>
    </r>
    <r>
      <rPr>
        <sz val="9"/>
        <color rgb="FFFF0000"/>
        <rFont val="宋体"/>
        <charset val="134"/>
      </rPr>
      <t>玻璃水</t>
    </r>
    <r>
      <rPr>
        <sz val="9"/>
        <color indexed="8"/>
        <rFont val="宋体"/>
        <charset val="134"/>
      </rPr>
      <t>是</t>
    </r>
    <r>
      <rPr>
        <sz val="9"/>
        <color rgb="FFFF0000"/>
        <rFont val="宋体"/>
        <charset val="134"/>
      </rPr>
      <t>怎么回事</t>
    </r>
  </si>
  <si>
    <t>　　玻璃水都加满了还提示让加玻璃水是怎么回事</t>
  </si>
  <si>
    <t>http://club.autohome.com.cn/bbs/thread/a657183a078a8434/70738483-1.html</t>
  </si>
  <si>
    <r>
      <t>李浩</t>
    </r>
    <r>
      <rPr>
        <sz val="9"/>
        <color indexed="8"/>
        <rFont val="Calibri"/>
        <family val="2"/>
      </rPr>
      <t>see</t>
    </r>
  </si>
  <si>
    <r>
      <t>新提</t>
    </r>
    <r>
      <rPr>
        <sz val="9"/>
        <color indexed="8"/>
        <rFont val="Calibri"/>
        <family val="2"/>
      </rPr>
      <t>E320L</t>
    </r>
    <r>
      <rPr>
        <sz val="9"/>
        <color indexed="8"/>
        <rFont val="宋体"/>
        <charset val="134"/>
      </rPr>
      <t>感觉</t>
    </r>
  </si>
  <si>
    <r>
      <t>　　昨天刚提车了，发动机真的非常棒，启动时根本感觉不到，只是行走时胎噪真大，而且小心翼翼的注意路况，怕减速带怕坑宕，学习网上太多鼓胎贴子心里有阴影。但是瑕不掩瑜，这款车非常人性化，科技感杠杠的。</t>
    </r>
    <r>
      <rPr>
        <sz val="9"/>
        <color rgb="FF000000"/>
        <rFont val="Calibri"/>
        <family val="2"/>
      </rPr>
      <t xml:space="preserve">
</t>
    </r>
    <r>
      <rPr>
        <sz val="9"/>
        <color rgb="FF000000"/>
        <rFont val="宋体"/>
        <charset val="134"/>
      </rPr>
      <t>　　银色立标</t>
    </r>
    <r>
      <rPr>
        <sz val="9"/>
        <color rgb="FF000000"/>
        <rFont val="Calibri"/>
        <family val="2"/>
      </rPr>
      <t xml:space="preserve">
</t>
    </r>
    <r>
      <rPr>
        <sz val="9"/>
        <color rgb="FF000000"/>
        <rFont val="宋体"/>
        <charset val="134"/>
      </rPr>
      <t>　　贵阳市骨科研究所</t>
    </r>
  </si>
  <si>
    <t>http://club.autohome.com.cn/bbs/thread/dd2c71a8e8c7e91c/70738530-1.html</t>
  </si>
  <si>
    <t>徐天偲</t>
  </si>
  <si>
    <r>
      <t>奔驰</t>
    </r>
    <r>
      <rPr>
        <sz val="9"/>
        <color indexed="8"/>
        <rFont val="Calibri"/>
        <family val="2"/>
      </rPr>
      <t>E</t>
    </r>
    <r>
      <rPr>
        <sz val="9"/>
        <color indexed="8"/>
        <rFont val="宋体"/>
        <charset val="134"/>
      </rPr>
      <t>级</t>
    </r>
    <r>
      <rPr>
        <sz val="9"/>
        <color indexed="8"/>
        <rFont val="Calibri"/>
        <family val="2"/>
      </rPr>
      <t>2017</t>
    </r>
    <r>
      <rPr>
        <sz val="9"/>
        <color indexed="8"/>
        <rFont val="宋体"/>
        <charset val="134"/>
      </rPr>
      <t>款</t>
    </r>
    <r>
      <rPr>
        <sz val="9"/>
        <color indexed="8"/>
        <rFont val="Calibri"/>
        <family val="2"/>
      </rPr>
      <t xml:space="preserve"> E 200 </t>
    </r>
    <r>
      <rPr>
        <sz val="9"/>
        <color indexed="8"/>
        <rFont val="宋体"/>
        <charset val="134"/>
      </rPr>
      <t>运动型</t>
    </r>
  </si>
  <si>
    <r>
      <t>["</t>
    </r>
    <r>
      <rPr>
        <sz val="9"/>
        <color indexed="8"/>
        <rFont val="宋体"/>
        <charset val="134"/>
      </rPr>
      <t>众泰</t>
    </r>
    <r>
      <rPr>
        <sz val="9"/>
        <color indexed="8"/>
        <rFont val="Calibri"/>
        <family val="2"/>
      </rPr>
      <t>T600"]</t>
    </r>
  </si>
  <si>
    <t>遵义</t>
  </si>
  <si>
    <t>zun yi</t>
  </si>
  <si>
    <r>
      <t>顶吧或者</t>
    </r>
    <r>
      <rPr>
        <sz val="9"/>
        <color rgb="FFFF0000"/>
        <rFont val="宋体"/>
        <charset val="134"/>
      </rPr>
      <t>转向</t>
    </r>
    <r>
      <rPr>
        <sz val="9"/>
        <color indexed="8"/>
        <rFont val="宋体"/>
        <charset val="134"/>
      </rPr>
      <t>机</t>
    </r>
  </si>
  <si>
    <r>
      <t>　　一开始我以为只有我一个人有这个情况，最近发现论坛好多人，请问有人解决了吗？如果是顶吧，那就好说，是转向机的话，如何正确向</t>
    </r>
    <r>
      <rPr>
        <sz val="9"/>
        <color indexed="8"/>
        <rFont val="Calibri"/>
        <family val="2"/>
      </rPr>
      <t>4s</t>
    </r>
    <r>
      <rPr>
        <sz val="9"/>
        <color indexed="8"/>
        <rFont val="宋体"/>
        <charset val="134"/>
      </rPr>
      <t>索赔更换？其实我不在乎是什么问题，只要不再响了就</t>
    </r>
    <r>
      <rPr>
        <sz val="9"/>
        <color indexed="8"/>
        <rFont val="Calibri"/>
        <family val="2"/>
      </rPr>
      <t>OK</t>
    </r>
  </si>
  <si>
    <t>http://club.autohome.com.cn/bbs/thread/013599ca6f81e5c4/70738947-1.html</t>
  </si>
  <si>
    <t>sui zhou</t>
  </si>
  <si>
    <r>
      <t>中控中间的三个</t>
    </r>
    <r>
      <rPr>
        <sz val="9"/>
        <color rgb="FFFF0000"/>
        <rFont val="宋体"/>
        <charset val="134"/>
      </rPr>
      <t>空调不出风</t>
    </r>
    <r>
      <rPr>
        <sz val="9"/>
        <color indexed="8"/>
        <rFont val="宋体"/>
        <charset val="134"/>
      </rPr>
      <t>了为什么？</t>
    </r>
  </si>
  <si>
    <t>　　两侧和后排正常，但中间的三个空调口不出风了，是不是设置问题？</t>
  </si>
  <si>
    <t>http://club.autohome.com.cn/bbs/thread/5a5a9c031b5e8267/70739326-1.html</t>
  </si>
  <si>
    <r>
      <t>MapleStory</t>
    </r>
    <r>
      <rPr>
        <sz val="9"/>
        <color indexed="8"/>
        <rFont val="宋体"/>
        <charset val="134"/>
      </rPr>
      <t>丶</t>
    </r>
  </si>
  <si>
    <t>["Ghibli"]</t>
  </si>
  <si>
    <t>空调故障</t>
  </si>
  <si>
    <r>
      <t>　　</t>
    </r>
    <r>
      <rPr>
        <sz val="9"/>
        <color rgb="FFFF0000"/>
        <rFont val="宋体"/>
        <charset val="134"/>
      </rPr>
      <t>空调</t>
    </r>
    <r>
      <rPr>
        <sz val="9"/>
        <color indexed="8"/>
        <rFont val="宋体"/>
        <charset val="134"/>
      </rPr>
      <t>前排出冷风，后排出热风，</t>
    </r>
    <r>
      <rPr>
        <sz val="9"/>
        <color rgb="FFFF0000"/>
        <rFont val="宋体"/>
        <charset val="134"/>
      </rPr>
      <t>这是什么情况</t>
    </r>
  </si>
  <si>
    <t>http://baa.bitauto.com/benchisji/ask-15062500.html</t>
  </si>
  <si>
    <r>
      <t>奔驰</t>
    </r>
    <r>
      <rPr>
        <sz val="9"/>
        <color indexed="8"/>
        <rFont val="Calibri"/>
        <family val="2"/>
      </rPr>
      <t>S</t>
    </r>
    <r>
      <rPr>
        <sz val="9"/>
        <color indexed="8"/>
        <rFont val="宋体"/>
        <charset val="134"/>
      </rPr>
      <t>级社区</t>
    </r>
  </si>
  <si>
    <r>
      <t>张</t>
    </r>
    <r>
      <rPr>
        <sz val="9"/>
        <color indexed="8"/>
        <rFont val="Calibri"/>
        <family val="2"/>
      </rPr>
      <t>1540</t>
    </r>
  </si>
  <si>
    <t>内饰问题大家有吗</t>
  </si>
  <si>
    <r>
      <t>　　不到两年的车，</t>
    </r>
    <r>
      <rPr>
        <sz val="9"/>
        <color rgb="FF000000"/>
        <rFont val="MS Gothic"/>
        <family val="3"/>
      </rPr>
      <t>内</t>
    </r>
    <r>
      <rPr>
        <sz val="9"/>
        <color rgb="FF000000"/>
        <rFont val="宋体"/>
        <charset val="134"/>
      </rPr>
      <t>饰的镀铬</t>
    </r>
    <r>
      <rPr>
        <sz val="9"/>
        <color rgb="FFFF0000"/>
        <rFont val="宋体"/>
        <charset val="134"/>
      </rPr>
      <t>装饰条</t>
    </r>
    <r>
      <rPr>
        <sz val="9"/>
        <color rgb="FF000000"/>
        <rFont val="宋体"/>
        <charset val="134"/>
      </rPr>
      <t>会有</t>
    </r>
    <r>
      <rPr>
        <sz val="9"/>
        <color rgb="FFFF0000"/>
        <rFont val="宋体"/>
        <charset val="134"/>
      </rPr>
      <t>起皮</t>
    </r>
    <r>
      <rPr>
        <sz val="9"/>
        <color rgb="FF000000"/>
        <rFont val="宋体"/>
        <charset val="134"/>
      </rPr>
      <t>爆皮现象，</t>
    </r>
    <r>
      <rPr>
        <sz val="9"/>
        <color rgb="FF000000"/>
        <rFont val="Calibri"/>
        <family val="2"/>
      </rPr>
      <t xml:space="preserve">
</t>
    </r>
  </si>
  <si>
    <t>http://club.autohome.com.cn/bbs/thread/cac08e0b94714037/70742405-1.html</t>
  </si>
  <si>
    <t>tianxing2268</t>
  </si>
  <si>
    <r>
      <t>["</t>
    </r>
    <r>
      <rPr>
        <sz val="9"/>
        <color indexed="8"/>
        <rFont val="宋体"/>
        <charset val="134"/>
      </rPr>
      <t>途乐</t>
    </r>
    <r>
      <rPr>
        <sz val="9"/>
        <color indexed="8"/>
        <rFont val="Calibri"/>
        <family val="2"/>
      </rPr>
      <t>","</t>
    </r>
    <r>
      <rPr>
        <sz val="9"/>
        <color indexed="8"/>
        <rFont val="宋体"/>
        <charset val="134"/>
      </rPr>
      <t>奔驰</t>
    </r>
    <r>
      <rPr>
        <sz val="9"/>
        <color indexed="8"/>
        <rFont val="Calibri"/>
        <family val="2"/>
      </rPr>
      <t>A</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5</t>
    </r>
    <r>
      <rPr>
        <sz val="9"/>
        <color indexed="8"/>
        <rFont val="宋体"/>
        <charset val="134"/>
      </rPr>
      <t>系</t>
    </r>
    <r>
      <rPr>
        <sz val="9"/>
        <color indexed="8"/>
        <rFont val="Calibri"/>
        <family val="2"/>
      </rPr>
      <t>"]</t>
    </r>
  </si>
  <si>
    <r>
      <t>发动机</t>
    </r>
    <r>
      <rPr>
        <sz val="9"/>
        <color indexed="8"/>
        <rFont val="宋体"/>
        <charset val="134"/>
      </rPr>
      <t>怠速</t>
    </r>
    <r>
      <rPr>
        <sz val="9"/>
        <color rgb="FFFF0000"/>
        <rFont val="宋体"/>
        <charset val="134"/>
      </rPr>
      <t>哒哒</t>
    </r>
    <r>
      <rPr>
        <sz val="9"/>
        <color indexed="8"/>
        <rFont val="宋体"/>
        <charset val="134"/>
      </rPr>
      <t>哒怎么解决呢</t>
    </r>
    <r>
      <rPr>
        <sz val="9"/>
        <color indexed="8"/>
        <rFont val="Calibri"/>
        <family val="2"/>
      </rPr>
      <t>?</t>
    </r>
    <r>
      <rPr>
        <sz val="9"/>
        <color rgb="FFFF0000"/>
        <rFont val="宋体"/>
        <charset val="134"/>
      </rPr>
      <t>引擎盖</t>
    </r>
    <r>
      <rPr>
        <sz val="9"/>
        <color indexed="8"/>
        <rFont val="宋体"/>
        <charset val="134"/>
      </rPr>
      <t>多贴一层</t>
    </r>
    <r>
      <rPr>
        <sz val="9"/>
        <color rgb="FFFF0000"/>
        <rFont val="宋体"/>
        <charset val="134"/>
      </rPr>
      <t>隔音棉</t>
    </r>
    <r>
      <rPr>
        <sz val="9"/>
        <color indexed="8"/>
        <rFont val="宋体"/>
        <charset val="134"/>
      </rPr>
      <t>可以吗</t>
    </r>
    <r>
      <rPr>
        <sz val="9"/>
        <color indexed="8"/>
        <rFont val="Calibri"/>
        <family val="2"/>
      </rPr>
      <t>?</t>
    </r>
  </si>
  <si>
    <r>
      <t>　　</t>
    </r>
    <r>
      <rPr>
        <sz val="9"/>
        <color rgb="FFFF0000"/>
        <rFont val="宋体"/>
        <charset val="134"/>
      </rPr>
      <t>发动机</t>
    </r>
    <r>
      <rPr>
        <sz val="9"/>
        <color indexed="8"/>
        <rFont val="宋体"/>
        <charset val="134"/>
      </rPr>
      <t>怠速</t>
    </r>
    <r>
      <rPr>
        <sz val="9"/>
        <color rgb="FFFF0000"/>
        <rFont val="宋体"/>
        <charset val="134"/>
      </rPr>
      <t>哒哒</t>
    </r>
    <r>
      <rPr>
        <sz val="9"/>
        <color indexed="8"/>
        <rFont val="宋体"/>
        <charset val="134"/>
      </rPr>
      <t>哒怎么解决呢</t>
    </r>
    <r>
      <rPr>
        <sz val="9"/>
        <color indexed="8"/>
        <rFont val="Calibri"/>
        <family val="2"/>
      </rPr>
      <t>?</t>
    </r>
    <r>
      <rPr>
        <sz val="9"/>
        <color rgb="FFFF0000"/>
        <rFont val="宋体"/>
        <charset val="134"/>
      </rPr>
      <t>引擎盖</t>
    </r>
    <r>
      <rPr>
        <sz val="9"/>
        <color indexed="8"/>
        <rFont val="宋体"/>
        <charset val="134"/>
      </rPr>
      <t>多贴一层</t>
    </r>
    <r>
      <rPr>
        <sz val="9"/>
        <color rgb="FFFF0000"/>
        <rFont val="宋体"/>
        <charset val="134"/>
      </rPr>
      <t>隔音棉</t>
    </r>
    <r>
      <rPr>
        <sz val="9"/>
        <color indexed="8"/>
        <rFont val="宋体"/>
        <charset val="134"/>
      </rPr>
      <t>可以吗</t>
    </r>
    <r>
      <rPr>
        <sz val="9"/>
        <color indexed="8"/>
        <rFont val="Calibri"/>
        <family val="2"/>
      </rPr>
      <t xml:space="preserve">?
</t>
    </r>
    <r>
      <rPr>
        <sz val="9"/>
        <color indexed="8"/>
        <rFont val="宋体"/>
        <charset val="134"/>
      </rPr>
      <t>　　还有装了</t>
    </r>
    <r>
      <rPr>
        <sz val="9"/>
        <color rgb="FFFF0000"/>
        <rFont val="宋体"/>
        <charset val="134"/>
      </rPr>
      <t>电尾门</t>
    </r>
    <r>
      <rPr>
        <sz val="9"/>
        <color indexed="8"/>
        <rFont val="Calibri"/>
        <family val="2"/>
      </rPr>
      <t>,</t>
    </r>
    <r>
      <rPr>
        <sz val="9"/>
        <color indexed="8"/>
        <rFont val="宋体"/>
        <charset val="134"/>
      </rPr>
      <t>在</t>
    </r>
    <r>
      <rPr>
        <sz val="9"/>
        <color rgb="FFFF0000"/>
        <rFont val="宋体"/>
        <charset val="134"/>
      </rPr>
      <t>尾门</t>
    </r>
    <r>
      <rPr>
        <sz val="9"/>
        <color indexed="8"/>
        <rFont val="宋体"/>
        <charset val="134"/>
      </rPr>
      <t>外面</t>
    </r>
    <r>
      <rPr>
        <sz val="9"/>
        <color indexed="8"/>
        <rFont val="Calibri"/>
        <family val="2"/>
      </rPr>
      <t>,</t>
    </r>
    <r>
      <rPr>
        <sz val="9"/>
        <color indexed="8"/>
        <rFont val="宋体"/>
        <charset val="134"/>
      </rPr>
      <t>还有驾驶位</t>
    </r>
    <r>
      <rPr>
        <sz val="9"/>
        <color indexed="8"/>
        <rFont val="Calibri"/>
        <family val="2"/>
      </rPr>
      <t>,</t>
    </r>
    <r>
      <rPr>
        <sz val="9"/>
        <color indexed="8"/>
        <rFont val="宋体"/>
        <charset val="134"/>
      </rPr>
      <t>听不到什么</t>
    </r>
    <r>
      <rPr>
        <sz val="9"/>
        <color rgb="FFFF0000"/>
        <rFont val="宋体"/>
        <charset val="134"/>
      </rPr>
      <t>声音</t>
    </r>
    <r>
      <rPr>
        <sz val="9"/>
        <color indexed="8"/>
        <rFont val="Calibri"/>
        <family val="2"/>
      </rPr>
      <t xml:space="preserve">. </t>
    </r>
    <r>
      <rPr>
        <sz val="9"/>
        <color indexed="8"/>
        <rFont val="宋体"/>
        <charset val="134"/>
      </rPr>
      <t>但是在后排坐着</t>
    </r>
    <r>
      <rPr>
        <sz val="9"/>
        <color indexed="8"/>
        <rFont val="Calibri"/>
        <family val="2"/>
      </rPr>
      <t>,</t>
    </r>
    <r>
      <rPr>
        <sz val="9"/>
        <color indexed="8"/>
        <rFont val="宋体"/>
        <charset val="134"/>
      </rPr>
      <t>电动机的</t>
    </r>
    <r>
      <rPr>
        <sz val="9"/>
        <color rgb="FFFF0000"/>
        <rFont val="宋体"/>
        <charset val="134"/>
      </rPr>
      <t>声音</t>
    </r>
    <r>
      <rPr>
        <sz val="9"/>
        <color indexed="8"/>
        <rFont val="Calibri"/>
        <family val="2"/>
      </rPr>
      <t xml:space="preserve"> </t>
    </r>
    <r>
      <rPr>
        <sz val="9"/>
        <color indexed="8"/>
        <rFont val="宋体"/>
        <charset val="134"/>
      </rPr>
      <t>好</t>
    </r>
    <r>
      <rPr>
        <sz val="9"/>
        <color rgb="FFFF0000"/>
        <rFont val="宋体"/>
        <charset val="134"/>
      </rPr>
      <t>大</t>
    </r>
    <r>
      <rPr>
        <sz val="9"/>
        <color indexed="8"/>
        <rFont val="Calibri"/>
        <family val="2"/>
      </rPr>
      <t>,</t>
    </r>
    <r>
      <rPr>
        <sz val="9"/>
        <color indexed="8"/>
        <rFont val="宋体"/>
        <charset val="134"/>
      </rPr>
      <t>和电钻似的</t>
    </r>
    <r>
      <rPr>
        <sz val="9"/>
        <color indexed="8"/>
        <rFont val="Calibri"/>
        <family val="2"/>
      </rPr>
      <t xml:space="preserve">. </t>
    </r>
    <r>
      <rPr>
        <sz val="9"/>
        <color indexed="8"/>
        <rFont val="宋体"/>
        <charset val="134"/>
      </rPr>
      <t>这个怎么办</t>
    </r>
    <r>
      <rPr>
        <sz val="9"/>
        <color indexed="8"/>
        <rFont val="Calibri"/>
        <family val="2"/>
      </rPr>
      <t>?</t>
    </r>
  </si>
  <si>
    <t>http://www.xcar.com.cn/bbs/viewthread.php?tid=32057481</t>
  </si>
  <si>
    <r>
      <t>奔驰</t>
    </r>
    <r>
      <rPr>
        <sz val="9"/>
        <color indexed="8"/>
        <rFont val="Calibri"/>
        <family val="2"/>
      </rPr>
      <t>C</t>
    </r>
    <r>
      <rPr>
        <sz val="9"/>
        <color indexed="8"/>
        <rFont val="宋体"/>
        <charset val="134"/>
      </rPr>
      <t>起步</t>
    </r>
    <r>
      <rPr>
        <sz val="9"/>
        <color rgb="FFFF0000"/>
        <rFont val="宋体"/>
        <charset val="134"/>
      </rPr>
      <t>踩油</t>
    </r>
    <r>
      <rPr>
        <sz val="9"/>
        <color indexed="8"/>
        <rFont val="宋体"/>
        <charset val="134"/>
      </rPr>
      <t>门</t>
    </r>
    <r>
      <rPr>
        <sz val="9"/>
        <color rgb="FFFF0000"/>
        <rFont val="宋体"/>
        <charset val="134"/>
      </rPr>
      <t>咚咚</t>
    </r>
    <r>
      <rPr>
        <sz val="9"/>
        <color indexed="8"/>
        <rFont val="宋体"/>
        <charset val="134"/>
      </rPr>
      <t>咚</t>
    </r>
  </si>
  <si>
    <r>
      <t>　　开车已多年，但是是</t>
    </r>
    <r>
      <rPr>
        <sz val="9"/>
        <color rgb="FF000000"/>
        <rFont val="Calibri"/>
        <family val="2"/>
      </rPr>
      <t>BBA</t>
    </r>
    <r>
      <rPr>
        <sz val="9"/>
        <color rgb="FF000000"/>
        <rFont val="宋体"/>
        <charset val="134"/>
      </rPr>
      <t>小白，一次偶然的邂逅，喜欢上了奔驰</t>
    </r>
    <r>
      <rPr>
        <sz val="9"/>
        <color rgb="FF000000"/>
        <rFont val="Calibri"/>
        <family val="2"/>
      </rPr>
      <t>C</t>
    </r>
    <r>
      <rPr>
        <sz val="9"/>
        <color rgb="FF000000"/>
        <rFont val="宋体"/>
        <charset val="134"/>
      </rPr>
      <t>。于是满心欢喜的付款，提车，却没想到这是噩梦的开始。</t>
    </r>
    <r>
      <rPr>
        <sz val="9"/>
        <color rgb="FF000000"/>
        <rFont val="Calibri"/>
        <family val="2"/>
      </rPr>
      <t>2018</t>
    </r>
    <r>
      <rPr>
        <sz val="9"/>
        <color rgb="FF000000"/>
        <rFont val="宋体"/>
        <charset val="134"/>
      </rPr>
      <t>年</t>
    </r>
    <r>
      <rPr>
        <sz val="9"/>
        <color rgb="FF000000"/>
        <rFont val="Calibri"/>
        <family val="2"/>
      </rPr>
      <t>1</t>
    </r>
    <r>
      <rPr>
        <sz val="9"/>
        <color rgb="FF000000"/>
        <rFont val="宋体"/>
        <charset val="134"/>
      </rPr>
      <t>月初付全款，紧接着提车，因为一开始自动启停没有关闭，所以没有什么明显的感觉。后来嫌自动启停动静太大，就关闭了，却发现几乎每个红绿灯起步踩油门的时候脚底下都会发出咚一声响，本来想着是新车磨合的问题，直到了解到很多车友也存在这个问题，更有甚至变速箱已经更换了。顿时蒙圈。于是马不停蹄送给</t>
    </r>
    <r>
      <rPr>
        <sz val="9"/>
        <color rgb="FF000000"/>
        <rFont val="Calibri"/>
        <family val="2"/>
      </rPr>
      <t>4S</t>
    </r>
    <r>
      <rPr>
        <sz val="9"/>
        <color rgb="FF000000"/>
        <rFont val="宋体"/>
        <charset val="134"/>
      </rPr>
      <t>去检测，结果告诉我车子没有问题，但是又无法解释咚咚的来源，甚至说，这就相当于你有病，但是不用治？简直刷新了我的三观！就算暂时没有办法解决，至少先告诉我来源和可能带来的影响以及紧急预案呀？轻飘飘的一句确定没有安全隐患就掩盖过去了</t>
    </r>
    <r>
      <rPr>
        <sz val="9"/>
        <color rgb="FF000000"/>
        <rFont val="Calibri"/>
        <family val="2"/>
      </rPr>
      <t>?</t>
    </r>
    <r>
      <rPr>
        <sz val="9"/>
        <color rgb="FF000000"/>
        <rFont val="宋体"/>
        <charset val="134"/>
      </rPr>
      <t>北奔，想说爱你不容易！</t>
    </r>
    <r>
      <rPr>
        <sz val="9"/>
        <color rgb="FF000000"/>
        <rFont val="Calibri"/>
        <family val="2"/>
      </rPr>
      <t xml:space="preserve">
</t>
    </r>
    <r>
      <rPr>
        <sz val="9"/>
        <color rgb="FF000000"/>
        <rFont val="宋体"/>
        <charset val="134"/>
      </rPr>
      <t>　　今天已经拨打</t>
    </r>
    <r>
      <rPr>
        <sz val="9"/>
        <color rgb="FF000000"/>
        <rFont val="Calibri"/>
        <family val="2"/>
      </rPr>
      <t>12345</t>
    </r>
    <r>
      <rPr>
        <sz val="9"/>
        <color rgb="FF000000"/>
        <rFont val="宋体"/>
        <charset val="134"/>
      </rPr>
      <t>市民热线，申请质监局介入，不管什么原因，只要求能够将这个声音消除。</t>
    </r>
    <r>
      <rPr>
        <sz val="9"/>
        <color rgb="FF000000"/>
        <rFont val="Calibri"/>
        <family val="2"/>
      </rPr>
      <t xml:space="preserve">
</t>
    </r>
    <r>
      <rPr>
        <sz val="9"/>
        <color rgb="FF000000"/>
        <rFont val="宋体"/>
        <charset val="134"/>
      </rPr>
      <t>　　这车落地小四十万，说多不多，说少也不少了，本来开开心心换车过春节，结果价格翻了四倍，却还不如我五年前入手的斯柯达，怎一个心凉了得！已经买了的没有办法了，有考虑的有犹豫的讲真放弃吧！要不各种异响会听到你怀疑人生！什么电流声，蛐蛐声就不说了，单是这个红绿灯起步</t>
    </r>
    <r>
      <rPr>
        <sz val="9"/>
        <color rgb="FF000000"/>
        <rFont val="Calibri"/>
        <family val="2"/>
      </rPr>
      <t>"</t>
    </r>
    <r>
      <rPr>
        <sz val="9"/>
        <color rgb="FF000000"/>
        <rFont val="宋体"/>
        <charset val="134"/>
      </rPr>
      <t>咚</t>
    </r>
    <r>
      <rPr>
        <sz val="9"/>
        <color rgb="FF000000"/>
        <rFont val="Calibri"/>
        <family val="2"/>
      </rPr>
      <t>"</t>
    </r>
    <r>
      <rPr>
        <sz val="9"/>
        <color rgb="FF000000"/>
        <rFont val="宋体"/>
        <charset val="134"/>
      </rPr>
      <t>让你都不好意思载客！几十万的车生生开出了东方红拖拉机的即视感！期待质监局的跟踪回复！有消息会马上分享给我们的咚咚群！</t>
    </r>
  </si>
  <si>
    <t>http://club.autohome.com.cn/bbs/thread/ee01b14eeb112bfd/70742777-1.html</t>
  </si>
  <si>
    <t>iolhqw</t>
  </si>
  <si>
    <r>
      <t>奔驰</t>
    </r>
    <r>
      <rPr>
        <sz val="9"/>
        <color indexed="8"/>
        <rFont val="Calibri"/>
        <family val="2"/>
      </rPr>
      <t>C</t>
    </r>
    <r>
      <rPr>
        <sz val="9"/>
        <color indexed="8"/>
        <rFont val="宋体"/>
        <charset val="134"/>
      </rPr>
      <t>级</t>
    </r>
    <r>
      <rPr>
        <sz val="9"/>
        <color indexed="8"/>
        <rFont val="Calibri"/>
        <family val="2"/>
      </rPr>
      <t>2018</t>
    </r>
    <r>
      <rPr>
        <sz val="9"/>
        <color indexed="8"/>
        <rFont val="宋体"/>
        <charset val="134"/>
      </rPr>
      <t>款</t>
    </r>
    <r>
      <rPr>
        <sz val="9"/>
        <color indexed="8"/>
        <rFont val="Calibri"/>
        <family val="2"/>
      </rPr>
      <t xml:space="preserve"> C 200 L</t>
    </r>
  </si>
  <si>
    <r>
      <t>中控异响</t>
    </r>
    <r>
      <rPr>
        <sz val="9"/>
        <color indexed="8"/>
        <rFont val="宋体"/>
        <charset val="134"/>
      </rPr>
      <t>，有经验的朋友进来看看</t>
    </r>
  </si>
  <si>
    <t>　中控有异响，声音有点像：水地落在玻璃上的声音。请问如何解决？</t>
  </si>
  <si>
    <t>http://club.autohome.com.cn/bbs/thread/9bddc94c54ed7c47/70744403-1.html</t>
  </si>
  <si>
    <r>
      <t>ZA</t>
    </r>
    <r>
      <rPr>
        <sz val="9"/>
        <color indexed="8"/>
        <rFont val="宋体"/>
        <charset val="134"/>
      </rPr>
      <t>仟佰度</t>
    </r>
  </si>
  <si>
    <r>
      <t>奔驰</t>
    </r>
    <r>
      <rPr>
        <sz val="9"/>
        <color indexed="8"/>
        <rFont val="Calibri"/>
        <family val="2"/>
      </rPr>
      <t>E</t>
    </r>
    <r>
      <rPr>
        <sz val="9"/>
        <color indexed="8"/>
        <rFont val="宋体"/>
        <charset val="134"/>
      </rPr>
      <t>级</t>
    </r>
    <r>
      <rPr>
        <sz val="9"/>
        <color indexed="8"/>
        <rFont val="Calibri"/>
        <family val="2"/>
      </rPr>
      <t>2017</t>
    </r>
    <r>
      <rPr>
        <sz val="9"/>
        <color indexed="8"/>
        <rFont val="宋体"/>
        <charset val="134"/>
      </rPr>
      <t>款</t>
    </r>
    <r>
      <rPr>
        <sz val="9"/>
        <color indexed="8"/>
        <rFont val="Calibri"/>
        <family val="2"/>
      </rPr>
      <t xml:space="preserve"> E 300 L </t>
    </r>
    <r>
      <rPr>
        <sz val="9"/>
        <color indexed="8"/>
        <rFont val="宋体"/>
        <charset val="134"/>
      </rPr>
      <t>豪华型</t>
    </r>
  </si>
  <si>
    <r>
      <t>["</t>
    </r>
    <r>
      <rPr>
        <sz val="9"/>
        <color indexed="8"/>
        <rFont val="宋体"/>
        <charset val="134"/>
      </rPr>
      <t>缤智</t>
    </r>
    <r>
      <rPr>
        <sz val="9"/>
        <color indexed="8"/>
        <rFont val="Calibri"/>
        <family val="2"/>
      </rPr>
      <t>"]</t>
    </r>
  </si>
  <si>
    <r>
      <t>【求助】</t>
    </r>
    <r>
      <rPr>
        <sz val="9"/>
        <color indexed="8"/>
        <rFont val="Calibri"/>
        <family val="2"/>
      </rPr>
      <t>glc</t>
    </r>
    <r>
      <rPr>
        <sz val="9"/>
        <color indexed="8"/>
        <rFont val="宋体"/>
        <charset val="134"/>
      </rPr>
      <t>新</t>
    </r>
    <r>
      <rPr>
        <sz val="9"/>
        <color rgb="FFFF0000"/>
        <rFont val="宋体"/>
        <charset val="134"/>
      </rPr>
      <t>异响</t>
    </r>
    <r>
      <rPr>
        <sz val="9"/>
        <color indexed="8"/>
        <rFont val="宋体"/>
        <charset val="134"/>
      </rPr>
      <t>！冷车驻车</t>
    </r>
    <r>
      <rPr>
        <sz val="9"/>
        <color rgb="FFFF0000"/>
        <rFont val="宋体"/>
        <charset val="134"/>
      </rPr>
      <t>摇晃车体嘎吱嘎吱声</t>
    </r>
    <r>
      <rPr>
        <sz val="9"/>
        <color indexed="8"/>
        <rFont val="宋体"/>
        <charset val="134"/>
      </rPr>
      <t>！</t>
    </r>
  </si>
  <si>
    <r>
      <t>　　本人</t>
    </r>
    <r>
      <rPr>
        <sz val="9"/>
        <color indexed="8"/>
        <rFont val="Calibri"/>
        <family val="2"/>
      </rPr>
      <t>2016glc</t>
    </r>
    <r>
      <rPr>
        <sz val="9"/>
        <color indexed="8"/>
        <rFont val="宋体"/>
        <charset val="134"/>
      </rPr>
      <t>动感。前两个月出现上车嘎吱声，摇晃车体会有明显嘎吱嘎吱刺耳声！</t>
    </r>
    <r>
      <rPr>
        <sz val="9"/>
        <color indexed="8"/>
        <rFont val="Calibri"/>
        <family val="2"/>
      </rPr>
      <t>4s</t>
    </r>
    <r>
      <rPr>
        <sz val="9"/>
        <color indexed="8"/>
        <rFont val="宋体"/>
        <charset val="134"/>
      </rPr>
      <t>维修两次未果。大家有没有这种故障，应该怎么解决。求助！</t>
    </r>
  </si>
  <si>
    <t>http://club.autohome.com.cn/bbs/thread/86690820bdeecf9e/70744543-1.html</t>
  </si>
  <si>
    <r>
      <t>机车达人</t>
    </r>
    <r>
      <rPr>
        <sz val="9"/>
        <color indexed="8"/>
        <rFont val="Calibri"/>
        <family val="2"/>
      </rPr>
      <t>4</t>
    </r>
  </si>
  <si>
    <r>
      <t>有人用过百度的</t>
    </r>
    <r>
      <rPr>
        <sz val="9"/>
        <color indexed="8"/>
        <rFont val="Calibri"/>
        <family val="2"/>
      </rPr>
      <t>carlife</t>
    </r>
    <r>
      <rPr>
        <sz val="9"/>
        <color indexed="8"/>
        <rFont val="宋体"/>
        <charset val="134"/>
      </rPr>
      <t>吗？</t>
    </r>
  </si>
  <si>
    <r>
      <t>　　</t>
    </r>
    <r>
      <rPr>
        <sz val="9"/>
        <color rgb="FFFF0000"/>
        <rFont val="Calibri"/>
        <family val="2"/>
      </rPr>
      <t>carplay</t>
    </r>
    <r>
      <rPr>
        <sz val="9"/>
        <color rgb="FFFF0000"/>
        <rFont val="宋体"/>
        <charset val="134"/>
      </rPr>
      <t>不好用</t>
    </r>
    <r>
      <rPr>
        <sz val="9"/>
        <color indexed="8"/>
        <rFont val="宋体"/>
        <charset val="134"/>
      </rPr>
      <t>，想换成百度的，主要想用百度的</t>
    </r>
    <r>
      <rPr>
        <sz val="9"/>
        <color rgb="FFFF0000"/>
        <rFont val="宋体"/>
        <charset val="134"/>
      </rPr>
      <t>地图导航</t>
    </r>
    <r>
      <rPr>
        <sz val="9"/>
        <color indexed="8"/>
        <rFont val="宋体"/>
        <charset val="134"/>
      </rPr>
      <t>，大家有用过吗？</t>
    </r>
  </si>
  <si>
    <t>http://club.autohome.com.cn/bbs/thread/7b781ee2738adfc1/70744661-1.html</t>
  </si>
  <si>
    <r>
      <t>魅蓝</t>
    </r>
    <r>
      <rPr>
        <sz val="9"/>
        <color rgb="FFFF0000"/>
        <rFont val="Calibri"/>
        <family val="2"/>
      </rPr>
      <t>smart</t>
    </r>
    <r>
      <rPr>
        <sz val="9"/>
        <color indexed="8"/>
        <rFont val="宋体"/>
        <charset val="134"/>
      </rPr>
      <t>，提车，</t>
    </r>
    <r>
      <rPr>
        <sz val="9"/>
        <color rgb="FFFF0000"/>
        <rFont val="宋体"/>
        <charset val="134"/>
      </rPr>
      <t>乳化</t>
    </r>
    <r>
      <rPr>
        <sz val="9"/>
        <color indexed="8"/>
        <rFont val="宋体"/>
        <charset val="134"/>
      </rPr>
      <t>，</t>
    </r>
    <r>
      <rPr>
        <sz val="9"/>
        <color indexed="8"/>
        <rFont val="Calibri"/>
        <family val="2"/>
      </rPr>
      <t>jbl</t>
    </r>
    <r>
      <rPr>
        <sz val="9"/>
        <color indexed="8"/>
        <rFont val="宋体"/>
        <charset val="134"/>
      </rPr>
      <t>，换加注口全过程</t>
    </r>
  </si>
  <si>
    <r>
      <t>　　脚感一级棒的垫</t>
    </r>
    <r>
      <rPr>
        <sz val="9"/>
        <color rgb="FF000000"/>
        <rFont val="Calibri"/>
        <family val="2"/>
      </rPr>
      <t xml:space="preserve">
</t>
    </r>
    <r>
      <rPr>
        <sz val="9"/>
        <color rgb="FF000000"/>
        <rFont val="宋体"/>
        <charset val="134"/>
      </rPr>
      <t>　　提车乳</t>
    </r>
    <r>
      <rPr>
        <sz val="9"/>
        <color rgb="FF000000"/>
        <rFont val="Calibri"/>
        <family val="2"/>
      </rPr>
      <t xml:space="preserve">
</t>
    </r>
    <r>
      <rPr>
        <sz val="9"/>
        <color rgb="FF000000"/>
        <rFont val="宋体"/>
        <charset val="134"/>
      </rPr>
      <t>　　跑完</t>
    </r>
    <r>
      <rPr>
        <sz val="9"/>
        <color rgb="FF000000"/>
        <rFont val="Calibri"/>
        <family val="2"/>
      </rPr>
      <t>1000</t>
    </r>
    <r>
      <rPr>
        <sz val="9"/>
        <color rgb="FF000000"/>
        <rFont val="宋体"/>
        <charset val="134"/>
      </rPr>
      <t>公里高速，继续乳</t>
    </r>
    <r>
      <rPr>
        <sz val="9"/>
        <color rgb="FF000000"/>
        <rFont val="Calibri"/>
        <family val="2"/>
      </rPr>
      <t xml:space="preserve">
</t>
    </r>
    <r>
      <rPr>
        <sz val="9"/>
        <color rgb="FF000000"/>
        <rFont val="宋体"/>
        <charset val="134"/>
      </rPr>
      <t>　　华北大雪</t>
    </r>
    <r>
      <rPr>
        <sz val="9"/>
        <color rgb="FF000000"/>
        <rFont val="Calibri"/>
        <family val="2"/>
      </rPr>
      <t xml:space="preserve">
</t>
    </r>
    <r>
      <rPr>
        <sz val="9"/>
        <color rgb="FF000000"/>
        <rFont val="宋体"/>
        <charset val="134"/>
      </rPr>
      <t>　　换机油加注口前，凉车乳</t>
    </r>
    <r>
      <rPr>
        <sz val="9"/>
        <color rgb="FF000000"/>
        <rFont val="Calibri"/>
        <family val="2"/>
      </rPr>
      <t xml:space="preserve">
</t>
    </r>
    <r>
      <rPr>
        <sz val="9"/>
        <color rgb="FF000000"/>
        <rFont val="宋体"/>
        <charset val="134"/>
      </rPr>
      <t>　　</t>
    </r>
    <r>
      <rPr>
        <sz val="9"/>
        <color rgb="FF000000"/>
        <rFont val="Calibri"/>
        <family val="2"/>
      </rPr>
      <t>jbl</t>
    </r>
    <r>
      <rPr>
        <sz val="9"/>
        <color rgb="FF000000"/>
        <rFont val="宋体"/>
        <charset val="134"/>
      </rPr>
      <t>高音头，无所谓的东西，主要是为了</t>
    </r>
    <r>
      <rPr>
        <sz val="9"/>
        <color rgb="FF000000"/>
        <rFont val="Calibri"/>
        <family val="2"/>
      </rPr>
      <t>.A</t>
    </r>
    <r>
      <rPr>
        <sz val="9"/>
        <color rgb="FF000000"/>
        <rFont val="宋体"/>
        <charset val="134"/>
      </rPr>
      <t>柱上有点什么。</t>
    </r>
    <r>
      <rPr>
        <sz val="9"/>
        <color rgb="FF000000"/>
        <rFont val="Calibri"/>
        <family val="2"/>
      </rPr>
      <t xml:space="preserve">
</t>
    </r>
    <r>
      <rPr>
        <sz val="9"/>
        <color rgb="FF000000"/>
        <rFont val="宋体"/>
        <charset val="134"/>
      </rPr>
      <t>　　跑高速去</t>
    </r>
    <r>
      <rPr>
        <sz val="9"/>
        <color rgb="FF000000"/>
        <rFont val="Calibri"/>
        <family val="2"/>
      </rPr>
      <t xml:space="preserve">4s
</t>
    </r>
    <r>
      <rPr>
        <sz val="9"/>
        <color rgb="FF000000"/>
        <rFont val="宋体"/>
        <charset val="134"/>
      </rPr>
      <t>　　全套附件</t>
    </r>
    <r>
      <rPr>
        <sz val="9"/>
        <color rgb="FF000000"/>
        <rFont val="Calibri"/>
        <family val="2"/>
      </rPr>
      <t xml:space="preserve">
</t>
    </r>
    <r>
      <rPr>
        <sz val="9"/>
        <color rgb="FF000000"/>
        <rFont val="宋体"/>
        <charset val="134"/>
      </rPr>
      <t>　　铝的机油口</t>
    </r>
    <r>
      <rPr>
        <sz val="9"/>
        <color rgb="FF000000"/>
        <rFont val="Calibri"/>
        <family val="2"/>
      </rPr>
      <t xml:space="preserve">
</t>
    </r>
    <r>
      <rPr>
        <sz val="9"/>
        <color rgb="FF000000"/>
        <rFont val="宋体"/>
        <charset val="134"/>
      </rPr>
      <t>　　铝的</t>
    </r>
    <r>
      <rPr>
        <sz val="9"/>
        <color rgb="FF000000"/>
        <rFont val="Calibri"/>
        <family val="2"/>
      </rPr>
      <t xml:space="preserve">
</t>
    </r>
    <r>
      <rPr>
        <sz val="9"/>
        <color rgb="FF000000"/>
        <rFont val="宋体"/>
        <charset val="134"/>
      </rPr>
      <t>　　机油加注口，零件号</t>
    </r>
    <r>
      <rPr>
        <sz val="9"/>
        <color rgb="FF000000"/>
        <rFont val="Calibri"/>
        <family val="2"/>
      </rPr>
      <t xml:space="preserve">
</t>
    </r>
    <r>
      <rPr>
        <sz val="9"/>
        <color rgb="FF000000"/>
        <rFont val="宋体"/>
        <charset val="134"/>
      </rPr>
      <t>　　换下的塑料加注口</t>
    </r>
    <r>
      <rPr>
        <sz val="9"/>
        <color rgb="FF000000"/>
        <rFont val="Calibri"/>
        <family val="2"/>
      </rPr>
      <t xml:space="preserve">
</t>
    </r>
    <r>
      <rPr>
        <sz val="9"/>
        <color rgb="FF000000"/>
        <rFont val="宋体"/>
        <charset val="134"/>
      </rPr>
      <t>　　检查完了，吃饭去</t>
    </r>
  </si>
  <si>
    <t>At high speed/At cold start</t>
  </si>
  <si>
    <t>http://club.autohome.com.cn/bbs/thread/d9923320d8fbd585/70746120-1.html</t>
  </si>
  <si>
    <r>
      <t>混蛋按</t>
    </r>
    <r>
      <rPr>
        <sz val="9"/>
        <color indexed="8"/>
        <rFont val="Calibri"/>
        <family val="2"/>
      </rPr>
      <t>mute</t>
    </r>
  </si>
  <si>
    <r>
      <t>奔驰</t>
    </r>
    <r>
      <rPr>
        <sz val="9"/>
        <color indexed="8"/>
        <rFont val="Calibri"/>
        <family val="2"/>
      </rPr>
      <t>CLS</t>
    </r>
    <r>
      <rPr>
        <sz val="9"/>
        <color indexed="8"/>
        <rFont val="宋体"/>
        <charset val="134"/>
      </rPr>
      <t>级</t>
    </r>
    <r>
      <rPr>
        <sz val="9"/>
        <color indexed="8"/>
        <rFont val="Calibri"/>
        <family val="2"/>
      </rPr>
      <t>2015</t>
    </r>
    <r>
      <rPr>
        <sz val="9"/>
        <color indexed="8"/>
        <rFont val="宋体"/>
        <charset val="134"/>
      </rPr>
      <t>款</t>
    </r>
    <r>
      <rPr>
        <sz val="9"/>
        <color indexed="8"/>
        <rFont val="Calibri"/>
        <family val="2"/>
      </rPr>
      <t xml:space="preserve"> CLS 320</t>
    </r>
  </si>
  <si>
    <r>
      <t>["</t>
    </r>
    <r>
      <rPr>
        <sz val="9"/>
        <color indexed="8"/>
        <rFont val="宋体"/>
        <charset val="134"/>
      </rPr>
      <t>途乐</t>
    </r>
    <r>
      <rPr>
        <sz val="9"/>
        <color indexed="8"/>
        <rFont val="Calibri"/>
        <family val="2"/>
      </rPr>
      <t>"]</t>
    </r>
  </si>
  <si>
    <r>
      <t>求大神帮忙，关于</t>
    </r>
    <r>
      <rPr>
        <sz val="9"/>
        <color rgb="FFFF0000"/>
        <rFont val="宋体"/>
        <charset val="134"/>
      </rPr>
      <t>屏幕</t>
    </r>
    <r>
      <rPr>
        <sz val="9"/>
        <color indexed="8"/>
        <rFont val="宋体"/>
        <charset val="134"/>
      </rPr>
      <t>的问题！急！</t>
    </r>
  </si>
  <si>
    <t>　　启动车辆的时候，屏幕不亮了！倒车影像能正常使用，这是什么情况？？？</t>
  </si>
  <si>
    <r>
      <t>E200 2018</t>
    </r>
    <r>
      <rPr>
        <sz val="9"/>
        <color rgb="FF000000"/>
        <rFont val="宋体"/>
        <charset val="134"/>
      </rPr>
      <t>款</t>
    </r>
  </si>
  <si>
    <t>http://club.autohome.com.cn/bbs/thread/da729f6e3263cdad/70747753-1.html</t>
  </si>
  <si>
    <r>
      <t>可怜又可笑的</t>
    </r>
    <r>
      <rPr>
        <sz val="9"/>
        <color indexed="8"/>
        <rFont val="Calibri"/>
        <family val="2"/>
      </rPr>
      <t>Dog</t>
    </r>
  </si>
  <si>
    <t>bang bu</t>
  </si>
  <si>
    <r>
      <t>奔驰</t>
    </r>
    <r>
      <rPr>
        <sz val="9"/>
        <color indexed="8"/>
        <rFont val="Calibri"/>
        <family val="2"/>
      </rPr>
      <t>7</t>
    </r>
    <r>
      <rPr>
        <sz val="9"/>
        <color indexed="8"/>
        <rFont val="宋体"/>
        <charset val="134"/>
      </rPr>
      <t>速</t>
    </r>
    <r>
      <rPr>
        <sz val="9"/>
        <color rgb="FFFF0000"/>
        <rFont val="宋体"/>
        <charset val="134"/>
      </rPr>
      <t>变速箱</t>
    </r>
    <r>
      <rPr>
        <sz val="9"/>
        <color indexed="8"/>
        <rFont val="宋体"/>
        <charset val="134"/>
      </rPr>
      <t>打滑</t>
    </r>
    <r>
      <rPr>
        <sz val="9"/>
        <color rgb="FFFF0000"/>
        <rFont val="宋体"/>
        <charset val="134"/>
      </rPr>
      <t>顿挫故障</t>
    </r>
    <r>
      <rPr>
        <sz val="9"/>
        <color indexed="8"/>
        <rFont val="宋体"/>
        <charset val="134"/>
      </rPr>
      <t>维修全程</t>
    </r>
  </si>
  <si>
    <r>
      <t>　　开宝马坐大奔，不得不说，虽然小编本人没有宝马</t>
    </r>
    <r>
      <rPr>
        <sz val="9"/>
        <color rgb="FFFF0000"/>
        <rFont val="宋体"/>
        <charset val="134"/>
      </rPr>
      <t>奔驰</t>
    </r>
    <r>
      <rPr>
        <sz val="9"/>
        <color rgb="FF000000"/>
        <rFont val="宋体"/>
        <charset val="134"/>
      </rPr>
      <t>，但是身处这个行业里，宝马还真没少开过，</t>
    </r>
    <r>
      <rPr>
        <sz val="9"/>
        <color rgb="FFFF0000"/>
        <rFont val="宋体"/>
        <charset val="134"/>
      </rPr>
      <t>奔驰</t>
    </r>
    <r>
      <rPr>
        <sz val="9"/>
        <color rgb="FF000000"/>
        <rFont val="宋体"/>
        <charset val="134"/>
      </rPr>
      <t>也没少坐过，不得不说，坐在</t>
    </r>
    <r>
      <rPr>
        <sz val="9"/>
        <color rgb="FFFF0000"/>
        <rFont val="宋体"/>
        <charset val="134"/>
      </rPr>
      <t>奔驰车上</t>
    </r>
    <r>
      <rPr>
        <sz val="9"/>
        <color rgb="FF000000"/>
        <rFont val="宋体"/>
        <charset val="134"/>
      </rPr>
      <t>的舒适感还真不是盖的，一个字形容就是爽。</t>
    </r>
    <r>
      <rPr>
        <sz val="9"/>
        <color rgb="FF000000"/>
        <rFont val="Calibri"/>
        <family val="2"/>
      </rPr>
      <t xml:space="preserve">
</t>
    </r>
    <r>
      <rPr>
        <sz val="9"/>
        <color rgb="FF000000"/>
        <rFont val="宋体"/>
        <charset val="134"/>
      </rPr>
      <t>　　上礼拜，一个包工程的程老板来把一辆</t>
    </r>
    <r>
      <rPr>
        <sz val="9"/>
        <color rgb="FFFF0000"/>
        <rFont val="宋体"/>
        <charset val="134"/>
      </rPr>
      <t>奔驰</t>
    </r>
    <r>
      <rPr>
        <sz val="9"/>
        <color rgb="FF000000"/>
        <rFont val="Calibri"/>
        <family val="2"/>
      </rPr>
      <t>E300</t>
    </r>
    <r>
      <rPr>
        <sz val="9"/>
        <color rgb="FF000000"/>
        <rFont val="宋体"/>
        <charset val="134"/>
      </rPr>
      <t>交给我们维修，来的时候，，程老板反应</t>
    </r>
    <r>
      <rPr>
        <sz val="9"/>
        <color rgb="FFFF0000"/>
        <rFont val="宋体"/>
        <charset val="134"/>
      </rPr>
      <t>车子</t>
    </r>
    <r>
      <rPr>
        <sz val="9"/>
        <color rgb="FF000000"/>
        <rFont val="宋体"/>
        <charset val="134"/>
      </rPr>
      <t>开起来自动</t>
    </r>
    <r>
      <rPr>
        <sz val="9"/>
        <color rgb="FFFF0000"/>
        <rFont val="宋体"/>
        <charset val="134"/>
      </rPr>
      <t>挡换挡</t>
    </r>
    <r>
      <rPr>
        <sz val="9"/>
        <color rgb="FF000000"/>
        <rFont val="宋体"/>
        <charset val="134"/>
      </rPr>
      <t>有明显的卡滞感，还有就是上坡</t>
    </r>
    <r>
      <rPr>
        <sz val="9"/>
        <color rgb="FFFF0000"/>
        <rFont val="宋体"/>
        <charset val="134"/>
      </rPr>
      <t>无力</t>
    </r>
    <r>
      <rPr>
        <sz val="9"/>
        <color rgb="FF000000"/>
        <rFont val="宋体"/>
        <charset val="134"/>
      </rPr>
      <t>。因为时间仓促，程老板只和我们一起试车了十几分钟，我们还没有检查仔细，程老板就打车忙去了，后来的维修方案和维修价格等细节我们都是通过电话沟通的。</t>
    </r>
    <r>
      <rPr>
        <sz val="9"/>
        <color rgb="FF000000"/>
        <rFont val="Calibri"/>
        <family val="2"/>
      </rPr>
      <t xml:space="preserve">
</t>
    </r>
    <r>
      <rPr>
        <sz val="9"/>
        <color rgb="FF000000"/>
        <rFont val="宋体"/>
        <charset val="134"/>
      </rPr>
      <t>　　后续我们技师还是认真的进行时半小时试车，检测，</t>
    </r>
    <r>
      <rPr>
        <sz val="9"/>
        <color rgb="FFFF0000"/>
        <rFont val="宋体"/>
        <charset val="134"/>
      </rPr>
      <t>电脑</t>
    </r>
    <r>
      <rPr>
        <sz val="9"/>
        <color rgb="FF000000"/>
        <rFont val="宋体"/>
        <charset val="134"/>
      </rPr>
      <t>读码，得出的</t>
    </r>
    <r>
      <rPr>
        <sz val="9"/>
        <color rgb="FFFF0000"/>
        <rFont val="宋体"/>
        <charset val="134"/>
      </rPr>
      <t>故障</t>
    </r>
    <r>
      <rPr>
        <sz val="9"/>
        <color rgb="FF000000"/>
        <rFont val="宋体"/>
        <charset val="134"/>
      </rPr>
      <t>是</t>
    </r>
    <r>
      <rPr>
        <sz val="9"/>
        <color rgb="FFFF0000"/>
        <rFont val="宋体"/>
        <charset val="134"/>
      </rPr>
      <t>变速箱</t>
    </r>
    <r>
      <rPr>
        <sz val="9"/>
        <color rgb="FF000000"/>
        <rFont val="宋体"/>
        <charset val="134"/>
      </rPr>
      <t>阀体</t>
    </r>
    <r>
      <rPr>
        <sz val="9"/>
        <color rgb="FFFF0000"/>
        <rFont val="宋体"/>
        <charset val="134"/>
      </rPr>
      <t>磨损</t>
    </r>
    <r>
      <rPr>
        <sz val="9"/>
        <color rgb="FF000000"/>
        <rFont val="宋体"/>
        <charset val="134"/>
      </rPr>
      <t>导致的泄压打滑，变扭器锁止</t>
    </r>
    <r>
      <rPr>
        <sz val="9"/>
        <color rgb="FFFF0000"/>
        <rFont val="宋体"/>
        <charset val="134"/>
      </rPr>
      <t>故障</t>
    </r>
    <r>
      <rPr>
        <sz val="9"/>
        <color rgb="FF000000"/>
        <rFont val="宋体"/>
        <charset val="134"/>
      </rPr>
      <t>导致的卡滞和</t>
    </r>
    <r>
      <rPr>
        <sz val="9"/>
        <color rgb="FFFF0000"/>
        <rFont val="宋体"/>
        <charset val="134"/>
      </rPr>
      <t>抖动</t>
    </r>
    <r>
      <rPr>
        <sz val="9"/>
        <color rgb="FF000000"/>
        <rFont val="宋体"/>
        <charset val="134"/>
      </rPr>
      <t>感。</t>
    </r>
    <r>
      <rPr>
        <sz val="9"/>
        <color rgb="FF000000"/>
        <rFont val="Calibri"/>
        <family val="2"/>
      </rPr>
      <t xml:space="preserve">
</t>
    </r>
    <r>
      <rPr>
        <sz val="9"/>
        <color rgb="FF000000"/>
        <rFont val="宋体"/>
        <charset val="134"/>
      </rPr>
      <t>　　今天，我们就给大家现场解剖一台</t>
    </r>
    <r>
      <rPr>
        <sz val="9"/>
        <color rgb="FFFF0000"/>
        <rFont val="宋体"/>
        <charset val="134"/>
      </rPr>
      <t>奔驰</t>
    </r>
    <r>
      <rPr>
        <sz val="9"/>
        <color rgb="FF000000"/>
        <rFont val="宋体"/>
        <charset val="134"/>
      </rPr>
      <t>的</t>
    </r>
    <r>
      <rPr>
        <sz val="9"/>
        <color rgb="FF000000"/>
        <rFont val="Calibri"/>
        <family val="2"/>
      </rPr>
      <t>7</t>
    </r>
    <r>
      <rPr>
        <sz val="9"/>
        <color rgb="FF000000"/>
        <rFont val="宋体"/>
        <charset val="134"/>
      </rPr>
      <t>速</t>
    </r>
    <r>
      <rPr>
        <sz val="9"/>
        <color rgb="FFFF0000"/>
        <rFont val="宋体"/>
        <charset val="134"/>
      </rPr>
      <t>变速箱</t>
    </r>
    <r>
      <rPr>
        <sz val="9"/>
        <color rgb="FF000000"/>
        <rFont val="宋体"/>
        <charset val="134"/>
      </rPr>
      <t>，了解一下这款</t>
    </r>
    <r>
      <rPr>
        <sz val="9"/>
        <color rgb="FFFF0000"/>
        <rFont val="宋体"/>
        <charset val="134"/>
      </rPr>
      <t>变速箱</t>
    </r>
    <r>
      <rPr>
        <sz val="9"/>
        <color rgb="FF000000"/>
        <rFont val="宋体"/>
        <charset val="134"/>
      </rPr>
      <t>的神秘之处。</t>
    </r>
    <r>
      <rPr>
        <sz val="9"/>
        <color rgb="FF000000"/>
        <rFont val="Calibri"/>
        <family val="2"/>
      </rPr>
      <t xml:space="preserve">
</t>
    </r>
    <r>
      <rPr>
        <sz val="9"/>
        <color rgb="FF000000"/>
        <rFont val="宋体"/>
        <charset val="134"/>
      </rPr>
      <t>　　第一步，先把</t>
    </r>
    <r>
      <rPr>
        <sz val="9"/>
        <color rgb="FFFF0000"/>
        <rFont val="宋体"/>
        <charset val="134"/>
      </rPr>
      <t>变速箱</t>
    </r>
    <r>
      <rPr>
        <sz val="9"/>
        <color rgb="FF000000"/>
        <rFont val="宋体"/>
        <charset val="134"/>
      </rPr>
      <t>抬下来</t>
    </r>
    <r>
      <rPr>
        <sz val="9"/>
        <color rgb="FF000000"/>
        <rFont val="Calibri"/>
        <family val="2"/>
      </rPr>
      <t xml:space="preserve">
</t>
    </r>
    <r>
      <rPr>
        <sz val="9"/>
        <color rgb="FF000000"/>
        <rFont val="宋体"/>
        <charset val="134"/>
      </rPr>
      <t>　　</t>
    </r>
    <r>
      <rPr>
        <sz val="9"/>
        <color rgb="FFFF0000"/>
        <rFont val="宋体"/>
        <charset val="134"/>
      </rPr>
      <t>奔驰</t>
    </r>
    <r>
      <rPr>
        <sz val="9"/>
        <color rgb="FF000000"/>
        <rFont val="宋体"/>
        <charset val="134"/>
      </rPr>
      <t>全系也就三四款</t>
    </r>
    <r>
      <rPr>
        <sz val="9"/>
        <color rgb="FFFF0000"/>
        <rFont val="宋体"/>
        <charset val="134"/>
      </rPr>
      <t>变速箱</t>
    </r>
    <r>
      <rPr>
        <sz val="9"/>
        <color rgb="FF000000"/>
        <rFont val="宋体"/>
        <charset val="134"/>
      </rPr>
      <t>，但是百分之八九十都是</t>
    </r>
    <r>
      <rPr>
        <sz val="9"/>
        <color rgb="FF000000"/>
        <rFont val="Calibri"/>
        <family val="2"/>
      </rPr>
      <t>5</t>
    </r>
    <r>
      <rPr>
        <sz val="9"/>
        <color rgb="FF000000"/>
        <rFont val="宋体"/>
        <charset val="134"/>
      </rPr>
      <t>档和</t>
    </r>
    <r>
      <rPr>
        <sz val="9"/>
        <color rgb="FF000000"/>
        <rFont val="Calibri"/>
        <family val="2"/>
      </rPr>
      <t>7</t>
    </r>
    <r>
      <rPr>
        <sz val="9"/>
        <color rgb="FF000000"/>
        <rFont val="宋体"/>
        <charset val="134"/>
      </rPr>
      <t>档的那两款，尤其是</t>
    </r>
    <r>
      <rPr>
        <sz val="9"/>
        <color rgb="FF000000"/>
        <rFont val="Calibri"/>
        <family val="2"/>
      </rPr>
      <t>7</t>
    </r>
    <r>
      <rPr>
        <sz val="9"/>
        <color rgb="FF000000"/>
        <rFont val="宋体"/>
        <charset val="134"/>
      </rPr>
      <t>档的最多</t>
    </r>
    <r>
      <rPr>
        <sz val="9"/>
        <color rgb="FF000000"/>
        <rFont val="Calibri"/>
        <family val="2"/>
      </rPr>
      <t xml:space="preserve"> 
</t>
    </r>
    <r>
      <rPr>
        <sz val="9"/>
        <color rgb="FF000000"/>
        <rFont val="宋体"/>
        <charset val="134"/>
      </rPr>
      <t>　　这款</t>
    </r>
    <r>
      <rPr>
        <sz val="9"/>
        <color rgb="FFFF0000"/>
        <rFont val="宋体"/>
        <charset val="134"/>
      </rPr>
      <t>变速箱</t>
    </r>
    <r>
      <rPr>
        <sz val="9"/>
        <color rgb="FF000000"/>
        <rFont val="宋体"/>
        <charset val="134"/>
      </rPr>
      <t>总的来说，解体相对简单，因为他的构造相对不是那么复杂</t>
    </r>
    <r>
      <rPr>
        <sz val="9"/>
        <color rgb="FF000000"/>
        <rFont val="Calibri"/>
        <family val="2"/>
      </rPr>
      <t xml:space="preserve">
</t>
    </r>
    <r>
      <rPr>
        <sz val="9"/>
        <color rgb="FF000000"/>
        <rFont val="宋体"/>
        <charset val="134"/>
      </rPr>
      <t>　　可能大家去看书上说传统自动</t>
    </r>
    <r>
      <rPr>
        <sz val="9"/>
        <color rgb="FFFF0000"/>
        <rFont val="宋体"/>
        <charset val="134"/>
      </rPr>
      <t>挡</t>
    </r>
    <r>
      <rPr>
        <sz val="9"/>
        <color rgb="FF000000"/>
        <rFont val="Calibri"/>
        <family val="2"/>
      </rPr>
      <t>AT</t>
    </r>
    <r>
      <rPr>
        <sz val="9"/>
        <color rgb="FFFF0000"/>
        <rFont val="宋体"/>
        <charset val="134"/>
      </rPr>
      <t>变速箱</t>
    </r>
    <r>
      <rPr>
        <sz val="9"/>
        <color rgb="FF000000"/>
        <rFont val="宋体"/>
        <charset val="134"/>
      </rPr>
      <t>基本就是长成这个样子的</t>
    </r>
    <r>
      <rPr>
        <sz val="9"/>
        <color rgb="FF000000"/>
        <rFont val="Calibri"/>
        <family val="2"/>
      </rPr>
      <t xml:space="preserve">
</t>
    </r>
    <r>
      <rPr>
        <sz val="9"/>
        <color rgb="FF000000"/>
        <rFont val="宋体"/>
        <charset val="134"/>
      </rPr>
      <t>　　一边解体，一边检查</t>
    </r>
    <r>
      <rPr>
        <sz val="9"/>
        <color rgb="FF000000"/>
        <rFont val="Calibri"/>
        <family val="2"/>
      </rPr>
      <t xml:space="preserve">
</t>
    </r>
    <r>
      <rPr>
        <sz val="9"/>
        <color rgb="FF000000"/>
        <rFont val="宋体"/>
        <charset val="134"/>
      </rPr>
      <t>　　说实话，这种标准的</t>
    </r>
    <r>
      <rPr>
        <sz val="9"/>
        <color rgb="FF000000"/>
        <rFont val="Calibri"/>
        <family val="2"/>
      </rPr>
      <t>AT</t>
    </r>
    <r>
      <rPr>
        <sz val="9"/>
        <color rgb="FF000000"/>
        <rFont val="宋体"/>
        <charset val="134"/>
      </rPr>
      <t>自动变速线</t>
    </r>
    <r>
      <rPr>
        <sz val="9"/>
        <color rgb="FF000000"/>
        <rFont val="Calibri"/>
        <family val="2"/>
      </rPr>
      <t xml:space="preserve">
</t>
    </r>
    <r>
      <rPr>
        <sz val="9"/>
        <color rgb="FF000000"/>
        <rFont val="宋体"/>
        <charset val="134"/>
      </rPr>
      <t>　　小心翼翼的拆解每一个零件</t>
    </r>
    <r>
      <rPr>
        <sz val="9"/>
        <color rgb="FF000000"/>
        <rFont val="Calibri"/>
        <family val="2"/>
      </rPr>
      <t xml:space="preserve">
</t>
    </r>
    <r>
      <rPr>
        <sz val="9"/>
        <color rgb="FF000000"/>
        <rFont val="宋体"/>
        <charset val="134"/>
      </rPr>
      <t>　　比萨城斜塔，我是不是很有想象力啊</t>
    </r>
    <r>
      <rPr>
        <sz val="9"/>
        <color rgb="FF000000"/>
        <rFont val="Calibri"/>
        <family val="2"/>
      </rPr>
      <t xml:space="preserve">
</t>
    </r>
    <r>
      <rPr>
        <sz val="9"/>
        <color rgb="FF000000"/>
        <rFont val="宋体"/>
        <charset val="134"/>
      </rPr>
      <t>　　因为车主一直坚持着</t>
    </r>
    <r>
      <rPr>
        <sz val="9"/>
        <color rgb="FF000000"/>
        <rFont val="Calibri"/>
        <family val="2"/>
      </rPr>
      <t>5</t>
    </r>
    <r>
      <rPr>
        <sz val="9"/>
        <color rgb="FF000000"/>
        <rFont val="宋体"/>
        <charset val="134"/>
      </rPr>
      <t>万公里一</t>
    </r>
    <r>
      <rPr>
        <sz val="9"/>
        <color rgb="FFFF0000"/>
        <rFont val="宋体"/>
        <charset val="134"/>
      </rPr>
      <t>换变速箱</t>
    </r>
    <r>
      <rPr>
        <sz val="9"/>
        <color rgb="FF000000"/>
        <rFont val="宋体"/>
        <charset val="134"/>
      </rPr>
      <t>油的规律，所以，整体来说，摩擦片正特还是蛮好的</t>
    </r>
    <r>
      <rPr>
        <sz val="9"/>
        <color rgb="FF000000"/>
        <rFont val="Calibri"/>
        <family val="2"/>
      </rPr>
      <t xml:space="preserve">
</t>
    </r>
    <r>
      <rPr>
        <sz val="9"/>
        <color rgb="FF000000"/>
        <rFont val="宋体"/>
        <charset val="134"/>
      </rPr>
      <t>　　仔细看，还是有轻微烧蚀的现象</t>
    </r>
    <r>
      <rPr>
        <sz val="9"/>
        <color rgb="FF000000"/>
        <rFont val="Calibri"/>
        <family val="2"/>
      </rPr>
      <t xml:space="preserve">
</t>
    </r>
    <r>
      <rPr>
        <sz val="9"/>
        <color rgb="FF000000"/>
        <rFont val="宋体"/>
        <charset val="134"/>
      </rPr>
      <t>　　自动</t>
    </r>
    <r>
      <rPr>
        <sz val="9"/>
        <color rgb="FFFF0000"/>
        <rFont val="宋体"/>
        <charset val="134"/>
      </rPr>
      <t>挡变速箱</t>
    </r>
    <r>
      <rPr>
        <sz val="9"/>
        <color rgb="FF000000"/>
        <rFont val="宋体"/>
        <charset val="134"/>
      </rPr>
      <t>的变档全部靠油压的升降调节的，所以，</t>
    </r>
    <r>
      <rPr>
        <sz val="9"/>
        <color rgb="FFFF0000"/>
        <rFont val="宋体"/>
        <charset val="134"/>
      </rPr>
      <t>变速箱</t>
    </r>
    <r>
      <rPr>
        <sz val="9"/>
        <color rgb="FF000000"/>
        <rFont val="宋体"/>
        <charset val="134"/>
      </rPr>
      <t>内部的密封也就显得格外重要。</t>
    </r>
    <r>
      <rPr>
        <sz val="9"/>
        <color rgb="FF000000"/>
        <rFont val="Calibri"/>
        <family val="2"/>
      </rPr>
      <t xml:space="preserve">
</t>
    </r>
    <r>
      <rPr>
        <sz val="9"/>
        <color rgb="FF000000"/>
        <rFont val="宋体"/>
        <charset val="134"/>
      </rPr>
      <t>　　像这个，</t>
    </r>
    <r>
      <rPr>
        <sz val="9"/>
        <color rgb="FFFF0000"/>
        <rFont val="宋体"/>
        <charset val="134"/>
      </rPr>
      <t>活塞</t>
    </r>
    <r>
      <rPr>
        <sz val="9"/>
        <color rgb="FF000000"/>
        <rFont val="宋体"/>
        <charset val="134"/>
      </rPr>
      <t>表面的橡胶已经</t>
    </r>
    <r>
      <rPr>
        <sz val="9"/>
        <color rgb="FFFF0000"/>
        <rFont val="宋体"/>
        <charset val="134"/>
      </rPr>
      <t>老化</t>
    </r>
    <r>
      <rPr>
        <sz val="9"/>
        <color rgb="FF000000"/>
        <rFont val="宋体"/>
        <charset val="134"/>
      </rPr>
      <t>很严重，用手去感触，明显感到非常的</t>
    </r>
    <r>
      <rPr>
        <sz val="9"/>
        <color rgb="FFFF0000"/>
        <rFont val="宋体"/>
        <charset val="134"/>
      </rPr>
      <t>僵硬</t>
    </r>
    <r>
      <rPr>
        <sz val="9"/>
        <color rgb="FF000000"/>
        <rFont val="宋体"/>
        <charset val="134"/>
      </rPr>
      <t>，已经失去了弹性，无法肩负密封的重任了</t>
    </r>
    <r>
      <rPr>
        <sz val="9"/>
        <color rgb="FF000000"/>
        <rFont val="Calibri"/>
        <family val="2"/>
      </rPr>
      <t xml:space="preserve"> 
</t>
    </r>
    <r>
      <rPr>
        <sz val="9"/>
        <color rgb="FF000000"/>
        <rFont val="宋体"/>
        <charset val="134"/>
      </rPr>
      <t>　　很多车主都有过这样的做法，明明是</t>
    </r>
    <r>
      <rPr>
        <sz val="9"/>
        <color rgb="FFFF0000"/>
        <rFont val="宋体"/>
        <charset val="134"/>
      </rPr>
      <t>换</t>
    </r>
    <r>
      <rPr>
        <sz val="9"/>
        <color rgb="FF000000"/>
        <rFont val="宋体"/>
        <charset val="134"/>
      </rPr>
      <t>油不能好的事情，就是自欺欺人，掩耳盗铃，很明显的机械损伤，却幻想着</t>
    </r>
    <r>
      <rPr>
        <sz val="9"/>
        <color rgb="FFFF0000"/>
        <rFont val="宋体"/>
        <charset val="134"/>
      </rPr>
      <t>换</t>
    </r>
    <r>
      <rPr>
        <sz val="9"/>
        <color rgb="FF000000"/>
        <rFont val="宋体"/>
        <charset val="134"/>
      </rPr>
      <t>个油就可以好。</t>
    </r>
    <r>
      <rPr>
        <sz val="9"/>
        <color rgb="FF000000"/>
        <rFont val="Calibri"/>
        <family val="2"/>
      </rPr>
      <t xml:space="preserve">
</t>
    </r>
    <r>
      <rPr>
        <sz val="9"/>
        <color rgb="FF000000"/>
        <rFont val="宋体"/>
        <charset val="134"/>
      </rPr>
      <t>　　看这颜色，就可以知道</t>
    </r>
    <r>
      <rPr>
        <sz val="9"/>
        <color rgb="FFFF0000"/>
        <rFont val="宋体"/>
        <charset val="134"/>
      </rPr>
      <t>变速箱</t>
    </r>
    <r>
      <rPr>
        <sz val="9"/>
        <color rgb="FF000000"/>
        <rFont val="宋体"/>
        <charset val="134"/>
      </rPr>
      <t>内部的工作环境有多恶劣了吧，高温将坚硬钢片都烧黑了</t>
    </r>
    <r>
      <rPr>
        <sz val="9"/>
        <color rgb="FF000000"/>
        <rFont val="Calibri"/>
        <family val="2"/>
      </rPr>
      <t xml:space="preserve">
</t>
    </r>
    <r>
      <rPr>
        <sz val="9"/>
        <color rgb="FF000000"/>
        <rFont val="宋体"/>
        <charset val="134"/>
      </rPr>
      <t>　　解体到此刻结束，后续就是清洗，报件，组装，打压，测试。</t>
    </r>
    <r>
      <rPr>
        <sz val="9"/>
        <color rgb="FF000000"/>
        <rFont val="Calibri"/>
        <family val="2"/>
      </rPr>
      <t xml:space="preserve">
</t>
    </r>
    <r>
      <rPr>
        <sz val="9"/>
        <color rgb="FF000000"/>
        <rFont val="宋体"/>
        <charset val="134"/>
      </rPr>
      <t>　　已经洗好的壳体，随时等待零配件的清洗完成就开始组装</t>
    </r>
    <r>
      <rPr>
        <sz val="9"/>
        <color rgb="FF000000"/>
        <rFont val="Calibri"/>
        <family val="2"/>
      </rPr>
      <t xml:space="preserve">
</t>
    </r>
    <r>
      <rPr>
        <sz val="9"/>
        <color rgb="FF000000"/>
        <rFont val="宋体"/>
        <charset val="134"/>
      </rPr>
      <t>　　零配件已经清洗完毕，下午就开始组装</t>
    </r>
    <r>
      <rPr>
        <sz val="9"/>
        <color rgb="FF000000"/>
        <rFont val="Calibri"/>
        <family val="2"/>
      </rPr>
      <t xml:space="preserve">
</t>
    </r>
    <r>
      <rPr>
        <sz val="9"/>
        <color rgb="FF000000"/>
        <rFont val="宋体"/>
        <charset val="134"/>
      </rPr>
      <t>　　经过了三天紧张有序的维修全程，我们的师傅将这个</t>
    </r>
    <r>
      <rPr>
        <sz val="9"/>
        <color rgb="FFFF0000"/>
        <rFont val="宋体"/>
        <charset val="134"/>
      </rPr>
      <t>变速箱</t>
    </r>
    <r>
      <rPr>
        <sz val="9"/>
        <color rgb="FF000000"/>
        <rFont val="宋体"/>
        <charset val="134"/>
      </rPr>
      <t>总成抬下，解体，清洗，更</t>
    </r>
    <r>
      <rPr>
        <sz val="9"/>
        <color rgb="FFFF0000"/>
        <rFont val="宋体"/>
        <charset val="134"/>
      </rPr>
      <t>换</t>
    </r>
    <r>
      <rPr>
        <sz val="9"/>
        <color rgb="FF000000"/>
        <rFont val="宋体"/>
        <charset val="134"/>
      </rPr>
      <t>了阀体，和一些摩擦片和钢片，</t>
    </r>
    <r>
      <rPr>
        <sz val="9"/>
        <color rgb="FFFF0000"/>
        <rFont val="宋体"/>
        <charset val="134"/>
      </rPr>
      <t>活塞</t>
    </r>
    <r>
      <rPr>
        <sz val="9"/>
        <color rgb="FF000000"/>
        <rFont val="宋体"/>
        <charset val="134"/>
      </rPr>
      <t>等配件，翻新了变扭器。给</t>
    </r>
    <r>
      <rPr>
        <sz val="9"/>
        <color rgb="FFFF0000"/>
        <rFont val="宋体"/>
        <charset val="134"/>
      </rPr>
      <t>变速箱电脑</t>
    </r>
    <r>
      <rPr>
        <sz val="9"/>
        <color rgb="FF000000"/>
        <rFont val="宋体"/>
        <charset val="134"/>
      </rPr>
      <t>重新编程，再抬装，试车，后续非常完美，客户程先生对我们的维修质量非常满意。</t>
    </r>
    <r>
      <rPr>
        <sz val="9"/>
        <color rgb="FF000000"/>
        <rFont val="Calibri"/>
        <family val="2"/>
      </rPr>
      <t xml:space="preserve">
</t>
    </r>
    <r>
      <rPr>
        <sz val="9"/>
        <color rgb="FF000000"/>
        <rFont val="宋体"/>
        <charset val="134"/>
      </rPr>
      <t>　　案例分享到此，希望以上分享可以帮助到广大车友。</t>
    </r>
  </si>
  <si>
    <t>http://www.xcar.com.cn/bbs/viewthread.php?tid=32064000</t>
  </si>
  <si>
    <r>
      <t>孚美变速箱</t>
    </r>
    <r>
      <rPr>
        <sz val="9"/>
        <color indexed="8"/>
        <rFont val="Calibri"/>
        <family val="2"/>
      </rPr>
      <t>12</t>
    </r>
  </si>
  <si>
    <r>
      <t>北京</t>
    </r>
    <r>
      <rPr>
        <sz val="9"/>
        <color rgb="FFFF0000"/>
        <rFont val="宋体"/>
        <charset val="134"/>
      </rPr>
      <t>奔驰</t>
    </r>
    <r>
      <rPr>
        <sz val="9"/>
        <color indexed="8"/>
        <rFont val="Calibri"/>
        <family val="2"/>
      </rPr>
      <t>GLK</t>
    </r>
    <r>
      <rPr>
        <sz val="9"/>
        <color rgb="FFFF0000"/>
        <rFont val="宋体"/>
        <charset val="134"/>
      </rPr>
      <t>导航</t>
    </r>
    <r>
      <rPr>
        <sz val="9"/>
        <color indexed="8"/>
        <rFont val="宋体"/>
        <charset val="134"/>
      </rPr>
      <t>无法</t>
    </r>
    <r>
      <rPr>
        <sz val="9"/>
        <color rgb="FFFF0000"/>
        <rFont val="宋体"/>
        <charset val="134"/>
      </rPr>
      <t>升级</t>
    </r>
    <r>
      <rPr>
        <sz val="9"/>
        <color indexed="8"/>
        <rFont val="宋体"/>
        <charset val="134"/>
      </rPr>
      <t>影响使用</t>
    </r>
  </si>
  <si>
    <r>
      <t>　　投诉编号：【</t>
    </r>
    <r>
      <rPr>
        <sz val="9"/>
        <color indexed="8"/>
        <rFont val="Calibri"/>
        <family val="2"/>
      </rPr>
      <t>249836</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 xml:space="preserve">GLK
</t>
    </r>
    <r>
      <rPr>
        <sz val="9"/>
        <color indexed="8"/>
        <rFont val="宋体"/>
        <charset val="134"/>
      </rPr>
      <t>　　投诉车型：</t>
    </r>
    <r>
      <rPr>
        <sz val="9"/>
        <color indexed="8"/>
        <rFont val="Calibri"/>
        <family val="2"/>
      </rPr>
      <t>2015</t>
    </r>
    <r>
      <rPr>
        <sz val="9"/>
        <color indexed="8"/>
        <rFont val="宋体"/>
        <charset val="134"/>
      </rPr>
      <t>款</t>
    </r>
    <r>
      <rPr>
        <sz val="9"/>
        <color indexed="8"/>
        <rFont val="Calibri"/>
        <family val="2"/>
      </rPr>
      <t xml:space="preserve"> 260 4MATIC </t>
    </r>
    <r>
      <rPr>
        <sz val="9"/>
        <color indexed="8"/>
        <rFont val="宋体"/>
        <charset val="134"/>
      </rPr>
      <t>时尚型</t>
    </r>
    <r>
      <rPr>
        <sz val="9"/>
        <color indexed="8"/>
        <rFont val="Calibri"/>
        <family val="2"/>
      </rPr>
      <t xml:space="preserve"> </t>
    </r>
    <r>
      <rPr>
        <sz val="9"/>
        <color indexed="8"/>
        <rFont val="宋体"/>
        <charset val="134"/>
      </rPr>
      <t>极致版</t>
    </r>
    <r>
      <rPr>
        <sz val="9"/>
        <color indexed="8"/>
        <rFont val="Calibri"/>
        <family val="2"/>
      </rPr>
      <t xml:space="preserve"> 5</t>
    </r>
    <r>
      <rPr>
        <sz val="9"/>
        <color indexed="8"/>
        <rFont val="宋体"/>
        <charset val="134"/>
      </rPr>
      <t>座</t>
    </r>
    <r>
      <rPr>
        <sz val="9"/>
        <color indexed="8"/>
        <rFont val="Calibri"/>
        <family val="2"/>
      </rPr>
      <t xml:space="preserve">
</t>
    </r>
    <r>
      <rPr>
        <sz val="9"/>
        <color indexed="8"/>
        <rFont val="宋体"/>
        <charset val="134"/>
      </rPr>
      <t>　　投诉时间：</t>
    </r>
    <r>
      <rPr>
        <sz val="9"/>
        <color indexed="8"/>
        <rFont val="Calibri"/>
        <family val="2"/>
      </rPr>
      <t xml:space="preserve">2018-01-31 15:05
</t>
    </r>
    <r>
      <rPr>
        <sz val="9"/>
        <color indexed="8"/>
        <rFont val="宋体"/>
        <charset val="134"/>
      </rPr>
      <t>　　投诉内容：</t>
    </r>
    <r>
      <rPr>
        <sz val="9"/>
        <color indexed="8"/>
        <rFont val="Calibri"/>
        <family val="2"/>
      </rPr>
      <t xml:space="preserve">
</t>
    </r>
    <r>
      <rPr>
        <sz val="9"/>
        <color indexed="8"/>
        <rFont val="宋体"/>
        <charset val="134"/>
      </rPr>
      <t>　　我曾经给北京</t>
    </r>
    <r>
      <rPr>
        <sz val="9"/>
        <color rgb="FFFF0000"/>
        <rFont val="宋体"/>
        <charset val="134"/>
      </rPr>
      <t>奔驰</t>
    </r>
    <r>
      <rPr>
        <sz val="9"/>
        <color indexed="8"/>
        <rFont val="宋体"/>
        <charset val="134"/>
      </rPr>
      <t>反映过他们直接推给</t>
    </r>
    <r>
      <rPr>
        <sz val="9"/>
        <color indexed="8"/>
        <rFont val="Calibri"/>
        <family val="2"/>
      </rPr>
      <t>4s</t>
    </r>
    <r>
      <rPr>
        <sz val="9"/>
        <color indexed="8"/>
        <rFont val="宋体"/>
        <charset val="134"/>
      </rPr>
      <t>解决，</t>
    </r>
    <r>
      <rPr>
        <sz val="9"/>
        <color indexed="8"/>
        <rFont val="Calibri"/>
        <family val="2"/>
      </rPr>
      <t>4s</t>
    </r>
    <r>
      <rPr>
        <sz val="9"/>
        <color indexed="8"/>
        <rFont val="宋体"/>
        <charset val="134"/>
      </rPr>
      <t>说厂家根本没有这个车型的</t>
    </r>
    <r>
      <rPr>
        <sz val="9"/>
        <color rgb="FFFF0000"/>
        <rFont val="宋体"/>
        <charset val="134"/>
      </rPr>
      <t>导航升级</t>
    </r>
    <r>
      <rPr>
        <sz val="9"/>
        <color indexed="8"/>
        <rFont val="宋体"/>
        <charset val="134"/>
      </rPr>
      <t>软件，没有办法解决。</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</si>
  <si>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http://www.12365auto.com/zlts/20180131/249836.shtml</t>
  </si>
  <si>
    <r>
      <t>奔驰</t>
    </r>
    <r>
      <rPr>
        <sz val="9"/>
        <color indexed="8"/>
        <rFont val="Calibri"/>
        <family val="2"/>
      </rPr>
      <t>GLC260</t>
    </r>
    <r>
      <rPr>
        <sz val="9"/>
        <color indexed="8"/>
        <rFont val="宋体"/>
        <charset val="134"/>
      </rPr>
      <t>豪华</t>
    </r>
    <r>
      <rPr>
        <sz val="9"/>
        <color rgb="FFFF0000"/>
        <rFont val="宋体"/>
        <charset val="134"/>
      </rPr>
      <t>刹车异响</t>
    </r>
    <r>
      <rPr>
        <sz val="9"/>
        <color indexed="8"/>
        <rFont val="宋体"/>
        <charset val="134"/>
      </rPr>
      <t>第四次</t>
    </r>
  </si>
  <si>
    <t>　　换了两次刹车片，一次刹车盘，今天第四次换刹车片了，就一个异响一直解决不了，真对不起奔驰这个品牌</t>
  </si>
  <si>
    <t>http://club.autohome.com.cn/bbs/thread/ce83e7192c27dd37/70749095-1.html</t>
  </si>
  <si>
    <r>
      <t>96</t>
    </r>
    <r>
      <rPr>
        <sz val="9"/>
        <color indexed="8"/>
        <rFont val="宋体"/>
        <charset val="134"/>
      </rPr>
      <t>年小伙</t>
    </r>
    <r>
      <rPr>
        <sz val="9"/>
        <color indexed="8"/>
        <rFont val="Calibri"/>
        <family val="2"/>
      </rPr>
      <t>E300L</t>
    </r>
    <r>
      <rPr>
        <sz val="9"/>
        <color indexed="8"/>
        <rFont val="宋体"/>
        <charset val="134"/>
      </rPr>
      <t>用车</t>
    </r>
    <r>
      <rPr>
        <sz val="9"/>
        <color indexed="8"/>
        <rFont val="Calibri"/>
        <family val="2"/>
      </rPr>
      <t>3</t>
    </r>
    <r>
      <rPr>
        <sz val="9"/>
        <color indexed="8"/>
        <rFont val="宋体"/>
        <charset val="134"/>
      </rPr>
      <t>个月感受</t>
    </r>
    <r>
      <rPr>
        <sz val="9"/>
        <color indexed="8"/>
        <rFont val="Calibri"/>
        <family val="2"/>
      </rPr>
      <t>+</t>
    </r>
    <r>
      <rPr>
        <sz val="9"/>
        <color indexed="8"/>
        <rFont val="宋体"/>
        <charset val="134"/>
      </rPr>
      <t>穷鼓捣系列</t>
    </r>
  </si>
  <si>
    <r>
      <t>　　当时考虑</t>
    </r>
    <r>
      <rPr>
        <sz val="9"/>
        <color rgb="FF000000"/>
        <rFont val="Calibri"/>
        <family val="2"/>
      </rPr>
      <t>CT6.5</t>
    </r>
    <r>
      <rPr>
        <sz val="9"/>
        <color rgb="FF000000"/>
        <rFont val="宋体"/>
        <charset val="134"/>
      </rPr>
      <t>系最后还是入了奔驰的坑</t>
    </r>
    <r>
      <rPr>
        <sz val="9"/>
        <color rgb="FF000000"/>
        <rFont val="Calibri"/>
        <family val="2"/>
      </rPr>
      <t xml:space="preserve">
</t>
    </r>
    <r>
      <rPr>
        <sz val="9"/>
        <color rgb="FF000000"/>
        <rFont val="宋体"/>
        <charset val="134"/>
      </rPr>
      <t>　　外加</t>
    </r>
    <r>
      <rPr>
        <sz val="9"/>
        <color rgb="FF000000"/>
        <rFont val="Calibri"/>
        <family val="2"/>
      </rPr>
      <t xml:space="preserve">
</t>
    </r>
    <r>
      <rPr>
        <sz val="9"/>
        <color rgb="FF000000"/>
        <rFont val="宋体"/>
        <charset val="134"/>
      </rPr>
      <t>　　前铲</t>
    </r>
    <r>
      <rPr>
        <sz val="9"/>
        <color rgb="FF000000"/>
        <rFont val="Calibri"/>
        <family val="2"/>
      </rPr>
      <t xml:space="preserve">
</t>
    </r>
    <r>
      <rPr>
        <sz val="9"/>
        <color rgb="FF000000"/>
        <rFont val="宋体"/>
        <charset val="134"/>
      </rPr>
      <t>　　尾翼</t>
    </r>
    <r>
      <rPr>
        <sz val="9"/>
        <color rgb="FF000000"/>
        <rFont val="Calibri"/>
        <family val="2"/>
      </rPr>
      <t xml:space="preserve">
</t>
    </r>
    <r>
      <rPr>
        <sz val="9"/>
        <color rgb="FF000000"/>
        <rFont val="宋体"/>
        <charset val="134"/>
      </rPr>
      <t>　　感觉大气了</t>
    </r>
    <r>
      <rPr>
        <sz val="9"/>
        <color rgb="FF000000"/>
        <rFont val="Calibri"/>
        <family val="2"/>
      </rPr>
      <t xml:space="preserve">
</t>
    </r>
    <r>
      <rPr>
        <sz val="9"/>
        <color rgb="FF000000"/>
        <rFont val="宋体"/>
        <charset val="134"/>
      </rPr>
      <t>　　刚提回来</t>
    </r>
    <r>
      <rPr>
        <sz val="9"/>
        <color rgb="FF000000"/>
        <rFont val="Calibri"/>
        <family val="2"/>
      </rPr>
      <t>2</t>
    </r>
    <r>
      <rPr>
        <sz val="9"/>
        <color rgb="FF000000"/>
        <rFont val="宋体"/>
        <charset val="134"/>
      </rPr>
      <t>天的时候</t>
    </r>
    <r>
      <rPr>
        <sz val="9"/>
        <color rgb="FF000000"/>
        <rFont val="Calibri"/>
        <family val="2"/>
      </rPr>
      <t xml:space="preserve">
</t>
    </r>
    <r>
      <rPr>
        <sz val="9"/>
        <color rgb="FF000000"/>
        <rFont val="宋体"/>
        <charset val="134"/>
      </rPr>
      <t>　　还有最喜欢的</t>
    </r>
    <r>
      <rPr>
        <sz val="9"/>
        <color rgb="FF000000"/>
        <rFont val="Calibri"/>
        <family val="2"/>
      </rPr>
      <t>3</t>
    </r>
    <r>
      <rPr>
        <sz val="9"/>
        <color rgb="FF000000"/>
        <rFont val="宋体"/>
        <charset val="134"/>
      </rPr>
      <t>种氛围灯我的</t>
    </r>
    <r>
      <rPr>
        <sz val="9"/>
        <color rgb="FF000000"/>
        <rFont val="Calibri"/>
        <family val="2"/>
      </rPr>
      <t>808</t>
    </r>
    <r>
      <rPr>
        <sz val="9"/>
        <color rgb="FF000000"/>
        <rFont val="宋体"/>
        <charset val="134"/>
      </rPr>
      <t>款</t>
    </r>
    <r>
      <rPr>
        <sz val="9"/>
        <color rgb="FF000000"/>
        <rFont val="Calibri"/>
        <family val="2"/>
      </rPr>
      <t xml:space="preserve">
</t>
    </r>
    <r>
      <rPr>
        <sz val="9"/>
        <color rgb="FF000000"/>
        <rFont val="宋体"/>
        <charset val="134"/>
      </rPr>
      <t>　　之后又加装的前铲</t>
    </r>
    <r>
      <rPr>
        <sz val="9"/>
        <color rgb="FF000000"/>
        <rFont val="Calibri"/>
        <family val="2"/>
      </rPr>
      <t xml:space="preserve">
</t>
    </r>
    <r>
      <rPr>
        <sz val="9"/>
        <color rgb="FF000000"/>
        <rFont val="宋体"/>
        <charset val="134"/>
      </rPr>
      <t>　　还有加装的</t>
    </r>
    <r>
      <rPr>
        <sz val="9"/>
        <color rgb="FF000000"/>
        <rFont val="Calibri"/>
        <family val="2"/>
      </rPr>
      <t xml:space="preserve">AMG </t>
    </r>
    <r>
      <rPr>
        <sz val="9"/>
        <color rgb="FF000000"/>
        <rFont val="宋体"/>
        <charset val="134"/>
      </rPr>
      <t>尾翼</t>
    </r>
    <r>
      <rPr>
        <sz val="9"/>
        <color rgb="FF000000"/>
        <rFont val="Calibri"/>
        <family val="2"/>
      </rPr>
      <t xml:space="preserve">
</t>
    </r>
    <r>
      <rPr>
        <sz val="9"/>
        <color rgb="FF000000"/>
        <rFont val="宋体"/>
        <charset val="134"/>
      </rPr>
      <t>　　清洗中的白小白</t>
    </r>
    <r>
      <rPr>
        <sz val="9"/>
        <color rgb="FF000000"/>
        <rFont val="Calibri"/>
        <family val="2"/>
      </rPr>
      <t xml:space="preserve">
</t>
    </r>
    <r>
      <rPr>
        <sz val="9"/>
        <color rgb="FF000000"/>
        <rFont val="宋体"/>
        <charset val="134"/>
      </rPr>
      <t>　　很有氛围吧</t>
    </r>
    <r>
      <rPr>
        <sz val="9"/>
        <color rgb="FF000000"/>
        <rFont val="Calibri"/>
        <family val="2"/>
      </rPr>
      <t xml:space="preserve">
</t>
    </r>
    <r>
      <rPr>
        <sz val="9"/>
        <color rgb="FF000000"/>
        <rFont val="宋体"/>
        <charset val="134"/>
      </rPr>
      <t>　　说说用车感受</t>
    </r>
    <r>
      <rPr>
        <sz val="9"/>
        <color rgb="FF000000"/>
        <rFont val="Calibri"/>
        <family val="2"/>
      </rPr>
      <t xml:space="preserve">
</t>
    </r>
    <r>
      <rPr>
        <sz val="9"/>
        <color rgb="FF000000"/>
        <rFont val="宋体"/>
        <charset val="134"/>
      </rPr>
      <t>　　</t>
    </r>
    <r>
      <rPr>
        <sz val="9"/>
        <color rgb="FF000000"/>
        <rFont val="Calibri"/>
        <family val="2"/>
      </rPr>
      <t>808</t>
    </r>
    <r>
      <rPr>
        <sz val="9"/>
        <color rgb="FF000000"/>
        <rFont val="宋体"/>
        <charset val="134"/>
      </rPr>
      <t>款通病氛围灯经常不亮过几分钟或者在重新起火就好了</t>
    </r>
    <r>
      <rPr>
        <sz val="9"/>
        <color rgb="FF000000"/>
        <rFont val="Calibri"/>
        <family val="2"/>
      </rPr>
      <t xml:space="preserve"> </t>
    </r>
    <r>
      <rPr>
        <sz val="9"/>
        <color rgb="FF000000"/>
        <rFont val="宋体"/>
        <charset val="134"/>
      </rPr>
      <t>有时候确实很尴尬</t>
    </r>
    <r>
      <rPr>
        <sz val="9"/>
        <color rgb="FF000000"/>
        <rFont val="Calibri"/>
        <family val="2"/>
      </rPr>
      <t xml:space="preserve">
</t>
    </r>
    <r>
      <rPr>
        <sz val="9"/>
        <color rgb="FF000000"/>
        <rFont val="宋体"/>
        <charset val="134"/>
      </rPr>
      <t>　　</t>
    </r>
    <r>
      <rPr>
        <sz val="9"/>
        <color rgb="FF000000"/>
        <rFont val="Calibri"/>
        <family val="2"/>
      </rPr>
      <t>18</t>
    </r>
    <r>
      <rPr>
        <sz val="9"/>
        <color rgb="FF000000"/>
        <rFont val="宋体"/>
        <charset val="134"/>
      </rPr>
      <t>寸轮毂让动力流失不少后驱打滑</t>
    </r>
    <r>
      <rPr>
        <sz val="9"/>
        <color rgb="FF000000"/>
        <rFont val="Calibri"/>
        <family val="2"/>
      </rPr>
      <t xml:space="preserve">
</t>
    </r>
    <r>
      <rPr>
        <sz val="9"/>
        <color rgb="FF000000"/>
        <rFont val="宋体"/>
        <charset val="134"/>
      </rPr>
      <t>　　其中</t>
    </r>
    <r>
      <rPr>
        <sz val="9"/>
        <color rgb="FF000000"/>
        <rFont val="Calibri"/>
        <family val="2"/>
      </rPr>
      <t>2</t>
    </r>
    <r>
      <rPr>
        <sz val="9"/>
        <color rgb="FF000000"/>
        <rFont val="宋体"/>
        <charset val="134"/>
      </rPr>
      <t>个月的时候方向盘有些向左偏去</t>
    </r>
    <r>
      <rPr>
        <sz val="9"/>
        <color rgb="FF000000"/>
        <rFont val="Calibri"/>
        <family val="2"/>
      </rPr>
      <t>4s</t>
    </r>
    <r>
      <rPr>
        <sz val="9"/>
        <color rgb="FF000000"/>
        <rFont val="宋体"/>
        <charset val="134"/>
      </rPr>
      <t>店也解释不清楚</t>
    </r>
    <r>
      <rPr>
        <sz val="9"/>
        <color rgb="FF000000"/>
        <rFont val="Calibri"/>
        <family val="2"/>
      </rPr>
      <t xml:space="preserve"> </t>
    </r>
    <r>
      <rPr>
        <sz val="9"/>
        <color rgb="FF000000"/>
        <rFont val="宋体"/>
        <charset val="134"/>
      </rPr>
      <t>稍微调节了一下</t>
    </r>
    <r>
      <rPr>
        <sz val="9"/>
        <color rgb="FF000000"/>
        <rFont val="Calibri"/>
        <family val="2"/>
      </rPr>
      <t xml:space="preserve"> 
</t>
    </r>
    <r>
      <rPr>
        <sz val="9"/>
        <color rgb="FF000000"/>
        <rFont val="宋体"/>
        <charset val="134"/>
      </rPr>
      <t>　　方向盘刚好主驾驶玻璃升降器又坏了</t>
    </r>
    <r>
      <rPr>
        <sz val="9"/>
        <color rgb="FF000000"/>
        <rFont val="Calibri"/>
        <family val="2"/>
      </rPr>
      <t xml:space="preserve">
</t>
    </r>
    <r>
      <rPr>
        <sz val="9"/>
        <color rgb="FF000000"/>
        <rFont val="宋体"/>
        <charset val="134"/>
      </rPr>
      <t>　　又去</t>
    </r>
    <r>
      <rPr>
        <sz val="9"/>
        <color rgb="FF000000"/>
        <rFont val="Calibri"/>
        <family val="2"/>
      </rPr>
      <t>4s</t>
    </r>
    <r>
      <rPr>
        <sz val="9"/>
        <color rgb="FF000000"/>
        <rFont val="宋体"/>
        <charset val="134"/>
      </rPr>
      <t>店调休说控制源坏了还要等件</t>
    </r>
    <r>
      <rPr>
        <sz val="9"/>
        <color rgb="FF000000"/>
        <rFont val="Calibri"/>
        <family val="2"/>
      </rPr>
      <t xml:space="preserve">……
</t>
    </r>
    <r>
      <rPr>
        <sz val="9"/>
        <color rgb="FF000000"/>
        <rFont val="宋体"/>
        <charset val="134"/>
      </rPr>
      <t>　　特别无奈</t>
    </r>
    <r>
      <rPr>
        <sz val="9"/>
        <color rgb="FF000000"/>
        <rFont val="Calibri"/>
        <family val="2"/>
      </rPr>
      <t xml:space="preserve"> </t>
    </r>
    <r>
      <rPr>
        <sz val="9"/>
        <color rgb="FF000000"/>
        <rFont val="宋体"/>
        <charset val="134"/>
      </rPr>
      <t>最近好些没在穷折腾</t>
    </r>
    <r>
      <rPr>
        <sz val="9"/>
        <color rgb="FF000000"/>
        <rFont val="Calibri"/>
        <family val="2"/>
      </rPr>
      <t xml:space="preserve">
</t>
    </r>
    <r>
      <rPr>
        <sz val="9"/>
        <color rgb="FF000000"/>
        <rFont val="宋体"/>
        <charset val="134"/>
      </rPr>
      <t>　　用车</t>
    </r>
    <r>
      <rPr>
        <sz val="9"/>
        <color rgb="FF000000"/>
        <rFont val="Calibri"/>
        <family val="2"/>
      </rPr>
      <t>5000</t>
    </r>
    <r>
      <rPr>
        <sz val="9"/>
        <color rgb="FF000000"/>
        <rFont val="宋体"/>
        <charset val="134"/>
      </rPr>
      <t>公里</t>
    </r>
    <r>
      <rPr>
        <sz val="9"/>
        <color rgb="FF000000"/>
        <rFont val="Calibri"/>
        <family val="2"/>
      </rPr>
      <t>12</t>
    </r>
    <r>
      <rPr>
        <sz val="9"/>
        <color rgb="FF000000"/>
        <rFont val="宋体"/>
        <charset val="134"/>
      </rPr>
      <t>个油</t>
    </r>
    <r>
      <rPr>
        <sz val="9"/>
        <color rgb="FF000000"/>
        <rFont val="Calibri"/>
        <family val="2"/>
      </rPr>
      <t>300L</t>
    </r>
    <r>
      <rPr>
        <sz val="9"/>
        <color rgb="FF000000"/>
        <rFont val="宋体"/>
        <charset val="134"/>
      </rPr>
      <t>还行吧</t>
    </r>
    <r>
      <rPr>
        <sz val="9"/>
        <color rgb="FF000000"/>
        <rFont val="Calibri"/>
        <family val="2"/>
      </rPr>
      <t xml:space="preserve">
</t>
    </r>
    <r>
      <rPr>
        <sz val="9"/>
        <color rgb="FF000000"/>
        <rFont val="宋体"/>
        <charset val="134"/>
      </rPr>
      <t>　　再加两把钥匙一黑一白（都是我自个的）</t>
    </r>
    <r>
      <rPr>
        <sz val="9"/>
        <color rgb="FF000000"/>
        <rFont val="Calibri"/>
        <family val="2"/>
      </rPr>
      <t>??</t>
    </r>
  </si>
  <si>
    <t>http://club.autohome.com.cn/bbs/thread/2e56973e7effcd74/70750002-1.html</t>
  </si>
  <si>
    <t>石北辰</t>
  </si>
  <si>
    <t>ji ning</t>
  </si>
  <si>
    <r>
      <t>E300L</t>
    </r>
    <r>
      <rPr>
        <sz val="9"/>
        <color rgb="FF000000"/>
        <rFont val="宋体"/>
        <charset val="134"/>
      </rPr>
      <t>豪华版软件问题</t>
    </r>
    <r>
      <rPr>
        <sz val="9"/>
        <color rgb="FF000000"/>
        <rFont val="Calibri"/>
        <family val="2"/>
      </rPr>
      <t xml:space="preserve"> </t>
    </r>
    <r>
      <rPr>
        <sz val="9"/>
        <color rgb="FF000000"/>
        <rFont val="宋体"/>
        <charset val="134"/>
      </rPr>
      <t>可靠性太差</t>
    </r>
  </si>
  <si>
    <r>
      <t>　　北奔号称多牛</t>
    </r>
    <r>
      <rPr>
        <sz val="9"/>
        <color rgb="FF000000"/>
        <rFont val="Calibri"/>
        <family val="2"/>
      </rPr>
      <t>x</t>
    </r>
    <r>
      <rPr>
        <sz val="9"/>
        <color rgb="FF000000"/>
        <rFont val="宋体"/>
        <charset val="134"/>
      </rPr>
      <t>多媒体软件，使用</t>
    </r>
    <r>
      <rPr>
        <sz val="9"/>
        <color rgb="FF000000"/>
        <rFont val="Calibri"/>
        <family val="2"/>
      </rPr>
      <t>2</t>
    </r>
    <r>
      <rPr>
        <sz val="9"/>
        <color rgb="FF000000"/>
        <rFont val="宋体"/>
        <charset val="134"/>
      </rPr>
      <t>个月主板就坏了，</t>
    </r>
    <r>
      <rPr>
        <sz val="9"/>
        <color rgb="FF000000"/>
        <rFont val="Calibri"/>
        <family val="2"/>
      </rPr>
      <t>4S</t>
    </r>
    <r>
      <rPr>
        <sz val="9"/>
        <color rgb="FF000000"/>
        <rFont val="宋体"/>
        <charset val="134"/>
      </rPr>
      <t>店配件全球调货都无库存。换个主板全球无库存，所谓的服务太令人失望。各种光毛病不断。</t>
    </r>
    <r>
      <rPr>
        <sz val="9"/>
        <color rgb="FF000000"/>
        <rFont val="Calibri"/>
        <family val="2"/>
      </rPr>
      <t xml:space="preserve">
</t>
    </r>
    <r>
      <rPr>
        <sz val="9"/>
        <color rgb="FF000000"/>
        <rFont val="宋体"/>
        <charset val="134"/>
      </rPr>
      <t>　　</t>
    </r>
    <r>
      <rPr>
        <sz val="9"/>
        <color rgb="FF000000"/>
        <rFont val="Calibri"/>
        <family val="2"/>
      </rPr>
      <t>12</t>
    </r>
    <r>
      <rPr>
        <sz val="9"/>
        <color rgb="FF000000"/>
        <rFont val="宋体"/>
        <charset val="134"/>
      </rPr>
      <t>月份提车</t>
    </r>
    <r>
      <rPr>
        <sz val="9"/>
        <color rgb="FF000000"/>
        <rFont val="Calibri"/>
        <family val="2"/>
      </rPr>
      <t xml:space="preserve">
</t>
    </r>
    <r>
      <rPr>
        <sz val="9"/>
        <color rgb="FF000000"/>
        <rFont val="宋体"/>
        <charset val="134"/>
      </rPr>
      <t>　　使用</t>
    </r>
    <r>
      <rPr>
        <sz val="9"/>
        <color rgb="FF000000"/>
        <rFont val="Calibri"/>
        <family val="2"/>
      </rPr>
      <t>2</t>
    </r>
    <r>
      <rPr>
        <sz val="9"/>
        <color rgb="FF000000"/>
        <rFont val="宋体"/>
        <charset val="134"/>
      </rPr>
      <t>个月多媒体软件，突然就失灵，先是无法连接手机，行驶过程无法落锁。空调无法控制。</t>
    </r>
    <r>
      <rPr>
        <sz val="9"/>
        <color rgb="FF000000"/>
        <rFont val="Calibri"/>
        <family val="2"/>
      </rPr>
      <t xml:space="preserve">
</t>
    </r>
    <r>
      <rPr>
        <sz val="9"/>
        <color rgb="FF000000"/>
        <rFont val="宋体"/>
        <charset val="134"/>
      </rPr>
      <t>　　然后</t>
    </r>
    <r>
      <rPr>
        <sz val="9"/>
        <color rgb="FF000000"/>
        <rFont val="Calibri"/>
        <family val="2"/>
      </rPr>
      <t>4S</t>
    </r>
    <r>
      <rPr>
        <sz val="9"/>
        <color rgb="FF000000"/>
        <rFont val="宋体"/>
        <charset val="134"/>
      </rPr>
      <t>店升级软件，结果全部黑屏，爆光让大家了解下奔驰的可靠性。</t>
    </r>
  </si>
  <si>
    <t>http://club.autohome.com.cn/bbs/thread/6a6d1bf20ef7aa88/70750187-1.html</t>
  </si>
  <si>
    <t>jp3n76</t>
  </si>
  <si>
    <r>
      <t>奔驰</t>
    </r>
    <r>
      <rPr>
        <sz val="9"/>
        <color indexed="8"/>
        <rFont val="Calibri"/>
        <family val="2"/>
      </rPr>
      <t>E</t>
    </r>
    <r>
      <rPr>
        <sz val="9"/>
        <color indexed="8"/>
        <rFont val="宋体"/>
        <charset val="134"/>
      </rPr>
      <t>级</t>
    </r>
    <r>
      <rPr>
        <sz val="9"/>
        <color indexed="8"/>
        <rFont val="Calibri"/>
        <family val="2"/>
      </rPr>
      <t>2018</t>
    </r>
    <r>
      <rPr>
        <sz val="9"/>
        <color indexed="8"/>
        <rFont val="宋体"/>
        <charset val="134"/>
      </rPr>
      <t>款</t>
    </r>
    <r>
      <rPr>
        <sz val="9"/>
        <color indexed="8"/>
        <rFont val="Calibri"/>
        <family val="2"/>
      </rPr>
      <t xml:space="preserve"> E 300 L </t>
    </r>
    <r>
      <rPr>
        <sz val="9"/>
        <color indexed="8"/>
        <rFont val="宋体"/>
        <charset val="134"/>
      </rPr>
      <t>豪华型</t>
    </r>
  </si>
  <si>
    <r>
      <t>大灯进水</t>
    </r>
    <r>
      <rPr>
        <sz val="9"/>
        <color indexed="8"/>
        <rFont val="宋体"/>
        <charset val="134"/>
      </rPr>
      <t>了？</t>
    </r>
  </si>
  <si>
    <t xml:space="preserve">
</t>
  </si>
  <si>
    <t>http://club.autohome.com.cn/bbs/thread/f26dbdb1a55f7fca/70750948-1.html</t>
  </si>
  <si>
    <t>卡龙爪爪</t>
  </si>
  <si>
    <r>
      <t>["</t>
    </r>
    <r>
      <rPr>
        <sz val="9"/>
        <color indexed="8"/>
        <rFont val="宋体"/>
        <charset val="134"/>
      </rPr>
      <t>凌派</t>
    </r>
    <r>
      <rPr>
        <sz val="9"/>
        <color indexed="8"/>
        <rFont val="Calibri"/>
        <family val="2"/>
      </rPr>
      <t>","</t>
    </r>
    <r>
      <rPr>
        <sz val="9"/>
        <color indexed="8"/>
        <rFont val="宋体"/>
        <charset val="134"/>
      </rPr>
      <t>瑞虎</t>
    </r>
    <r>
      <rPr>
        <sz val="9"/>
        <color indexed="8"/>
        <rFont val="Calibri"/>
        <family val="2"/>
      </rPr>
      <t>5"]</t>
    </r>
  </si>
  <si>
    <t>实时路况无法显示</t>
  </si>
  <si>
    <r>
      <t>　　差不多一个月前自动更新</t>
    </r>
    <r>
      <rPr>
        <sz val="9"/>
        <color rgb="FFFF0000"/>
        <rFont val="宋体"/>
        <charset val="134"/>
      </rPr>
      <t>地图</t>
    </r>
    <r>
      <rPr>
        <sz val="9"/>
        <color indexed="8"/>
        <rFont val="宋体"/>
        <charset val="134"/>
      </rPr>
      <t>，某一天突破发现实时路况</t>
    </r>
    <r>
      <rPr>
        <sz val="9"/>
        <color rgb="FFFF0000"/>
        <rFont val="宋体"/>
        <charset val="134"/>
      </rPr>
      <t>不显示</t>
    </r>
    <r>
      <rPr>
        <sz val="9"/>
        <color indexed="8"/>
        <rFont val="宋体"/>
        <charset val="134"/>
      </rPr>
      <t>了。今天没事去</t>
    </r>
    <r>
      <rPr>
        <sz val="9"/>
        <color indexed="8"/>
        <rFont val="Calibri"/>
        <family val="2"/>
      </rPr>
      <t>4S</t>
    </r>
    <r>
      <rPr>
        <sz val="9"/>
        <color indexed="8"/>
        <rFont val="宋体"/>
        <charset val="134"/>
      </rPr>
      <t>店检查，也表示解决不了，接着上报等解决方案。各位有遇到同样情况吗？车是</t>
    </r>
    <r>
      <rPr>
        <sz val="9"/>
        <color indexed="8"/>
        <rFont val="Calibri"/>
        <family val="2"/>
      </rPr>
      <t>w213</t>
    </r>
    <r>
      <rPr>
        <sz val="9"/>
        <color indexed="8"/>
        <rFont val="宋体"/>
        <charset val="134"/>
      </rPr>
      <t>的</t>
    </r>
    <r>
      <rPr>
        <sz val="9"/>
        <color indexed="8"/>
        <rFont val="Calibri"/>
        <family val="2"/>
      </rPr>
      <t xml:space="preserve">200L
</t>
    </r>
  </si>
  <si>
    <t>http://www.xcar.com.cn/bbs/viewthread.php?tid=32067297</t>
  </si>
  <si>
    <t>lrxkaka</t>
  </si>
  <si>
    <r>
      <t>北京</t>
    </r>
    <r>
      <rPr>
        <sz val="9"/>
        <color rgb="FFFF0000"/>
        <rFont val="宋体"/>
        <charset val="134"/>
      </rPr>
      <t>奔驰</t>
    </r>
    <r>
      <rPr>
        <sz val="9"/>
        <color indexed="8"/>
        <rFont val="Calibri"/>
        <family val="2"/>
      </rPr>
      <t>C</t>
    </r>
    <r>
      <rPr>
        <sz val="9"/>
        <color indexed="8"/>
        <rFont val="宋体"/>
        <charset val="134"/>
      </rPr>
      <t>级五</t>
    </r>
    <r>
      <rPr>
        <sz val="9"/>
        <color rgb="FFFF0000"/>
        <rFont val="宋体"/>
        <charset val="134"/>
      </rPr>
      <t>挡降</t>
    </r>
    <r>
      <rPr>
        <sz val="9"/>
        <color indexed="8"/>
        <rFont val="宋体"/>
        <charset val="134"/>
      </rPr>
      <t>四</t>
    </r>
    <r>
      <rPr>
        <sz val="9"/>
        <color rgb="FFFF0000"/>
        <rFont val="宋体"/>
        <charset val="134"/>
      </rPr>
      <t>挡</t>
    </r>
    <r>
      <rPr>
        <sz val="9"/>
        <color indexed="8"/>
        <rFont val="宋体"/>
        <charset val="134"/>
      </rPr>
      <t>时</t>
    </r>
    <r>
      <rPr>
        <sz val="9"/>
        <color rgb="FFFF0000"/>
        <rFont val="宋体"/>
        <charset val="134"/>
      </rPr>
      <t>变速箱顿挫</t>
    </r>
    <r>
      <rPr>
        <sz val="9"/>
        <color indexed="8"/>
        <rFont val="宋体"/>
        <charset val="134"/>
      </rPr>
      <t>严重</t>
    </r>
  </si>
  <si>
    <r>
      <t>　　投诉编号：【</t>
    </r>
    <r>
      <rPr>
        <sz val="9"/>
        <color indexed="8"/>
        <rFont val="Calibri"/>
        <family val="2"/>
      </rPr>
      <t>249882</t>
    </r>
    <r>
      <rPr>
        <sz val="9"/>
        <color indexed="8"/>
        <rFont val="宋体"/>
        <charset val="134"/>
      </rPr>
      <t>】</t>
    </r>
    <r>
      <rPr>
        <sz val="9"/>
        <color indexed="8"/>
        <rFont val="Calibri"/>
        <family val="2"/>
      </rPr>
      <t xml:space="preserve">
</t>
    </r>
    <r>
      <rPr>
        <sz val="9"/>
        <color indexed="8"/>
        <rFont val="宋体"/>
        <charset val="134"/>
      </rPr>
      <t>　　投诉品牌：北京</t>
    </r>
    <r>
      <rPr>
        <sz val="9"/>
        <color rgb="FFFF0000"/>
        <rFont val="宋体"/>
        <charset val="134"/>
      </rPr>
      <t>奔驰</t>
    </r>
    <r>
      <rPr>
        <sz val="9"/>
        <color indexed="8"/>
        <rFont val="Calibri"/>
        <family val="2"/>
      </rPr>
      <t xml:space="preserve">
</t>
    </r>
    <r>
      <rPr>
        <sz val="9"/>
        <color indexed="8"/>
        <rFont val="宋体"/>
        <charset val="134"/>
      </rPr>
      <t>　　投诉车系：</t>
    </r>
    <r>
      <rPr>
        <sz val="9"/>
        <color rgb="FFFF0000"/>
        <rFont val="宋体"/>
        <charset val="134"/>
      </rPr>
      <t>奔驰</t>
    </r>
    <r>
      <rPr>
        <sz val="9"/>
        <color indexed="8"/>
        <rFont val="Calibri"/>
        <family val="2"/>
      </rPr>
      <t>C</t>
    </r>
    <r>
      <rPr>
        <sz val="9"/>
        <color indexed="8"/>
        <rFont val="宋体"/>
        <charset val="134"/>
      </rPr>
      <t>级</t>
    </r>
    <r>
      <rPr>
        <sz val="9"/>
        <color indexed="8"/>
        <rFont val="Calibri"/>
        <family val="2"/>
      </rPr>
      <t xml:space="preserve">
</t>
    </r>
    <r>
      <rPr>
        <sz val="9"/>
        <color indexed="8"/>
        <rFont val="宋体"/>
        <charset val="134"/>
      </rPr>
      <t>　　投诉车型：</t>
    </r>
    <r>
      <rPr>
        <sz val="9"/>
        <color indexed="8"/>
        <rFont val="Calibri"/>
        <family val="2"/>
      </rPr>
      <t>2015</t>
    </r>
    <r>
      <rPr>
        <sz val="9"/>
        <color indexed="8"/>
        <rFont val="宋体"/>
        <charset val="134"/>
      </rPr>
      <t>款</t>
    </r>
    <r>
      <rPr>
        <sz val="9"/>
        <color indexed="8"/>
        <rFont val="Calibri"/>
        <family val="2"/>
      </rPr>
      <t xml:space="preserve"> 200 </t>
    </r>
    <r>
      <rPr>
        <sz val="9"/>
        <color indexed="8"/>
        <rFont val="宋体"/>
        <charset val="134"/>
      </rPr>
      <t>运动版</t>
    </r>
    <r>
      <rPr>
        <sz val="9"/>
        <color indexed="8"/>
        <rFont val="Calibri"/>
        <family val="2"/>
      </rPr>
      <t xml:space="preserve">
</t>
    </r>
    <r>
      <rPr>
        <sz val="9"/>
        <color indexed="8"/>
        <rFont val="宋体"/>
        <charset val="134"/>
      </rPr>
      <t>　　投诉时间：</t>
    </r>
    <r>
      <rPr>
        <sz val="9"/>
        <color indexed="8"/>
        <rFont val="Calibri"/>
        <family val="2"/>
      </rPr>
      <t xml:space="preserve">2018-01-31 17:09
</t>
    </r>
    <r>
      <rPr>
        <sz val="9"/>
        <color indexed="8"/>
        <rFont val="宋体"/>
        <charset val="134"/>
      </rPr>
      <t>　　投诉内容：</t>
    </r>
    <r>
      <rPr>
        <sz val="9"/>
        <color indexed="8"/>
        <rFont val="Calibri"/>
        <family val="2"/>
      </rPr>
      <t xml:space="preserve">
</t>
    </r>
    <r>
      <rPr>
        <sz val="9"/>
        <color indexed="8"/>
        <rFont val="宋体"/>
        <charset val="134"/>
      </rPr>
      <t>　　自从</t>
    </r>
    <r>
      <rPr>
        <sz val="9"/>
        <color indexed="8"/>
        <rFont val="Calibri"/>
        <family val="2"/>
      </rPr>
      <t>2015</t>
    </r>
    <r>
      <rPr>
        <sz val="9"/>
        <color indexed="8"/>
        <rFont val="宋体"/>
        <charset val="134"/>
      </rPr>
      <t>年</t>
    </r>
    <r>
      <rPr>
        <sz val="9"/>
        <color indexed="8"/>
        <rFont val="Calibri"/>
        <family val="2"/>
      </rPr>
      <t>6</t>
    </r>
    <r>
      <rPr>
        <sz val="9"/>
        <color indexed="8"/>
        <rFont val="宋体"/>
        <charset val="134"/>
      </rPr>
      <t>月购买，到了冬天的时候再零度以下冷车首三公里以内五</t>
    </r>
    <r>
      <rPr>
        <sz val="9"/>
        <color rgb="FFFF0000"/>
        <rFont val="宋体"/>
        <charset val="134"/>
      </rPr>
      <t>挡降</t>
    </r>
    <r>
      <rPr>
        <sz val="9"/>
        <color indexed="8"/>
        <rFont val="宋体"/>
        <charset val="134"/>
      </rPr>
      <t>四</t>
    </r>
    <r>
      <rPr>
        <sz val="9"/>
        <color rgb="FFFF0000"/>
        <rFont val="宋体"/>
        <charset val="134"/>
      </rPr>
      <t>挡</t>
    </r>
    <r>
      <rPr>
        <sz val="9"/>
        <color indexed="8"/>
        <rFont val="宋体"/>
        <charset val="134"/>
      </rPr>
      <t>会猛烈</t>
    </r>
    <r>
      <rPr>
        <sz val="9"/>
        <color rgb="FFFF0000"/>
        <rFont val="宋体"/>
        <charset val="134"/>
      </rPr>
      <t>顿挫</t>
    </r>
    <r>
      <rPr>
        <sz val="9"/>
        <color indexed="8"/>
        <rFont val="宋体"/>
        <charset val="134"/>
      </rPr>
      <t>，但是行程超过五公里之后</t>
    </r>
    <r>
      <rPr>
        <sz val="9"/>
        <color rgb="FFFF0000"/>
        <rFont val="宋体"/>
        <charset val="134"/>
      </rPr>
      <t>顿挫</t>
    </r>
    <r>
      <rPr>
        <sz val="9"/>
        <color indexed="8"/>
        <rFont val="宋体"/>
        <charset val="134"/>
      </rPr>
      <t>消失，</t>
    </r>
    <r>
      <rPr>
        <sz val="9"/>
        <color rgb="FFFF0000"/>
        <rFont val="宋体"/>
        <charset val="134"/>
      </rPr>
      <t>奔驰</t>
    </r>
    <r>
      <rPr>
        <sz val="9"/>
        <color indexed="8"/>
        <rFont val="宋体"/>
        <charset val="134"/>
      </rPr>
      <t>给出更换阀体的方案，但是第二年开春再度出现，他们就升级</t>
    </r>
    <r>
      <rPr>
        <sz val="9"/>
        <color rgb="FFFF0000"/>
        <rFont val="宋体"/>
        <charset val="134"/>
      </rPr>
      <t>变速箱</t>
    </r>
    <r>
      <rPr>
        <sz val="9"/>
        <color indexed="8"/>
        <rFont val="宋体"/>
        <charset val="134"/>
      </rPr>
      <t>软件，随着天气升温</t>
    </r>
    <r>
      <rPr>
        <sz val="9"/>
        <color rgb="FFFF0000"/>
        <rFont val="宋体"/>
        <charset val="134"/>
      </rPr>
      <t>顿挫</t>
    </r>
    <r>
      <rPr>
        <sz val="9"/>
        <color indexed="8"/>
        <rFont val="宋体"/>
        <charset val="134"/>
      </rPr>
      <t>消失，然后来来回回他们升级软件十几次，一直无法解决，眼看就要过质保期了，但是</t>
    </r>
    <r>
      <rPr>
        <sz val="9"/>
        <color rgb="FFFF0000"/>
        <rFont val="宋体"/>
        <charset val="134"/>
      </rPr>
      <t>奔驰</t>
    </r>
    <r>
      <rPr>
        <sz val="9"/>
        <color indexed="8"/>
        <rFont val="宋体"/>
        <charset val="134"/>
      </rPr>
      <t>说要拆解</t>
    </r>
    <r>
      <rPr>
        <sz val="9"/>
        <color rgb="FFFF0000"/>
        <rFont val="宋体"/>
        <charset val="134"/>
      </rPr>
      <t>变速箱</t>
    </r>
    <r>
      <rPr>
        <sz val="9"/>
        <color indexed="8"/>
        <rFont val="宋体"/>
        <charset val="134"/>
      </rPr>
      <t>，我要求厂家无条件更换</t>
    </r>
    <r>
      <rPr>
        <sz val="9"/>
        <color rgb="FFFF0000"/>
        <rFont val="宋体"/>
        <charset val="134"/>
      </rPr>
      <t>变速箱</t>
    </r>
    <r>
      <rPr>
        <sz val="9"/>
        <color indexed="8"/>
        <rFont val="宋体"/>
        <charset val="134"/>
      </rPr>
      <t>，但是</t>
    </r>
    <r>
      <rPr>
        <sz val="9"/>
        <color rgb="FFFF0000"/>
        <rFont val="宋体"/>
        <charset val="134"/>
      </rPr>
      <t>奔驰</t>
    </r>
    <r>
      <rPr>
        <sz val="9"/>
        <color indexed="8"/>
        <rFont val="宋体"/>
        <charset val="134"/>
      </rPr>
      <t>不给更换。</t>
    </r>
    <r>
      <rPr>
        <sz val="9"/>
        <color indexed="8"/>
        <rFont val="Calibri"/>
        <family val="2"/>
      </rPr>
      <t xml:space="preserve">
</t>
    </r>
    <r>
      <rPr>
        <sz val="9"/>
        <color indexed="8"/>
        <rFont val="宋体"/>
        <charset val="134"/>
      </rPr>
      <t>　　投诉回复：</t>
    </r>
    <r>
      <rPr>
        <sz val="9"/>
        <color indexed="8"/>
        <rFont val="Calibri"/>
        <family val="2"/>
      </rPr>
      <t xml:space="preserve">
</t>
    </r>
    <r>
      <rPr>
        <sz val="9"/>
        <color indexed="8"/>
        <rFont val="宋体"/>
        <charset val="134"/>
      </rPr>
      <t>　　车质网已将您的投诉转给生产企业以及政府有关主管部门，我们将会对此投诉继续跟踪，请您持续关注！</t>
    </r>
  </si>
  <si>
    <t>http://www.12365auto.com/zlts/20180131/249882.shtml</t>
  </si>
  <si>
    <r>
      <t>我的</t>
    </r>
    <r>
      <rPr>
        <sz val="9"/>
        <color rgb="FFFF0000"/>
        <rFont val="宋体"/>
        <charset val="134"/>
      </rPr>
      <t>奔驰</t>
    </r>
    <r>
      <rPr>
        <sz val="9"/>
        <color rgb="FF000000"/>
        <rFont val="宋体"/>
        <charset val="134"/>
      </rPr>
      <t>车怎么天冷的时候</t>
    </r>
    <r>
      <rPr>
        <sz val="9"/>
        <color rgb="FFFF0000"/>
        <rFont val="宋体"/>
        <charset val="134"/>
      </rPr>
      <t>方向盘</t>
    </r>
    <r>
      <rPr>
        <sz val="9"/>
        <color rgb="FF000000"/>
        <rFont val="宋体"/>
        <charset val="134"/>
      </rPr>
      <t>要</t>
    </r>
    <r>
      <rPr>
        <sz val="9"/>
        <color rgb="FFFF0000"/>
        <rFont val="宋体"/>
        <charset val="134"/>
      </rPr>
      <t>打死</t>
    </r>
    <r>
      <rPr>
        <sz val="9"/>
        <color rgb="FF000000"/>
        <rFont val="宋体"/>
        <charset val="134"/>
      </rPr>
      <t>的时候，为什么有</t>
    </r>
    <r>
      <rPr>
        <sz val="9"/>
        <color rgb="FFFF0000"/>
        <rFont val="宋体"/>
        <charset val="134"/>
      </rPr>
      <t>咯噔咯噔</t>
    </r>
  </si>
  <si>
    <t>　　声</t>
  </si>
  <si>
    <t>http://club.autohome.com.cn/bbs/thread/a923992d00e2cd46/70753760-1.html</t>
  </si>
  <si>
    <t>BCyd139458</t>
  </si>
  <si>
    <r>
      <t>新车</t>
    </r>
    <r>
      <rPr>
        <sz val="9"/>
        <color rgb="FFFF0000"/>
        <rFont val="宋体"/>
        <charset val="134"/>
      </rPr>
      <t>乳了</t>
    </r>
    <r>
      <rPr>
        <sz val="9"/>
        <color indexed="8"/>
        <rFont val="宋体"/>
        <charset val="134"/>
      </rPr>
      <t>，一千多公里，该怎么办</t>
    </r>
  </si>
  <si>
    <r>
      <t>　　奇打开看了看，果</t>
    </r>
    <r>
      <rPr>
        <sz val="9"/>
        <color rgb="FF000000"/>
        <rFont val="MS Gothic"/>
        <family val="3"/>
      </rPr>
      <t>然</t>
    </r>
    <r>
      <rPr>
        <sz val="9"/>
        <color rgb="FF000000"/>
        <rFont val="宋体"/>
        <charset val="134"/>
      </rPr>
      <t>然</t>
    </r>
    <r>
      <rPr>
        <sz val="9"/>
        <color rgb="FFFF0000"/>
        <rFont val="宋体"/>
        <charset val="134"/>
      </rPr>
      <t>乳了</t>
    </r>
    <r>
      <rPr>
        <sz val="9"/>
        <color rgb="FF000000"/>
        <rFont val="宋体"/>
        <charset val="134"/>
      </rPr>
      <t>，正品</t>
    </r>
    <r>
      <rPr>
        <sz val="9"/>
        <color rgb="FF000000"/>
        <rFont val="MS Gothic"/>
        <family val="3"/>
      </rPr>
      <t>无</t>
    </r>
    <r>
      <rPr>
        <sz val="9"/>
        <color rgb="FF000000"/>
        <rFont val="宋体"/>
        <charset val="134"/>
      </rPr>
      <t>疑</t>
    </r>
    <r>
      <rPr>
        <sz val="9"/>
        <color rgb="FF000000"/>
        <rFont val="Calibri"/>
        <family val="2"/>
      </rPr>
      <t xml:space="preserve">
</t>
    </r>
  </si>
  <si>
    <r>
      <t xml:space="preserve">Smart fortwo </t>
    </r>
    <r>
      <rPr>
        <sz val="9"/>
        <color rgb="FF000000"/>
        <rFont val="宋体"/>
        <charset val="134"/>
      </rPr>
      <t>激情</t>
    </r>
  </si>
  <si>
    <t>http://club.autohome.com.cn/bbs/thread/c03241e2679fe708/70753992-1.html</t>
  </si>
  <si>
    <t>扬扬的绝招</t>
  </si>
  <si>
    <r>
      <t>["</t>
    </r>
    <r>
      <rPr>
        <sz val="9"/>
        <color indexed="8"/>
        <rFont val="宋体"/>
        <charset val="134"/>
      </rPr>
      <t>逍客</t>
    </r>
    <r>
      <rPr>
        <sz val="9"/>
        <color indexed="8"/>
        <rFont val="Calibri"/>
        <family val="2"/>
      </rPr>
      <t>","</t>
    </r>
    <r>
      <rPr>
        <sz val="9"/>
        <color indexed="8"/>
        <rFont val="宋体"/>
        <charset val="134"/>
      </rPr>
      <t>哈弗</t>
    </r>
    <r>
      <rPr>
        <sz val="9"/>
        <color indexed="8"/>
        <rFont val="Calibri"/>
        <family val="2"/>
      </rPr>
      <t>H8"]</t>
    </r>
  </si>
  <si>
    <r>
      <t>倒车影像</t>
    </r>
    <r>
      <rPr>
        <sz val="9"/>
        <color indexed="8"/>
        <rFont val="宋体"/>
        <charset val="134"/>
      </rPr>
      <t>突然</t>
    </r>
    <r>
      <rPr>
        <sz val="9"/>
        <color rgb="FFFF0000"/>
        <rFont val="宋体"/>
        <charset val="134"/>
      </rPr>
      <t>不显示</t>
    </r>
    <r>
      <rPr>
        <sz val="9"/>
        <color indexed="8"/>
        <rFont val="宋体"/>
        <charset val="134"/>
      </rPr>
      <t>了</t>
    </r>
  </si>
  <si>
    <r>
      <t>　　下午</t>
    </r>
    <r>
      <rPr>
        <sz val="9"/>
        <color rgb="FFFF0000"/>
        <rFont val="宋体"/>
        <charset val="134"/>
      </rPr>
      <t>启动的时候</t>
    </r>
    <r>
      <rPr>
        <sz val="9"/>
        <color indexed="8"/>
        <rFont val="宋体"/>
        <charset val="134"/>
      </rPr>
      <t>还好好的，开车半路突然听到</t>
    </r>
    <r>
      <rPr>
        <sz val="9"/>
        <color rgb="FFFF0000"/>
        <rFont val="宋体"/>
        <charset val="134"/>
      </rPr>
      <t>中控异响</t>
    </r>
    <r>
      <rPr>
        <sz val="9"/>
        <color indexed="8"/>
        <rFont val="宋体"/>
        <charset val="134"/>
      </rPr>
      <t>，感觉从</t>
    </r>
    <r>
      <rPr>
        <sz val="9"/>
        <color rgb="FFFF0000"/>
        <rFont val="宋体"/>
        <charset val="134"/>
      </rPr>
      <t>屏幕</t>
    </r>
    <r>
      <rPr>
        <sz val="9"/>
        <color indexed="8"/>
        <rFont val="宋体"/>
        <charset val="134"/>
      </rPr>
      <t>那里附近发出来的，然后停车的时候</t>
    </r>
    <r>
      <rPr>
        <sz val="9"/>
        <color rgb="FFFF0000"/>
        <rFont val="宋体"/>
        <charset val="134"/>
      </rPr>
      <t>倒车倒车影像</t>
    </r>
    <r>
      <rPr>
        <sz val="9"/>
        <color indexed="8"/>
        <rFont val="宋体"/>
        <charset val="134"/>
      </rPr>
      <t>突然就没有显示了，</t>
    </r>
    <r>
      <rPr>
        <sz val="9"/>
        <color rgb="FFFF0000"/>
        <rFont val="宋体"/>
        <charset val="134"/>
      </rPr>
      <t>屏幕</t>
    </r>
    <r>
      <rPr>
        <sz val="9"/>
        <color indexed="8"/>
        <rFont val="宋体"/>
        <charset val="134"/>
      </rPr>
      <t>其他都能正常显示，就是</t>
    </r>
    <r>
      <rPr>
        <sz val="9"/>
        <color rgb="FFFF0000"/>
        <rFont val="宋体"/>
        <charset val="134"/>
      </rPr>
      <t>挂</t>
    </r>
    <r>
      <rPr>
        <sz val="9"/>
        <color indexed="8"/>
        <rFont val="宋体"/>
        <charset val="134"/>
      </rPr>
      <t>倒</t>
    </r>
    <r>
      <rPr>
        <sz val="9"/>
        <color rgb="FFFF0000"/>
        <rFont val="宋体"/>
        <charset val="134"/>
      </rPr>
      <t>档</t>
    </r>
    <r>
      <rPr>
        <sz val="9"/>
        <color indexed="8"/>
        <rFont val="宋体"/>
        <charset val="134"/>
      </rPr>
      <t>的时候</t>
    </r>
    <r>
      <rPr>
        <sz val="9"/>
        <color rgb="FFFF0000"/>
        <rFont val="宋体"/>
        <charset val="134"/>
      </rPr>
      <t>倒车影像</t>
    </r>
    <r>
      <rPr>
        <sz val="9"/>
        <color indexed="8"/>
        <rFont val="宋体"/>
        <charset val="134"/>
      </rPr>
      <t>没有显示出来，</t>
    </r>
    <r>
      <rPr>
        <sz val="9"/>
        <color rgb="FFFF0000"/>
        <rFont val="宋体"/>
        <charset val="134"/>
      </rPr>
      <t>重启</t>
    </r>
    <r>
      <rPr>
        <sz val="9"/>
        <color indexed="8"/>
        <rFont val="宋体"/>
        <charset val="134"/>
      </rPr>
      <t>几次都一样，</t>
    </r>
    <r>
      <rPr>
        <sz val="9"/>
        <color rgb="FFFF0000"/>
        <rFont val="宋体"/>
        <charset val="134"/>
      </rPr>
      <t>倒车影像</t>
    </r>
    <r>
      <rPr>
        <sz val="9"/>
        <color indexed="8"/>
        <rFont val="宋体"/>
        <charset val="134"/>
      </rPr>
      <t>在</t>
    </r>
    <r>
      <rPr>
        <sz val="9"/>
        <color indexed="8"/>
        <rFont val="Calibri"/>
        <family val="2"/>
      </rPr>
      <t>4s</t>
    </r>
    <r>
      <rPr>
        <sz val="9"/>
        <color indexed="8"/>
        <rFont val="宋体"/>
        <charset val="134"/>
      </rPr>
      <t>店加装的，前几天才做完保养，有没有老铁跟我一样倒影突然</t>
    </r>
    <r>
      <rPr>
        <sz val="9"/>
        <color rgb="FFFF0000"/>
        <rFont val="宋体"/>
        <charset val="134"/>
      </rPr>
      <t>坏了</t>
    </r>
    <r>
      <rPr>
        <sz val="9"/>
        <color indexed="8"/>
        <rFont val="宋体"/>
        <charset val="134"/>
      </rPr>
      <t>的？</t>
    </r>
  </si>
  <si>
    <t>http://club.autohome.com.cn/bbs/thread/d9247a78b0ce514b/70754072-1.html</t>
  </si>
  <si>
    <t>CXLY007</t>
  </si>
  <si>
    <r>
      <t>["</t>
    </r>
    <r>
      <rPr>
        <sz val="9"/>
        <color indexed="8"/>
        <rFont val="宋体"/>
        <charset val="134"/>
      </rPr>
      <t>发现神行</t>
    </r>
    <r>
      <rPr>
        <sz val="9"/>
        <color indexed="8"/>
        <rFont val="Calibri"/>
        <family val="2"/>
      </rPr>
      <t>","</t>
    </r>
    <r>
      <rPr>
        <sz val="9"/>
        <color indexed="8"/>
        <rFont val="宋体"/>
        <charset val="134"/>
      </rPr>
      <t>奔驰</t>
    </r>
    <r>
      <rPr>
        <sz val="9"/>
        <color indexed="8"/>
        <rFont val="Calibri"/>
        <family val="2"/>
      </rPr>
      <t>GLA"]</t>
    </r>
  </si>
  <si>
    <t>揭阳</t>
  </si>
  <si>
    <t>jie yang</t>
  </si>
  <si>
    <r>
      <t>glc</t>
    </r>
    <r>
      <rPr>
        <sz val="9"/>
        <color rgb="FFFF0000"/>
        <rFont val="宋体"/>
        <charset val="134"/>
      </rPr>
      <t>刹车异响</t>
    </r>
    <r>
      <rPr>
        <sz val="9"/>
        <color indexed="8"/>
        <rFont val="宋体"/>
        <charset val="134"/>
      </rPr>
      <t>问题</t>
    </r>
  </si>
  <si>
    <r>
      <t>　　</t>
    </r>
    <r>
      <rPr>
        <sz val="9"/>
        <color indexed="8"/>
        <rFont val="Calibri"/>
        <family val="2"/>
      </rPr>
      <t>3</t>
    </r>
    <r>
      <rPr>
        <sz val="9"/>
        <color indexed="8"/>
        <rFont val="宋体"/>
        <charset val="134"/>
      </rPr>
      <t>月份提的车，开了</t>
    </r>
    <r>
      <rPr>
        <sz val="9"/>
        <color indexed="8"/>
        <rFont val="Calibri"/>
        <family val="2"/>
      </rPr>
      <t>1</t>
    </r>
    <r>
      <rPr>
        <sz val="9"/>
        <color indexed="8"/>
        <rFont val="宋体"/>
        <charset val="134"/>
      </rPr>
      <t>个多月刹车开始有响声，找</t>
    </r>
    <r>
      <rPr>
        <sz val="9"/>
        <color indexed="8"/>
        <rFont val="Calibri"/>
        <family val="2"/>
      </rPr>
      <t>4s</t>
    </r>
    <r>
      <rPr>
        <sz val="9"/>
        <color indexed="8"/>
        <rFont val="宋体"/>
        <charset val="134"/>
      </rPr>
      <t>点换了，</t>
    </r>
    <r>
      <rPr>
        <sz val="9"/>
        <color indexed="8"/>
        <rFont val="Calibri"/>
        <family val="2"/>
      </rPr>
      <t>7</t>
    </r>
    <r>
      <rPr>
        <sz val="9"/>
        <color indexed="8"/>
        <rFont val="宋体"/>
        <charset val="134"/>
      </rPr>
      <t>月份换的，天冷了</t>
    </r>
    <r>
      <rPr>
        <sz val="9"/>
        <color indexed="8"/>
        <rFont val="Calibri"/>
        <family val="2"/>
      </rPr>
      <t>11</t>
    </r>
    <r>
      <rPr>
        <sz val="9"/>
        <color indexed="8"/>
        <rFont val="宋体"/>
        <charset val="134"/>
      </rPr>
      <t>月份又开始有尖叫声，特别是冷车起步时，尖叫声很响，开了一会车热了就没了，到</t>
    </r>
    <r>
      <rPr>
        <sz val="9"/>
        <color indexed="8"/>
        <rFont val="Calibri"/>
        <family val="2"/>
      </rPr>
      <t>4s</t>
    </r>
    <r>
      <rPr>
        <sz val="9"/>
        <color indexed="8"/>
        <rFont val="宋体"/>
        <charset val="134"/>
      </rPr>
      <t>店录音时因为车子开一段过去的，是热的，没声音，不给换，气死人，大家有这样的问题吗，求解。</t>
    </r>
  </si>
  <si>
    <t>http://club.autohome.com.cn/bbs/thread/3a85a8765d564339/70755571-1.html</t>
  </si>
  <si>
    <t>hushuai666</t>
  </si>
  <si>
    <r>
      <t>到底是哪里</t>
    </r>
    <r>
      <rPr>
        <sz val="9"/>
        <color rgb="FFFF0000"/>
        <rFont val="宋体"/>
        <charset val="134"/>
      </rPr>
      <t>漏油</t>
    </r>
    <r>
      <rPr>
        <sz val="9"/>
        <color indexed="8"/>
        <rFont val="宋体"/>
        <charset val="134"/>
      </rPr>
      <t>？</t>
    </r>
  </si>
  <si>
    <r>
      <t>　　</t>
    </r>
    <r>
      <rPr>
        <sz val="9"/>
        <color rgb="FFFF0000"/>
        <rFont val="宋体"/>
        <charset val="134"/>
      </rPr>
      <t>发动机</t>
    </r>
    <r>
      <rPr>
        <sz val="9"/>
        <color rgb="FF000000"/>
        <rFont val="宋体"/>
        <charset val="134"/>
      </rPr>
      <t>护板一大滩油，以为是</t>
    </r>
    <r>
      <rPr>
        <sz val="9"/>
        <color rgb="FFFF0000"/>
        <rFont val="宋体"/>
        <charset val="134"/>
      </rPr>
      <t>机油</t>
    </r>
    <r>
      <rPr>
        <sz val="9"/>
        <color rgb="FF000000"/>
        <rFont val="宋体"/>
        <charset val="134"/>
      </rPr>
      <t>底盒</t>
    </r>
    <r>
      <rPr>
        <sz val="9"/>
        <color rgb="FFFF0000"/>
        <rFont val="宋体"/>
        <charset val="134"/>
      </rPr>
      <t>漏油</t>
    </r>
    <r>
      <rPr>
        <sz val="9"/>
        <color rgb="FF000000"/>
        <rFont val="宋体"/>
        <charset val="134"/>
      </rPr>
      <t>，汽修厂又发现图片中红色箭头所指的地方（箭头深处黑乎乎的部位）</t>
    </r>
    <r>
      <rPr>
        <sz val="9"/>
        <color rgb="FFFF0000"/>
        <rFont val="宋体"/>
        <charset val="134"/>
      </rPr>
      <t>有油渍</t>
    </r>
    <r>
      <rPr>
        <sz val="9"/>
        <color rgb="FF000000"/>
        <rFont val="宋体"/>
        <charset val="134"/>
      </rPr>
      <t>，他们也难以判断是哪里</t>
    </r>
    <r>
      <rPr>
        <sz val="9"/>
        <color rgb="FFFF0000"/>
        <rFont val="宋体"/>
        <charset val="134"/>
      </rPr>
      <t>漏油</t>
    </r>
    <r>
      <rPr>
        <sz val="9"/>
        <color rgb="FF000000"/>
        <rFont val="宋体"/>
        <charset val="134"/>
      </rPr>
      <t>。严版和车友们给点经验啊。</t>
    </r>
    <r>
      <rPr>
        <sz val="9"/>
        <color rgb="FF000000"/>
        <rFont val="Calibri"/>
        <family val="2"/>
      </rPr>
      <t xml:space="preserve">
</t>
    </r>
  </si>
  <si>
    <r>
      <t>E200 2010</t>
    </r>
    <r>
      <rPr>
        <sz val="9"/>
        <color indexed="8"/>
        <rFont val="宋体"/>
        <charset val="134"/>
      </rPr>
      <t>款</t>
    </r>
  </si>
  <si>
    <t>http://www.xcar.com.cn/bbs/viewthread.php?tid=32070166</t>
  </si>
  <si>
    <r>
      <t>踏</t>
    </r>
    <r>
      <rPr>
        <sz val="9"/>
        <color rgb="FFFF0000"/>
        <rFont val="宋体"/>
        <charset val="134"/>
      </rPr>
      <t>刹车</t>
    </r>
    <r>
      <rPr>
        <sz val="9"/>
        <color indexed="8"/>
        <rFont val="宋体"/>
        <charset val="134"/>
      </rPr>
      <t>咯咚一声！求助</t>
    </r>
  </si>
  <si>
    <r>
      <t>　　我的车启动后</t>
    </r>
    <r>
      <rPr>
        <sz val="9"/>
        <color indexed="8"/>
        <rFont val="Calibri"/>
        <family val="2"/>
      </rPr>
      <t xml:space="preserve"> </t>
    </r>
    <r>
      <rPr>
        <sz val="9"/>
        <color indexed="8"/>
        <rFont val="宋体"/>
        <charset val="134"/>
      </rPr>
      <t>，</t>
    </r>
    <r>
      <rPr>
        <sz val="9"/>
        <color indexed="8"/>
        <rFont val="Calibri"/>
        <family val="2"/>
      </rPr>
      <t xml:space="preserve"> </t>
    </r>
    <r>
      <rPr>
        <sz val="9"/>
        <color indexed="8"/>
        <rFont val="宋体"/>
        <charset val="134"/>
      </rPr>
      <t>倒车踏刹车会出现隔咚一声！然后挂前进挡行驶踏刹车也会出现咯咚一声！声音发出在机仓下面！怎么回事？</t>
    </r>
  </si>
  <si>
    <t>http://club.autohome.com.cn/bbs/thread/0a2c265f0b55d130/70755754-1.html</t>
  </si>
  <si>
    <r>
      <t>大飞大飞</t>
    </r>
    <r>
      <rPr>
        <sz val="9"/>
        <color indexed="8"/>
        <rFont val="Calibri"/>
        <family val="2"/>
      </rPr>
      <t>11</t>
    </r>
  </si>
  <si>
    <r>
      <t>更换</t>
    </r>
    <r>
      <rPr>
        <sz val="9"/>
        <color rgb="FFFF0000"/>
        <rFont val="宋体"/>
        <charset val="134"/>
      </rPr>
      <t>机油底座</t>
    </r>
    <r>
      <rPr>
        <sz val="9"/>
        <color indexed="8"/>
        <rFont val="宋体"/>
        <charset val="134"/>
      </rPr>
      <t>、清洗进气歧管、换发动机脚。</t>
    </r>
  </si>
  <si>
    <r>
      <t>　　这几天在单位里</t>
    </r>
    <r>
      <rPr>
        <sz val="9"/>
        <color indexed="8"/>
        <rFont val="Calibri"/>
        <family val="2"/>
      </rPr>
      <t xml:space="preserve"> </t>
    </r>
    <r>
      <rPr>
        <sz val="9"/>
        <color indexed="8"/>
        <rFont val="宋体"/>
        <charset val="134"/>
      </rPr>
      <t>，发现</t>
    </r>
    <r>
      <rPr>
        <sz val="9"/>
        <color rgb="FFFF0000"/>
        <rFont val="宋体"/>
        <charset val="134"/>
      </rPr>
      <t>车底</t>
    </r>
    <r>
      <rPr>
        <sz val="9"/>
        <color indexed="8"/>
        <rFont val="宋体"/>
        <charset val="134"/>
      </rPr>
      <t>下出现了一滩</t>
    </r>
    <r>
      <rPr>
        <sz val="9"/>
        <color rgb="FFFF0000"/>
        <rFont val="宋体"/>
        <charset val="134"/>
      </rPr>
      <t>机油</t>
    </r>
    <r>
      <rPr>
        <sz val="9"/>
        <color indexed="8"/>
        <rFont val="宋体"/>
        <charset val="134"/>
      </rPr>
      <t>，感觉不对</t>
    </r>
    <r>
      <rPr>
        <sz val="9"/>
        <color indexed="8"/>
        <rFont val="Calibri"/>
        <family val="2"/>
      </rPr>
      <t xml:space="preserve"> </t>
    </r>
    <r>
      <rPr>
        <sz val="9"/>
        <color indexed="8"/>
        <rFont val="宋体"/>
        <charset val="134"/>
      </rPr>
      <t>马上开到附近的修理厂，</t>
    </r>
    <r>
      <rPr>
        <sz val="9"/>
        <color indexed="8"/>
        <rFont val="Calibri"/>
        <family val="2"/>
      </rPr>
      <t xml:space="preserve"> </t>
    </r>
    <r>
      <rPr>
        <sz val="9"/>
        <color indexed="8"/>
        <rFont val="宋体"/>
        <charset val="134"/>
      </rPr>
      <t>一查，</t>
    </r>
    <r>
      <rPr>
        <sz val="9"/>
        <color indexed="8"/>
        <rFont val="Calibri"/>
        <family val="2"/>
      </rPr>
      <t xml:space="preserve"> </t>
    </r>
    <r>
      <rPr>
        <sz val="9"/>
        <color indexed="8"/>
        <rFont val="宋体"/>
        <charset val="134"/>
      </rPr>
      <t>师傅说是</t>
    </r>
    <r>
      <rPr>
        <sz val="9"/>
        <color rgb="FFFF0000"/>
        <rFont val="宋体"/>
        <charset val="134"/>
      </rPr>
      <t>机油底座漏油</t>
    </r>
    <r>
      <rPr>
        <sz val="9"/>
        <color indexed="8"/>
        <rFont val="宋体"/>
        <charset val="134"/>
      </rPr>
      <t>。厂里的负责人说要去市里带配件</t>
    </r>
    <r>
      <rPr>
        <sz val="9"/>
        <color indexed="8"/>
        <rFont val="Calibri"/>
        <family val="2"/>
      </rPr>
      <t xml:space="preserve"> </t>
    </r>
    <r>
      <rPr>
        <sz val="9"/>
        <color indexed="8"/>
        <rFont val="宋体"/>
        <charset val="134"/>
      </rPr>
      <t>，让我明天开车过来修。第二天把车开到修理厂</t>
    </r>
    <r>
      <rPr>
        <sz val="9"/>
        <color indexed="8"/>
        <rFont val="Calibri"/>
        <family val="2"/>
      </rPr>
      <t xml:space="preserve">
</t>
    </r>
    <r>
      <rPr>
        <sz val="9"/>
        <color indexed="8"/>
        <rFont val="宋体"/>
        <charset val="134"/>
      </rPr>
      <t>　　车下看</t>
    </r>
    <r>
      <rPr>
        <sz val="9"/>
        <color rgb="FFFF0000"/>
        <rFont val="宋体"/>
        <charset val="134"/>
      </rPr>
      <t>漏油</t>
    </r>
    <r>
      <rPr>
        <sz val="9"/>
        <color indexed="8"/>
        <rFont val="宋体"/>
        <charset val="134"/>
      </rPr>
      <t>点</t>
    </r>
    <r>
      <rPr>
        <sz val="9"/>
        <color indexed="8"/>
        <rFont val="Calibri"/>
        <family val="2"/>
      </rPr>
      <t xml:space="preserve">
</t>
    </r>
    <r>
      <rPr>
        <sz val="9"/>
        <color indexed="8"/>
        <rFont val="宋体"/>
        <charset val="134"/>
      </rPr>
      <t>　　师傅</t>
    </r>
    <r>
      <rPr>
        <sz val="9"/>
        <color indexed="8"/>
        <rFont val="Calibri"/>
        <family val="2"/>
      </rPr>
      <t xml:space="preserve"> </t>
    </r>
    <r>
      <rPr>
        <sz val="9"/>
        <color rgb="FFFF0000"/>
        <rFont val="宋体"/>
        <charset val="134"/>
      </rPr>
      <t>花了</t>
    </r>
    <r>
      <rPr>
        <sz val="9"/>
        <color indexed="8"/>
        <rFont val="宋体"/>
        <charset val="134"/>
      </rPr>
      <t>一个多小时，先把各种管道和线路给拆了，</t>
    </r>
    <r>
      <rPr>
        <sz val="9"/>
        <color indexed="8"/>
        <rFont val="Calibri"/>
        <family val="2"/>
      </rPr>
      <t xml:space="preserve"> </t>
    </r>
    <r>
      <rPr>
        <sz val="9"/>
        <color indexed="8"/>
        <rFont val="宋体"/>
        <charset val="134"/>
      </rPr>
      <t>又把进气歧管和起动机给拆下来。</t>
    </r>
    <r>
      <rPr>
        <sz val="9"/>
        <color indexed="8"/>
        <rFont val="Calibri"/>
        <family val="2"/>
      </rPr>
      <t xml:space="preserve">
</t>
    </r>
    <r>
      <rPr>
        <sz val="9"/>
        <color indexed="8"/>
        <rFont val="宋体"/>
        <charset val="134"/>
      </rPr>
      <t>　　拆下来的进气歧管</t>
    </r>
    <r>
      <rPr>
        <sz val="9"/>
        <color indexed="8"/>
        <rFont val="Calibri"/>
        <family val="2"/>
      </rPr>
      <t xml:space="preserve">
</t>
    </r>
    <r>
      <rPr>
        <sz val="9"/>
        <color indexed="8"/>
        <rFont val="宋体"/>
        <charset val="134"/>
      </rPr>
      <t>　　最后把</t>
    </r>
    <r>
      <rPr>
        <sz val="9"/>
        <color rgb="FFFF0000"/>
        <rFont val="宋体"/>
        <charset val="134"/>
      </rPr>
      <t>机油底座</t>
    </r>
    <r>
      <rPr>
        <sz val="9"/>
        <color indexed="8"/>
        <rFont val="宋体"/>
        <charset val="134"/>
      </rPr>
      <t>给拆下来了</t>
    </r>
    <r>
      <rPr>
        <sz val="9"/>
        <color indexed="8"/>
        <rFont val="Calibri"/>
        <family val="2"/>
      </rPr>
      <t xml:space="preserve">
</t>
    </r>
    <r>
      <rPr>
        <sz val="9"/>
        <color indexed="8"/>
        <rFont val="宋体"/>
        <charset val="134"/>
      </rPr>
      <t>　　那个铝垫片橡胶己不行了</t>
    </r>
    <r>
      <rPr>
        <sz val="9"/>
        <color indexed="8"/>
        <rFont val="Calibri"/>
        <family val="2"/>
      </rPr>
      <t xml:space="preserve">
</t>
    </r>
    <r>
      <rPr>
        <sz val="9"/>
        <color indexed="8"/>
        <rFont val="宋体"/>
        <charset val="134"/>
      </rPr>
      <t>　　在等配件的过程中，师傅说进气歧管反正已经拆下来了，就免费帮我洗洗，如果平时要特意拆下来的话</t>
    </r>
    <r>
      <rPr>
        <sz val="9"/>
        <color indexed="8"/>
        <rFont val="Calibri"/>
        <family val="2"/>
      </rPr>
      <t xml:space="preserve"> </t>
    </r>
    <r>
      <rPr>
        <sz val="9"/>
        <color indexed="8"/>
        <rFont val="宋体"/>
        <charset val="134"/>
      </rPr>
      <t>还要好几百块钱。</t>
    </r>
    <r>
      <rPr>
        <sz val="9"/>
        <color indexed="8"/>
        <rFont val="Calibri"/>
        <family val="2"/>
      </rPr>
      <t xml:space="preserve">
</t>
    </r>
    <r>
      <rPr>
        <sz val="9"/>
        <color indexed="8"/>
        <rFont val="宋体"/>
        <charset val="134"/>
      </rPr>
      <t>　　清洗进气歧管</t>
    </r>
    <r>
      <rPr>
        <sz val="9"/>
        <color indexed="8"/>
        <rFont val="Calibri"/>
        <family val="2"/>
      </rPr>
      <t xml:space="preserve">
</t>
    </r>
    <r>
      <rPr>
        <sz val="9"/>
        <color indexed="8"/>
        <rFont val="宋体"/>
        <charset val="134"/>
      </rPr>
      <t>　　我突然想起家里有两个发动机机脚垫</t>
    </r>
    <r>
      <rPr>
        <sz val="9"/>
        <color indexed="8"/>
        <rFont val="Calibri"/>
        <family val="2"/>
      </rPr>
      <t xml:space="preserve"> </t>
    </r>
    <r>
      <rPr>
        <sz val="9"/>
        <color indexed="8"/>
        <rFont val="宋体"/>
        <charset val="134"/>
      </rPr>
      <t>因为太麻烦</t>
    </r>
    <r>
      <rPr>
        <sz val="9"/>
        <color indexed="8"/>
        <rFont val="Calibri"/>
        <family val="2"/>
      </rPr>
      <t xml:space="preserve"> </t>
    </r>
    <r>
      <rPr>
        <sz val="9"/>
        <color indexed="8"/>
        <rFont val="宋体"/>
        <charset val="134"/>
      </rPr>
      <t>没有装上。</t>
    </r>
    <r>
      <rPr>
        <sz val="9"/>
        <color indexed="8"/>
        <rFont val="Calibri"/>
        <family val="2"/>
      </rPr>
      <t xml:space="preserve"> </t>
    </r>
    <r>
      <rPr>
        <sz val="9"/>
        <color indexed="8"/>
        <rFont val="宋体"/>
        <charset val="134"/>
      </rPr>
      <t>正好趁这个机会，那师傅帮我装，这个师傅真是太好了，答应帮我装，</t>
    </r>
    <r>
      <rPr>
        <sz val="9"/>
        <color indexed="8"/>
        <rFont val="Calibri"/>
        <family val="2"/>
      </rPr>
      <t xml:space="preserve">
</t>
    </r>
  </si>
  <si>
    <t>http://www.xcar.com.cn/bbs/viewthread.php?tid=32070467</t>
  </si>
  <si>
    <r>
      <t>GLK300</t>
    </r>
    <r>
      <rPr>
        <sz val="9"/>
        <color indexed="8"/>
        <rFont val="宋体"/>
        <charset val="134"/>
      </rPr>
      <t>冷车</t>
    </r>
    <r>
      <rPr>
        <sz val="9"/>
        <color rgb="FFFF0000"/>
        <rFont val="宋体"/>
        <charset val="134"/>
      </rPr>
      <t>挂</t>
    </r>
    <r>
      <rPr>
        <sz val="9"/>
        <color rgb="FFFF0000"/>
        <rFont val="Calibri"/>
        <family val="2"/>
      </rPr>
      <t>D</t>
    </r>
    <r>
      <rPr>
        <sz val="9"/>
        <color rgb="FFFF0000"/>
        <rFont val="宋体"/>
        <charset val="134"/>
      </rPr>
      <t>档给油无力</t>
    </r>
  </si>
  <si>
    <r>
      <t>　　有没有车友遇到这种情况啊？冷车的时候挂</t>
    </r>
    <r>
      <rPr>
        <sz val="9"/>
        <color indexed="8"/>
        <rFont val="Calibri"/>
        <family val="2"/>
      </rPr>
      <t>D</t>
    </r>
    <r>
      <rPr>
        <sz val="9"/>
        <color indexed="8"/>
        <rFont val="宋体"/>
        <charset val="134"/>
      </rPr>
      <t>档或者</t>
    </r>
    <r>
      <rPr>
        <sz val="9"/>
        <color indexed="8"/>
        <rFont val="Calibri"/>
        <family val="2"/>
      </rPr>
      <t>R</t>
    </r>
    <r>
      <rPr>
        <sz val="9"/>
        <color indexed="8"/>
        <rFont val="宋体"/>
        <charset val="134"/>
      </rPr>
      <t>档给油无力，就慢慢的往前爬，油门踩到底了也没有反应，过几分钟给油才有反应，有没有遇到这种情况的，都无敌了。</t>
    </r>
  </si>
  <si>
    <t>http://club.autohome.com.cn/bbs/thread/3aad5fb407a71d12/70756587-1.html</t>
  </si>
  <si>
    <r>
      <t>完善资料</t>
    </r>
    <r>
      <rPr>
        <sz val="9"/>
        <color indexed="8"/>
        <rFont val="Calibri"/>
        <family val="2"/>
      </rPr>
      <t>88855</t>
    </r>
  </si>
  <si>
    <r>
      <t>["</t>
    </r>
    <r>
      <rPr>
        <sz val="9"/>
        <color indexed="8"/>
        <rFont val="宋体"/>
        <charset val="134"/>
      </rPr>
      <t>奥德赛</t>
    </r>
    <r>
      <rPr>
        <sz val="9"/>
        <color indexed="8"/>
        <rFont val="Calibri"/>
        <family val="2"/>
      </rPr>
      <t>","</t>
    </r>
    <r>
      <rPr>
        <sz val="9"/>
        <color indexed="8"/>
        <rFont val="宋体"/>
        <charset val="134"/>
      </rPr>
      <t>艾力绅</t>
    </r>
    <r>
      <rPr>
        <sz val="9"/>
        <color indexed="8"/>
        <rFont val="Calibri"/>
        <family val="2"/>
      </rPr>
      <t>","</t>
    </r>
    <r>
      <rPr>
        <sz val="9"/>
        <color indexed="8"/>
        <rFont val="宋体"/>
        <charset val="134"/>
      </rPr>
      <t>雅阁</t>
    </r>
    <r>
      <rPr>
        <sz val="9"/>
        <color indexed="8"/>
        <rFont val="Calibri"/>
        <family val="2"/>
      </rPr>
      <t>","</t>
    </r>
    <r>
      <rPr>
        <sz val="9"/>
        <color indexed="8"/>
        <rFont val="宋体"/>
        <charset val="134"/>
      </rPr>
      <t>宝马</t>
    </r>
    <r>
      <rPr>
        <sz val="9"/>
        <color indexed="8"/>
        <rFont val="Calibri"/>
        <family val="2"/>
      </rPr>
      <t>7</t>
    </r>
    <r>
      <rPr>
        <sz val="9"/>
        <color indexed="8"/>
        <rFont val="宋体"/>
        <charset val="134"/>
      </rPr>
      <t>系</t>
    </r>
    <r>
      <rPr>
        <sz val="9"/>
        <color indexed="8"/>
        <rFont val="Calibri"/>
        <family val="2"/>
      </rPr>
      <t>","</t>
    </r>
    <r>
      <rPr>
        <sz val="9"/>
        <color indexed="8"/>
        <rFont val="宋体"/>
        <charset val="134"/>
      </rPr>
      <t>思铂睿</t>
    </r>
    <r>
      <rPr>
        <sz val="9"/>
        <color indexed="8"/>
        <rFont val="Calibri"/>
        <family val="2"/>
      </rPr>
      <t>","</t>
    </r>
    <r>
      <rPr>
        <sz val="9"/>
        <color indexed="8"/>
        <rFont val="宋体"/>
        <charset val="134"/>
      </rPr>
      <t>缤智</t>
    </r>
    <r>
      <rPr>
        <sz val="9"/>
        <color indexed="8"/>
        <rFont val="Calibri"/>
        <family val="2"/>
      </rPr>
      <t>","</t>
    </r>
    <r>
      <rPr>
        <sz val="9"/>
        <color indexed="8"/>
        <rFont val="宋体"/>
        <charset val="134"/>
      </rPr>
      <t>福克斯</t>
    </r>
    <r>
      <rPr>
        <sz val="9"/>
        <color indexed="8"/>
        <rFont val="Calibri"/>
        <family val="2"/>
      </rPr>
      <t>"]</t>
    </r>
  </si>
  <si>
    <t>辽阳</t>
  </si>
  <si>
    <t>liao yang</t>
  </si>
  <si>
    <r>
      <t>发动机</t>
    </r>
    <r>
      <rPr>
        <sz val="9"/>
        <color indexed="8"/>
        <rFont val="宋体"/>
        <charset val="134"/>
      </rPr>
      <t>故障灯</t>
    </r>
  </si>
  <si>
    <r>
      <t>　　开第一次亮这个</t>
    </r>
    <r>
      <rPr>
        <sz val="9"/>
        <color rgb="FFFF0000"/>
        <rFont val="宋体"/>
        <charset val="134"/>
      </rPr>
      <t>发动机</t>
    </r>
    <r>
      <rPr>
        <sz val="9"/>
        <color indexed="8"/>
        <rFont val="宋体"/>
        <charset val="134"/>
      </rPr>
      <t>故障灯</t>
    </r>
    <r>
      <rPr>
        <sz val="9"/>
        <color indexed="8"/>
        <rFont val="Calibri"/>
        <family val="2"/>
      </rPr>
      <t xml:space="preserve">  </t>
    </r>
    <r>
      <rPr>
        <sz val="9"/>
        <color rgb="FFFF0000"/>
        <rFont val="宋体"/>
        <charset val="134"/>
      </rPr>
      <t>这是什么情况</t>
    </r>
    <r>
      <rPr>
        <sz val="9"/>
        <color indexed="8"/>
        <rFont val="Calibri"/>
        <family val="2"/>
      </rPr>
      <t xml:space="preserve"> </t>
    </r>
    <r>
      <rPr>
        <sz val="9"/>
        <color indexed="8"/>
        <rFont val="宋体"/>
        <charset val="134"/>
      </rPr>
      <t>求助大家</t>
    </r>
    <r>
      <rPr>
        <sz val="9"/>
        <color indexed="8"/>
        <rFont val="Calibri"/>
        <family val="2"/>
      </rPr>
      <t xml:space="preserve"> 
</t>
    </r>
  </si>
  <si>
    <t>S65</t>
  </si>
  <si>
    <t>http://club.autohome.com.cn/bbs/thread/18f3172dcc602596/70757929-1.html</t>
  </si>
  <si>
    <t>xm6688xjl</t>
  </si>
  <si>
    <r>
      <t>中控异响</t>
    </r>
    <r>
      <rPr>
        <sz val="9"/>
        <color indexed="8"/>
        <rFont val="宋体"/>
        <charset val="134"/>
      </rPr>
      <t>严重，提车当天路上就有</t>
    </r>
  </si>
  <si>
    <r>
      <t>　　中控是时不时的响，停着也会响、类似那种塑料的声音</t>
    </r>
    <r>
      <rPr>
        <sz val="9"/>
        <color rgb="FF000000"/>
        <rFont val="Calibri"/>
        <family val="2"/>
      </rPr>
      <t xml:space="preserve">…………
</t>
    </r>
    <r>
      <rPr>
        <sz val="9"/>
        <color rgb="FF000000"/>
        <rFont val="宋体"/>
        <charset val="134"/>
      </rPr>
      <t>　　大家有木有呀</t>
    </r>
    <r>
      <rPr>
        <sz val="9"/>
        <color rgb="FF000000"/>
        <rFont val="Calibri"/>
        <family val="2"/>
      </rPr>
      <t xml:space="preserve">……
</t>
    </r>
    <r>
      <rPr>
        <sz val="9"/>
        <color rgb="FF000000"/>
        <rFont val="宋体"/>
        <charset val="134"/>
      </rPr>
      <t>　　是因为天气冷，塑料热胀冷缩吗</t>
    </r>
    <r>
      <rPr>
        <sz val="9"/>
        <color rgb="FF000000"/>
        <rFont val="Calibri"/>
        <family val="2"/>
      </rPr>
      <t>……</t>
    </r>
  </si>
  <si>
    <t>http://club.autohome.com.cn/bbs/thread/fd959b501a43f52f/70757978-1.html</t>
  </si>
  <si>
    <t>smpany</t>
  </si>
  <si>
    <r>
      <t>汉兰达</t>
    </r>
    <r>
      <rPr>
        <sz val="9"/>
        <color indexed="8"/>
        <rFont val="Calibri"/>
        <family val="2"/>
      </rPr>
      <t>2012</t>
    </r>
    <r>
      <rPr>
        <sz val="9"/>
        <color indexed="8"/>
        <rFont val="宋体"/>
        <charset val="134"/>
      </rPr>
      <t>款</t>
    </r>
    <r>
      <rPr>
        <sz val="9"/>
        <color indexed="8"/>
        <rFont val="Calibri"/>
        <family val="2"/>
      </rPr>
      <t xml:space="preserve"> 2.7L </t>
    </r>
    <r>
      <rPr>
        <sz val="9"/>
        <color indexed="8"/>
        <rFont val="宋体"/>
        <charset val="134"/>
      </rPr>
      <t>两驱</t>
    </r>
    <r>
      <rPr>
        <sz val="9"/>
        <color indexed="8"/>
        <rFont val="Calibri"/>
        <family val="2"/>
      </rPr>
      <t>7</t>
    </r>
    <r>
      <rPr>
        <sz val="9"/>
        <color indexed="8"/>
        <rFont val="宋体"/>
        <charset val="134"/>
      </rPr>
      <t>座豪华版</t>
    </r>
  </si>
  <si>
    <t>现在给免费换油吗？机油已超上限</t>
  </si>
  <si>
    <r>
      <t>　　已经去</t>
    </r>
    <r>
      <rPr>
        <sz val="9"/>
        <color rgb="FF000000"/>
        <rFont val="Calibri"/>
        <family val="2"/>
      </rPr>
      <t>SSSS</t>
    </r>
    <r>
      <rPr>
        <sz val="9"/>
        <color rgb="FF000000"/>
        <rFont val="宋体"/>
        <charset val="134"/>
      </rPr>
      <t>申请更换金属机油口，可是机油已经乳化，目前</t>
    </r>
    <r>
      <rPr>
        <sz val="9"/>
        <color rgb="FF000000"/>
        <rFont val="Calibri"/>
        <family val="2"/>
      </rPr>
      <t>3300</t>
    </r>
    <r>
      <rPr>
        <sz val="9"/>
        <color rgb="FF000000"/>
        <rFont val="宋体"/>
        <charset val="134"/>
      </rPr>
      <t>公里，光换机油口不换机油根本看不出效果，</t>
    </r>
    <r>
      <rPr>
        <sz val="9"/>
        <color rgb="FF000000"/>
        <rFont val="Calibri"/>
        <family val="2"/>
      </rPr>
      <t>SSSS</t>
    </r>
    <r>
      <rPr>
        <sz val="9"/>
        <color rgb="FF000000"/>
        <rFont val="宋体"/>
        <charset val="134"/>
      </rPr>
      <t>说目前只给免费换机油口，不给免费换油，各位换了机油口的朋友们你们给免费换油了吗？</t>
    </r>
    <r>
      <rPr>
        <sz val="9"/>
        <color rgb="FF000000"/>
        <rFont val="Calibri"/>
        <family val="2"/>
      </rPr>
      <t xml:space="preserve">
</t>
    </r>
    <r>
      <rPr>
        <sz val="9"/>
        <color rgb="FF000000"/>
        <rFont val="宋体"/>
        <charset val="134"/>
      </rPr>
      <t>　　机油已超上限</t>
    </r>
    <r>
      <rPr>
        <sz val="9"/>
        <color rgb="FF000000"/>
        <rFont val="Calibri"/>
        <family val="2"/>
      </rPr>
      <t xml:space="preserve">
</t>
    </r>
    <r>
      <rPr>
        <sz val="9"/>
        <color rgb="FF000000"/>
        <rFont val="宋体"/>
        <charset val="134"/>
      </rPr>
      <t>　　已乳</t>
    </r>
  </si>
  <si>
    <t>http://club.autohome.com.cn/bbs/thread/8f4000f74ca4b216/70759934-1.html</t>
  </si>
  <si>
    <t>二营长上我的意大利面</t>
  </si>
  <si>
    <r>
      <t>11</t>
    </r>
    <r>
      <rPr>
        <sz val="9"/>
        <color indexed="8"/>
        <rFont val="宋体"/>
        <charset val="134"/>
      </rPr>
      <t>年</t>
    </r>
    <r>
      <rPr>
        <sz val="9"/>
        <color indexed="8"/>
        <rFont val="Calibri"/>
        <family val="2"/>
      </rPr>
      <t xml:space="preserve">E300L </t>
    </r>
    <r>
      <rPr>
        <sz val="9"/>
        <color indexed="8"/>
        <rFont val="宋体"/>
        <charset val="134"/>
      </rPr>
      <t>亮</t>
    </r>
    <r>
      <rPr>
        <sz val="9"/>
        <color rgb="FFFF0000"/>
        <rFont val="Calibri"/>
        <family val="2"/>
      </rPr>
      <t>ESP</t>
    </r>
    <r>
      <rPr>
        <sz val="9"/>
        <color indexed="8"/>
        <rFont val="宋体"/>
        <charset val="134"/>
      </rPr>
      <t>灯</t>
    </r>
    <r>
      <rPr>
        <sz val="9"/>
        <color indexed="8"/>
        <rFont val="Calibri"/>
        <family val="2"/>
      </rPr>
      <t xml:space="preserve"> </t>
    </r>
    <r>
      <rPr>
        <sz val="9"/>
        <color indexed="8"/>
        <rFont val="宋体"/>
        <charset val="134"/>
      </rPr>
      <t>报</t>
    </r>
    <r>
      <rPr>
        <sz val="9"/>
        <color rgb="FFFF0000"/>
        <rFont val="宋体"/>
        <charset val="134"/>
      </rPr>
      <t>变速箱故障</t>
    </r>
    <r>
      <rPr>
        <sz val="9"/>
        <color indexed="8"/>
        <rFont val="宋体"/>
        <charset val="134"/>
      </rPr>
      <t>码</t>
    </r>
    <r>
      <rPr>
        <sz val="9"/>
        <color indexed="8"/>
        <rFont val="Calibri"/>
        <family val="2"/>
      </rPr>
      <t>……</t>
    </r>
    <r>
      <rPr>
        <sz val="9"/>
        <color indexed="8"/>
        <rFont val="宋体"/>
        <charset val="134"/>
      </rPr>
      <t>不懂</t>
    </r>
    <r>
      <rPr>
        <sz val="9"/>
        <color indexed="8"/>
        <rFont val="Calibri"/>
        <family val="2"/>
      </rPr>
      <t xml:space="preserve"> </t>
    </r>
    <r>
      <rPr>
        <sz val="9"/>
        <color indexed="8"/>
        <rFont val="宋体"/>
        <charset val="134"/>
      </rPr>
      <t>求教</t>
    </r>
  </si>
  <si>
    <r>
      <t>　　</t>
    </r>
    <r>
      <rPr>
        <sz val="9"/>
        <color rgb="FFFF0000"/>
        <rFont val="宋体"/>
        <charset val="134"/>
      </rPr>
      <t>奔驰</t>
    </r>
    <r>
      <rPr>
        <sz val="9"/>
        <color rgb="FF000000"/>
        <rFont val="Calibri"/>
        <family val="2"/>
      </rPr>
      <t>11</t>
    </r>
    <r>
      <rPr>
        <sz val="9"/>
        <color rgb="FF000000"/>
        <rFont val="宋体"/>
        <charset val="134"/>
      </rPr>
      <t>年车</t>
    </r>
    <r>
      <rPr>
        <sz val="9"/>
        <color rgb="FF000000"/>
        <rFont val="Calibri"/>
        <family val="2"/>
      </rPr>
      <t>E300L722.9</t>
    </r>
    <r>
      <rPr>
        <sz val="9"/>
        <color rgb="FFFF0000"/>
        <rFont val="宋体"/>
        <charset val="134"/>
      </rPr>
      <t>变速箱</t>
    </r>
    <r>
      <rPr>
        <sz val="9"/>
        <color rgb="FF000000"/>
        <rFont val="Calibri"/>
        <family val="2"/>
      </rPr>
      <t xml:space="preserve"> </t>
    </r>
    <r>
      <rPr>
        <sz val="9"/>
        <color rgb="FF000000"/>
        <rFont val="宋体"/>
        <charset val="134"/>
      </rPr>
      <t>冷车启动后</t>
    </r>
    <r>
      <rPr>
        <sz val="9"/>
        <color rgb="FF000000"/>
        <rFont val="Calibri"/>
        <family val="2"/>
      </rPr>
      <t xml:space="preserve"> </t>
    </r>
    <r>
      <rPr>
        <sz val="9"/>
        <color rgb="FF000000"/>
        <rFont val="宋体"/>
        <charset val="134"/>
      </rPr>
      <t>开</t>
    </r>
    <r>
      <rPr>
        <sz val="9"/>
        <color rgb="FF000000"/>
        <rFont val="Calibri"/>
        <family val="2"/>
      </rPr>
      <t>100</t>
    </r>
    <r>
      <rPr>
        <sz val="9"/>
        <color rgb="FF000000"/>
        <rFont val="宋体"/>
        <charset val="134"/>
      </rPr>
      <t>米左右</t>
    </r>
    <r>
      <rPr>
        <sz val="9"/>
        <color rgb="FF000000"/>
        <rFont val="Calibri"/>
        <family val="2"/>
      </rPr>
      <t xml:space="preserve"> </t>
    </r>
    <r>
      <rPr>
        <sz val="9"/>
        <color rgb="FF000000"/>
        <rFont val="宋体"/>
        <charset val="134"/>
      </rPr>
      <t>亮</t>
    </r>
    <r>
      <rPr>
        <sz val="9"/>
        <color rgb="FFFF0000"/>
        <rFont val="Calibri"/>
        <family val="2"/>
      </rPr>
      <t>ESP</t>
    </r>
    <r>
      <rPr>
        <sz val="9"/>
        <color rgb="FF000000"/>
        <rFont val="宋体"/>
        <charset val="134"/>
      </rPr>
      <t>灯</t>
    </r>
    <r>
      <rPr>
        <sz val="9"/>
        <color rgb="FF000000"/>
        <rFont val="Calibri"/>
        <family val="2"/>
      </rPr>
      <t xml:space="preserve"> </t>
    </r>
    <r>
      <rPr>
        <sz val="9"/>
        <color rgb="FFFF0000"/>
        <rFont val="宋体"/>
        <charset val="134"/>
      </rPr>
      <t>仪表</t>
    </r>
    <r>
      <rPr>
        <sz val="9"/>
        <color rgb="FF000000"/>
        <rFont val="宋体"/>
        <charset val="134"/>
      </rPr>
      <t>显示</t>
    </r>
    <r>
      <rPr>
        <sz val="9"/>
        <color rgb="FFFF0000"/>
        <rFont val="Calibri"/>
        <family val="2"/>
      </rPr>
      <t>ESP</t>
    </r>
    <r>
      <rPr>
        <sz val="9"/>
        <color rgb="FFFF0000"/>
        <rFont val="宋体"/>
        <charset val="134"/>
      </rPr>
      <t>停止工作</t>
    </r>
    <r>
      <rPr>
        <sz val="9"/>
        <color rgb="FF000000"/>
        <rFont val="宋体"/>
        <charset val="134"/>
      </rPr>
      <t>请查看维修手册</t>
    </r>
    <r>
      <rPr>
        <sz val="9"/>
        <color rgb="FF000000"/>
        <rFont val="Calibri"/>
        <family val="2"/>
      </rPr>
      <t xml:space="preserve"> </t>
    </r>
    <r>
      <rPr>
        <sz val="9"/>
        <color rgb="FF000000"/>
        <rFont val="宋体"/>
        <charset val="134"/>
      </rPr>
      <t>再亮</t>
    </r>
    <r>
      <rPr>
        <sz val="9"/>
        <color rgb="FFFF0000"/>
        <rFont val="宋体"/>
        <charset val="134"/>
      </rPr>
      <t>发动机</t>
    </r>
    <r>
      <rPr>
        <sz val="9"/>
        <color rgb="FF000000"/>
        <rFont val="宋体"/>
        <charset val="134"/>
      </rPr>
      <t>灯</t>
    </r>
    <r>
      <rPr>
        <sz val="9"/>
        <color rgb="FF000000"/>
        <rFont val="Calibri"/>
        <family val="2"/>
      </rPr>
      <t xml:space="preserve"> </t>
    </r>
    <r>
      <rPr>
        <sz val="9"/>
        <color rgb="FF000000"/>
        <rFont val="宋体"/>
        <charset val="134"/>
      </rPr>
      <t>靠边</t>
    </r>
    <r>
      <rPr>
        <sz val="9"/>
        <color rgb="FFFF0000"/>
        <rFont val="宋体"/>
        <charset val="134"/>
      </rPr>
      <t>熄火</t>
    </r>
    <r>
      <rPr>
        <sz val="9"/>
        <color rgb="FF000000"/>
        <rFont val="宋体"/>
        <charset val="134"/>
      </rPr>
      <t>重新启动行驶</t>
    </r>
    <r>
      <rPr>
        <sz val="9"/>
        <color rgb="FF000000"/>
        <rFont val="Calibri"/>
        <family val="2"/>
      </rPr>
      <t>100</t>
    </r>
    <r>
      <rPr>
        <sz val="9"/>
        <color rgb="FF000000"/>
        <rFont val="宋体"/>
        <charset val="134"/>
      </rPr>
      <t>米左右</t>
    </r>
    <r>
      <rPr>
        <sz val="9"/>
        <color rgb="FF000000"/>
        <rFont val="Calibri"/>
        <family val="2"/>
      </rPr>
      <t xml:space="preserve"> </t>
    </r>
    <r>
      <rPr>
        <sz val="9"/>
        <color rgb="FFFF0000"/>
        <rFont val="宋体"/>
        <charset val="134"/>
      </rPr>
      <t>故障</t>
    </r>
    <r>
      <rPr>
        <sz val="9"/>
        <color rgb="FF000000"/>
        <rFont val="宋体"/>
        <charset val="134"/>
      </rPr>
      <t>依旧</t>
    </r>
    <r>
      <rPr>
        <sz val="9"/>
        <color rgb="FF000000"/>
        <rFont val="Calibri"/>
        <family val="2"/>
      </rPr>
      <t xml:space="preserve"> </t>
    </r>
    <r>
      <rPr>
        <sz val="9"/>
        <color rgb="FF000000"/>
        <rFont val="宋体"/>
        <charset val="134"/>
      </rPr>
      <t>去维修站检查之后</t>
    </r>
    <r>
      <rPr>
        <sz val="9"/>
        <color rgb="FFFF0000"/>
        <rFont val="Calibri"/>
        <family val="2"/>
      </rPr>
      <t>ESP</t>
    </r>
    <r>
      <rPr>
        <sz val="9"/>
        <color rgb="FF000000"/>
        <rFont val="Calibri"/>
        <family val="2"/>
      </rPr>
      <t xml:space="preserve"> </t>
    </r>
    <r>
      <rPr>
        <sz val="9"/>
        <color rgb="FFFF0000"/>
        <rFont val="Calibri"/>
        <family val="2"/>
      </rPr>
      <t>ABS</t>
    </r>
    <r>
      <rPr>
        <sz val="9"/>
        <color rgb="FF000000"/>
        <rFont val="宋体"/>
        <charset val="134"/>
      </rPr>
      <t>无</t>
    </r>
    <r>
      <rPr>
        <sz val="9"/>
        <color rgb="FFFF0000"/>
        <rFont val="宋体"/>
        <charset val="134"/>
      </rPr>
      <t>故障</t>
    </r>
    <r>
      <rPr>
        <sz val="9"/>
        <color rgb="FF000000"/>
        <rFont val="Calibri"/>
        <family val="2"/>
      </rPr>
      <t xml:space="preserve"> </t>
    </r>
    <r>
      <rPr>
        <sz val="9"/>
        <color rgb="FFFF0000"/>
        <rFont val="宋体"/>
        <charset val="134"/>
      </rPr>
      <t>发动机</t>
    </r>
    <r>
      <rPr>
        <sz val="9"/>
        <color rgb="FF000000"/>
        <rFont val="宋体"/>
        <charset val="134"/>
      </rPr>
      <t>和</t>
    </r>
    <r>
      <rPr>
        <sz val="9"/>
        <color rgb="FFFF0000"/>
        <rFont val="宋体"/>
        <charset val="134"/>
      </rPr>
      <t>变速箱</t>
    </r>
    <r>
      <rPr>
        <sz val="9"/>
        <color rgb="FF000000"/>
        <rFont val="宋体"/>
        <charset val="134"/>
      </rPr>
      <t>共</t>
    </r>
    <r>
      <rPr>
        <sz val="9"/>
        <color rgb="FF000000"/>
        <rFont val="Calibri"/>
        <family val="2"/>
      </rPr>
      <t>3</t>
    </r>
    <r>
      <rPr>
        <sz val="9"/>
        <color rgb="FF000000"/>
        <rFont val="宋体"/>
        <charset val="134"/>
      </rPr>
      <t>个</t>
    </r>
    <r>
      <rPr>
        <sz val="9"/>
        <color rgb="FFFF0000"/>
        <rFont val="宋体"/>
        <charset val="134"/>
      </rPr>
      <t>故障</t>
    </r>
    <r>
      <rPr>
        <sz val="9"/>
        <color rgb="FF000000"/>
        <rFont val="Calibri"/>
        <family val="2"/>
      </rPr>
      <t xml:space="preserve"> </t>
    </r>
    <r>
      <rPr>
        <sz val="9"/>
        <color rgb="FF000000"/>
        <rFont val="宋体"/>
        <charset val="134"/>
      </rPr>
      <t>如图所示</t>
    </r>
    <r>
      <rPr>
        <sz val="9"/>
        <color rgb="FF000000"/>
        <rFont val="Calibri"/>
        <family val="2"/>
      </rPr>
      <t xml:space="preserve"> </t>
    </r>
    <r>
      <rPr>
        <sz val="9"/>
        <color rgb="FF000000"/>
        <rFont val="宋体"/>
        <charset val="134"/>
      </rPr>
      <t>清除</t>
    </r>
    <r>
      <rPr>
        <sz val="9"/>
        <color rgb="FFFF0000"/>
        <rFont val="宋体"/>
        <charset val="134"/>
      </rPr>
      <t>故障</t>
    </r>
    <r>
      <rPr>
        <sz val="9"/>
        <color rgb="FF000000"/>
        <rFont val="宋体"/>
        <charset val="134"/>
      </rPr>
      <t>码</t>
    </r>
    <r>
      <rPr>
        <sz val="9"/>
        <color rgb="FF000000"/>
        <rFont val="Calibri"/>
        <family val="2"/>
      </rPr>
      <t xml:space="preserve"> </t>
    </r>
    <r>
      <rPr>
        <sz val="9"/>
        <color rgb="FFFF0000"/>
        <rFont val="宋体"/>
        <charset val="134"/>
      </rPr>
      <t>发动机故障</t>
    </r>
    <r>
      <rPr>
        <sz val="9"/>
        <color rgb="FF000000"/>
        <rFont val="宋体"/>
        <charset val="134"/>
      </rPr>
      <t>码可清除</t>
    </r>
    <r>
      <rPr>
        <sz val="9"/>
        <color rgb="FF000000"/>
        <rFont val="Calibri"/>
        <family val="2"/>
      </rPr>
      <t xml:space="preserve"> </t>
    </r>
    <r>
      <rPr>
        <sz val="9"/>
        <color rgb="FF000000"/>
        <rFont val="宋体"/>
        <charset val="134"/>
      </rPr>
      <t>没有再出现</t>
    </r>
    <r>
      <rPr>
        <sz val="9"/>
        <color rgb="FF000000"/>
        <rFont val="Calibri"/>
        <family val="2"/>
      </rPr>
      <t xml:space="preserve"> </t>
    </r>
    <r>
      <rPr>
        <sz val="9"/>
        <color rgb="FFFF0000"/>
        <rFont val="宋体"/>
        <charset val="134"/>
      </rPr>
      <t>变速箱故障</t>
    </r>
    <r>
      <rPr>
        <sz val="9"/>
        <color rgb="FF000000"/>
        <rFont val="宋体"/>
        <charset val="134"/>
      </rPr>
      <t>不能清除</t>
    </r>
    <r>
      <rPr>
        <sz val="9"/>
        <color rgb="FF000000"/>
        <rFont val="Calibri"/>
        <family val="2"/>
      </rPr>
      <t xml:space="preserve"> </t>
    </r>
    <r>
      <rPr>
        <sz val="9"/>
        <color rgb="FF000000"/>
        <rFont val="宋体"/>
        <charset val="134"/>
      </rPr>
      <t>但是车可以正常启动</t>
    </r>
    <r>
      <rPr>
        <sz val="9"/>
        <color rgb="FF000000"/>
        <rFont val="Calibri"/>
        <family val="2"/>
      </rPr>
      <t xml:space="preserve"> </t>
    </r>
    <r>
      <rPr>
        <sz val="9"/>
        <color rgb="FF000000"/>
        <rFont val="宋体"/>
        <charset val="134"/>
      </rPr>
      <t>正常使用</t>
    </r>
    <r>
      <rPr>
        <sz val="9"/>
        <color rgb="FF000000"/>
        <rFont val="Calibri"/>
        <family val="2"/>
      </rPr>
      <t xml:space="preserve"> </t>
    </r>
    <r>
      <rPr>
        <sz val="9"/>
        <color rgb="FFFF0000"/>
        <rFont val="宋体"/>
        <charset val="134"/>
      </rPr>
      <t>加速换挡</t>
    </r>
    <r>
      <rPr>
        <sz val="9"/>
        <color rgb="FF000000"/>
        <rFont val="宋体"/>
        <charset val="134"/>
      </rPr>
      <t>过程没有明显的</t>
    </r>
    <r>
      <rPr>
        <sz val="9"/>
        <color rgb="FFFF0000"/>
        <rFont val="宋体"/>
        <charset val="134"/>
      </rPr>
      <t>顿挫</t>
    </r>
    <r>
      <rPr>
        <sz val="9"/>
        <color rgb="FF000000"/>
        <rFont val="Calibri"/>
        <family val="2"/>
      </rPr>
      <t xml:space="preserve"> </t>
    </r>
    <r>
      <rPr>
        <sz val="9"/>
        <color rgb="FF000000"/>
        <rFont val="宋体"/>
        <charset val="134"/>
      </rPr>
      <t>使用两天之后</t>
    </r>
    <r>
      <rPr>
        <sz val="9"/>
        <color rgb="FF000000"/>
        <rFont val="Calibri"/>
        <family val="2"/>
      </rPr>
      <t xml:space="preserve"> </t>
    </r>
    <r>
      <rPr>
        <sz val="9"/>
        <color rgb="FFFF0000"/>
        <rFont val="宋体"/>
        <charset val="134"/>
      </rPr>
      <t>故障</t>
    </r>
    <r>
      <rPr>
        <sz val="9"/>
        <color rgb="FF000000"/>
        <rFont val="宋体"/>
        <charset val="134"/>
      </rPr>
      <t>再次出现</t>
    </r>
    <r>
      <rPr>
        <sz val="9"/>
        <color rgb="FF000000"/>
        <rFont val="Calibri"/>
        <family val="2"/>
      </rPr>
      <t xml:space="preserve"> </t>
    </r>
    <r>
      <rPr>
        <sz val="9"/>
        <color rgb="FF000000"/>
        <rFont val="宋体"/>
        <charset val="134"/>
      </rPr>
      <t>使用过程中冷车启动后</t>
    </r>
    <r>
      <rPr>
        <sz val="9"/>
        <color rgb="FF000000"/>
        <rFont val="Calibri"/>
        <family val="2"/>
      </rPr>
      <t xml:space="preserve"> </t>
    </r>
    <r>
      <rPr>
        <sz val="9"/>
        <color rgb="FF000000"/>
        <rFont val="宋体"/>
        <charset val="134"/>
      </rPr>
      <t>预热比较充分</t>
    </r>
    <r>
      <rPr>
        <sz val="9"/>
        <color rgb="FF000000"/>
        <rFont val="Calibri"/>
        <family val="2"/>
      </rPr>
      <t xml:space="preserve"> </t>
    </r>
    <r>
      <rPr>
        <sz val="9"/>
        <color rgb="FF000000"/>
        <rFont val="宋体"/>
        <charset val="134"/>
      </rPr>
      <t>出现</t>
    </r>
    <r>
      <rPr>
        <sz val="9"/>
        <color rgb="FFFF0000"/>
        <rFont val="宋体"/>
        <charset val="134"/>
      </rPr>
      <t>故障</t>
    </r>
    <r>
      <rPr>
        <sz val="9"/>
        <color rgb="FF000000"/>
        <rFont val="宋体"/>
        <charset val="134"/>
      </rPr>
      <t>的那天</t>
    </r>
    <r>
      <rPr>
        <sz val="9"/>
        <color rgb="FF000000"/>
        <rFont val="Calibri"/>
        <family val="2"/>
      </rPr>
      <t xml:space="preserve"> </t>
    </r>
    <r>
      <rPr>
        <sz val="9"/>
        <color rgb="FF000000"/>
        <rFont val="宋体"/>
        <charset val="134"/>
      </rPr>
      <t>没怎么预热</t>
    </r>
    <r>
      <rPr>
        <sz val="9"/>
        <color rgb="FF000000"/>
        <rFont val="Calibri"/>
        <family val="2"/>
      </rPr>
      <t xml:space="preserve">
</t>
    </r>
    <r>
      <rPr>
        <sz val="9"/>
        <color rgb="FF000000"/>
        <rFont val="宋体"/>
        <charset val="134"/>
      </rPr>
      <t>　　在网上查了资料</t>
    </r>
    <r>
      <rPr>
        <sz val="9"/>
        <color rgb="FF000000"/>
        <rFont val="Calibri"/>
        <family val="2"/>
      </rPr>
      <t xml:space="preserve"> </t>
    </r>
    <r>
      <rPr>
        <sz val="9"/>
        <color rgb="FFFF0000"/>
        <rFont val="宋体"/>
        <charset val="134"/>
      </rPr>
      <t>奔驰</t>
    </r>
    <r>
      <rPr>
        <sz val="9"/>
        <color rgb="FF000000"/>
        <rFont val="宋体"/>
        <charset val="134"/>
      </rPr>
      <t>亮</t>
    </r>
    <r>
      <rPr>
        <sz val="9"/>
        <color rgb="FFFF0000"/>
        <rFont val="Calibri"/>
        <family val="2"/>
      </rPr>
      <t>ESP</t>
    </r>
    <r>
      <rPr>
        <sz val="9"/>
        <color rgb="FF000000"/>
        <rFont val="宋体"/>
        <charset val="134"/>
      </rPr>
      <t>灯基本是因为</t>
    </r>
    <r>
      <rPr>
        <sz val="9"/>
        <color rgb="FFFF0000"/>
        <rFont val="Calibri"/>
        <family val="2"/>
      </rPr>
      <t>ABS</t>
    </r>
    <r>
      <rPr>
        <sz val="9"/>
        <color rgb="FF000000"/>
        <rFont val="宋体"/>
        <charset val="134"/>
      </rPr>
      <t>感应线</t>
    </r>
    <r>
      <rPr>
        <sz val="9"/>
        <color rgb="FF000000"/>
        <rFont val="Calibri"/>
        <family val="2"/>
      </rPr>
      <t xml:space="preserve"> </t>
    </r>
    <r>
      <rPr>
        <sz val="9"/>
        <color rgb="FFFF0000"/>
        <rFont val="宋体"/>
        <charset val="134"/>
      </rPr>
      <t>方向盘</t>
    </r>
    <r>
      <rPr>
        <sz val="9"/>
        <color rgb="FF000000"/>
        <rFont val="宋体"/>
        <charset val="134"/>
      </rPr>
      <t>的助力传感器什么的</t>
    </r>
    <r>
      <rPr>
        <sz val="9"/>
        <color rgb="FF000000"/>
        <rFont val="Calibri"/>
        <family val="2"/>
      </rPr>
      <t xml:space="preserve">
</t>
    </r>
    <r>
      <rPr>
        <sz val="9"/>
        <color rgb="FF000000"/>
        <rFont val="宋体"/>
        <charset val="134"/>
      </rPr>
      <t>　　</t>
    </r>
    <r>
      <rPr>
        <sz val="9"/>
        <color rgb="FFFF0000"/>
        <rFont val="宋体"/>
        <charset val="134"/>
      </rPr>
      <t>变速箱故障</t>
    </r>
    <r>
      <rPr>
        <sz val="9"/>
        <color rgb="FF000000"/>
        <rFont val="宋体"/>
        <charset val="134"/>
      </rPr>
      <t>的话</t>
    </r>
    <r>
      <rPr>
        <sz val="9"/>
        <color rgb="FF000000"/>
        <rFont val="Calibri"/>
        <family val="2"/>
      </rPr>
      <t xml:space="preserve"> </t>
    </r>
    <r>
      <rPr>
        <sz val="9"/>
        <color rgb="FF000000"/>
        <rFont val="宋体"/>
        <charset val="134"/>
      </rPr>
      <t>多数会有升</t>
    </r>
    <r>
      <rPr>
        <sz val="9"/>
        <color rgb="FFFF0000"/>
        <rFont val="宋体"/>
        <charset val="134"/>
      </rPr>
      <t>挡</t>
    </r>
    <r>
      <rPr>
        <sz val="9"/>
        <color rgb="FF000000"/>
        <rFont val="宋体"/>
        <charset val="134"/>
      </rPr>
      <t>困难</t>
    </r>
    <r>
      <rPr>
        <sz val="9"/>
        <color rgb="FF000000"/>
        <rFont val="Calibri"/>
        <family val="2"/>
      </rPr>
      <t xml:space="preserve"> </t>
    </r>
    <r>
      <rPr>
        <sz val="9"/>
        <color rgb="FFFF0000"/>
        <rFont val="宋体"/>
        <charset val="134"/>
      </rPr>
      <t>顿挫</t>
    </r>
    <r>
      <rPr>
        <sz val="9"/>
        <color rgb="FF000000"/>
        <rFont val="宋体"/>
        <charset val="134"/>
      </rPr>
      <t>的感觉</t>
    </r>
    <r>
      <rPr>
        <sz val="9"/>
        <color rgb="FF000000"/>
        <rFont val="Calibri"/>
        <family val="2"/>
      </rPr>
      <t xml:space="preserve"> </t>
    </r>
    <r>
      <rPr>
        <sz val="9"/>
        <color rgb="FF000000"/>
        <rFont val="宋体"/>
        <charset val="134"/>
      </rPr>
      <t>我基本没感觉到</t>
    </r>
    <r>
      <rPr>
        <sz val="9"/>
        <color rgb="FF000000"/>
        <rFont val="Calibri"/>
        <family val="2"/>
      </rPr>
      <t xml:space="preserve"> 
</t>
    </r>
    <r>
      <rPr>
        <sz val="9"/>
        <color rgb="FF000000"/>
        <rFont val="宋体"/>
        <charset val="134"/>
      </rPr>
      <t>　　没招了</t>
    </r>
    <r>
      <rPr>
        <sz val="9"/>
        <color rgb="FF000000"/>
        <rFont val="Calibri"/>
        <family val="2"/>
      </rPr>
      <t xml:space="preserve"> </t>
    </r>
    <r>
      <rPr>
        <sz val="9"/>
        <color rgb="FF000000"/>
        <rFont val="宋体"/>
        <charset val="134"/>
      </rPr>
      <t>来请教各位</t>
    </r>
    <r>
      <rPr>
        <sz val="9"/>
        <color rgb="FF000000"/>
        <rFont val="Calibri"/>
        <family val="2"/>
      </rPr>
      <t xml:space="preserve"> </t>
    </r>
    <r>
      <rPr>
        <sz val="9"/>
        <color rgb="FF000000"/>
        <rFont val="宋体"/>
        <charset val="134"/>
      </rPr>
      <t>像这种情况</t>
    </r>
    <r>
      <rPr>
        <sz val="9"/>
        <color rgb="FF000000"/>
        <rFont val="Calibri"/>
        <family val="2"/>
      </rPr>
      <t xml:space="preserve"> </t>
    </r>
    <r>
      <rPr>
        <sz val="9"/>
        <color rgb="FF000000"/>
        <rFont val="宋体"/>
        <charset val="134"/>
      </rPr>
      <t>亮</t>
    </r>
    <r>
      <rPr>
        <sz val="9"/>
        <color rgb="FFFF0000"/>
        <rFont val="Calibri"/>
        <family val="2"/>
      </rPr>
      <t>ESP</t>
    </r>
    <r>
      <rPr>
        <sz val="9"/>
        <color rgb="FF000000"/>
        <rFont val="宋体"/>
        <charset val="134"/>
      </rPr>
      <t>灯是不是因为</t>
    </r>
    <r>
      <rPr>
        <sz val="9"/>
        <color rgb="FFFF0000"/>
        <rFont val="宋体"/>
        <charset val="134"/>
      </rPr>
      <t>变速箱故障</t>
    </r>
    <r>
      <rPr>
        <sz val="9"/>
        <color rgb="FF000000"/>
        <rFont val="宋体"/>
        <charset val="134"/>
      </rPr>
      <t>的原因？两者有没有必然的联系？</t>
    </r>
    <r>
      <rPr>
        <sz val="9"/>
        <color rgb="FF000000"/>
        <rFont val="Calibri"/>
        <family val="2"/>
      </rPr>
      <t xml:space="preserve"> </t>
    </r>
    <r>
      <rPr>
        <sz val="9"/>
        <color rgb="FF000000"/>
        <rFont val="宋体"/>
        <charset val="134"/>
      </rPr>
      <t>朋友在一起研究了下</t>
    </r>
    <r>
      <rPr>
        <sz val="9"/>
        <color rgb="FF000000"/>
        <rFont val="Calibri"/>
        <family val="2"/>
      </rPr>
      <t xml:space="preserve"> </t>
    </r>
    <r>
      <rPr>
        <sz val="9"/>
        <color rgb="FF000000"/>
        <rFont val="宋体"/>
        <charset val="134"/>
      </rPr>
      <t>从修车的角度出发出现</t>
    </r>
    <r>
      <rPr>
        <sz val="9"/>
        <color rgb="FFFF0000"/>
        <rFont val="宋体"/>
        <charset val="134"/>
      </rPr>
      <t>故障</t>
    </r>
    <r>
      <rPr>
        <sz val="9"/>
        <color rgb="FF000000"/>
        <rFont val="宋体"/>
        <charset val="134"/>
      </rPr>
      <t>码就要处理</t>
    </r>
    <r>
      <rPr>
        <sz val="9"/>
        <color rgb="FF000000"/>
        <rFont val="Calibri"/>
        <family val="2"/>
      </rPr>
      <t xml:space="preserve"> </t>
    </r>
    <r>
      <rPr>
        <sz val="9"/>
        <color rgb="FF000000"/>
        <rFont val="宋体"/>
        <charset val="134"/>
      </rPr>
      <t>但是怕</t>
    </r>
    <r>
      <rPr>
        <sz val="9"/>
        <color rgb="FFFF0000"/>
        <rFont val="宋体"/>
        <charset val="134"/>
      </rPr>
      <t>换</t>
    </r>
    <r>
      <rPr>
        <sz val="9"/>
        <color rgb="FF000000"/>
        <rFont val="宋体"/>
        <charset val="134"/>
      </rPr>
      <t>了</t>
    </r>
    <r>
      <rPr>
        <sz val="9"/>
        <color rgb="FFFF0000"/>
        <rFont val="宋体"/>
        <charset val="134"/>
      </rPr>
      <t>电脑</t>
    </r>
    <r>
      <rPr>
        <sz val="9"/>
        <color rgb="FF000000"/>
        <rFont val="宋体"/>
        <charset val="134"/>
      </rPr>
      <t>板之后</t>
    </r>
    <r>
      <rPr>
        <sz val="9"/>
        <color rgb="FFFF0000"/>
        <rFont val="宋体"/>
        <charset val="134"/>
      </rPr>
      <t>故障</t>
    </r>
    <r>
      <rPr>
        <sz val="9"/>
        <color rgb="FF000000"/>
        <rFont val="宋体"/>
        <charset val="134"/>
      </rPr>
      <t>依旧</t>
    </r>
    <r>
      <rPr>
        <sz val="9"/>
        <color rgb="FF000000"/>
        <rFont val="Calibri"/>
        <family val="2"/>
      </rPr>
      <t xml:space="preserve"> </t>
    </r>
    <r>
      <rPr>
        <sz val="9"/>
        <color rgb="FF000000"/>
        <rFont val="宋体"/>
        <charset val="134"/>
      </rPr>
      <t>那就有点难受了</t>
    </r>
    <r>
      <rPr>
        <sz val="9"/>
        <color rgb="FF000000"/>
        <rFont val="Calibri"/>
        <family val="2"/>
      </rPr>
      <t xml:space="preserve"> </t>
    </r>
    <r>
      <rPr>
        <sz val="9"/>
        <color rgb="FF000000"/>
        <rFont val="宋体"/>
        <charset val="134"/>
      </rPr>
      <t>请教了下修</t>
    </r>
    <r>
      <rPr>
        <sz val="9"/>
        <color rgb="FFFF0000"/>
        <rFont val="宋体"/>
        <charset val="134"/>
      </rPr>
      <t>变速箱电脑</t>
    </r>
    <r>
      <rPr>
        <sz val="9"/>
        <color rgb="FF000000"/>
        <rFont val="宋体"/>
        <charset val="134"/>
      </rPr>
      <t>板的师傅</t>
    </r>
    <r>
      <rPr>
        <sz val="9"/>
        <color rgb="FF000000"/>
        <rFont val="Calibri"/>
        <family val="2"/>
      </rPr>
      <t xml:space="preserve"> </t>
    </r>
    <r>
      <rPr>
        <sz val="9"/>
        <color rgb="FF000000"/>
        <rFont val="宋体"/>
        <charset val="134"/>
      </rPr>
      <t>这个</t>
    </r>
    <r>
      <rPr>
        <sz val="9"/>
        <color rgb="FFFF0000"/>
        <rFont val="宋体"/>
        <charset val="134"/>
      </rPr>
      <t>变速箱故障</t>
    </r>
    <r>
      <rPr>
        <sz val="9"/>
        <color rgb="FF000000"/>
        <rFont val="宋体"/>
        <charset val="134"/>
      </rPr>
      <t>要</t>
    </r>
    <r>
      <rPr>
        <sz val="9"/>
        <color rgb="FFFF0000"/>
        <rFont val="宋体"/>
        <charset val="134"/>
      </rPr>
      <t>换电脑</t>
    </r>
    <r>
      <rPr>
        <sz val="9"/>
        <color rgb="FF000000"/>
        <rFont val="宋体"/>
        <charset val="134"/>
      </rPr>
      <t>板</t>
    </r>
    <r>
      <rPr>
        <sz val="9"/>
        <color rgb="FF000000"/>
        <rFont val="Calibri"/>
        <family val="2"/>
      </rPr>
      <t xml:space="preserve"> </t>
    </r>
    <r>
      <rPr>
        <sz val="9"/>
        <color rgb="FF000000"/>
        <rFont val="宋体"/>
        <charset val="134"/>
      </rPr>
      <t>不能维修</t>
    </r>
    <r>
      <rPr>
        <sz val="9"/>
        <color rgb="FF000000"/>
        <rFont val="Calibri"/>
        <family val="2"/>
      </rPr>
      <t xml:space="preserve"> </t>
    </r>
    <r>
      <rPr>
        <sz val="9"/>
        <color rgb="FF000000"/>
        <rFont val="宋体"/>
        <charset val="134"/>
      </rPr>
      <t>不废话了</t>
    </r>
    <r>
      <rPr>
        <sz val="9"/>
        <color rgb="FF000000"/>
        <rFont val="Calibri"/>
        <family val="2"/>
      </rPr>
      <t xml:space="preserve"> </t>
    </r>
    <r>
      <rPr>
        <sz val="9"/>
        <color rgb="FF000000"/>
        <rFont val="宋体"/>
        <charset val="134"/>
      </rPr>
      <t>上图</t>
    </r>
    <r>
      <rPr>
        <sz val="9"/>
        <color rgb="FF000000"/>
        <rFont val="Calibri"/>
        <family val="2"/>
      </rPr>
      <t xml:space="preserve"> </t>
    </r>
    <r>
      <rPr>
        <sz val="9"/>
        <color rgb="FF000000"/>
        <rFont val="宋体"/>
        <charset val="134"/>
      </rPr>
      <t>请各位帮忙看看</t>
    </r>
    <r>
      <rPr>
        <sz val="9"/>
        <color rgb="FF000000"/>
        <rFont val="Calibri"/>
        <family val="2"/>
      </rPr>
      <t xml:space="preserve"> </t>
    </r>
    <r>
      <rPr>
        <sz val="9"/>
        <color rgb="FF000000"/>
        <rFont val="宋体"/>
        <charset val="134"/>
      </rPr>
      <t>有没有遇到同类情况的朋友</t>
    </r>
    <r>
      <rPr>
        <sz val="9"/>
        <color rgb="FF000000"/>
        <rFont val="Calibri"/>
        <family val="2"/>
      </rPr>
      <t xml:space="preserve"> </t>
    </r>
    <r>
      <rPr>
        <sz val="9"/>
        <color rgb="FF000000"/>
        <rFont val="宋体"/>
        <charset val="134"/>
      </rPr>
      <t>帮忙支支招</t>
    </r>
    <r>
      <rPr>
        <sz val="9"/>
        <color rgb="FF000000"/>
        <rFont val="Calibri"/>
        <family val="2"/>
      </rPr>
      <t xml:space="preserve">
</t>
    </r>
    <r>
      <rPr>
        <sz val="9"/>
        <color rgb="FF000000"/>
        <rFont val="宋体"/>
        <charset val="134"/>
      </rPr>
      <t>　　显示</t>
    </r>
    <r>
      <rPr>
        <sz val="9"/>
        <color rgb="FF000000"/>
        <rFont val="Calibri"/>
        <family val="2"/>
      </rPr>
      <t xml:space="preserve">P2810 </t>
    </r>
    <r>
      <rPr>
        <sz val="9"/>
        <color rgb="FFFF0000"/>
        <rFont val="宋体"/>
        <charset val="134"/>
      </rPr>
      <t>故障</t>
    </r>
    <r>
      <rPr>
        <sz val="9"/>
        <color rgb="FF000000"/>
        <rFont val="宋体"/>
        <charset val="134"/>
      </rPr>
      <t>码无法清除</t>
    </r>
    <r>
      <rPr>
        <sz val="9"/>
        <color rgb="FF000000"/>
        <rFont val="Calibri"/>
        <family val="2"/>
      </rPr>
      <t xml:space="preserve"> </t>
    </r>
    <r>
      <rPr>
        <sz val="9"/>
        <color rgb="FF000000"/>
        <rFont val="宋体"/>
        <charset val="134"/>
      </rPr>
      <t>但是车可以正常开</t>
    </r>
    <r>
      <rPr>
        <sz val="9"/>
        <color rgb="FF000000"/>
        <rFont val="Calibri"/>
        <family val="2"/>
      </rPr>
      <t xml:space="preserve">
</t>
    </r>
    <r>
      <rPr>
        <sz val="9"/>
        <color rgb="FF000000"/>
        <rFont val="宋体"/>
        <charset val="134"/>
      </rPr>
      <t>　　原本</t>
    </r>
    <r>
      <rPr>
        <sz val="9"/>
        <color rgb="FFFF0000"/>
        <rFont val="宋体"/>
        <charset val="134"/>
      </rPr>
      <t>发动机</t>
    </r>
    <r>
      <rPr>
        <sz val="9"/>
        <color rgb="FF000000"/>
        <rFont val="宋体"/>
        <charset val="134"/>
      </rPr>
      <t>有关于节</t>
    </r>
    <r>
      <rPr>
        <sz val="9"/>
        <color rgb="FFFF0000"/>
        <rFont val="宋体"/>
        <charset val="134"/>
      </rPr>
      <t>气门</t>
    </r>
    <r>
      <rPr>
        <sz val="9"/>
        <color rgb="FF000000"/>
        <rFont val="宋体"/>
        <charset val="134"/>
      </rPr>
      <t>的两个</t>
    </r>
    <r>
      <rPr>
        <sz val="9"/>
        <color rgb="FFFF0000"/>
        <rFont val="宋体"/>
        <charset val="134"/>
      </rPr>
      <t>故障</t>
    </r>
    <r>
      <rPr>
        <sz val="9"/>
        <color rgb="FF000000"/>
        <rFont val="宋体"/>
        <charset val="134"/>
      </rPr>
      <t>码</t>
    </r>
    <r>
      <rPr>
        <sz val="9"/>
        <color rgb="FF000000"/>
        <rFont val="Calibri"/>
        <family val="2"/>
      </rPr>
      <t xml:space="preserve"> </t>
    </r>
    <r>
      <rPr>
        <sz val="9"/>
        <color rgb="FF000000"/>
        <rFont val="宋体"/>
        <charset val="134"/>
      </rPr>
      <t>清除后没有再出现</t>
    </r>
  </si>
  <si>
    <r>
      <t>E300L 2011</t>
    </r>
    <r>
      <rPr>
        <sz val="9"/>
        <color rgb="FF000000"/>
        <rFont val="宋体"/>
        <charset val="134"/>
      </rPr>
      <t>款</t>
    </r>
  </si>
  <si>
    <t>http://www.xcar.com.cn/bbs/viewthread.php?tid=32080601</t>
  </si>
  <si>
    <t>iorik</t>
  </si>
  <si>
    <r>
      <t>　　</t>
    </r>
    <r>
      <rPr>
        <sz val="9"/>
        <color rgb="FFFF0000"/>
        <rFont val="宋体"/>
        <charset val="134"/>
      </rPr>
      <t>奔驰</t>
    </r>
    <r>
      <rPr>
        <sz val="9"/>
        <color indexed="8"/>
        <rFont val="Calibri"/>
        <family val="2"/>
      </rPr>
      <t>11</t>
    </r>
    <r>
      <rPr>
        <sz val="9"/>
        <color indexed="8"/>
        <rFont val="宋体"/>
        <charset val="134"/>
      </rPr>
      <t>年车</t>
    </r>
    <r>
      <rPr>
        <sz val="9"/>
        <color indexed="8"/>
        <rFont val="Calibri"/>
        <family val="2"/>
      </rPr>
      <t>E300L722.9</t>
    </r>
    <r>
      <rPr>
        <sz val="9"/>
        <color rgb="FFFF0000"/>
        <rFont val="宋体"/>
        <charset val="134"/>
      </rPr>
      <t>变速箱</t>
    </r>
    <r>
      <rPr>
        <sz val="9"/>
        <color indexed="8"/>
        <rFont val="Calibri"/>
        <family val="2"/>
      </rPr>
      <t xml:space="preserve"> </t>
    </r>
    <r>
      <rPr>
        <sz val="9"/>
        <color indexed="8"/>
        <rFont val="宋体"/>
        <charset val="134"/>
      </rPr>
      <t>冷车启动后</t>
    </r>
    <r>
      <rPr>
        <sz val="9"/>
        <color indexed="8"/>
        <rFont val="Calibri"/>
        <family val="2"/>
      </rPr>
      <t xml:space="preserve"> </t>
    </r>
    <r>
      <rPr>
        <sz val="9"/>
        <color indexed="8"/>
        <rFont val="宋体"/>
        <charset val="134"/>
      </rPr>
      <t>开</t>
    </r>
    <r>
      <rPr>
        <sz val="9"/>
        <color indexed="8"/>
        <rFont val="Calibri"/>
        <family val="2"/>
      </rPr>
      <t>100</t>
    </r>
    <r>
      <rPr>
        <sz val="9"/>
        <color indexed="8"/>
        <rFont val="宋体"/>
        <charset val="134"/>
      </rPr>
      <t>米左右</t>
    </r>
    <r>
      <rPr>
        <sz val="9"/>
        <color indexed="8"/>
        <rFont val="Calibri"/>
        <family val="2"/>
      </rPr>
      <t xml:space="preserve"> </t>
    </r>
    <r>
      <rPr>
        <sz val="9"/>
        <color indexed="8"/>
        <rFont val="宋体"/>
        <charset val="134"/>
      </rPr>
      <t>亮</t>
    </r>
    <r>
      <rPr>
        <sz val="9"/>
        <color rgb="FFFF0000"/>
        <rFont val="Calibri"/>
        <family val="2"/>
      </rPr>
      <t>ESP</t>
    </r>
    <r>
      <rPr>
        <sz val="9"/>
        <color indexed="8"/>
        <rFont val="宋体"/>
        <charset val="134"/>
      </rPr>
      <t>灯</t>
    </r>
    <r>
      <rPr>
        <sz val="9"/>
        <color indexed="8"/>
        <rFont val="Calibri"/>
        <family val="2"/>
      </rPr>
      <t xml:space="preserve"> </t>
    </r>
    <r>
      <rPr>
        <sz val="9"/>
        <color rgb="FFFF0000"/>
        <rFont val="宋体"/>
        <charset val="134"/>
      </rPr>
      <t>仪表</t>
    </r>
    <r>
      <rPr>
        <sz val="9"/>
        <color indexed="8"/>
        <rFont val="宋体"/>
        <charset val="134"/>
      </rPr>
      <t>显示</t>
    </r>
    <r>
      <rPr>
        <sz val="9"/>
        <color rgb="FFFF0000"/>
        <rFont val="Calibri"/>
        <family val="2"/>
      </rPr>
      <t>ESP</t>
    </r>
    <r>
      <rPr>
        <sz val="9"/>
        <color rgb="FFFF0000"/>
        <rFont val="宋体"/>
        <charset val="134"/>
      </rPr>
      <t>停止工作</t>
    </r>
    <r>
      <rPr>
        <sz val="9"/>
        <color indexed="8"/>
        <rFont val="宋体"/>
        <charset val="134"/>
      </rPr>
      <t>请查看维修手册</t>
    </r>
    <r>
      <rPr>
        <sz val="9"/>
        <color indexed="8"/>
        <rFont val="Calibri"/>
        <family val="2"/>
      </rPr>
      <t xml:space="preserve"> </t>
    </r>
    <r>
      <rPr>
        <sz val="9"/>
        <color indexed="8"/>
        <rFont val="宋体"/>
        <charset val="134"/>
      </rPr>
      <t>再亮</t>
    </r>
    <r>
      <rPr>
        <sz val="9"/>
        <color rgb="FFFF0000"/>
        <rFont val="宋体"/>
        <charset val="134"/>
      </rPr>
      <t>发动机</t>
    </r>
    <r>
      <rPr>
        <sz val="9"/>
        <color indexed="8"/>
        <rFont val="宋体"/>
        <charset val="134"/>
      </rPr>
      <t>灯</t>
    </r>
    <r>
      <rPr>
        <sz val="9"/>
        <color indexed="8"/>
        <rFont val="Calibri"/>
        <family val="2"/>
      </rPr>
      <t xml:space="preserve"> </t>
    </r>
    <r>
      <rPr>
        <sz val="9"/>
        <color indexed="8"/>
        <rFont val="宋体"/>
        <charset val="134"/>
      </rPr>
      <t>靠边</t>
    </r>
    <r>
      <rPr>
        <sz val="9"/>
        <color rgb="FFFF0000"/>
        <rFont val="宋体"/>
        <charset val="134"/>
      </rPr>
      <t>熄火</t>
    </r>
    <r>
      <rPr>
        <sz val="9"/>
        <color indexed="8"/>
        <rFont val="宋体"/>
        <charset val="134"/>
      </rPr>
      <t>重新启动行驶</t>
    </r>
    <r>
      <rPr>
        <sz val="9"/>
        <color indexed="8"/>
        <rFont val="Calibri"/>
        <family val="2"/>
      </rPr>
      <t>100</t>
    </r>
    <r>
      <rPr>
        <sz val="9"/>
        <color indexed="8"/>
        <rFont val="宋体"/>
        <charset val="134"/>
      </rPr>
      <t>米左右</t>
    </r>
    <r>
      <rPr>
        <sz val="9"/>
        <color indexed="8"/>
        <rFont val="Calibri"/>
        <family val="2"/>
      </rPr>
      <t xml:space="preserve"> </t>
    </r>
    <r>
      <rPr>
        <sz val="9"/>
        <color rgb="FFFF0000"/>
        <rFont val="宋体"/>
        <charset val="134"/>
      </rPr>
      <t>故障</t>
    </r>
    <r>
      <rPr>
        <sz val="9"/>
        <color indexed="8"/>
        <rFont val="宋体"/>
        <charset val="134"/>
      </rPr>
      <t>依旧</t>
    </r>
    <r>
      <rPr>
        <sz val="9"/>
        <color indexed="8"/>
        <rFont val="Calibri"/>
        <family val="2"/>
      </rPr>
      <t xml:space="preserve"> </t>
    </r>
    <r>
      <rPr>
        <sz val="9"/>
        <color indexed="8"/>
        <rFont val="宋体"/>
        <charset val="134"/>
      </rPr>
      <t>去维修站检查之后</t>
    </r>
    <r>
      <rPr>
        <sz val="9"/>
        <color rgb="FFFF0000"/>
        <rFont val="Calibri"/>
        <family val="2"/>
      </rPr>
      <t>ESP</t>
    </r>
    <r>
      <rPr>
        <sz val="9"/>
        <color indexed="8"/>
        <rFont val="Calibri"/>
        <family val="2"/>
      </rPr>
      <t xml:space="preserve"> </t>
    </r>
    <r>
      <rPr>
        <sz val="9"/>
        <color rgb="FFFF0000"/>
        <rFont val="Calibri"/>
        <family val="2"/>
      </rPr>
      <t>ABS</t>
    </r>
    <r>
      <rPr>
        <sz val="9"/>
        <color indexed="8"/>
        <rFont val="宋体"/>
        <charset val="134"/>
      </rPr>
      <t>无</t>
    </r>
    <r>
      <rPr>
        <sz val="9"/>
        <color rgb="FFFF0000"/>
        <rFont val="宋体"/>
        <charset val="134"/>
      </rPr>
      <t>故障</t>
    </r>
    <r>
      <rPr>
        <sz val="9"/>
        <color indexed="8"/>
        <rFont val="Calibri"/>
        <family val="2"/>
      </rPr>
      <t xml:space="preserve"> </t>
    </r>
    <r>
      <rPr>
        <sz val="9"/>
        <color rgb="FFFF0000"/>
        <rFont val="宋体"/>
        <charset val="134"/>
      </rPr>
      <t>发动机</t>
    </r>
    <r>
      <rPr>
        <sz val="9"/>
        <color indexed="8"/>
        <rFont val="宋体"/>
        <charset val="134"/>
      </rPr>
      <t>和</t>
    </r>
    <r>
      <rPr>
        <sz val="9"/>
        <color rgb="FFFF0000"/>
        <rFont val="宋体"/>
        <charset val="134"/>
      </rPr>
      <t>变速箱</t>
    </r>
    <r>
      <rPr>
        <sz val="9"/>
        <color indexed="8"/>
        <rFont val="宋体"/>
        <charset val="134"/>
      </rPr>
      <t>共</t>
    </r>
    <r>
      <rPr>
        <sz val="9"/>
        <color indexed="8"/>
        <rFont val="Calibri"/>
        <family val="2"/>
      </rPr>
      <t>3</t>
    </r>
    <r>
      <rPr>
        <sz val="9"/>
        <color indexed="8"/>
        <rFont val="宋体"/>
        <charset val="134"/>
      </rPr>
      <t>个</t>
    </r>
    <r>
      <rPr>
        <sz val="9"/>
        <color rgb="FFFF0000"/>
        <rFont val="宋体"/>
        <charset val="134"/>
      </rPr>
      <t>故障</t>
    </r>
    <r>
      <rPr>
        <sz val="9"/>
        <color indexed="8"/>
        <rFont val="Calibri"/>
        <family val="2"/>
      </rPr>
      <t xml:space="preserve"> </t>
    </r>
    <r>
      <rPr>
        <sz val="9"/>
        <color indexed="8"/>
        <rFont val="宋体"/>
        <charset val="134"/>
      </rPr>
      <t>如图所示</t>
    </r>
    <r>
      <rPr>
        <sz val="9"/>
        <color indexed="8"/>
        <rFont val="Calibri"/>
        <family val="2"/>
      </rPr>
      <t xml:space="preserve"> </t>
    </r>
    <r>
      <rPr>
        <sz val="9"/>
        <color indexed="8"/>
        <rFont val="宋体"/>
        <charset val="134"/>
      </rPr>
      <t>清除</t>
    </r>
    <r>
      <rPr>
        <sz val="9"/>
        <color rgb="FFFF0000"/>
        <rFont val="宋体"/>
        <charset val="134"/>
      </rPr>
      <t>故障</t>
    </r>
    <r>
      <rPr>
        <sz val="9"/>
        <color indexed="8"/>
        <rFont val="宋体"/>
        <charset val="134"/>
      </rPr>
      <t>码</t>
    </r>
    <r>
      <rPr>
        <sz val="9"/>
        <color indexed="8"/>
        <rFont val="Calibri"/>
        <family val="2"/>
      </rPr>
      <t xml:space="preserve"> </t>
    </r>
    <r>
      <rPr>
        <sz val="9"/>
        <color rgb="FFFF0000"/>
        <rFont val="宋体"/>
        <charset val="134"/>
      </rPr>
      <t>发动机故障</t>
    </r>
    <r>
      <rPr>
        <sz val="9"/>
        <color indexed="8"/>
        <rFont val="宋体"/>
        <charset val="134"/>
      </rPr>
      <t>码可清除</t>
    </r>
    <r>
      <rPr>
        <sz val="9"/>
        <color indexed="8"/>
        <rFont val="Calibri"/>
        <family val="2"/>
      </rPr>
      <t xml:space="preserve"> </t>
    </r>
    <r>
      <rPr>
        <sz val="9"/>
        <color indexed="8"/>
        <rFont val="宋体"/>
        <charset val="134"/>
      </rPr>
      <t>没有再出现</t>
    </r>
    <r>
      <rPr>
        <sz val="9"/>
        <color indexed="8"/>
        <rFont val="Calibri"/>
        <family val="2"/>
      </rPr>
      <t xml:space="preserve"> </t>
    </r>
    <r>
      <rPr>
        <sz val="9"/>
        <color rgb="FFFF0000"/>
        <rFont val="宋体"/>
        <charset val="134"/>
      </rPr>
      <t>变速箱故障</t>
    </r>
    <r>
      <rPr>
        <sz val="9"/>
        <color indexed="8"/>
        <rFont val="宋体"/>
        <charset val="134"/>
      </rPr>
      <t>不能清除</t>
    </r>
    <r>
      <rPr>
        <sz val="9"/>
        <color indexed="8"/>
        <rFont val="Calibri"/>
        <family val="2"/>
      </rPr>
      <t xml:space="preserve"> </t>
    </r>
    <r>
      <rPr>
        <sz val="9"/>
        <color indexed="8"/>
        <rFont val="宋体"/>
        <charset val="134"/>
      </rPr>
      <t>但是车可以正常启动</t>
    </r>
    <r>
      <rPr>
        <sz val="9"/>
        <color indexed="8"/>
        <rFont val="Calibri"/>
        <family val="2"/>
      </rPr>
      <t xml:space="preserve"> </t>
    </r>
    <r>
      <rPr>
        <sz val="9"/>
        <color indexed="8"/>
        <rFont val="宋体"/>
        <charset val="134"/>
      </rPr>
      <t>正常使用</t>
    </r>
    <r>
      <rPr>
        <sz val="9"/>
        <color indexed="8"/>
        <rFont val="Calibri"/>
        <family val="2"/>
      </rPr>
      <t xml:space="preserve"> </t>
    </r>
    <r>
      <rPr>
        <sz val="9"/>
        <color rgb="FFFF0000"/>
        <rFont val="宋体"/>
        <charset val="134"/>
      </rPr>
      <t>加速换挡</t>
    </r>
    <r>
      <rPr>
        <sz val="9"/>
        <color indexed="8"/>
        <rFont val="宋体"/>
        <charset val="134"/>
      </rPr>
      <t>过程没有明显的</t>
    </r>
    <r>
      <rPr>
        <sz val="9"/>
        <color rgb="FFFF0000"/>
        <rFont val="宋体"/>
        <charset val="134"/>
      </rPr>
      <t>顿挫</t>
    </r>
    <r>
      <rPr>
        <sz val="9"/>
        <color indexed="8"/>
        <rFont val="Calibri"/>
        <family val="2"/>
      </rPr>
      <t xml:space="preserve"> </t>
    </r>
    <r>
      <rPr>
        <sz val="9"/>
        <color indexed="8"/>
        <rFont val="宋体"/>
        <charset val="134"/>
      </rPr>
      <t>使用两天之后</t>
    </r>
    <r>
      <rPr>
        <sz val="9"/>
        <color indexed="8"/>
        <rFont val="Calibri"/>
        <family val="2"/>
      </rPr>
      <t xml:space="preserve"> </t>
    </r>
    <r>
      <rPr>
        <sz val="9"/>
        <color rgb="FFFF0000"/>
        <rFont val="宋体"/>
        <charset val="134"/>
      </rPr>
      <t>故障</t>
    </r>
    <r>
      <rPr>
        <sz val="9"/>
        <color indexed="8"/>
        <rFont val="宋体"/>
        <charset val="134"/>
      </rPr>
      <t>再次出现</t>
    </r>
    <r>
      <rPr>
        <sz val="9"/>
        <color indexed="8"/>
        <rFont val="Calibri"/>
        <family val="2"/>
      </rPr>
      <t xml:space="preserve"> </t>
    </r>
    <r>
      <rPr>
        <sz val="9"/>
        <color indexed="8"/>
        <rFont val="宋体"/>
        <charset val="134"/>
      </rPr>
      <t>使用过程中冷车启动后</t>
    </r>
    <r>
      <rPr>
        <sz val="9"/>
        <color indexed="8"/>
        <rFont val="Calibri"/>
        <family val="2"/>
      </rPr>
      <t xml:space="preserve"> </t>
    </r>
    <r>
      <rPr>
        <sz val="9"/>
        <color indexed="8"/>
        <rFont val="宋体"/>
        <charset val="134"/>
      </rPr>
      <t>预热比较充分</t>
    </r>
    <r>
      <rPr>
        <sz val="9"/>
        <color indexed="8"/>
        <rFont val="Calibri"/>
        <family val="2"/>
      </rPr>
      <t xml:space="preserve"> </t>
    </r>
    <r>
      <rPr>
        <sz val="9"/>
        <color indexed="8"/>
        <rFont val="宋体"/>
        <charset val="134"/>
      </rPr>
      <t>出现</t>
    </r>
    <r>
      <rPr>
        <sz val="9"/>
        <color rgb="FFFF0000"/>
        <rFont val="宋体"/>
        <charset val="134"/>
      </rPr>
      <t>故障</t>
    </r>
    <r>
      <rPr>
        <sz val="9"/>
        <color indexed="8"/>
        <rFont val="宋体"/>
        <charset val="134"/>
      </rPr>
      <t>的那天</t>
    </r>
    <r>
      <rPr>
        <sz val="9"/>
        <color indexed="8"/>
        <rFont val="Calibri"/>
        <family val="2"/>
      </rPr>
      <t xml:space="preserve"> </t>
    </r>
    <r>
      <rPr>
        <sz val="9"/>
        <color indexed="8"/>
        <rFont val="宋体"/>
        <charset val="134"/>
      </rPr>
      <t>没怎么预热</t>
    </r>
    <r>
      <rPr>
        <sz val="9"/>
        <color indexed="8"/>
        <rFont val="Calibri"/>
        <family val="2"/>
      </rPr>
      <t xml:space="preserve">
</t>
    </r>
    <r>
      <rPr>
        <sz val="9"/>
        <color indexed="8"/>
        <rFont val="宋体"/>
        <charset val="134"/>
      </rPr>
      <t>　　在网上查了资料</t>
    </r>
    <r>
      <rPr>
        <sz val="9"/>
        <color indexed="8"/>
        <rFont val="Calibri"/>
        <family val="2"/>
      </rPr>
      <t xml:space="preserve"> </t>
    </r>
    <r>
      <rPr>
        <sz val="9"/>
        <color rgb="FFFF0000"/>
        <rFont val="宋体"/>
        <charset val="134"/>
      </rPr>
      <t>奔驰</t>
    </r>
    <r>
      <rPr>
        <sz val="9"/>
        <color indexed="8"/>
        <rFont val="宋体"/>
        <charset val="134"/>
      </rPr>
      <t>亮</t>
    </r>
    <r>
      <rPr>
        <sz val="9"/>
        <color rgb="FFFF0000"/>
        <rFont val="Calibri"/>
        <family val="2"/>
      </rPr>
      <t>ESP</t>
    </r>
    <r>
      <rPr>
        <sz val="9"/>
        <color indexed="8"/>
        <rFont val="宋体"/>
        <charset val="134"/>
      </rPr>
      <t>灯基本是因为</t>
    </r>
    <r>
      <rPr>
        <sz val="9"/>
        <color rgb="FFFF0000"/>
        <rFont val="Calibri"/>
        <family val="2"/>
      </rPr>
      <t>ABS</t>
    </r>
    <r>
      <rPr>
        <sz val="9"/>
        <color indexed="8"/>
        <rFont val="宋体"/>
        <charset val="134"/>
      </rPr>
      <t>感应线</t>
    </r>
    <r>
      <rPr>
        <sz val="9"/>
        <color indexed="8"/>
        <rFont val="Calibri"/>
        <family val="2"/>
      </rPr>
      <t xml:space="preserve"> </t>
    </r>
    <r>
      <rPr>
        <sz val="9"/>
        <color rgb="FFFF0000"/>
        <rFont val="宋体"/>
        <charset val="134"/>
      </rPr>
      <t>方向盘</t>
    </r>
    <r>
      <rPr>
        <sz val="9"/>
        <color indexed="8"/>
        <rFont val="宋体"/>
        <charset val="134"/>
      </rPr>
      <t>的助力传感器什么的</t>
    </r>
    <r>
      <rPr>
        <sz val="9"/>
        <color indexed="8"/>
        <rFont val="Calibri"/>
        <family val="2"/>
      </rPr>
      <t xml:space="preserve">
</t>
    </r>
    <r>
      <rPr>
        <sz val="9"/>
        <color indexed="8"/>
        <rFont val="宋体"/>
        <charset val="134"/>
      </rPr>
      <t>　　</t>
    </r>
    <r>
      <rPr>
        <sz val="9"/>
        <color rgb="FFFF0000"/>
        <rFont val="宋体"/>
        <charset val="134"/>
      </rPr>
      <t>变速箱故障</t>
    </r>
    <r>
      <rPr>
        <sz val="9"/>
        <color indexed="8"/>
        <rFont val="宋体"/>
        <charset val="134"/>
      </rPr>
      <t>的话</t>
    </r>
    <r>
      <rPr>
        <sz val="9"/>
        <color indexed="8"/>
        <rFont val="Calibri"/>
        <family val="2"/>
      </rPr>
      <t xml:space="preserve"> </t>
    </r>
    <r>
      <rPr>
        <sz val="9"/>
        <color indexed="8"/>
        <rFont val="宋体"/>
        <charset val="134"/>
      </rPr>
      <t>多数会有升</t>
    </r>
    <r>
      <rPr>
        <sz val="9"/>
        <color rgb="FFFF0000"/>
        <rFont val="宋体"/>
        <charset val="134"/>
      </rPr>
      <t>挡</t>
    </r>
    <r>
      <rPr>
        <sz val="9"/>
        <color indexed="8"/>
        <rFont val="宋体"/>
        <charset val="134"/>
      </rPr>
      <t>困难</t>
    </r>
    <r>
      <rPr>
        <sz val="9"/>
        <color indexed="8"/>
        <rFont val="Calibri"/>
        <family val="2"/>
      </rPr>
      <t xml:space="preserve"> </t>
    </r>
    <r>
      <rPr>
        <sz val="9"/>
        <color rgb="FFFF0000"/>
        <rFont val="宋体"/>
        <charset val="134"/>
      </rPr>
      <t>顿挫</t>
    </r>
    <r>
      <rPr>
        <sz val="9"/>
        <color indexed="8"/>
        <rFont val="宋体"/>
        <charset val="134"/>
      </rPr>
      <t>的感觉</t>
    </r>
    <r>
      <rPr>
        <sz val="9"/>
        <color indexed="8"/>
        <rFont val="Calibri"/>
        <family val="2"/>
      </rPr>
      <t xml:space="preserve"> </t>
    </r>
    <r>
      <rPr>
        <sz val="9"/>
        <color indexed="8"/>
        <rFont val="宋体"/>
        <charset val="134"/>
      </rPr>
      <t>我基本没感觉到</t>
    </r>
    <r>
      <rPr>
        <sz val="9"/>
        <color indexed="8"/>
        <rFont val="Calibri"/>
        <family val="2"/>
      </rPr>
      <t xml:space="preserve"> 
</t>
    </r>
    <r>
      <rPr>
        <sz val="9"/>
        <color indexed="8"/>
        <rFont val="宋体"/>
        <charset val="134"/>
      </rPr>
      <t>　　没招了</t>
    </r>
    <r>
      <rPr>
        <sz val="9"/>
        <color indexed="8"/>
        <rFont val="Calibri"/>
        <family val="2"/>
      </rPr>
      <t xml:space="preserve"> </t>
    </r>
    <r>
      <rPr>
        <sz val="9"/>
        <color indexed="8"/>
        <rFont val="宋体"/>
        <charset val="134"/>
      </rPr>
      <t>来请教各位</t>
    </r>
    <r>
      <rPr>
        <sz val="9"/>
        <color indexed="8"/>
        <rFont val="Calibri"/>
        <family val="2"/>
      </rPr>
      <t xml:space="preserve"> </t>
    </r>
    <r>
      <rPr>
        <sz val="9"/>
        <color indexed="8"/>
        <rFont val="宋体"/>
        <charset val="134"/>
      </rPr>
      <t>像这种情况</t>
    </r>
    <r>
      <rPr>
        <sz val="9"/>
        <color indexed="8"/>
        <rFont val="Calibri"/>
        <family val="2"/>
      </rPr>
      <t xml:space="preserve"> </t>
    </r>
    <r>
      <rPr>
        <sz val="9"/>
        <color indexed="8"/>
        <rFont val="宋体"/>
        <charset val="134"/>
      </rPr>
      <t>亮</t>
    </r>
    <r>
      <rPr>
        <sz val="9"/>
        <color rgb="FFFF0000"/>
        <rFont val="Calibri"/>
        <family val="2"/>
      </rPr>
      <t>ESP</t>
    </r>
    <r>
      <rPr>
        <sz val="9"/>
        <color indexed="8"/>
        <rFont val="宋体"/>
        <charset val="134"/>
      </rPr>
      <t>灯是不是因为</t>
    </r>
    <r>
      <rPr>
        <sz val="9"/>
        <color rgb="FFFF0000"/>
        <rFont val="宋体"/>
        <charset val="134"/>
      </rPr>
      <t>变速箱故障</t>
    </r>
    <r>
      <rPr>
        <sz val="9"/>
        <color indexed="8"/>
        <rFont val="宋体"/>
        <charset val="134"/>
      </rPr>
      <t>的原因？两者有没有必然的联系？</t>
    </r>
    <r>
      <rPr>
        <sz val="9"/>
        <color indexed="8"/>
        <rFont val="Calibri"/>
        <family val="2"/>
      </rPr>
      <t xml:space="preserve"> </t>
    </r>
    <r>
      <rPr>
        <sz val="9"/>
        <color indexed="8"/>
        <rFont val="宋体"/>
        <charset val="134"/>
      </rPr>
      <t>朋友在一起研究了下</t>
    </r>
    <r>
      <rPr>
        <sz val="9"/>
        <color indexed="8"/>
        <rFont val="Calibri"/>
        <family val="2"/>
      </rPr>
      <t xml:space="preserve"> </t>
    </r>
    <r>
      <rPr>
        <sz val="9"/>
        <color indexed="8"/>
        <rFont val="宋体"/>
        <charset val="134"/>
      </rPr>
      <t>从修车的角度出发出现</t>
    </r>
    <r>
      <rPr>
        <sz val="9"/>
        <color rgb="FFFF0000"/>
        <rFont val="宋体"/>
        <charset val="134"/>
      </rPr>
      <t>故障</t>
    </r>
    <r>
      <rPr>
        <sz val="9"/>
        <color indexed="8"/>
        <rFont val="宋体"/>
        <charset val="134"/>
      </rPr>
      <t>码就要处理</t>
    </r>
    <r>
      <rPr>
        <sz val="9"/>
        <color indexed="8"/>
        <rFont val="Calibri"/>
        <family val="2"/>
      </rPr>
      <t xml:space="preserve"> </t>
    </r>
    <r>
      <rPr>
        <sz val="9"/>
        <color indexed="8"/>
        <rFont val="宋体"/>
        <charset val="134"/>
      </rPr>
      <t>但是怕</t>
    </r>
    <r>
      <rPr>
        <sz val="9"/>
        <color rgb="FFFF0000"/>
        <rFont val="宋体"/>
        <charset val="134"/>
      </rPr>
      <t>换</t>
    </r>
    <r>
      <rPr>
        <sz val="9"/>
        <color indexed="8"/>
        <rFont val="宋体"/>
        <charset val="134"/>
      </rPr>
      <t>了</t>
    </r>
    <r>
      <rPr>
        <sz val="9"/>
        <color rgb="FFFF0000"/>
        <rFont val="宋体"/>
        <charset val="134"/>
      </rPr>
      <t>电脑</t>
    </r>
    <r>
      <rPr>
        <sz val="9"/>
        <color indexed="8"/>
        <rFont val="宋体"/>
        <charset val="134"/>
      </rPr>
      <t>板之后</t>
    </r>
    <r>
      <rPr>
        <sz val="9"/>
        <color rgb="FFFF0000"/>
        <rFont val="宋体"/>
        <charset val="134"/>
      </rPr>
      <t>故障</t>
    </r>
    <r>
      <rPr>
        <sz val="9"/>
        <color indexed="8"/>
        <rFont val="宋体"/>
        <charset val="134"/>
      </rPr>
      <t>依旧</t>
    </r>
    <r>
      <rPr>
        <sz val="9"/>
        <color indexed="8"/>
        <rFont val="Calibri"/>
        <family val="2"/>
      </rPr>
      <t xml:space="preserve"> </t>
    </r>
    <r>
      <rPr>
        <sz val="9"/>
        <color indexed="8"/>
        <rFont val="宋体"/>
        <charset val="134"/>
      </rPr>
      <t>那就有点难受了</t>
    </r>
    <r>
      <rPr>
        <sz val="9"/>
        <color indexed="8"/>
        <rFont val="Calibri"/>
        <family val="2"/>
      </rPr>
      <t xml:space="preserve"> </t>
    </r>
    <r>
      <rPr>
        <sz val="9"/>
        <color indexed="8"/>
        <rFont val="宋体"/>
        <charset val="134"/>
      </rPr>
      <t>请教了下修</t>
    </r>
    <r>
      <rPr>
        <sz val="9"/>
        <color rgb="FFFF0000"/>
        <rFont val="宋体"/>
        <charset val="134"/>
      </rPr>
      <t>变速箱电脑</t>
    </r>
    <r>
      <rPr>
        <sz val="9"/>
        <color indexed="8"/>
        <rFont val="宋体"/>
        <charset val="134"/>
      </rPr>
      <t>板的师傅</t>
    </r>
    <r>
      <rPr>
        <sz val="9"/>
        <color indexed="8"/>
        <rFont val="Calibri"/>
        <family val="2"/>
      </rPr>
      <t xml:space="preserve"> </t>
    </r>
    <r>
      <rPr>
        <sz val="9"/>
        <color indexed="8"/>
        <rFont val="宋体"/>
        <charset val="134"/>
      </rPr>
      <t>这个</t>
    </r>
    <r>
      <rPr>
        <sz val="9"/>
        <color rgb="FFFF0000"/>
        <rFont val="宋体"/>
        <charset val="134"/>
      </rPr>
      <t>变速箱故障</t>
    </r>
    <r>
      <rPr>
        <sz val="9"/>
        <color indexed="8"/>
        <rFont val="宋体"/>
        <charset val="134"/>
      </rPr>
      <t>要</t>
    </r>
    <r>
      <rPr>
        <sz val="9"/>
        <color rgb="FFFF0000"/>
        <rFont val="宋体"/>
        <charset val="134"/>
      </rPr>
      <t>换电脑</t>
    </r>
    <r>
      <rPr>
        <sz val="9"/>
        <color indexed="8"/>
        <rFont val="宋体"/>
        <charset val="134"/>
      </rPr>
      <t>板</t>
    </r>
    <r>
      <rPr>
        <sz val="9"/>
        <color indexed="8"/>
        <rFont val="Calibri"/>
        <family val="2"/>
      </rPr>
      <t xml:space="preserve"> </t>
    </r>
    <r>
      <rPr>
        <sz val="9"/>
        <color indexed="8"/>
        <rFont val="宋体"/>
        <charset val="134"/>
      </rPr>
      <t>不能维修</t>
    </r>
    <r>
      <rPr>
        <sz val="9"/>
        <color indexed="8"/>
        <rFont val="Calibri"/>
        <family val="2"/>
      </rPr>
      <t xml:space="preserve"> </t>
    </r>
    <r>
      <rPr>
        <sz val="9"/>
        <color indexed="8"/>
        <rFont val="宋体"/>
        <charset val="134"/>
      </rPr>
      <t>不废话了</t>
    </r>
    <r>
      <rPr>
        <sz val="9"/>
        <color indexed="8"/>
        <rFont val="Calibri"/>
        <family val="2"/>
      </rPr>
      <t xml:space="preserve"> </t>
    </r>
    <r>
      <rPr>
        <sz val="9"/>
        <color indexed="8"/>
        <rFont val="宋体"/>
        <charset val="134"/>
      </rPr>
      <t>上图</t>
    </r>
    <r>
      <rPr>
        <sz val="9"/>
        <color indexed="8"/>
        <rFont val="Calibri"/>
        <family val="2"/>
      </rPr>
      <t xml:space="preserve"> </t>
    </r>
    <r>
      <rPr>
        <sz val="9"/>
        <color indexed="8"/>
        <rFont val="宋体"/>
        <charset val="134"/>
      </rPr>
      <t>请各位帮忙看看</t>
    </r>
    <r>
      <rPr>
        <sz val="9"/>
        <color indexed="8"/>
        <rFont val="Calibri"/>
        <family val="2"/>
      </rPr>
      <t xml:space="preserve"> </t>
    </r>
    <r>
      <rPr>
        <sz val="9"/>
        <color indexed="8"/>
        <rFont val="宋体"/>
        <charset val="134"/>
      </rPr>
      <t>有没有遇到同类情况的朋友</t>
    </r>
    <r>
      <rPr>
        <sz val="9"/>
        <color indexed="8"/>
        <rFont val="Calibri"/>
        <family val="2"/>
      </rPr>
      <t xml:space="preserve"> </t>
    </r>
    <r>
      <rPr>
        <sz val="9"/>
        <color indexed="8"/>
        <rFont val="宋体"/>
        <charset val="134"/>
      </rPr>
      <t>帮忙支支招</t>
    </r>
    <r>
      <rPr>
        <sz val="9"/>
        <color indexed="8"/>
        <rFont val="Calibri"/>
        <family val="2"/>
      </rPr>
      <t xml:space="preserve">
</t>
    </r>
    <r>
      <rPr>
        <sz val="9"/>
        <color indexed="8"/>
        <rFont val="宋体"/>
        <charset val="134"/>
      </rPr>
      <t>　　显示</t>
    </r>
    <r>
      <rPr>
        <sz val="9"/>
        <color indexed="8"/>
        <rFont val="Calibri"/>
        <family val="2"/>
      </rPr>
      <t xml:space="preserve">P2810 </t>
    </r>
    <r>
      <rPr>
        <sz val="9"/>
        <color rgb="FFFF0000"/>
        <rFont val="宋体"/>
        <charset val="134"/>
      </rPr>
      <t>故障</t>
    </r>
    <r>
      <rPr>
        <sz val="9"/>
        <color indexed="8"/>
        <rFont val="宋体"/>
        <charset val="134"/>
      </rPr>
      <t>码无法清除</t>
    </r>
    <r>
      <rPr>
        <sz val="9"/>
        <color indexed="8"/>
        <rFont val="Calibri"/>
        <family val="2"/>
      </rPr>
      <t xml:space="preserve"> </t>
    </r>
    <r>
      <rPr>
        <sz val="9"/>
        <color indexed="8"/>
        <rFont val="宋体"/>
        <charset val="134"/>
      </rPr>
      <t>但是车可以正常开</t>
    </r>
    <r>
      <rPr>
        <sz val="9"/>
        <color indexed="8"/>
        <rFont val="Calibri"/>
        <family val="2"/>
      </rPr>
      <t xml:space="preserve">
</t>
    </r>
    <r>
      <rPr>
        <sz val="9"/>
        <color indexed="8"/>
        <rFont val="宋体"/>
        <charset val="134"/>
      </rPr>
      <t>　　原本</t>
    </r>
    <r>
      <rPr>
        <sz val="9"/>
        <color rgb="FFFF0000"/>
        <rFont val="宋体"/>
        <charset val="134"/>
      </rPr>
      <t>发动机</t>
    </r>
    <r>
      <rPr>
        <sz val="9"/>
        <color indexed="8"/>
        <rFont val="宋体"/>
        <charset val="134"/>
      </rPr>
      <t>有关于节</t>
    </r>
    <r>
      <rPr>
        <sz val="9"/>
        <color rgb="FFFF0000"/>
        <rFont val="宋体"/>
        <charset val="134"/>
      </rPr>
      <t>气门</t>
    </r>
    <r>
      <rPr>
        <sz val="9"/>
        <color indexed="8"/>
        <rFont val="宋体"/>
        <charset val="134"/>
      </rPr>
      <t>的两个</t>
    </r>
    <r>
      <rPr>
        <sz val="9"/>
        <color rgb="FFFF0000"/>
        <rFont val="宋体"/>
        <charset val="134"/>
      </rPr>
      <t>故障</t>
    </r>
    <r>
      <rPr>
        <sz val="9"/>
        <color indexed="8"/>
        <rFont val="宋体"/>
        <charset val="134"/>
      </rPr>
      <t>码</t>
    </r>
    <r>
      <rPr>
        <sz val="9"/>
        <color indexed="8"/>
        <rFont val="Calibri"/>
        <family val="2"/>
      </rPr>
      <t xml:space="preserve"> </t>
    </r>
    <r>
      <rPr>
        <sz val="9"/>
        <color indexed="8"/>
        <rFont val="宋体"/>
        <charset val="134"/>
      </rPr>
      <t>清除后没有再出现</t>
    </r>
  </si>
  <si>
    <r>
      <t>c200</t>
    </r>
    <r>
      <rPr>
        <sz val="9"/>
        <color indexed="8"/>
        <rFont val="宋体"/>
        <charset val="134"/>
      </rPr>
      <t>标</t>
    </r>
    <r>
      <rPr>
        <sz val="9"/>
        <color rgb="FFFF0000"/>
        <rFont val="宋体"/>
        <charset val="134"/>
      </rPr>
      <t>轴</t>
    </r>
    <r>
      <rPr>
        <sz val="9"/>
        <color indexed="8"/>
        <rFont val="宋体"/>
        <charset val="134"/>
      </rPr>
      <t>起步声音问题</t>
    </r>
  </si>
  <si>
    <r>
      <t>　　</t>
    </r>
    <r>
      <rPr>
        <sz val="9"/>
        <color indexed="8"/>
        <rFont val="Calibri"/>
        <family val="2"/>
      </rPr>
      <t>c200</t>
    </r>
    <r>
      <rPr>
        <sz val="9"/>
        <color indexed="8"/>
        <rFont val="宋体"/>
        <charset val="134"/>
      </rPr>
      <t>标</t>
    </r>
    <r>
      <rPr>
        <sz val="9"/>
        <color rgb="FFFF0000"/>
        <rFont val="宋体"/>
        <charset val="134"/>
      </rPr>
      <t>轴</t>
    </r>
    <r>
      <rPr>
        <sz val="9"/>
        <color indexed="8"/>
        <rFont val="宋体"/>
        <charset val="134"/>
      </rPr>
      <t>起步加油时有</t>
    </r>
    <r>
      <rPr>
        <sz val="9"/>
        <color indexed="8"/>
        <rFont val="Calibri"/>
        <family val="2"/>
      </rPr>
      <t>“</t>
    </r>
    <r>
      <rPr>
        <sz val="9"/>
        <color indexed="8"/>
        <rFont val="宋体"/>
        <charset val="134"/>
      </rPr>
      <t>咚</t>
    </r>
    <r>
      <rPr>
        <sz val="9"/>
        <color indexed="8"/>
        <rFont val="Calibri"/>
        <family val="2"/>
      </rPr>
      <t>”</t>
    </r>
    <r>
      <rPr>
        <sz val="9"/>
        <color indexed="8"/>
        <rFont val="宋体"/>
        <charset val="134"/>
      </rPr>
      <t>一声出现</t>
    </r>
    <r>
      <rPr>
        <sz val="9"/>
        <color rgb="FFFF0000"/>
        <rFont val="宋体"/>
        <charset val="134"/>
      </rPr>
      <t>是什么原因</t>
    </r>
    <r>
      <rPr>
        <sz val="9"/>
        <color indexed="8"/>
        <rFont val="宋体"/>
        <charset val="134"/>
      </rPr>
      <t>啊？</t>
    </r>
  </si>
  <si>
    <t>http://club.autohome.com.cn/bbs/thread/5d4b7b45e4c8dc4f/70761861-1.html</t>
  </si>
  <si>
    <t>才子小菜一碟</t>
  </si>
  <si>
    <r>
      <t xml:space="preserve">C200 </t>
    </r>
    <r>
      <rPr>
        <sz val="9"/>
        <color rgb="FFFF0000"/>
        <rFont val="宋体"/>
        <charset val="134"/>
      </rPr>
      <t>车门</t>
    </r>
    <r>
      <rPr>
        <sz val="9"/>
        <color indexed="8"/>
        <rFont val="宋体"/>
        <charset val="134"/>
      </rPr>
      <t>关门</t>
    </r>
    <r>
      <rPr>
        <sz val="9"/>
        <color rgb="FFFF0000"/>
        <rFont val="宋体"/>
        <charset val="134"/>
      </rPr>
      <t>声音</t>
    </r>
    <r>
      <rPr>
        <sz val="9"/>
        <color indexed="8"/>
        <rFont val="宋体"/>
        <charset val="134"/>
      </rPr>
      <t>太</t>
    </r>
    <r>
      <rPr>
        <sz val="9"/>
        <color rgb="FFFF0000"/>
        <rFont val="宋体"/>
        <charset val="134"/>
      </rPr>
      <t>响</t>
    </r>
    <r>
      <rPr>
        <sz val="9"/>
        <color indexed="8"/>
        <rFont val="Calibri"/>
        <family val="2"/>
      </rPr>
      <t xml:space="preserve"> </t>
    </r>
    <r>
      <rPr>
        <sz val="9"/>
        <color indexed="8"/>
        <rFont val="宋体"/>
        <charset val="134"/>
      </rPr>
      <t>你们有感觉没？</t>
    </r>
  </si>
  <si>
    <r>
      <t>　　</t>
    </r>
    <r>
      <rPr>
        <sz val="9"/>
        <color rgb="FF000000"/>
        <rFont val="Calibri"/>
        <family val="2"/>
      </rPr>
      <t>2017</t>
    </r>
    <r>
      <rPr>
        <sz val="9"/>
        <color rgb="FF000000"/>
        <rFont val="宋体"/>
        <charset val="134"/>
      </rPr>
      <t>改款</t>
    </r>
    <r>
      <rPr>
        <sz val="9"/>
        <color rgb="FF000000"/>
        <rFont val="Calibri"/>
        <family val="2"/>
      </rPr>
      <t xml:space="preserve">200 </t>
    </r>
    <r>
      <rPr>
        <sz val="9"/>
        <color rgb="FF000000"/>
        <rFont val="宋体"/>
        <charset val="134"/>
      </rPr>
      <t>每次家人下车我坐里面都听到声音太大</t>
    </r>
    <r>
      <rPr>
        <sz val="9"/>
        <color rgb="FF000000"/>
        <rFont val="Calibri"/>
        <family val="2"/>
      </rPr>
      <t xml:space="preserve"> </t>
    </r>
    <r>
      <rPr>
        <sz val="9"/>
        <color rgb="FF000000"/>
        <rFont val="宋体"/>
        <charset val="134"/>
      </rPr>
      <t>很响</t>
    </r>
    <r>
      <rPr>
        <sz val="9"/>
        <color rgb="FF000000"/>
        <rFont val="Calibri"/>
        <family val="2"/>
      </rPr>
      <t xml:space="preserve"> </t>
    </r>
    <r>
      <rPr>
        <sz val="9"/>
        <color rgb="FF000000"/>
        <rFont val="宋体"/>
        <charset val="134"/>
      </rPr>
      <t>感觉和故意摔门一样？外面随手给点力一关</t>
    </r>
    <r>
      <rPr>
        <sz val="9"/>
        <color rgb="FF000000"/>
        <rFont val="Calibri"/>
        <family val="2"/>
      </rPr>
      <t xml:space="preserve"> </t>
    </r>
    <r>
      <rPr>
        <sz val="9"/>
        <color rgb="FF000000"/>
        <rFont val="宋体"/>
        <charset val="134"/>
      </rPr>
      <t>车内就感觉很响</t>
    </r>
    <r>
      <rPr>
        <sz val="9"/>
        <color rgb="FF000000"/>
        <rFont val="Calibri"/>
        <family val="2"/>
      </rPr>
      <t xml:space="preserve"> </t>
    </r>
    <r>
      <rPr>
        <sz val="9"/>
        <color rgb="FF000000"/>
        <rFont val="宋体"/>
        <charset val="134"/>
      </rPr>
      <t>怎么解决？我以前坐几万的车也没感觉这么响</t>
    </r>
    <r>
      <rPr>
        <sz val="9"/>
        <color rgb="FF000000"/>
        <rFont val="Calibri"/>
        <family val="2"/>
      </rPr>
      <t xml:space="preserve"> </t>
    </r>
    <r>
      <rPr>
        <sz val="9"/>
        <color rgb="FF000000"/>
        <rFont val="宋体"/>
        <charset val="134"/>
      </rPr>
      <t>大神谁知道？</t>
    </r>
  </si>
  <si>
    <t>http://club.autohome.com.cn/bbs/thread/80df64c5499a18ed/70762519-1.html</t>
  </si>
  <si>
    <r>
      <t>魏</t>
    </r>
    <r>
      <rPr>
        <sz val="9"/>
        <color indexed="8"/>
        <rFont val="Calibri"/>
        <family val="2"/>
      </rPr>
      <t>gg</t>
    </r>
  </si>
  <si>
    <r>
      <t>["</t>
    </r>
    <r>
      <rPr>
        <sz val="9"/>
        <color indexed="8"/>
        <rFont val="宋体"/>
        <charset val="134"/>
      </rPr>
      <t>众泰</t>
    </r>
    <r>
      <rPr>
        <sz val="9"/>
        <color indexed="8"/>
        <rFont val="Calibri"/>
        <family val="2"/>
      </rPr>
      <t>SR9","</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奥迪</t>
    </r>
    <r>
      <rPr>
        <sz val="9"/>
        <color indexed="8"/>
        <rFont val="Calibri"/>
        <family val="2"/>
      </rPr>
      <t>A4L","</t>
    </r>
    <r>
      <rPr>
        <sz val="9"/>
        <color indexed="8"/>
        <rFont val="宋体"/>
        <charset val="134"/>
      </rPr>
      <t>奔驰</t>
    </r>
    <r>
      <rPr>
        <sz val="9"/>
        <color indexed="8"/>
        <rFont val="Calibri"/>
        <family val="2"/>
      </rPr>
      <t>C</t>
    </r>
    <r>
      <rPr>
        <sz val="9"/>
        <color indexed="8"/>
        <rFont val="宋体"/>
        <charset val="134"/>
      </rPr>
      <t>级</t>
    </r>
    <r>
      <rPr>
        <sz val="9"/>
        <color indexed="8"/>
        <rFont val="Calibri"/>
        <family val="2"/>
      </rPr>
      <t>","</t>
    </r>
    <r>
      <rPr>
        <sz val="9"/>
        <color indexed="8"/>
        <rFont val="宋体"/>
        <charset val="134"/>
      </rPr>
      <t>宝马</t>
    </r>
    <r>
      <rPr>
        <sz val="9"/>
        <color indexed="8"/>
        <rFont val="Calibri"/>
        <family val="2"/>
      </rPr>
      <t>3</t>
    </r>
    <r>
      <rPr>
        <sz val="9"/>
        <color indexed="8"/>
        <rFont val="宋体"/>
        <charset val="134"/>
      </rPr>
      <t>系</t>
    </r>
    <r>
      <rPr>
        <sz val="9"/>
        <color indexed="8"/>
        <rFont val="Calibri"/>
        <family val="2"/>
      </rPr>
      <t>","</t>
    </r>
    <r>
      <rPr>
        <sz val="9"/>
        <color indexed="8"/>
        <rFont val="宋体"/>
        <charset val="134"/>
      </rPr>
      <t>凯迪拉克</t>
    </r>
    <r>
      <rPr>
        <sz val="9"/>
        <color indexed="8"/>
        <rFont val="Calibri"/>
        <family val="2"/>
      </rPr>
      <t>XTS","</t>
    </r>
    <r>
      <rPr>
        <sz val="9"/>
        <color indexed="8"/>
        <rFont val="宋体"/>
        <charset val="134"/>
      </rPr>
      <t>奥迪</t>
    </r>
    <r>
      <rPr>
        <sz val="9"/>
        <color indexed="8"/>
        <rFont val="Calibri"/>
        <family val="2"/>
      </rPr>
      <t>A4L","</t>
    </r>
    <r>
      <rPr>
        <sz val="9"/>
        <color indexed="8"/>
        <rFont val="宋体"/>
        <charset val="134"/>
      </rPr>
      <t>思铂睿</t>
    </r>
    <r>
      <rPr>
        <sz val="9"/>
        <color indexed="8"/>
        <rFont val="Calibri"/>
        <family val="2"/>
      </rPr>
      <t>"]</t>
    </r>
  </si>
  <si>
    <r>
      <t>我刚池州汽车之家汽贸提</t>
    </r>
    <r>
      <rPr>
        <sz val="9"/>
        <color rgb="FFFF0000"/>
        <rFont val="宋体"/>
        <charset val="134"/>
      </rPr>
      <t>奔驰</t>
    </r>
    <r>
      <rPr>
        <sz val="9"/>
        <color indexed="8"/>
        <rFont val="Calibri"/>
        <family val="2"/>
      </rPr>
      <t>GLE</t>
    </r>
    <r>
      <rPr>
        <sz val="9"/>
        <color indexed="8"/>
        <rFont val="宋体"/>
        <charset val="134"/>
      </rPr>
      <t>左边</t>
    </r>
    <r>
      <rPr>
        <sz val="9"/>
        <color rgb="FFFF0000"/>
        <rFont val="宋体"/>
        <charset val="134"/>
      </rPr>
      <t>座椅</t>
    </r>
    <r>
      <rPr>
        <sz val="9"/>
        <color indexed="8"/>
        <rFont val="宋体"/>
        <charset val="134"/>
      </rPr>
      <t>电加热</t>
    </r>
    <r>
      <rPr>
        <sz val="9"/>
        <color rgb="FFFF0000"/>
        <rFont val="宋体"/>
        <charset val="134"/>
      </rPr>
      <t>坏了</t>
    </r>
    <r>
      <rPr>
        <sz val="9"/>
        <color indexed="8"/>
        <rFont val="宋体"/>
        <charset val="134"/>
      </rPr>
      <t>，</t>
    </r>
  </si>
  <si>
    <r>
      <t>　　奔驰</t>
    </r>
    <r>
      <rPr>
        <sz val="9"/>
        <color rgb="FF000000"/>
        <rFont val="Calibri"/>
        <family val="2"/>
      </rPr>
      <t>GLE</t>
    </r>
    <r>
      <rPr>
        <sz val="9"/>
        <color rgb="FF000000"/>
        <rFont val="宋体"/>
        <charset val="134"/>
      </rPr>
      <t>左边座椅电加热坏了，天太冷了，第一次打开座椅电加热，左边一点反应都没有，右边热死了，开关灯是亮三个，座椅一点都没有热，开关也和右边一起，座椅温度高了就下降两个灯，跟左边热了是的，这样情况怎么办，才跑一千公里，老司机们帮我想想办法，去</t>
    </r>
    <r>
      <rPr>
        <sz val="9"/>
        <color rgb="FF000000"/>
        <rFont val="Calibri"/>
        <family val="2"/>
      </rPr>
      <t>4S</t>
    </r>
    <r>
      <rPr>
        <sz val="9"/>
        <color rgb="FF000000"/>
        <rFont val="宋体"/>
        <charset val="134"/>
      </rPr>
      <t>店检查还是找汽贸店里麻烦，</t>
    </r>
  </si>
  <si>
    <t>Seat heating</t>
  </si>
  <si>
    <t>http://club.autohome.com.cn/bbs/thread/569dcd99694d1559/70762608-1.html</t>
  </si>
  <si>
    <r>
      <t>一切都是天意</t>
    </r>
    <r>
      <rPr>
        <sz val="9"/>
        <color indexed="8"/>
        <rFont val="Calibri"/>
        <family val="2"/>
      </rPr>
      <t>8888</t>
    </r>
  </si>
  <si>
    <r>
      <t>机脚</t>
    </r>
    <r>
      <rPr>
        <sz val="9"/>
        <color indexed="8"/>
        <rFont val="宋体"/>
        <charset val="134"/>
      </rPr>
      <t>胶一换，</t>
    </r>
    <r>
      <rPr>
        <sz val="9"/>
        <color rgb="FFFF0000"/>
        <rFont val="宋体"/>
        <charset val="134"/>
      </rPr>
      <t>抖动</t>
    </r>
    <r>
      <rPr>
        <sz val="9"/>
        <color indexed="8"/>
        <rFont val="宋体"/>
        <charset val="134"/>
      </rPr>
      <t>终于没有了，开起来爽多了</t>
    </r>
    <r>
      <rPr>
        <sz val="9"/>
        <color indexed="8"/>
        <rFont val="Calibri"/>
        <family val="2"/>
      </rPr>
      <t>……</t>
    </r>
  </si>
  <si>
    <r>
      <t>　　忍了一些时日真的受不了发动机</t>
    </r>
    <r>
      <rPr>
        <sz val="9"/>
        <color rgb="FFFF0000"/>
        <rFont val="宋体"/>
        <charset val="134"/>
      </rPr>
      <t>抖动</t>
    </r>
    <r>
      <rPr>
        <sz val="9"/>
        <color rgb="FF000000"/>
        <rFont val="宋体"/>
        <charset val="134"/>
      </rPr>
      <t>！今天终于把它换了，现在开起来和新车没两样，开着心情都好一点</t>
    </r>
    <r>
      <rPr>
        <sz val="9"/>
        <color rgb="FF000000"/>
        <rFont val="Calibri"/>
        <family val="2"/>
      </rPr>
      <t>……</t>
    </r>
    <r>
      <rPr>
        <sz val="9"/>
        <color rgb="FF000000"/>
        <rFont val="宋体"/>
        <charset val="134"/>
      </rPr>
      <t>爽</t>
    </r>
    <r>
      <rPr>
        <sz val="9"/>
        <color rgb="FF000000"/>
        <rFont val="Calibri"/>
        <family val="2"/>
      </rPr>
      <t xml:space="preserve">
</t>
    </r>
  </si>
  <si>
    <r>
      <t>GLK300 2014</t>
    </r>
    <r>
      <rPr>
        <sz val="9"/>
        <color rgb="FF000000"/>
        <rFont val="宋体"/>
        <charset val="134"/>
      </rPr>
      <t>款</t>
    </r>
  </si>
  <si>
    <t>http://club.autohome.com.cn/bbs/thread/0d8d7a17120edaad/70762719-1.html</t>
  </si>
  <si>
    <t>Orange2018</t>
  </si>
  <si>
    <r>
      <t>["</t>
    </r>
    <r>
      <rPr>
        <sz val="9"/>
        <color indexed="8"/>
        <rFont val="宋体"/>
        <charset val="134"/>
      </rPr>
      <t>奔驰</t>
    </r>
    <r>
      <rPr>
        <sz val="9"/>
        <color indexed="8"/>
        <rFont val="Calibri"/>
        <family val="2"/>
      </rPr>
      <t>GLK</t>
    </r>
    <r>
      <rPr>
        <sz val="9"/>
        <color indexed="8"/>
        <rFont val="宋体"/>
        <charset val="134"/>
      </rPr>
      <t>级</t>
    </r>
    <r>
      <rPr>
        <sz val="9"/>
        <color indexed="8"/>
        <rFont val="Calibri"/>
        <family val="2"/>
      </rPr>
      <t>","</t>
    </r>
    <r>
      <rPr>
        <sz val="9"/>
        <color indexed="8"/>
        <rFont val="宋体"/>
        <charset val="134"/>
      </rPr>
      <t>瑞虎</t>
    </r>
    <r>
      <rPr>
        <sz val="9"/>
        <color indexed="8"/>
        <rFont val="Calibri"/>
        <family val="2"/>
      </rPr>
      <t>5"]</t>
    </r>
  </si>
  <si>
    <t>60-90km/h</t>
  </si>
  <si>
    <t>30-60km/h</t>
  </si>
  <si>
    <t>PF</t>
  </si>
  <si>
    <t>Telematics</t>
  </si>
  <si>
    <t>INT/EXT</t>
  </si>
  <si>
    <t>CHPT/BiW</t>
  </si>
  <si>
    <t>Powertrain</t>
  </si>
  <si>
    <t>DAS+Safety+IVAQ</t>
  </si>
  <si>
    <t>E/E+eDrive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</si>
</sst>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24" x14ac:knownFonts="1">
    <font>
      <sz val="11"/>
      <color theme="1"/>
      <name val="Calibri"/>
      <family val="2"/>
      <scheme val="minor"/>
    </font>
    <font>
      <sz val="11"/>
      <color theme="0"/>
      <name val="Calibri"/>
      <family val="2"/>
      <scheme val="minor"/>
    </font>
    <font>
      <sz val="11"/>
      <color theme="0"/>
      <name val="Calibri"/>
      <family val="2"/>
      <scheme val="minor"/>
    </font>
    <font>
      <b/>
      <sz val="9"/>
      <color theme="0"/>
      <name val="宋体"/>
      <charset val="134"/>
    </font>
    <font>
      <sz val="9"/>
      <color theme="1"/>
      <name val="宋体"/>
      <charset val="134"/>
    </font>
    <font>
      <sz val="9"/>
      <color rgb="FFFF0000"/>
      <name val="宋体"/>
      <charset val="134"/>
    </font>
    <font>
      <sz val="9"/>
      <name val="宋体"/>
      <charset val="134"/>
    </font>
    <font>
      <u/>
      <sz val="11"/>
      <color rgb="FF0000FF"/>
      <name val="Calibri"/>
      <family val="2"/>
      <scheme val="minor"/>
    </font>
    <font>
      <sz val="9"/>
      <color indexed="8"/>
      <name val="宋体"/>
      <charset val="134"/>
    </font>
    <font>
      <sz val="9"/>
      <color rgb="FF000000"/>
      <name val="宋体"/>
      <charset val="134"/>
    </font>
    <font>
      <sz val="9"/>
      <color theme="1"/>
      <name val="Calibri"/>
      <family val="2"/>
    </font>
    <font>
      <sz val="9"/>
      <name val="Calibri"/>
      <family val="2"/>
    </font>
    <font>
      <sz val="9"/>
      <color rgb="FFFF0000"/>
      <name val="Calibri"/>
      <family val="2"/>
    </font>
    <font>
      <sz val="9"/>
      <color indexed="8"/>
      <name val="Calibri"/>
      <family val="2"/>
    </font>
    <font>
      <u/>
      <sz val="9"/>
      <color rgb="FF800080"/>
      <name val="Calibri"/>
      <family val="2"/>
    </font>
    <font>
      <sz val="9"/>
      <color rgb="FF000000"/>
      <name val="Calibri"/>
      <family val="2"/>
    </font>
    <font>
      <u/>
      <sz val="9"/>
      <color rgb="FF0000FF"/>
      <name val="Calibri"/>
      <family val="2"/>
    </font>
    <font>
      <u/>
      <sz val="11"/>
      <color rgb="FF800080"/>
      <name val="Calibri"/>
      <family val="2"/>
      <scheme val="minor"/>
    </font>
    <font>
      <b/>
      <sz val="9"/>
      <color theme="0"/>
      <name val="Calibri"/>
      <family val="2"/>
    </font>
    <font>
      <sz val="9"/>
      <name val="Wingdings 2"/>
      <family val="1"/>
      <charset val="2"/>
    </font>
    <font>
      <sz val="9"/>
      <color rgb="FF000000"/>
      <name val="Arial"/>
      <family val="2"/>
    </font>
    <font>
      <sz val="9"/>
      <color indexed="8"/>
      <name val="Arial"/>
      <family val="2"/>
    </font>
    <font>
      <sz val="9"/>
      <color rgb="FF000000"/>
      <name val="MS Gothic"/>
      <family val="3"/>
    </font>
    <font>
      <sz val="9"/>
      <color indexed="8"/>
      <name val="MS Gothic"/>
      <family val="3"/>
    </font>
  </fonts>
  <fills count="7">
    <fill>
      <patternFill patternType="none"/>
    </fill>
    <fill>
      <patternFill patternType="gray125"/>
    </fill>
    <fill>
      <patternFill patternType="solid">
        <fgColor theme="4"/>
      </patternFill>
    </fill>
    <fill>
      <patternFill patternType="solid">
        <fgColor theme="4"/>
        <bgColor indexed="64"/>
      </patternFill>
    </fill>
    <fill>
      <patternFill patternType="solid">
        <fgColor rgb="FF03A89E"/>
        <bgColor indexed="64"/>
      </patternFill>
    </fill>
    <fill>
      <patternFill patternType="solid">
        <fgColor rgb="FFBDFCC8"/>
        <bgColor indexed="64"/>
      </patternFill>
    </fill>
    <fill>
      <patternFill patternType="solid">
        <fgColor rgb="FFBDFCC9"/>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alignment vertical="center"/>
    </xf>
    <xf numFmtId="0" fontId="7" fillId="0" borderId="0" applyNumberFormat="0" applyFill="0" applyBorder="0" applyAlignment="0" applyProtection="0">
      <alignment vertical="center"/>
    </xf>
  </cellStyleXfs>
  <cellXfs count="55">
    <xf numFmtId="0" fontId="0" fillId="0" borderId="0" xfId="0"/>
    <xf numFmtId="0" fontId="3" fillId="4" borderId="0" xfId="1" applyFont="1" applyFill="1"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6" fillId="5" borderId="0" xfId="0" applyFont="1" applyFill="1" applyAlignment="1">
      <alignment vertical="center"/>
    </xf>
    <xf numFmtId="0" fontId="7" fillId="0" borderId="0" xfId="3" applyAlignment="1">
      <alignment vertical="center"/>
    </xf>
    <xf numFmtId="0" fontId="5" fillId="5"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5" fillId="0" borderId="0" xfId="0" applyFont="1" applyFill="1" applyAlignment="1">
      <alignment vertical="center"/>
    </xf>
    <xf numFmtId="0" fontId="8" fillId="5" borderId="0" xfId="0" applyFont="1" applyFill="1" applyAlignment="1">
      <alignment vertical="center"/>
    </xf>
    <xf numFmtId="0" fontId="9" fillId="5" borderId="0" xfId="0" applyFont="1" applyFill="1" applyAlignment="1">
      <alignment vertical="center"/>
    </xf>
    <xf numFmtId="0" fontId="8" fillId="0" borderId="0" xfId="0" applyFont="1" applyFill="1" applyAlignment="1">
      <alignment horizontal="center" vertical="center"/>
    </xf>
    <xf numFmtId="0" fontId="10" fillId="0" borderId="0" xfId="0" applyFont="1" applyAlignment="1">
      <alignment vertical="center"/>
    </xf>
    <xf numFmtId="0" fontId="11" fillId="0" borderId="0" xfId="0" applyFont="1" applyAlignment="1">
      <alignment vertical="center"/>
    </xf>
    <xf numFmtId="164" fontId="11" fillId="0" borderId="0" xfId="0" applyNumberFormat="1" applyFont="1" applyAlignment="1">
      <alignment vertical="center"/>
    </xf>
    <xf numFmtId="0" fontId="11" fillId="0" borderId="0" xfId="0" applyFont="1" applyFill="1" applyAlignment="1">
      <alignment vertical="center"/>
    </xf>
    <xf numFmtId="0" fontId="13" fillId="0" borderId="0" xfId="0" applyNumberFormat="1" applyFont="1" applyFill="1" applyBorder="1" applyAlignment="1" applyProtection="1">
      <alignment vertical="center"/>
    </xf>
    <xf numFmtId="0" fontId="11" fillId="0" borderId="0" xfId="0" applyNumberFormat="1" applyFont="1" applyAlignment="1">
      <alignment vertical="center"/>
    </xf>
    <xf numFmtId="0" fontId="11" fillId="5" borderId="0" xfId="0" applyFont="1" applyFill="1" applyAlignment="1">
      <alignment vertical="center"/>
    </xf>
    <xf numFmtId="0" fontId="14" fillId="0" borderId="0" xfId="3" applyFont="1" applyAlignment="1">
      <alignment vertical="center"/>
    </xf>
    <xf numFmtId="0" fontId="12" fillId="0" borderId="0" xfId="0" applyFont="1" applyAlignment="1">
      <alignment vertical="center"/>
    </xf>
    <xf numFmtId="0" fontId="13" fillId="0" borderId="0" xfId="0" applyFont="1" applyFill="1" applyAlignment="1">
      <alignment vertical="center"/>
    </xf>
    <xf numFmtId="164" fontId="13" fillId="0" borderId="0" xfId="0" applyNumberFormat="1" applyFont="1" applyFill="1" applyAlignment="1">
      <alignment vertical="center"/>
    </xf>
    <xf numFmtId="0" fontId="15" fillId="0" borderId="0" xfId="0" applyFont="1" applyFill="1" applyAlignment="1">
      <alignment vertical="center"/>
    </xf>
    <xf numFmtId="0" fontId="13" fillId="0" borderId="0" xfId="0" applyNumberFormat="1" applyFont="1" applyFill="1" applyAlignment="1">
      <alignment vertical="center"/>
    </xf>
    <xf numFmtId="0" fontId="12" fillId="0" borderId="0" xfId="0" applyFont="1" applyFill="1" applyAlignment="1">
      <alignment vertical="center"/>
    </xf>
    <xf numFmtId="0" fontId="13" fillId="5" borderId="0" xfId="0" applyFont="1" applyFill="1" applyAlignment="1">
      <alignment vertical="center"/>
    </xf>
    <xf numFmtId="0" fontId="14" fillId="0" borderId="0" xfId="3" applyFont="1" applyFill="1" applyAlignment="1">
      <alignment vertical="center"/>
    </xf>
    <xf numFmtId="0" fontId="10" fillId="0" borderId="0" xfId="0" applyFont="1" applyFill="1" applyAlignment="1">
      <alignment horizontal="left" vertical="center"/>
    </xf>
    <xf numFmtId="0" fontId="16" fillId="0" borderId="0" xfId="3" applyFont="1" applyAlignment="1">
      <alignment vertical="center"/>
    </xf>
    <xf numFmtId="0" fontId="15" fillId="5" borderId="0" xfId="0" applyFont="1" applyFill="1" applyAlignment="1">
      <alignment vertical="center"/>
    </xf>
    <xf numFmtId="0" fontId="12" fillId="5" borderId="0" xfId="0" applyFont="1" applyFill="1" applyAlignment="1">
      <alignment vertical="center"/>
    </xf>
    <xf numFmtId="0" fontId="17" fillId="0" borderId="0" xfId="3" applyFont="1" applyFill="1" applyAlignment="1">
      <alignment vertical="center"/>
    </xf>
    <xf numFmtId="0" fontId="18" fillId="4" borderId="0" xfId="1" applyNumberFormat="1" applyFont="1" applyFill="1" applyBorder="1" applyAlignment="1">
      <alignment horizontal="center" vertical="center"/>
    </xf>
    <xf numFmtId="0" fontId="18" fillId="4" borderId="0" xfId="1" applyFont="1" applyFill="1" applyBorder="1" applyAlignment="1">
      <alignment horizontal="center" vertical="center"/>
    </xf>
    <xf numFmtId="14" fontId="18" fillId="4" borderId="0" xfId="1" applyNumberFormat="1" applyFont="1" applyFill="1" applyBorder="1" applyAlignment="1">
      <alignment horizontal="center" vertical="center"/>
    </xf>
    <xf numFmtId="0" fontId="18" fillId="4" borderId="0" xfId="2" applyFont="1" applyFill="1" applyBorder="1" applyAlignment="1">
      <alignment horizontal="center" vertical="center"/>
    </xf>
    <xf numFmtId="164" fontId="18" fillId="4" borderId="0" xfId="1" applyNumberFormat="1" applyFont="1" applyFill="1" applyBorder="1" applyAlignment="1">
      <alignment horizontal="center" vertical="center"/>
    </xf>
    <xf numFmtId="0" fontId="15" fillId="0" borderId="0" xfId="0" applyNumberFormat="1" applyFont="1" applyFill="1" applyBorder="1" applyAlignment="1" applyProtection="1">
      <alignment vertical="center"/>
    </xf>
    <xf numFmtId="0" fontId="11" fillId="6" borderId="0" xfId="0" applyFont="1" applyFill="1" applyAlignment="1">
      <alignment vertical="center"/>
    </xf>
    <xf numFmtId="0" fontId="6" fillId="6" borderId="0" xfId="0" applyFont="1" applyFill="1" applyAlignment="1">
      <alignment vertical="center"/>
    </xf>
    <xf numFmtId="0" fontId="5" fillId="6" borderId="0" xfId="0" applyFont="1" applyFill="1" applyAlignment="1">
      <alignment vertical="center"/>
    </xf>
    <xf numFmtId="0" fontId="8" fillId="0" borderId="0" xfId="0" applyNumberFormat="1" applyFont="1" applyFill="1" applyBorder="1" applyAlignment="1" applyProtection="1">
      <alignment vertical="center"/>
    </xf>
    <xf numFmtId="164" fontId="11" fillId="0" borderId="0" xfId="0" applyNumberFormat="1" applyFont="1" applyFill="1" applyAlignment="1">
      <alignment vertical="center"/>
    </xf>
    <xf numFmtId="0" fontId="6" fillId="0" borderId="0" xfId="0" applyFont="1" applyFill="1" applyAlignment="1">
      <alignment vertical="center"/>
    </xf>
    <xf numFmtId="0" fontId="12" fillId="6" borderId="0" xfId="0" applyFont="1" applyFill="1" applyAlignment="1">
      <alignment vertical="center"/>
    </xf>
    <xf numFmtId="0" fontId="10" fillId="0" borderId="0" xfId="0" applyFont="1" applyFill="1" applyAlignment="1">
      <alignment vertical="center"/>
    </xf>
    <xf numFmtId="0" fontId="6" fillId="0" borderId="0" xfId="0" applyFont="1" applyAlignment="1">
      <alignment horizontal="center" vertical="center"/>
    </xf>
    <xf numFmtId="0" fontId="8" fillId="6" borderId="0" xfId="0" applyFont="1" applyFill="1" applyAlignment="1">
      <alignment vertical="center"/>
    </xf>
    <xf numFmtId="0" fontId="9" fillId="6" borderId="0" xfId="0" applyFont="1" applyFill="1" applyAlignment="1">
      <alignment vertical="center"/>
    </xf>
    <xf numFmtId="0" fontId="13" fillId="6" borderId="0" xfId="0" applyFont="1" applyFill="1" applyAlignment="1">
      <alignment vertical="center"/>
    </xf>
    <xf numFmtId="0" fontId="15" fillId="6" borderId="0" xfId="0" applyFont="1" applyFill="1" applyAlignment="1">
      <alignment vertical="center"/>
    </xf>
    <xf numFmtId="0" fontId="15" fillId="0" borderId="0" xfId="0" applyFont="1" applyFill="1" applyAlignment="1">
      <alignment horizontal="left" vertical="center"/>
    </xf>
  </cellXfs>
  <cellStyles count="4">
    <cellStyle name="Accent1" xfId="1" builtinId="29"/>
    <cellStyle name="Accent1 2" xfId="2"/>
    <cellStyle name="Hyperlink" xfId="3" builtinId="8"/>
    <cellStyle name="Normal" xfId="0" builtinId="0"/>
  </cellStyles>
  <dxfs count="3">
    <dxf>
      <font>
        <b/>
        <i val="0"/>
      </font>
      <fill>
        <patternFill>
          <bgColor rgb="FFD7D7D7"/>
        </patternFill>
      </fill>
    </dxf>
    <dxf>
      <font>
        <b val="0"/>
        <i val="0"/>
      </font>
      <fill>
        <patternFill patternType="none">
          <bgColor indexed="65"/>
        </patternFill>
      </fill>
    </dxf>
    <dxf>
      <font>
        <color rgb="FF006100"/>
      </font>
      <fill>
        <patternFill patternType="solid">
          <bgColor rgb="FFC6EFCE"/>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lub.autohome.com.cn/bbs/thread-c-60-69903716-1.html" TargetMode="External"/><Relationship Id="rId671" Type="http://schemas.openxmlformats.org/officeDocument/2006/relationships/hyperlink" Target="http://club.autohome.com.cn/bbs/thread-c-620-70537447-1.html" TargetMode="External"/><Relationship Id="rId769" Type="http://schemas.openxmlformats.org/officeDocument/2006/relationships/hyperlink" Target="http://club.autohome.com.cn/bbs/thread-c-197-70543082-1.html" TargetMode="External"/><Relationship Id="rId976" Type="http://schemas.openxmlformats.org/officeDocument/2006/relationships/hyperlink" Target="http://club.autohome.com.cn/bbs/thread/1ac3c1a04cabd870/70609391-1.html" TargetMode="External"/><Relationship Id="rId21" Type="http://schemas.openxmlformats.org/officeDocument/2006/relationships/hyperlink" Target="http://club.autohome.com.cn/bbs/thread-c-398-69963300-1.html" TargetMode="External"/><Relationship Id="rId324" Type="http://schemas.openxmlformats.org/officeDocument/2006/relationships/hyperlink" Target="http://club.autohome.com.cn/bbs/thread-c-3862-70173071-1.html" TargetMode="External"/><Relationship Id="rId531" Type="http://schemas.openxmlformats.org/officeDocument/2006/relationships/hyperlink" Target="http://club.autohome.com.cn/bbs/thread-c-197-70355292-1.html" TargetMode="External"/><Relationship Id="rId629" Type="http://schemas.openxmlformats.org/officeDocument/2006/relationships/hyperlink" Target="http://club.autohome.com.cn/bbs/thread-c-3683-70281565-1.html" TargetMode="External"/><Relationship Id="rId170" Type="http://schemas.openxmlformats.org/officeDocument/2006/relationships/hyperlink" Target="http://club.autohome.com.cn/bbs/thread-c-588-70033229-1.html" TargetMode="External"/><Relationship Id="rId836" Type="http://schemas.openxmlformats.org/officeDocument/2006/relationships/hyperlink" Target="http://club.autohome.com.cn/bbs/thread-c-3248-70540226-1.html" TargetMode="External"/><Relationship Id="rId1021" Type="http://schemas.openxmlformats.org/officeDocument/2006/relationships/hyperlink" Target="http://club.autohome.com.cn/bbs/thread/599666df33ae6567/70677151-1.html" TargetMode="External"/><Relationship Id="rId1119" Type="http://schemas.openxmlformats.org/officeDocument/2006/relationships/hyperlink" Target="http://club.autohome.com.cn/bbs/thread/a6a125eb668f0772/70648590-1.html" TargetMode="External"/><Relationship Id="rId268" Type="http://schemas.openxmlformats.org/officeDocument/2006/relationships/hyperlink" Target="http://www.xcar.com.cn/bbs/viewthread.php?tid=31234992" TargetMode="External"/><Relationship Id="rId475" Type="http://schemas.openxmlformats.org/officeDocument/2006/relationships/hyperlink" Target="http://club.autohome.com.cn/bbs/thread-c-588-70346894-1.html" TargetMode="External"/><Relationship Id="rId682" Type="http://schemas.openxmlformats.org/officeDocument/2006/relationships/hyperlink" Target="http://club.autohome.com.cn/bbs/thread-c-2966-70496418-1.html" TargetMode="External"/><Relationship Id="rId903" Type="http://schemas.openxmlformats.org/officeDocument/2006/relationships/hyperlink" Target="http://club.autohome.com.cn/bbs/thread-c-3683-70420723-1.html" TargetMode="External"/><Relationship Id="rId32" Type="http://schemas.openxmlformats.org/officeDocument/2006/relationships/hyperlink" Target="http://club.autohome.com.cn/bbs/thread-c-588-69974396-1.html" TargetMode="External"/><Relationship Id="rId128" Type="http://schemas.openxmlformats.org/officeDocument/2006/relationships/hyperlink" Target="http://club.autohome.com.cn/bbs/thread-c-3862-69937900-1.html" TargetMode="External"/><Relationship Id="rId335" Type="http://schemas.openxmlformats.org/officeDocument/2006/relationships/hyperlink" Target="http://club.autohome.com.cn/bbs/thread-c-3862-70081087-1.html" TargetMode="External"/><Relationship Id="rId542" Type="http://schemas.openxmlformats.org/officeDocument/2006/relationships/hyperlink" Target="http://club.autohome.com.cn/bbs/thread-c-197-70350024-1.html" TargetMode="External"/><Relationship Id="rId987" Type="http://schemas.openxmlformats.org/officeDocument/2006/relationships/hyperlink" Target="http://www.xcar.com.cn/bbs/viewthread.php?tid=31943252" TargetMode="External"/><Relationship Id="rId181" Type="http://schemas.openxmlformats.org/officeDocument/2006/relationships/hyperlink" Target="http://club.autohome.com.cn/bbs/thread-c-588-70069094-1.html" TargetMode="External"/><Relationship Id="rId402" Type="http://schemas.openxmlformats.org/officeDocument/2006/relationships/hyperlink" Target="http://club.autohome.com.cn/bbs/thread-c-2966-70163517-1.html" TargetMode="External"/><Relationship Id="rId847" Type="http://schemas.openxmlformats.org/officeDocument/2006/relationships/hyperlink" Target="http://club.autohome.com.cn/bbs/thread-c-3862-70389129-1.html" TargetMode="External"/><Relationship Id="rId1032" Type="http://schemas.openxmlformats.org/officeDocument/2006/relationships/hyperlink" Target="http://club.autohome.com.cn/bbs/thread/eb88009fafddfb58/70705819-1.html" TargetMode="External"/><Relationship Id="rId279" Type="http://schemas.openxmlformats.org/officeDocument/2006/relationships/hyperlink" Target="http://club.autohome.com.cn/bbs/thread-c-3683-70064226-1.html" TargetMode="External"/><Relationship Id="rId486" Type="http://schemas.openxmlformats.org/officeDocument/2006/relationships/hyperlink" Target="http://club.autohome.com.cn/bbs/thread-c-588-70274194-1.html" TargetMode="External"/><Relationship Id="rId693" Type="http://schemas.openxmlformats.org/officeDocument/2006/relationships/hyperlink" Target="http://club.autohome.com.cn/bbs/thread-c-2197-70463360-1.html" TargetMode="External"/><Relationship Id="rId707" Type="http://schemas.openxmlformats.org/officeDocument/2006/relationships/hyperlink" Target="http://club.autohome.com.cn/bbs/thread-c-588-70562543-1.html" TargetMode="External"/><Relationship Id="rId914" Type="http://schemas.openxmlformats.org/officeDocument/2006/relationships/hyperlink" Target="http://club.autohome.com.cn/bbs/thread-c-2562-70551569-1.html" TargetMode="External"/><Relationship Id="rId43" Type="http://schemas.openxmlformats.org/officeDocument/2006/relationships/hyperlink" Target="http://club.autohome.com.cn/bbs/thread-c-588-69989967-1.html" TargetMode="External"/><Relationship Id="rId139" Type="http://schemas.openxmlformats.org/officeDocument/2006/relationships/hyperlink" Target="http://club.autohome.com.cn/bbs/thread-c-620-70161104-1.html" TargetMode="External"/><Relationship Id="rId346" Type="http://schemas.openxmlformats.org/officeDocument/2006/relationships/hyperlink" Target="http://club.autohome.com.cn/bbs/thread-c-3862-70067353-1.html" TargetMode="External"/><Relationship Id="rId553" Type="http://schemas.openxmlformats.org/officeDocument/2006/relationships/hyperlink" Target="http://club.autohome.com.cn/bbs/thread-c-197-70360556-1.html" TargetMode="External"/><Relationship Id="rId760" Type="http://schemas.openxmlformats.org/officeDocument/2006/relationships/hyperlink" Target="http://club.autohome.com.cn/bbs/thread-c-588-70432836-1.html" TargetMode="External"/><Relationship Id="rId998" Type="http://schemas.openxmlformats.org/officeDocument/2006/relationships/hyperlink" Target="http://club.autohome.com.cn/bbs/thread/a383432a5677ffcd/70689921-1.html" TargetMode="External"/><Relationship Id="rId192" Type="http://schemas.openxmlformats.org/officeDocument/2006/relationships/hyperlink" Target="http://club.autohome.com.cn/bbs/thread-c-588-70023305-1.html" TargetMode="External"/><Relationship Id="rId206" Type="http://schemas.openxmlformats.org/officeDocument/2006/relationships/hyperlink" Target="http://club.autohome.com.cn/bbs/thread-c-588-70154306-1.html" TargetMode="External"/><Relationship Id="rId413" Type="http://schemas.openxmlformats.org/officeDocument/2006/relationships/hyperlink" Target="http://club.m.autohome.com.cn/bbs/thread-c-620-70376433-1.html" TargetMode="External"/><Relationship Id="rId858" Type="http://schemas.openxmlformats.org/officeDocument/2006/relationships/hyperlink" Target="http://club.autohome.com.cn/bbs/thread-c-3862-70542660-1.html" TargetMode="External"/><Relationship Id="rId1043" Type="http://schemas.openxmlformats.org/officeDocument/2006/relationships/hyperlink" Target="http://club.autohome.com.cn/bbs/thread/5ccf7a3a2f3244d1/70601139-1.html" TargetMode="External"/><Relationship Id="rId497" Type="http://schemas.openxmlformats.org/officeDocument/2006/relationships/hyperlink" Target="http://club.autohome.com.cn/bbs/thread-c-588-70204615-1.html" TargetMode="External"/><Relationship Id="rId620" Type="http://schemas.openxmlformats.org/officeDocument/2006/relationships/hyperlink" Target="http://club.autohome.com.cn/bbs/thread-c-3862-70331832-1.html" TargetMode="External"/><Relationship Id="rId718" Type="http://schemas.openxmlformats.org/officeDocument/2006/relationships/hyperlink" Target="http://club.autohome.com.cn/bbs/thread-c-588-70516037-1.html" TargetMode="External"/><Relationship Id="rId925" Type="http://schemas.openxmlformats.org/officeDocument/2006/relationships/hyperlink" Target="http://club.autohome.com.cn/bbs/thread-c-620-70443791-1.html" TargetMode="External"/><Relationship Id="rId357" Type="http://schemas.openxmlformats.org/officeDocument/2006/relationships/hyperlink" Target="http://club.autohome.com.cn/bbs/thread-c-3683-70157220-1.html" TargetMode="External"/><Relationship Id="rId1110" Type="http://schemas.openxmlformats.org/officeDocument/2006/relationships/hyperlink" Target="http://club.autohome.com.cn/bbs/thread/cd20e42246cd77eb/70683990-1.html" TargetMode="External"/><Relationship Id="rId54" Type="http://schemas.openxmlformats.org/officeDocument/2006/relationships/hyperlink" Target="http://www.xcar.com.cn/bbs/viewthread.php?tid=31127373" TargetMode="External"/><Relationship Id="rId217" Type="http://schemas.openxmlformats.org/officeDocument/2006/relationships/hyperlink" Target="http://www.xcar.com.cn/bbs/viewthread.php?tid=31211921" TargetMode="External"/><Relationship Id="rId564" Type="http://schemas.openxmlformats.org/officeDocument/2006/relationships/hyperlink" Target="http://www.xcar.com.cn/bbs/viewthread.php?tid=31593523" TargetMode="External"/><Relationship Id="rId771" Type="http://schemas.openxmlformats.org/officeDocument/2006/relationships/hyperlink" Target="http://club.autohome.com.cn/bbs/thread-c-197-70558283-1.html" TargetMode="External"/><Relationship Id="rId869" Type="http://schemas.openxmlformats.org/officeDocument/2006/relationships/hyperlink" Target="http://club.autohome.com.cn/bbs/thread-c-3862-70548972-1.html" TargetMode="External"/><Relationship Id="rId424" Type="http://schemas.openxmlformats.org/officeDocument/2006/relationships/hyperlink" Target="http://club.autohome.com.cn/bbs/thread-c-2966-70371045-1.html" TargetMode="External"/><Relationship Id="rId631" Type="http://schemas.openxmlformats.org/officeDocument/2006/relationships/hyperlink" Target="http://club.autohome.com.cn/bbs/thread-c-3683-70194485-1.html" TargetMode="External"/><Relationship Id="rId729" Type="http://schemas.openxmlformats.org/officeDocument/2006/relationships/hyperlink" Target="http://club.autohome.com.cn/bbs/thread-c-588-70568300-1.html" TargetMode="External"/><Relationship Id="rId1054" Type="http://schemas.openxmlformats.org/officeDocument/2006/relationships/hyperlink" Target="http://club.autohome.com.cn/bbs/thread/18a3584736c81093/70670453-1.html" TargetMode="External"/><Relationship Id="rId270" Type="http://schemas.openxmlformats.org/officeDocument/2006/relationships/hyperlink" Target="http://club.autohome.com.cn/bbs/thread-c-197-70173494-1.html" TargetMode="External"/><Relationship Id="rId936" Type="http://schemas.openxmlformats.org/officeDocument/2006/relationships/hyperlink" Target="http://club.autohome.com.cn/bbs/thread-c-3683-70493473-1.html" TargetMode="External"/><Relationship Id="rId1121" Type="http://schemas.openxmlformats.org/officeDocument/2006/relationships/hyperlink" Target="http://club.autohome.com.cn/bbs/thread/86690820bdeecf9e/70744543-1.html" TargetMode="External"/><Relationship Id="rId65" Type="http://schemas.openxmlformats.org/officeDocument/2006/relationships/hyperlink" Target="http://club.autohome.com.cn/bbs/thread-c-197-69958687-1.html" TargetMode="External"/><Relationship Id="rId130" Type="http://schemas.openxmlformats.org/officeDocument/2006/relationships/hyperlink" Target="http://club.m.autohome.com.cn/bbs/thread-c-620-70120100-1.html" TargetMode="External"/><Relationship Id="rId368" Type="http://schemas.openxmlformats.org/officeDocument/2006/relationships/hyperlink" Target="http://club.autohome.com.cn/bbs/thread-c-2562-70158519-1.html" TargetMode="External"/><Relationship Id="rId575" Type="http://schemas.openxmlformats.org/officeDocument/2006/relationships/hyperlink" Target="http://club.autohome.com.cn/bbs/thread-c-197-70351379-1.html" TargetMode="External"/><Relationship Id="rId782" Type="http://schemas.openxmlformats.org/officeDocument/2006/relationships/hyperlink" Target="http://www.xcar.com.cn/bbs/viewthread.php?tid=31879968" TargetMode="External"/><Relationship Id="rId228" Type="http://schemas.openxmlformats.org/officeDocument/2006/relationships/hyperlink" Target="http://club.autohome.com.cn/bbs/thread-c-197-70184731-1.html" TargetMode="External"/><Relationship Id="rId435" Type="http://schemas.openxmlformats.org/officeDocument/2006/relationships/hyperlink" Target="http://club.autohome.com.cn/bbs/thread-c-398-70266912-1.html" TargetMode="External"/><Relationship Id="rId642" Type="http://schemas.openxmlformats.org/officeDocument/2006/relationships/hyperlink" Target="http://www.qctsw.com/tousu/content/262700.html" TargetMode="External"/><Relationship Id="rId1065" Type="http://schemas.openxmlformats.org/officeDocument/2006/relationships/hyperlink" Target="http://club.autohome.com.cn/bbs/thread/b1a61ab9af063a77/70690570-1.html" TargetMode="External"/><Relationship Id="rId281" Type="http://schemas.openxmlformats.org/officeDocument/2006/relationships/hyperlink" Target="http://club.autohome.com.cn/bbs/thread-c-2562-70096746-1.html" TargetMode="External"/><Relationship Id="rId502" Type="http://schemas.openxmlformats.org/officeDocument/2006/relationships/hyperlink" Target="http://club.autohome.com.cn/bbs/thread-c-588-70206923-1.html" TargetMode="External"/><Relationship Id="rId947" Type="http://schemas.openxmlformats.org/officeDocument/2006/relationships/hyperlink" Target="http://club.autohome.com.cn/bbs/thread/c6f5fc428a04c960/70691794-1.html" TargetMode="External"/><Relationship Id="rId1132" Type="http://schemas.openxmlformats.org/officeDocument/2006/relationships/hyperlink" Target="http://club.autohome.com.cn/bbs/thread/2ecb9ca9bd78d3ce/70654889-1.html" TargetMode="External"/><Relationship Id="rId76" Type="http://schemas.openxmlformats.org/officeDocument/2006/relationships/hyperlink" Target="http://club.autohome.com.cn/bbs/thread-c-197-69913844-1.html" TargetMode="External"/><Relationship Id="rId141" Type="http://schemas.openxmlformats.org/officeDocument/2006/relationships/hyperlink" Target="http://club.autohome.com.cn/bbs/thread-c-2197-70083129-1.html" TargetMode="External"/><Relationship Id="rId379" Type="http://schemas.openxmlformats.org/officeDocument/2006/relationships/hyperlink" Target="http://club.autohome.com.cn/bbs/thread-c-469-70102948-1.html" TargetMode="External"/><Relationship Id="rId586" Type="http://schemas.openxmlformats.org/officeDocument/2006/relationships/hyperlink" Target="http://club.autohome.com.cn/bbs/thread-c-3248-70324601-1.html" TargetMode="External"/><Relationship Id="rId793" Type="http://schemas.openxmlformats.org/officeDocument/2006/relationships/hyperlink" Target="http://club.autohome.com.cn/bbs/thread-c-197-70513350-1.html" TargetMode="External"/><Relationship Id="rId807" Type="http://schemas.openxmlformats.org/officeDocument/2006/relationships/hyperlink" Target="http://www.xcar.com.cn/bbs/viewthread.php?tid=31922194" TargetMode="External"/><Relationship Id="rId7" Type="http://schemas.openxmlformats.org/officeDocument/2006/relationships/hyperlink" Target="http://club.autohome.com.cn/bbs/thread-c-588-69994466-1.html" TargetMode="External"/><Relationship Id="rId239" Type="http://schemas.openxmlformats.org/officeDocument/2006/relationships/hyperlink" Target="http://club.autohome.com.cn/bbs/thread-c-197-70185799-1.html" TargetMode="External"/><Relationship Id="rId446" Type="http://schemas.openxmlformats.org/officeDocument/2006/relationships/hyperlink" Target="http://www.xcar.com.cn/bbs/viewthread.php?tid=31555299" TargetMode="External"/><Relationship Id="rId653" Type="http://schemas.openxmlformats.org/officeDocument/2006/relationships/hyperlink" Target="http://club.autohome.com.cn/bbs/thread-c-59-70318193-1.html" TargetMode="External"/><Relationship Id="rId1076" Type="http://schemas.openxmlformats.org/officeDocument/2006/relationships/hyperlink" Target="http://www.xcar.com.cn/bbs/viewthread.php?tid=32021569" TargetMode="External"/><Relationship Id="rId292" Type="http://schemas.openxmlformats.org/officeDocument/2006/relationships/hyperlink" Target="http://www.xcar.com.cn/bbs/viewthread.php?tid=31314146" TargetMode="External"/><Relationship Id="rId306" Type="http://schemas.openxmlformats.org/officeDocument/2006/relationships/hyperlink" Target="http://club.autohome.com.cn/bbs/thread-c-3248-70032394-1.html" TargetMode="External"/><Relationship Id="rId860" Type="http://schemas.openxmlformats.org/officeDocument/2006/relationships/hyperlink" Target="http://club.autohome.com.cn/bbs/thread-c-3862-70551793-1.html" TargetMode="External"/><Relationship Id="rId958" Type="http://schemas.openxmlformats.org/officeDocument/2006/relationships/hyperlink" Target="http://club.autohome.com.cn/bbs/thread/7b2cc1a4f1e89336/70667806-1.html" TargetMode="External"/><Relationship Id="rId1143" Type="http://schemas.openxmlformats.org/officeDocument/2006/relationships/hyperlink" Target="http://club.autohome.com.cn/bbs/thread/c263d795e9313a23/70721110-1.html" TargetMode="External"/><Relationship Id="rId87" Type="http://schemas.openxmlformats.org/officeDocument/2006/relationships/hyperlink" Target="http://www.xcar.com.cn/bbs/viewthread.php?tid=31165136" TargetMode="External"/><Relationship Id="rId513" Type="http://schemas.openxmlformats.org/officeDocument/2006/relationships/hyperlink" Target="http://club.autohome.com.cn/bbs/thread-c-588-70335605-1.html" TargetMode="External"/><Relationship Id="rId597" Type="http://schemas.openxmlformats.org/officeDocument/2006/relationships/hyperlink" Target="http://club.autohome.com.cn/bbs/thread-c-3862-70287244-1.html" TargetMode="External"/><Relationship Id="rId720" Type="http://schemas.openxmlformats.org/officeDocument/2006/relationships/hyperlink" Target="http://club.autohome.com.cn/bbs/thread-c-588-70568692-1.html" TargetMode="External"/><Relationship Id="rId818" Type="http://schemas.openxmlformats.org/officeDocument/2006/relationships/hyperlink" Target="http://www.xcar.com.cn/bbs/viewthread.php?tid=31752269" TargetMode="External"/><Relationship Id="rId152" Type="http://schemas.openxmlformats.org/officeDocument/2006/relationships/hyperlink" Target="http://club.autohome.com.cn/bbs/thread-c-398-70100561-1.html" TargetMode="External"/><Relationship Id="rId457" Type="http://schemas.openxmlformats.org/officeDocument/2006/relationships/hyperlink" Target="http://club.autohome.com.cn/bbs/thread-c-588-70195073-1.html" TargetMode="External"/><Relationship Id="rId1003" Type="http://schemas.openxmlformats.org/officeDocument/2006/relationships/hyperlink" Target="http://club.autohome.com.cn/bbs/thread/286821eda28582bf/70726113-1.html" TargetMode="External"/><Relationship Id="rId1087" Type="http://schemas.openxmlformats.org/officeDocument/2006/relationships/hyperlink" Target="http://www.xcar.com.cn/bbs/viewthread.php?tid=32057481" TargetMode="External"/><Relationship Id="rId664" Type="http://schemas.openxmlformats.org/officeDocument/2006/relationships/hyperlink" Target="http://club.autohome.com.cn/bbs/thread-c-2966-70336861-1.html" TargetMode="External"/><Relationship Id="rId871" Type="http://schemas.openxmlformats.org/officeDocument/2006/relationships/hyperlink" Target="http://club.autohome.com.cn/bbs/thread-c-3862-70470948-1.html" TargetMode="External"/><Relationship Id="rId969" Type="http://schemas.openxmlformats.org/officeDocument/2006/relationships/hyperlink" Target="http://club.autohome.com.cn/bbs/thread/5a5a9c031b5e8267/70739326-1.html" TargetMode="External"/><Relationship Id="rId14" Type="http://schemas.openxmlformats.org/officeDocument/2006/relationships/hyperlink" Target="http://club.autohome.com.cn/bbs/thread-c-620-69967954-1.html" TargetMode="External"/><Relationship Id="rId317" Type="http://schemas.openxmlformats.org/officeDocument/2006/relationships/hyperlink" Target="http://club.autohome.com.cn/bbs/thread-c-3862-69996422-1.html" TargetMode="External"/><Relationship Id="rId524" Type="http://schemas.openxmlformats.org/officeDocument/2006/relationships/hyperlink" Target="http://www.xcar.com.cn/bbs/viewthread.php?tid=31550239" TargetMode="External"/><Relationship Id="rId731" Type="http://schemas.openxmlformats.org/officeDocument/2006/relationships/hyperlink" Target="http://club.autohome.com.cn/bbs/thread-c-588-70476792-1.html" TargetMode="External"/><Relationship Id="rId1154" Type="http://schemas.openxmlformats.org/officeDocument/2006/relationships/hyperlink" Target="http://club.autohome.com.cn/bbs/thread-c-588-70445761-1.html" TargetMode="External"/><Relationship Id="rId98" Type="http://schemas.openxmlformats.org/officeDocument/2006/relationships/hyperlink" Target="http://club.autohome.com.cn/bbs/thread-c-3862-69944736-1.html" TargetMode="External"/><Relationship Id="rId163" Type="http://schemas.openxmlformats.org/officeDocument/2006/relationships/hyperlink" Target="http://club.autohome.com.cn/bbs/thread-c-365-70169531-1.html" TargetMode="External"/><Relationship Id="rId370" Type="http://schemas.openxmlformats.org/officeDocument/2006/relationships/hyperlink" Target="http://www.xcar.com.cn/bbs/viewthread.php?tid=31395279" TargetMode="External"/><Relationship Id="rId829" Type="http://schemas.openxmlformats.org/officeDocument/2006/relationships/hyperlink" Target="http://club.autohome.com.cn/bbs/thread-c-3248-70554520-1.html" TargetMode="External"/><Relationship Id="rId1014" Type="http://schemas.openxmlformats.org/officeDocument/2006/relationships/hyperlink" Target="http://club.autohome.com.cn/bbs/thread/08dab45856a349e8/70697033-1.html" TargetMode="External"/><Relationship Id="rId230" Type="http://schemas.openxmlformats.org/officeDocument/2006/relationships/hyperlink" Target="http://club.autohome.com.cn/bbs/thread-c-197-70104464-1.html" TargetMode="External"/><Relationship Id="rId468" Type="http://schemas.openxmlformats.org/officeDocument/2006/relationships/hyperlink" Target="http://club.autohome.com.cn/bbs/thread-c-588-70262987-1.html" TargetMode="External"/><Relationship Id="rId675" Type="http://schemas.openxmlformats.org/officeDocument/2006/relationships/hyperlink" Target="http://club.autohome.com.cn/bbs/thread-c-2197-70557554-1.html" TargetMode="External"/><Relationship Id="rId882" Type="http://schemas.openxmlformats.org/officeDocument/2006/relationships/hyperlink" Target="http://club.autohome.com.cn/bbs/thread-c-3862-70574619-1.html" TargetMode="External"/><Relationship Id="rId1098" Type="http://schemas.openxmlformats.org/officeDocument/2006/relationships/hyperlink" Target="http://club.autohome.com.cn/bbs/thread/1a10365ad7302e34/70674355-1.html" TargetMode="External"/><Relationship Id="rId25" Type="http://schemas.openxmlformats.org/officeDocument/2006/relationships/hyperlink" Target="http://club.autohome.com.cn/bbs/thread-c-398-69905291-1.html" TargetMode="External"/><Relationship Id="rId328" Type="http://schemas.openxmlformats.org/officeDocument/2006/relationships/hyperlink" Target="http://club.autohome.com.cn/bbs/thread-c-3862-70089454-1.html" TargetMode="External"/><Relationship Id="rId535" Type="http://schemas.openxmlformats.org/officeDocument/2006/relationships/hyperlink" Target="http://www.xcar.com.cn/bbs/viewthread.php?tid=31593193" TargetMode="External"/><Relationship Id="rId742" Type="http://schemas.openxmlformats.org/officeDocument/2006/relationships/hyperlink" Target="http://club.autohome.com.cn/bbs/thread-c-588-70515541-1.html" TargetMode="External"/><Relationship Id="rId174" Type="http://schemas.openxmlformats.org/officeDocument/2006/relationships/hyperlink" Target="http://club.autohome.com.cn/bbs/thread-c-588-70137072-1.html" TargetMode="External"/><Relationship Id="rId381" Type="http://schemas.openxmlformats.org/officeDocument/2006/relationships/hyperlink" Target="http://club.autohome.com.cn/bbs/thread-c-59-70151990-1.html" TargetMode="External"/><Relationship Id="rId602" Type="http://schemas.openxmlformats.org/officeDocument/2006/relationships/hyperlink" Target="http://club.autohome.com.cn/bbs/thread-c-3862-70222867-1.html" TargetMode="External"/><Relationship Id="rId1025" Type="http://schemas.openxmlformats.org/officeDocument/2006/relationships/hyperlink" Target="http://club.autohome.com.cn/bbs/thread/521accc5860e2b21/70682462-1.html" TargetMode="External"/><Relationship Id="rId241" Type="http://schemas.openxmlformats.org/officeDocument/2006/relationships/hyperlink" Target="http://club.autohome.com.cn/bbs/thread-c-197-70010985-1.html" TargetMode="External"/><Relationship Id="rId479" Type="http://schemas.openxmlformats.org/officeDocument/2006/relationships/hyperlink" Target="http://club.autohome.com.cn/bbs/thread-c-588-70354702-1.html" TargetMode="External"/><Relationship Id="rId686" Type="http://schemas.openxmlformats.org/officeDocument/2006/relationships/hyperlink" Target="http://club.autohome.com.cn/bbs/thread-c-620-70395872-1.html" TargetMode="External"/><Relationship Id="rId893" Type="http://schemas.openxmlformats.org/officeDocument/2006/relationships/hyperlink" Target="http://club.autohome.com.cn/bbs/thread-c-3862-70402670-1.html" TargetMode="External"/><Relationship Id="rId907" Type="http://schemas.openxmlformats.org/officeDocument/2006/relationships/hyperlink" Target="http://club.autohome.com.cn/bbs/thread-c-2562-70478473-1.html" TargetMode="External"/><Relationship Id="rId36" Type="http://schemas.openxmlformats.org/officeDocument/2006/relationships/hyperlink" Target="http://club.autohome.com.cn/bbs/thread-c-588-69955843-1.html" TargetMode="External"/><Relationship Id="rId339" Type="http://schemas.openxmlformats.org/officeDocument/2006/relationships/hyperlink" Target="http://club.autohome.com.cn/bbs/thread-c-3862-70163205-1.html" TargetMode="External"/><Relationship Id="rId546" Type="http://schemas.openxmlformats.org/officeDocument/2006/relationships/hyperlink" Target="http://club.autohome.com.cn/bbs/thread-c-197-70231903-1.html" TargetMode="External"/><Relationship Id="rId753" Type="http://schemas.openxmlformats.org/officeDocument/2006/relationships/hyperlink" Target="http://club.autohome.com.cn/bbs/thread-c-588-70413818-1.html" TargetMode="External"/><Relationship Id="rId101" Type="http://schemas.openxmlformats.org/officeDocument/2006/relationships/hyperlink" Target="http://club.autohome.com.cn/bbs/thread-c-3862-69914305-1.html" TargetMode="External"/><Relationship Id="rId185" Type="http://schemas.openxmlformats.org/officeDocument/2006/relationships/hyperlink" Target="http://club.autohome.com.cn/bbs/thread-c-588-70117522-1.html" TargetMode="External"/><Relationship Id="rId406" Type="http://schemas.openxmlformats.org/officeDocument/2006/relationships/hyperlink" Target="http://club.autohome.com.cn/bbs/thread-c-197-70185730-1.html" TargetMode="External"/><Relationship Id="rId960" Type="http://schemas.openxmlformats.org/officeDocument/2006/relationships/hyperlink" Target="http://club.autohome.com.cn/bbs/thread/b8ffa7d5d60ae5ef/70648773-1.html" TargetMode="External"/><Relationship Id="rId1036" Type="http://schemas.openxmlformats.org/officeDocument/2006/relationships/hyperlink" Target="http://club.autohome.com.cn/bbs/thread/3b8515b6c17aeb69/70645964-1.html" TargetMode="External"/><Relationship Id="rId392" Type="http://schemas.openxmlformats.org/officeDocument/2006/relationships/hyperlink" Target="http://club.autohome.com.cn/bbs/thread-c-588-70074501-1.html" TargetMode="External"/><Relationship Id="rId613" Type="http://schemas.openxmlformats.org/officeDocument/2006/relationships/hyperlink" Target="http://club.autohome.com.cn/bbs/thread-c-3862-70248753-1.html" TargetMode="External"/><Relationship Id="rId697" Type="http://schemas.openxmlformats.org/officeDocument/2006/relationships/hyperlink" Target="http://club.autohome.com.cn/bbs/thread-c-52-70442377-1.html" TargetMode="External"/><Relationship Id="rId820" Type="http://schemas.openxmlformats.org/officeDocument/2006/relationships/hyperlink" Target="http://www.xcar.com.cn/bbs/viewthread.php?tid=31751602" TargetMode="External"/><Relationship Id="rId918" Type="http://schemas.openxmlformats.org/officeDocument/2006/relationships/hyperlink" Target="http://club.autohome.com.cn/bbs/thread-c-469-70527526-1.html" TargetMode="External"/><Relationship Id="rId252" Type="http://schemas.openxmlformats.org/officeDocument/2006/relationships/hyperlink" Target="http://www.xcar.com.cn/bbs/viewthread.php?tid=31298979" TargetMode="External"/><Relationship Id="rId1103" Type="http://schemas.openxmlformats.org/officeDocument/2006/relationships/hyperlink" Target="http://www.xcar.com.cn/bbs/viewthread.php?tid=31960639" TargetMode="External"/><Relationship Id="rId47" Type="http://schemas.openxmlformats.org/officeDocument/2006/relationships/hyperlink" Target="http://club.autohome.com.cn/bbs/thread-c-588-69938922-1.html" TargetMode="External"/><Relationship Id="rId112" Type="http://schemas.openxmlformats.org/officeDocument/2006/relationships/hyperlink" Target="http://club.autohome.com.cn/bbs/thread-c-3683-69893831-1.html" TargetMode="External"/><Relationship Id="rId557" Type="http://schemas.openxmlformats.org/officeDocument/2006/relationships/hyperlink" Target="http://www.xcar.com.cn/bbs/viewthread.php?tid=31519201" TargetMode="External"/><Relationship Id="rId764" Type="http://schemas.openxmlformats.org/officeDocument/2006/relationships/hyperlink" Target="http://club.autohome.com.cn/bbs/thread-c-588-70386382-1.html" TargetMode="External"/><Relationship Id="rId971" Type="http://schemas.openxmlformats.org/officeDocument/2006/relationships/hyperlink" Target="http://club.autohome.com.cn/bbs/thread/80df64c5499a18ed/70762519-1.html" TargetMode="External"/><Relationship Id="rId196" Type="http://schemas.openxmlformats.org/officeDocument/2006/relationships/hyperlink" Target="http://club.autohome.com.cn/bbs/thread-c-588-70142071-1.html" TargetMode="External"/><Relationship Id="rId417" Type="http://schemas.openxmlformats.org/officeDocument/2006/relationships/hyperlink" Target="http://club.autohome.com.cn/bbs/thread-c-2197-70246585-1.html" TargetMode="External"/><Relationship Id="rId624" Type="http://schemas.openxmlformats.org/officeDocument/2006/relationships/hyperlink" Target="http://club.autohome.com.cn/bbs/thread-c-3862-70360383-1.html" TargetMode="External"/><Relationship Id="rId831" Type="http://schemas.openxmlformats.org/officeDocument/2006/relationships/hyperlink" Target="http://www.xcar.com.cn/bbs/viewthread.php?tid=31714651" TargetMode="External"/><Relationship Id="rId1047" Type="http://schemas.openxmlformats.org/officeDocument/2006/relationships/hyperlink" Target="http://club.autohome.com.cn/bbs/thread/484e5bfc96410acd/70667760-1.html" TargetMode="External"/><Relationship Id="rId263" Type="http://schemas.openxmlformats.org/officeDocument/2006/relationships/hyperlink" Target="http://club.autohome.com.cn/bbs/thread-c-197-70039969-1.html" TargetMode="External"/><Relationship Id="rId470" Type="http://schemas.openxmlformats.org/officeDocument/2006/relationships/hyperlink" Target="http://club.autohome.com.cn/bbs/thread-c-588-70323964-1.html" TargetMode="External"/><Relationship Id="rId929" Type="http://schemas.openxmlformats.org/officeDocument/2006/relationships/hyperlink" Target="http://club.autohome.com.cn/bbs/thread-c-3248-70554520-1.html" TargetMode="External"/><Relationship Id="rId1114" Type="http://schemas.openxmlformats.org/officeDocument/2006/relationships/hyperlink" Target="http://club.autohome.com.cn/bbs/thread/1a1779d634c6b98e/70606198-1.html" TargetMode="External"/><Relationship Id="rId58" Type="http://schemas.openxmlformats.org/officeDocument/2006/relationships/hyperlink" Target="http://club.autohome.com.cn/bbs/thread-c-197-69917008-1.html" TargetMode="External"/><Relationship Id="rId123" Type="http://schemas.openxmlformats.org/officeDocument/2006/relationships/hyperlink" Target="http://club.autohome.com.cn/bbs/thread-c-59-69986856-1.html" TargetMode="External"/><Relationship Id="rId330" Type="http://schemas.openxmlformats.org/officeDocument/2006/relationships/hyperlink" Target="http://club.autohome.com.cn/bbs/thread-c-3862-70117457-1.html" TargetMode="External"/><Relationship Id="rId568" Type="http://schemas.openxmlformats.org/officeDocument/2006/relationships/hyperlink" Target="http://club.autohome.com.cn/bbs/thread-c-197-70270455-1.html" TargetMode="External"/><Relationship Id="rId775" Type="http://schemas.openxmlformats.org/officeDocument/2006/relationships/hyperlink" Target="http://club.autohome.com.cn/bbs/thread-c-197-70563438-1.html" TargetMode="External"/><Relationship Id="rId982" Type="http://schemas.openxmlformats.org/officeDocument/2006/relationships/hyperlink" Target="http://club.autohome.com.cn/bbs/thread/ea8e6b6ca23b72cc/70680597-1.html" TargetMode="External"/><Relationship Id="rId428" Type="http://schemas.openxmlformats.org/officeDocument/2006/relationships/hyperlink" Target="http://baa.bitauto.com/smart/thread-15016850.html" TargetMode="External"/><Relationship Id="rId635" Type="http://schemas.openxmlformats.org/officeDocument/2006/relationships/hyperlink" Target="http://club.autohome.com.cn/bbs/thread-c-2562-70300600-1.html" TargetMode="External"/><Relationship Id="rId842" Type="http://schemas.openxmlformats.org/officeDocument/2006/relationships/hyperlink" Target="http://club.autohome.com.cn/bbs/thread-c-3248-70468310-1.html" TargetMode="External"/><Relationship Id="rId1058" Type="http://schemas.openxmlformats.org/officeDocument/2006/relationships/hyperlink" Target="http://club.autohome.com.cn/bbs/thread/a3d3e286e65dd2e5/70666154-1.html" TargetMode="External"/><Relationship Id="rId274" Type="http://schemas.openxmlformats.org/officeDocument/2006/relationships/hyperlink" Target="http://club.autohome.com.cn/bbs/thread-c-3862-70097907-1.html" TargetMode="External"/><Relationship Id="rId481" Type="http://schemas.openxmlformats.org/officeDocument/2006/relationships/hyperlink" Target="http://club.autohome.com.cn/bbs/thread-c-588-70255473-1.html" TargetMode="External"/><Relationship Id="rId702" Type="http://schemas.openxmlformats.org/officeDocument/2006/relationships/hyperlink" Target="http://club.autohome.com.cn/bbs/thread-c-2966-70460804-1.html" TargetMode="External"/><Relationship Id="rId1125" Type="http://schemas.openxmlformats.org/officeDocument/2006/relationships/hyperlink" Target="http://club.autohome.com.cn/bbs/thread/3d1a7ce9bb0ed5c0/70724252-1.html" TargetMode="External"/><Relationship Id="rId69" Type="http://schemas.openxmlformats.org/officeDocument/2006/relationships/hyperlink" Target="http://www.xcar.com.cn/bbs/viewthread.php?tid=31179517" TargetMode="External"/><Relationship Id="rId134" Type="http://schemas.openxmlformats.org/officeDocument/2006/relationships/hyperlink" Target="http://club.autohome.com.cn/bbs/thread-c-398-70162810-1.html" TargetMode="External"/><Relationship Id="rId579" Type="http://schemas.openxmlformats.org/officeDocument/2006/relationships/hyperlink" Target="http://club.autohome.com.cn/bbs/thread-c-3248-70271684-1.html" TargetMode="External"/><Relationship Id="rId786" Type="http://schemas.openxmlformats.org/officeDocument/2006/relationships/hyperlink" Target="http://www.xcar.com.cn/bbs/viewthread.php?tid=31900848" TargetMode="External"/><Relationship Id="rId993" Type="http://schemas.openxmlformats.org/officeDocument/2006/relationships/hyperlink" Target="http://club.autohome.com.cn/bbs/thread/8151ed3a42a31024/70604406-1.html" TargetMode="External"/><Relationship Id="rId341" Type="http://schemas.openxmlformats.org/officeDocument/2006/relationships/hyperlink" Target="http://club.autohome.com.cn/bbs/thread-c-3862-70096176-1.html" TargetMode="External"/><Relationship Id="rId439" Type="http://schemas.openxmlformats.org/officeDocument/2006/relationships/hyperlink" Target="http://club.autohome.com.cn/bbs/thread-c-2966-70270831-1.html" TargetMode="External"/><Relationship Id="rId646" Type="http://schemas.openxmlformats.org/officeDocument/2006/relationships/hyperlink" Target="http://club.autohome.com.cn/bbs/thread-c-469-70198062-1.html" TargetMode="External"/><Relationship Id="rId1069" Type="http://schemas.openxmlformats.org/officeDocument/2006/relationships/hyperlink" Target="http://club.autohome.com.cn/bbs/thread/2a778e81217493c4/70626077-1.html" TargetMode="External"/><Relationship Id="rId201" Type="http://schemas.openxmlformats.org/officeDocument/2006/relationships/hyperlink" Target="http://club.autohome.com.cn/bbs/thread-c-588-70131092-1.html" TargetMode="External"/><Relationship Id="rId285" Type="http://schemas.openxmlformats.org/officeDocument/2006/relationships/hyperlink" Target="http://club.autohome.com.cn/bbs/thread-c-469-70165656-1.html" TargetMode="External"/><Relationship Id="rId506" Type="http://schemas.openxmlformats.org/officeDocument/2006/relationships/hyperlink" Target="http://club.autohome.com.cn/bbs/thread-c-588-70283464-1.html" TargetMode="External"/><Relationship Id="rId853" Type="http://schemas.openxmlformats.org/officeDocument/2006/relationships/hyperlink" Target="http://www.xcar.com.cn/bbs/viewthread.php?tid=31747082" TargetMode="External"/><Relationship Id="rId1136" Type="http://schemas.openxmlformats.org/officeDocument/2006/relationships/hyperlink" Target="http://club.autohome.com.cn/bbs/thread/569dcd99694d1559/70762608-1.html" TargetMode="External"/><Relationship Id="rId492" Type="http://schemas.openxmlformats.org/officeDocument/2006/relationships/hyperlink" Target="http://club.autohome.com.cn/bbs/thread-c-588-70304164-1.html" TargetMode="External"/><Relationship Id="rId713" Type="http://schemas.openxmlformats.org/officeDocument/2006/relationships/hyperlink" Target="http://club.autohome.com.cn/bbs/thread-c-588-70551647-1.html" TargetMode="External"/><Relationship Id="rId797" Type="http://schemas.openxmlformats.org/officeDocument/2006/relationships/hyperlink" Target="http://www.xcar.com.cn/bbs/viewthread.php?tid=31825655" TargetMode="External"/><Relationship Id="rId920" Type="http://schemas.openxmlformats.org/officeDocument/2006/relationships/hyperlink" Target="http://club.autohome.com.cn/bbs/thread-c-469-70568270-1.html" TargetMode="External"/><Relationship Id="rId145" Type="http://schemas.openxmlformats.org/officeDocument/2006/relationships/hyperlink" Target="http://club.autohome.com.cn/bbs/thread-c-2197-70117482-1.html" TargetMode="External"/><Relationship Id="rId352" Type="http://schemas.openxmlformats.org/officeDocument/2006/relationships/hyperlink" Target="http://club.autohome.com.cn/bbs/thread-c-3683-70063031-1.html" TargetMode="External"/><Relationship Id="rId212" Type="http://schemas.openxmlformats.org/officeDocument/2006/relationships/hyperlink" Target="http://club.autohome.com.cn/bbs/thread-c-588-70042733-1.html" TargetMode="External"/><Relationship Id="rId657" Type="http://schemas.openxmlformats.org/officeDocument/2006/relationships/hyperlink" Target="http://club.autohome.com.cn/bbs/thread-c-59-70211060-1.html" TargetMode="External"/><Relationship Id="rId864" Type="http://schemas.openxmlformats.org/officeDocument/2006/relationships/hyperlink" Target="http://club.autohome.com.cn/bbs/thread-c-3862-70463546-1.html" TargetMode="External"/><Relationship Id="rId296" Type="http://schemas.openxmlformats.org/officeDocument/2006/relationships/hyperlink" Target="http://www.xcar.com.cn/bbs/viewthread.php?tid=31374376" TargetMode="External"/><Relationship Id="rId517" Type="http://schemas.openxmlformats.org/officeDocument/2006/relationships/hyperlink" Target="http://club.autohome.com.cn/bbs/thread-c-197-70222454-1.html" TargetMode="External"/><Relationship Id="rId724" Type="http://schemas.openxmlformats.org/officeDocument/2006/relationships/hyperlink" Target="http://club.autohome.com.cn/bbs/thread-c-588-70435269-1.html" TargetMode="External"/><Relationship Id="rId931" Type="http://schemas.openxmlformats.org/officeDocument/2006/relationships/hyperlink" Target="http://club.autohome.com.cn/bbs/thread-c-3862-70389129-1.html" TargetMode="External"/><Relationship Id="rId1147" Type="http://schemas.openxmlformats.org/officeDocument/2006/relationships/hyperlink" Target="http://baa.bitauto.com/benchisji/ask-15062500.html" TargetMode="External"/><Relationship Id="rId60" Type="http://schemas.openxmlformats.org/officeDocument/2006/relationships/hyperlink" Target="http://club.autohome.com.cn/bbs/thread-c-197-69961819-1.html" TargetMode="External"/><Relationship Id="rId156" Type="http://schemas.openxmlformats.org/officeDocument/2006/relationships/hyperlink" Target="http://club.autohome.com.cn/bbs/thread-c-398-70081951-1.html" TargetMode="External"/><Relationship Id="rId363" Type="http://schemas.openxmlformats.org/officeDocument/2006/relationships/hyperlink" Target="http://club.autohome.com.cn/bbs/thread-c-2562-70121084-1.html" TargetMode="External"/><Relationship Id="rId570" Type="http://schemas.openxmlformats.org/officeDocument/2006/relationships/hyperlink" Target="http://club.autohome.com.cn/bbs/thread-c-197-70372867-1.html" TargetMode="External"/><Relationship Id="rId1007" Type="http://schemas.openxmlformats.org/officeDocument/2006/relationships/hyperlink" Target="http://club.autohome.com.cn/bbs/thread/a369a8ff2a5bac02/70720099-1.html" TargetMode="External"/><Relationship Id="rId223" Type="http://schemas.openxmlformats.org/officeDocument/2006/relationships/hyperlink" Target="http://club.autohome.com.cn/bbs/thread-c-197-70145262-1.html" TargetMode="External"/><Relationship Id="rId430" Type="http://schemas.openxmlformats.org/officeDocument/2006/relationships/hyperlink" Target="http://club.autohome.com.cn/bbs/thread-c-2197-70334737-1.html" TargetMode="External"/><Relationship Id="rId668" Type="http://schemas.openxmlformats.org/officeDocument/2006/relationships/hyperlink" Target="http://club.autohome.com.cn/bbs/thread-c-620-70417417-1.html" TargetMode="External"/><Relationship Id="rId875" Type="http://schemas.openxmlformats.org/officeDocument/2006/relationships/hyperlink" Target="http://www.xcar.com.cn/bbs/viewthread.php?tid=31747303" TargetMode="External"/><Relationship Id="rId1060" Type="http://schemas.openxmlformats.org/officeDocument/2006/relationships/hyperlink" Target="http://club.autohome.com.cn/bbs/thread/a657183a078a8434/70738483-1.html" TargetMode="External"/><Relationship Id="rId18" Type="http://schemas.openxmlformats.org/officeDocument/2006/relationships/hyperlink" Target="http://club.autohome.com.cn/bbs/thread-c-2197-69932234-1.html" TargetMode="External"/><Relationship Id="rId528" Type="http://schemas.openxmlformats.org/officeDocument/2006/relationships/hyperlink" Target="http://club.autohome.com.cn/bbs/thread-c-197-70271638-1.html" TargetMode="External"/><Relationship Id="rId735" Type="http://schemas.openxmlformats.org/officeDocument/2006/relationships/hyperlink" Target="http://club.autohome.com.cn/bbs/thread-c-588-70458756-1.html" TargetMode="External"/><Relationship Id="rId942" Type="http://schemas.openxmlformats.org/officeDocument/2006/relationships/hyperlink" Target="http://club.autohome.com.cn/bbs/thread-c-588-70551647-1.html" TargetMode="External"/><Relationship Id="rId1158" Type="http://schemas.openxmlformats.org/officeDocument/2006/relationships/hyperlink" Target="http://club.autohome.com.cn/bbs/thread-c-588-70516037-1.html" TargetMode="External"/><Relationship Id="rId167" Type="http://schemas.openxmlformats.org/officeDocument/2006/relationships/hyperlink" Target="http://club.autohome.com.cn/bbs/thread-c-588-70043586-1.html" TargetMode="External"/><Relationship Id="rId374" Type="http://schemas.openxmlformats.org/officeDocument/2006/relationships/hyperlink" Target="http://club.autohome.com.cn/bbs/thread-c-469-70131963-1.html" TargetMode="External"/><Relationship Id="rId581" Type="http://schemas.openxmlformats.org/officeDocument/2006/relationships/hyperlink" Target="http://club.autohome.com.cn/bbs/thread-c-3248-70202664-1.html" TargetMode="External"/><Relationship Id="rId1018" Type="http://schemas.openxmlformats.org/officeDocument/2006/relationships/hyperlink" Target="http://club.autohome.com.cn/bbs/thread/9ec2f55f57dad49b/70736224-1.html" TargetMode="External"/><Relationship Id="rId71" Type="http://schemas.openxmlformats.org/officeDocument/2006/relationships/hyperlink" Target="http://club.autohome.com.cn/bbs/thread-c-197-69944332-1.html" TargetMode="External"/><Relationship Id="rId234" Type="http://schemas.openxmlformats.org/officeDocument/2006/relationships/hyperlink" Target="http://www.xcar.com.cn/bbs/viewthread.php?tid=31427308" TargetMode="External"/><Relationship Id="rId679" Type="http://schemas.openxmlformats.org/officeDocument/2006/relationships/hyperlink" Target="http://club.autohome.com.cn/bbs/thread-c-2197-70552459-1.html" TargetMode="External"/><Relationship Id="rId802" Type="http://schemas.openxmlformats.org/officeDocument/2006/relationships/hyperlink" Target="http://club.autohome.com.cn/bbs/thread-c-197-70411742-1.html" TargetMode="External"/><Relationship Id="rId886" Type="http://schemas.openxmlformats.org/officeDocument/2006/relationships/hyperlink" Target="http://club.autohome.com.cn/bbs/thread-c-3862-70412584-1.html" TargetMode="External"/><Relationship Id="rId2" Type="http://schemas.openxmlformats.org/officeDocument/2006/relationships/hyperlink" Target="http://club.autohome.com.cn/bbs/thread-c-398-69911327-1.html" TargetMode="External"/><Relationship Id="rId29" Type="http://schemas.openxmlformats.org/officeDocument/2006/relationships/hyperlink" Target="http://club.autohome.com.cn/bbs/thread-c-365-69931503-1.html" TargetMode="External"/><Relationship Id="rId441" Type="http://schemas.openxmlformats.org/officeDocument/2006/relationships/hyperlink" Target="http://club.autohome.com.cn/bbs/thread-c-2966-70295772-1.html" TargetMode="External"/><Relationship Id="rId539" Type="http://schemas.openxmlformats.org/officeDocument/2006/relationships/hyperlink" Target="http://club.autohome.com.cn/bbs/thread-c-197-70229547-1.html" TargetMode="External"/><Relationship Id="rId746" Type="http://schemas.openxmlformats.org/officeDocument/2006/relationships/hyperlink" Target="http://www.xcar.com.cn/bbs/viewthread.php?tid=31803860" TargetMode="External"/><Relationship Id="rId1071" Type="http://schemas.openxmlformats.org/officeDocument/2006/relationships/hyperlink" Target="http://club.autohome.com.cn/bbs/thread/2e6b496254e6624a/70601408-1.html" TargetMode="External"/><Relationship Id="rId178" Type="http://schemas.openxmlformats.org/officeDocument/2006/relationships/hyperlink" Target="http://club.autohome.com.cn/bbs/thread-c-588-70044440-1.html" TargetMode="External"/><Relationship Id="rId301" Type="http://schemas.openxmlformats.org/officeDocument/2006/relationships/hyperlink" Target="http://club.autohome.com.cn/bbs/thread-c-3248-70000844-1.html" TargetMode="External"/><Relationship Id="rId953" Type="http://schemas.openxmlformats.org/officeDocument/2006/relationships/hyperlink" Target="http://club.autohome.com.cn/bbs/thread/ef1fd91057e49bfc/70673035-1.html" TargetMode="External"/><Relationship Id="rId1029" Type="http://schemas.openxmlformats.org/officeDocument/2006/relationships/hyperlink" Target="http://club.autohome.com.cn/bbs/thread/eb88009fafddfb58/70705819-1.html" TargetMode="External"/><Relationship Id="rId82" Type="http://schemas.openxmlformats.org/officeDocument/2006/relationships/hyperlink" Target="http://club.autohome.com.cn/bbs/thread-c-197-69888723-1.html" TargetMode="External"/><Relationship Id="rId385" Type="http://schemas.openxmlformats.org/officeDocument/2006/relationships/hyperlink" Target="http://club.autohome.com.cn/bbs/thread-c-59-70033477-1.html" TargetMode="External"/><Relationship Id="rId592" Type="http://schemas.openxmlformats.org/officeDocument/2006/relationships/hyperlink" Target="http://club.autohome.com.cn/bbs/thread-c-3248-70289554-1.html" TargetMode="External"/><Relationship Id="rId606" Type="http://schemas.openxmlformats.org/officeDocument/2006/relationships/hyperlink" Target="http://club.autohome.com.cn/bbs/thread-c-3862-70348781-1.html" TargetMode="External"/><Relationship Id="rId813" Type="http://schemas.openxmlformats.org/officeDocument/2006/relationships/hyperlink" Target="http://www.xcar.com.cn/bbs/viewthread.php?tid=31749468" TargetMode="External"/><Relationship Id="rId245" Type="http://schemas.openxmlformats.org/officeDocument/2006/relationships/hyperlink" Target="http://club.autohome.com.cn/bbs/thread-c-197-70131198-1.html" TargetMode="External"/><Relationship Id="rId452" Type="http://schemas.openxmlformats.org/officeDocument/2006/relationships/hyperlink" Target="http://club.autohome.com.cn/bbs/thread-c-588-70252742-1.html" TargetMode="External"/><Relationship Id="rId897" Type="http://schemas.openxmlformats.org/officeDocument/2006/relationships/hyperlink" Target="http://club.autohome.com.cn/bbs/thread-c-3683-70489754-1.html" TargetMode="External"/><Relationship Id="rId1082" Type="http://schemas.openxmlformats.org/officeDocument/2006/relationships/hyperlink" Target="http://www.xcar.com.cn/bbs/viewthread.php?tid=31996072" TargetMode="External"/><Relationship Id="rId105" Type="http://schemas.openxmlformats.org/officeDocument/2006/relationships/hyperlink" Target="http://club.autohome.com.cn/bbs/thread-c-3862-69920335-1.html" TargetMode="External"/><Relationship Id="rId312" Type="http://schemas.openxmlformats.org/officeDocument/2006/relationships/hyperlink" Target="http://club.autohome.com.cn/bbs/thread-c-3862-70126833-1.html" TargetMode="External"/><Relationship Id="rId757" Type="http://schemas.openxmlformats.org/officeDocument/2006/relationships/hyperlink" Target="http://club.autohome.com.cn/bbs/thread-c-588-70390571-1.html" TargetMode="External"/><Relationship Id="rId964" Type="http://schemas.openxmlformats.org/officeDocument/2006/relationships/hyperlink" Target="http://club.autohome.com.cn/bbs/thread/c67256a1de71f913/70633333-1.html" TargetMode="External"/><Relationship Id="rId93" Type="http://schemas.openxmlformats.org/officeDocument/2006/relationships/hyperlink" Target="http://club.autohome.com.cn/bbs/thread-c-3248-69970015-1.html" TargetMode="External"/><Relationship Id="rId189" Type="http://schemas.openxmlformats.org/officeDocument/2006/relationships/hyperlink" Target="http://club.autohome.com.cn/bbs/thread-c-588-70166105-1.html" TargetMode="External"/><Relationship Id="rId396" Type="http://schemas.openxmlformats.org/officeDocument/2006/relationships/hyperlink" Target="http://club.autohome.com.cn/bbs/thread-c-588-70088121-1.html" TargetMode="External"/><Relationship Id="rId617" Type="http://schemas.openxmlformats.org/officeDocument/2006/relationships/hyperlink" Target="http://club.autohome.com.cn/bbs/thread-c-3862-70255015-1.html" TargetMode="External"/><Relationship Id="rId824" Type="http://schemas.openxmlformats.org/officeDocument/2006/relationships/hyperlink" Target="http://club.autohome.com.cn/bbs/thread-c-197-70461597-1.html" TargetMode="External"/><Relationship Id="rId256" Type="http://schemas.openxmlformats.org/officeDocument/2006/relationships/hyperlink" Target="http://club.autohome.com.cn/bbs/thread-c-197-70114773-1.html" TargetMode="External"/><Relationship Id="rId463" Type="http://schemas.openxmlformats.org/officeDocument/2006/relationships/hyperlink" Target="http://club.autohome.com.cn/bbs/thread-c-588-70276628-1.html" TargetMode="External"/><Relationship Id="rId670" Type="http://schemas.openxmlformats.org/officeDocument/2006/relationships/hyperlink" Target="http://club.autohome.com.cn/bbs/thread-c-620-70559447-1.html" TargetMode="External"/><Relationship Id="rId1093" Type="http://schemas.openxmlformats.org/officeDocument/2006/relationships/hyperlink" Target="http://www.xcar.com.cn/bbs/viewthread.php?tid=31981399" TargetMode="External"/><Relationship Id="rId1107" Type="http://schemas.openxmlformats.org/officeDocument/2006/relationships/hyperlink" Target="http://club.autohome.com.cn/bbs/thread/7b781ee2738adfc1/70744661-1.html" TargetMode="External"/><Relationship Id="rId116" Type="http://schemas.openxmlformats.org/officeDocument/2006/relationships/hyperlink" Target="http://club.autohome.com.cn/bbs/thread-c-3688-69929317-1.html" TargetMode="External"/><Relationship Id="rId323" Type="http://schemas.openxmlformats.org/officeDocument/2006/relationships/hyperlink" Target="http://club.autohome.com.cn/bbs/thread-c-3862-70149464-1.html" TargetMode="External"/><Relationship Id="rId530" Type="http://schemas.openxmlformats.org/officeDocument/2006/relationships/hyperlink" Target="http://club.autohome.com.cn/bbs/thread-c-197-70272476-1.html" TargetMode="External"/><Relationship Id="rId768" Type="http://schemas.openxmlformats.org/officeDocument/2006/relationships/hyperlink" Target="http://club.autohome.com.cn/bbs/thread-c-197-70443686-1.html" TargetMode="External"/><Relationship Id="rId975" Type="http://schemas.openxmlformats.org/officeDocument/2006/relationships/hyperlink" Target="http://club.autohome.com.cn/bbs/thread/d0a2b9b43857f527/70731000-1.html" TargetMode="External"/><Relationship Id="rId20" Type="http://schemas.openxmlformats.org/officeDocument/2006/relationships/hyperlink" Target="http://club.autohome.com.cn/bbs/thread-c-2197-69913986-1.html" TargetMode="External"/><Relationship Id="rId628" Type="http://schemas.openxmlformats.org/officeDocument/2006/relationships/hyperlink" Target="http://club.autohome.com.cn/bbs/thread-c-3862-70227969-1.html" TargetMode="External"/><Relationship Id="rId835" Type="http://schemas.openxmlformats.org/officeDocument/2006/relationships/hyperlink" Target="http://club.autohome.com.cn/bbs/thread-c-3248-70461975-1.html" TargetMode="External"/><Relationship Id="rId267" Type="http://schemas.openxmlformats.org/officeDocument/2006/relationships/hyperlink" Target="http://club.autohome.com.cn/bbs/thread-c-197-70185730-1.html" TargetMode="External"/><Relationship Id="rId474" Type="http://schemas.openxmlformats.org/officeDocument/2006/relationships/hyperlink" Target="http://club.autohome.com.cn/bbs/thread-c-588-70234076-1.html" TargetMode="External"/><Relationship Id="rId1020" Type="http://schemas.openxmlformats.org/officeDocument/2006/relationships/hyperlink" Target="http://club.autohome.com.cn/bbs/thread/599666df33ae6567/70677151-1.html" TargetMode="External"/><Relationship Id="rId1118" Type="http://schemas.openxmlformats.org/officeDocument/2006/relationships/hyperlink" Target="http://club.autohome.com.cn/bbs/thread/79d86122be919691/70634498-1.html" TargetMode="External"/><Relationship Id="rId127" Type="http://schemas.openxmlformats.org/officeDocument/2006/relationships/hyperlink" Target="http://club.autohome.com.cn/bbs/thread-c-3248-69914051-1.html" TargetMode="External"/><Relationship Id="rId681" Type="http://schemas.openxmlformats.org/officeDocument/2006/relationships/hyperlink" Target="http://club.autohome.com.cn/bbs/thread-c-52-70543423-1.html" TargetMode="External"/><Relationship Id="rId779" Type="http://schemas.openxmlformats.org/officeDocument/2006/relationships/hyperlink" Target="http://www.xcar.com.cn/bbs/viewthread.php?tid=31789550" TargetMode="External"/><Relationship Id="rId902" Type="http://schemas.openxmlformats.org/officeDocument/2006/relationships/hyperlink" Target="http://club.autohome.com.cn/bbs/thread-c-3683-70520690-1.html" TargetMode="External"/><Relationship Id="rId986" Type="http://schemas.openxmlformats.org/officeDocument/2006/relationships/hyperlink" Target="http://club.autohome.com.cn/bbs/thread/dd2c71a8e8c7e91c/70738530-1.html" TargetMode="External"/><Relationship Id="rId31" Type="http://schemas.openxmlformats.org/officeDocument/2006/relationships/hyperlink" Target="http://club.autohome.com.cn/bbs/thread-c-365-69995591-1.html" TargetMode="External"/><Relationship Id="rId334" Type="http://schemas.openxmlformats.org/officeDocument/2006/relationships/hyperlink" Target="http://club.autohome.com.cn/bbs/thread-c-3862-70105671-1.html" TargetMode="External"/><Relationship Id="rId541" Type="http://schemas.openxmlformats.org/officeDocument/2006/relationships/hyperlink" Target="http://www.xcar.com.cn/bbs/viewthread.php?tid=31605519" TargetMode="External"/><Relationship Id="rId639" Type="http://schemas.openxmlformats.org/officeDocument/2006/relationships/hyperlink" Target="http://club.autohome.com.cn/bbs/thread-c-2562-70280506-1.html" TargetMode="External"/><Relationship Id="rId180" Type="http://schemas.openxmlformats.org/officeDocument/2006/relationships/hyperlink" Target="http://club.autohome.com.cn/bbs/thread-c-588-70097687-1.html" TargetMode="External"/><Relationship Id="rId278" Type="http://schemas.openxmlformats.org/officeDocument/2006/relationships/hyperlink" Target="http://club.autohome.com.cn/bbs/thread-c-3862-70115391-1.html" TargetMode="External"/><Relationship Id="rId401" Type="http://schemas.openxmlformats.org/officeDocument/2006/relationships/hyperlink" Target="http://club.autohome.com.cn/bbs/thread-c-3688-70154101-1.html" TargetMode="External"/><Relationship Id="rId846" Type="http://schemas.openxmlformats.org/officeDocument/2006/relationships/hyperlink" Target="http://club.autohome.com.cn/bbs/thread-c-3862-70389129-1.html" TargetMode="External"/><Relationship Id="rId1031" Type="http://schemas.openxmlformats.org/officeDocument/2006/relationships/hyperlink" Target="http://club.autohome.com.cn/bbs/thread/eb88009fafddfb58/70705819-1.html" TargetMode="External"/><Relationship Id="rId1129" Type="http://schemas.openxmlformats.org/officeDocument/2006/relationships/hyperlink" Target="http://club.autohome.com.cn/bbs/thread/6698ede290ed7d88/70701960-1.html" TargetMode="External"/><Relationship Id="rId485" Type="http://schemas.openxmlformats.org/officeDocument/2006/relationships/hyperlink" Target="http://club.autohome.com.cn/bbs/thread-c-588-70331357-1.html" TargetMode="External"/><Relationship Id="rId692" Type="http://schemas.openxmlformats.org/officeDocument/2006/relationships/hyperlink" Target="http://club.autohome.com.cn/bbs/thread-c-2197-70430917-1.html" TargetMode="External"/><Relationship Id="rId706" Type="http://schemas.openxmlformats.org/officeDocument/2006/relationships/hyperlink" Target="http://club.autohome.com.cn/bbs/thread-c-588-70400233-1.html" TargetMode="External"/><Relationship Id="rId913" Type="http://schemas.openxmlformats.org/officeDocument/2006/relationships/hyperlink" Target="http://club.autohome.com.cn/bbs/thread-c-2562-70477288-1.html" TargetMode="External"/><Relationship Id="rId42" Type="http://schemas.openxmlformats.org/officeDocument/2006/relationships/hyperlink" Target="http://club.autohome.com.cn/bbs/thread-c-588-69979128-1.html" TargetMode="External"/><Relationship Id="rId138" Type="http://schemas.openxmlformats.org/officeDocument/2006/relationships/hyperlink" Target="http://club.autohome.com.cn/bbs/thread-c-620-70101603-1.html" TargetMode="External"/><Relationship Id="rId345" Type="http://schemas.openxmlformats.org/officeDocument/2006/relationships/hyperlink" Target="http://club.autohome.com.cn/bbs/thread-c-3862-70098637-1.html" TargetMode="External"/><Relationship Id="rId552" Type="http://schemas.openxmlformats.org/officeDocument/2006/relationships/hyperlink" Target="http://www.xcar.com.cn/bbs/viewthread.php?tid=31556493" TargetMode="External"/><Relationship Id="rId997" Type="http://schemas.openxmlformats.org/officeDocument/2006/relationships/hyperlink" Target="http://club.autohome.com.cn/bbs/thread/e92ea76aa1ef9d7e/70651017-1.html" TargetMode="External"/><Relationship Id="rId191" Type="http://schemas.openxmlformats.org/officeDocument/2006/relationships/hyperlink" Target="http://club.autohome.com.cn/bbs/thread-c-588-70074501-1.html" TargetMode="External"/><Relationship Id="rId205" Type="http://schemas.openxmlformats.org/officeDocument/2006/relationships/hyperlink" Target="http://club.autohome.com.cn/bbs/thread-c-588-70071593-1.html" TargetMode="External"/><Relationship Id="rId247" Type="http://schemas.openxmlformats.org/officeDocument/2006/relationships/hyperlink" Target="http://club.autohome.com.cn/bbs/thread-c-197-70086446-1.html" TargetMode="External"/><Relationship Id="rId412" Type="http://schemas.openxmlformats.org/officeDocument/2006/relationships/hyperlink" Target="http://club.m.autohome.com.cn/bbs/thread-c-620-70266121-1.html" TargetMode="External"/><Relationship Id="rId857" Type="http://schemas.openxmlformats.org/officeDocument/2006/relationships/hyperlink" Target="http://club.autohome.com.cn/bbs/thread-c-3862-70397004-1.html" TargetMode="External"/><Relationship Id="rId899" Type="http://schemas.openxmlformats.org/officeDocument/2006/relationships/hyperlink" Target="http://club.autohome.com.cn/bbs/thread-c-3665-70512943-1.html" TargetMode="External"/><Relationship Id="rId1000" Type="http://schemas.openxmlformats.org/officeDocument/2006/relationships/hyperlink" Target="http://club.autohome.com.cn/bbs/thread/e96804cd9e160d58/70634389-1.html" TargetMode="External"/><Relationship Id="rId1042" Type="http://schemas.openxmlformats.org/officeDocument/2006/relationships/hyperlink" Target="http://club.autohome.com.cn/bbs/thread/77289f46a62617de/70732823-1.html" TargetMode="External"/><Relationship Id="rId1084" Type="http://schemas.openxmlformats.org/officeDocument/2006/relationships/hyperlink" Target="http://www.xcar.com.cn/bbs/viewthread.php?tid=31995156" TargetMode="External"/><Relationship Id="rId107" Type="http://schemas.openxmlformats.org/officeDocument/2006/relationships/hyperlink" Target="http://club.autohome.com.cn/bbs/thread-c-3862-69899081-1.html" TargetMode="External"/><Relationship Id="rId289" Type="http://schemas.openxmlformats.org/officeDocument/2006/relationships/hyperlink" Target="http://club.autohome.com.cn/bbs/thread-c-59-70016068-1.html" TargetMode="External"/><Relationship Id="rId454" Type="http://schemas.openxmlformats.org/officeDocument/2006/relationships/hyperlink" Target="http://club.autohome.com.cn/bbs/thread-c-588-70356988-1.html" TargetMode="External"/><Relationship Id="rId496" Type="http://schemas.openxmlformats.org/officeDocument/2006/relationships/hyperlink" Target="http://club.autohome.com.cn/bbs/thread-c-588-70264648-1.html" TargetMode="External"/><Relationship Id="rId661" Type="http://schemas.openxmlformats.org/officeDocument/2006/relationships/hyperlink" Target="http://club.autohome.com.cn/bbs/thread-c-469-70198062-1.html" TargetMode="External"/><Relationship Id="rId717" Type="http://schemas.openxmlformats.org/officeDocument/2006/relationships/hyperlink" Target="http://club.autohome.com.cn/bbs/thread-c-588-70570578-1.html" TargetMode="External"/><Relationship Id="rId759" Type="http://schemas.openxmlformats.org/officeDocument/2006/relationships/hyperlink" Target="http://club.autohome.com.cn/bbs/thread-c-588-70524172-1.html" TargetMode="External"/><Relationship Id="rId924" Type="http://schemas.openxmlformats.org/officeDocument/2006/relationships/hyperlink" Target="http://club.autohome.com.cn/bbs/thread-c-3665-70532116-1.html" TargetMode="External"/><Relationship Id="rId966" Type="http://schemas.openxmlformats.org/officeDocument/2006/relationships/hyperlink" Target="http://club.autohome.com.cn/bbs/thread/d66827b792c991b4/70724729-1.html" TargetMode="External"/><Relationship Id="rId11" Type="http://schemas.openxmlformats.org/officeDocument/2006/relationships/hyperlink" Target="http://club.autohome.com.cn/bbs/thread-c-197-69904461-1.html" TargetMode="External"/><Relationship Id="rId53" Type="http://schemas.openxmlformats.org/officeDocument/2006/relationships/hyperlink" Target="http://club.autohome.com.cn/bbs/thread-c-588-69913850-1.html" TargetMode="External"/><Relationship Id="rId149" Type="http://schemas.openxmlformats.org/officeDocument/2006/relationships/hyperlink" Target="http://baa.bitauto.com/benchiaji/thread-14792362.html" TargetMode="External"/><Relationship Id="rId314" Type="http://schemas.openxmlformats.org/officeDocument/2006/relationships/hyperlink" Target="http://club.autohome.com.cn/bbs/thread-c-3862-70097642-1.html" TargetMode="External"/><Relationship Id="rId356" Type="http://schemas.openxmlformats.org/officeDocument/2006/relationships/hyperlink" Target="http://club.autohome.com.cn/bbs/thread-c-3683-70058792-1.html" TargetMode="External"/><Relationship Id="rId398" Type="http://schemas.openxmlformats.org/officeDocument/2006/relationships/hyperlink" Target="http://club.autohome.com.cn/bbs/thread-c-2966-70129645-1.html" TargetMode="External"/><Relationship Id="rId521" Type="http://schemas.openxmlformats.org/officeDocument/2006/relationships/hyperlink" Target="http://club.autohome.com.cn/bbs/thread-c-197-70375035-1.html" TargetMode="External"/><Relationship Id="rId563" Type="http://schemas.openxmlformats.org/officeDocument/2006/relationships/hyperlink" Target="http://club.autohome.com.cn/bbs/thread-c-197-70291404-1.html" TargetMode="External"/><Relationship Id="rId619" Type="http://schemas.openxmlformats.org/officeDocument/2006/relationships/hyperlink" Target="http://club.autohome.com.cn/bbs/thread-c-3862-70327702-1.html" TargetMode="External"/><Relationship Id="rId770" Type="http://schemas.openxmlformats.org/officeDocument/2006/relationships/hyperlink" Target="http://club.autohome.com.cn/bbs/thread-c-197-70458895-1.html" TargetMode="External"/><Relationship Id="rId1151" Type="http://schemas.openxmlformats.org/officeDocument/2006/relationships/hyperlink" Target="http://www.qctsw.com/tousu/content/263628.html" TargetMode="External"/><Relationship Id="rId95" Type="http://schemas.openxmlformats.org/officeDocument/2006/relationships/hyperlink" Target="http://club.autohome.com.cn/bbs/thread-c-3248-69906278-1.html" TargetMode="External"/><Relationship Id="rId160" Type="http://schemas.openxmlformats.org/officeDocument/2006/relationships/hyperlink" Target="http://club.autohome.com.cn/bbs/thread-c-2966-70011966-1.html" TargetMode="External"/><Relationship Id="rId216" Type="http://schemas.openxmlformats.org/officeDocument/2006/relationships/hyperlink" Target="http://baa.bitauto.com/benchicji-2364/thread-14787931.html" TargetMode="External"/><Relationship Id="rId423" Type="http://schemas.openxmlformats.org/officeDocument/2006/relationships/hyperlink" Target="http://club.autohome.com.cn/bbs/thread-c-2966-70272991-1.html" TargetMode="External"/><Relationship Id="rId826" Type="http://schemas.openxmlformats.org/officeDocument/2006/relationships/hyperlink" Target="http://www.xcar.com.cn/bbs/viewthread.php?tid=31822522" TargetMode="External"/><Relationship Id="rId868" Type="http://schemas.openxmlformats.org/officeDocument/2006/relationships/hyperlink" Target="http://club.autohome.com.cn/bbs/thread-c-3862-70503446-1.html" TargetMode="External"/><Relationship Id="rId1011" Type="http://schemas.openxmlformats.org/officeDocument/2006/relationships/hyperlink" Target="http://club.autohome.com.cn/bbs/thread/b8e86dad1d4a2fea/70664501-1.html" TargetMode="External"/><Relationship Id="rId1053" Type="http://schemas.openxmlformats.org/officeDocument/2006/relationships/hyperlink" Target="http://club.autohome.com.cn/bbs/thread/474feaa073c3e068/70667728-1.html" TargetMode="External"/><Relationship Id="rId1109" Type="http://schemas.openxmlformats.org/officeDocument/2006/relationships/hyperlink" Target="http://club.autohome.com.cn/bbs/thread/f7bd0c2e299b9891/70613431-1.html" TargetMode="External"/><Relationship Id="rId258" Type="http://schemas.openxmlformats.org/officeDocument/2006/relationships/hyperlink" Target="http://www.xcar.com.cn/bbs/viewthread.php?tid=31389235" TargetMode="External"/><Relationship Id="rId465" Type="http://schemas.openxmlformats.org/officeDocument/2006/relationships/hyperlink" Target="http://club.autohome.com.cn/bbs/thread-c-588-70263610-1.html" TargetMode="External"/><Relationship Id="rId630" Type="http://schemas.openxmlformats.org/officeDocument/2006/relationships/hyperlink" Target="http://club.autohome.com.cn/bbs/thread-c-3683-70267278-1.html" TargetMode="External"/><Relationship Id="rId672" Type="http://schemas.openxmlformats.org/officeDocument/2006/relationships/hyperlink" Target="http://club.autohome.com.cn/bbs/thread-c-2197-70492978-1.html" TargetMode="External"/><Relationship Id="rId728" Type="http://schemas.openxmlformats.org/officeDocument/2006/relationships/hyperlink" Target="http://club.autohome.com.cn/bbs/thread-c-588-70577589-1.html" TargetMode="External"/><Relationship Id="rId935" Type="http://schemas.openxmlformats.org/officeDocument/2006/relationships/hyperlink" Target="http://www.xcar.com.cn/bbs/viewthread.php?tid=31802637" TargetMode="External"/><Relationship Id="rId1095" Type="http://schemas.openxmlformats.org/officeDocument/2006/relationships/hyperlink" Target="http://club.autohome.com.cn/bbs/thread/3bbd75a39f7cbbb9/70703730-1.html" TargetMode="External"/><Relationship Id="rId22" Type="http://schemas.openxmlformats.org/officeDocument/2006/relationships/hyperlink" Target="http://club.autohome.com.cn/bbs/thread-c-398-69989764-1.html" TargetMode="External"/><Relationship Id="rId64" Type="http://schemas.openxmlformats.org/officeDocument/2006/relationships/hyperlink" Target="http://club.autohome.com.cn/bbs/thread-c-197-69937428-1.html" TargetMode="External"/><Relationship Id="rId118" Type="http://schemas.openxmlformats.org/officeDocument/2006/relationships/hyperlink" Target="http://club.autohome.com.cn/bbs/thread-c-469-69928325-1.html" TargetMode="External"/><Relationship Id="rId325" Type="http://schemas.openxmlformats.org/officeDocument/2006/relationships/hyperlink" Target="http://club.autohome.com.cn/bbs/thread-c-3862-70103546-1.html" TargetMode="External"/><Relationship Id="rId367" Type="http://schemas.openxmlformats.org/officeDocument/2006/relationships/hyperlink" Target="http://club.autohome.com.cn/bbs/thread-c-2562-70009643-1.html" TargetMode="External"/><Relationship Id="rId532" Type="http://schemas.openxmlformats.org/officeDocument/2006/relationships/hyperlink" Target="http://www.xcar.com.cn/bbs/viewthread.php?tid=31563327" TargetMode="External"/><Relationship Id="rId574" Type="http://schemas.openxmlformats.org/officeDocument/2006/relationships/hyperlink" Target="http://www.xcar.com.cn/bbs/viewthread.php?tid=31578824" TargetMode="External"/><Relationship Id="rId977" Type="http://schemas.openxmlformats.org/officeDocument/2006/relationships/hyperlink" Target="http://club.autohome.com.cn/bbs/thread/0d539b71ee60e603/70648582-1.html" TargetMode="External"/><Relationship Id="rId1120" Type="http://schemas.openxmlformats.org/officeDocument/2006/relationships/hyperlink" Target="http://club.autohome.com.cn/bbs/thread/d5815e1b712baf65/70665505-1.html" TargetMode="External"/><Relationship Id="rId171" Type="http://schemas.openxmlformats.org/officeDocument/2006/relationships/hyperlink" Target="http://club.autohome.com.cn/bbs/thread-c-588-69997126-1.html" TargetMode="External"/><Relationship Id="rId227" Type="http://schemas.openxmlformats.org/officeDocument/2006/relationships/hyperlink" Target="http://club.autohome.com.cn/bbs/thread-c-197-70050780-1.html" TargetMode="External"/><Relationship Id="rId781" Type="http://schemas.openxmlformats.org/officeDocument/2006/relationships/hyperlink" Target="http://club.autohome.com.cn/bbs/thread-c-197-70464573-1.html" TargetMode="External"/><Relationship Id="rId837" Type="http://schemas.openxmlformats.org/officeDocument/2006/relationships/hyperlink" Target="http://club.autohome.com.cn/bbs/thread-c-3248-70552536-1.html" TargetMode="External"/><Relationship Id="rId879" Type="http://schemas.openxmlformats.org/officeDocument/2006/relationships/hyperlink" Target="http://club.autohome.com.cn/bbs/thread-c-3862-70544703-1.html" TargetMode="External"/><Relationship Id="rId1022" Type="http://schemas.openxmlformats.org/officeDocument/2006/relationships/hyperlink" Target="http://club.autohome.com.cn/bbs/thread/599666df33ae6567/70677151-1.html" TargetMode="External"/><Relationship Id="rId269" Type="http://schemas.openxmlformats.org/officeDocument/2006/relationships/hyperlink" Target="http://club.autohome.com.cn/bbs/thread-c-197-69998695-1.html" TargetMode="External"/><Relationship Id="rId434" Type="http://schemas.openxmlformats.org/officeDocument/2006/relationships/hyperlink" Target="http://club.autohome.com.cn/bbs/thread-c-398-70197746-1.html" TargetMode="External"/><Relationship Id="rId476" Type="http://schemas.openxmlformats.org/officeDocument/2006/relationships/hyperlink" Target="http://club.autohome.com.cn/bbs/thread-c-588-70219078-1.html" TargetMode="External"/><Relationship Id="rId641" Type="http://schemas.openxmlformats.org/officeDocument/2006/relationships/hyperlink" Target="http://club.autohome.com.cn/bbs/thread-c-2562-70267383-1.html" TargetMode="External"/><Relationship Id="rId683" Type="http://schemas.openxmlformats.org/officeDocument/2006/relationships/hyperlink" Target="http://club.autohome.com.cn/bbs/thread-c-2966-70559754-1.html" TargetMode="External"/><Relationship Id="rId739" Type="http://schemas.openxmlformats.org/officeDocument/2006/relationships/hyperlink" Target="http://club.autohome.com.cn/bbs/thread-c-588-70525676-1.html" TargetMode="External"/><Relationship Id="rId890" Type="http://schemas.openxmlformats.org/officeDocument/2006/relationships/hyperlink" Target="http://www.xcar.com.cn/bbs/viewthread.php?tid=31721956" TargetMode="External"/><Relationship Id="rId904" Type="http://schemas.openxmlformats.org/officeDocument/2006/relationships/hyperlink" Target="http://club.autohome.com.cn/bbs/thread-c-3683-70543289-1.html" TargetMode="External"/><Relationship Id="rId1064" Type="http://schemas.openxmlformats.org/officeDocument/2006/relationships/hyperlink" Target="http://club.autohome.com.cn/bbs/thread/33a4178f1a0b0ccd/70706825-1.html" TargetMode="External"/><Relationship Id="rId33" Type="http://schemas.openxmlformats.org/officeDocument/2006/relationships/hyperlink" Target="http://club.autohome.com.cn/bbs/thread-c-588-69897336-1.html" TargetMode="External"/><Relationship Id="rId129" Type="http://schemas.openxmlformats.org/officeDocument/2006/relationships/hyperlink" Target="http://club.autohome.com.cn/bbs/thread-c-365-69941612-1.html" TargetMode="External"/><Relationship Id="rId280" Type="http://schemas.openxmlformats.org/officeDocument/2006/relationships/hyperlink" Target="http://club.autohome.com.cn/bbs/thread-c-2562-70066751-1.html" TargetMode="External"/><Relationship Id="rId336" Type="http://schemas.openxmlformats.org/officeDocument/2006/relationships/hyperlink" Target="http://club.autohome.com.cn/bbs/thread-c-3862-70151187-1.html" TargetMode="External"/><Relationship Id="rId501" Type="http://schemas.openxmlformats.org/officeDocument/2006/relationships/hyperlink" Target="http://club.autohome.com.cn/bbs/thread-c-588-70360183-1.html" TargetMode="External"/><Relationship Id="rId543" Type="http://schemas.openxmlformats.org/officeDocument/2006/relationships/hyperlink" Target="http://www.xcar.com.cn/bbs/viewthread.php?tid=31459217" TargetMode="External"/><Relationship Id="rId946" Type="http://schemas.openxmlformats.org/officeDocument/2006/relationships/hyperlink" Target="http://club.autohome.com.cn/bbs/thread/c6f5fc428a04c960/70691794-1.html" TargetMode="External"/><Relationship Id="rId988" Type="http://schemas.openxmlformats.org/officeDocument/2006/relationships/hyperlink" Target="http://www.xcar.com.cn/bbs/viewthread.php?tid=32017809" TargetMode="External"/><Relationship Id="rId1131" Type="http://schemas.openxmlformats.org/officeDocument/2006/relationships/hyperlink" Target="http://club.autohome.com.cn/bbs/thread/0e28aadb6e61e55b/70681721-1.html" TargetMode="External"/><Relationship Id="rId75" Type="http://schemas.openxmlformats.org/officeDocument/2006/relationships/hyperlink" Target="http://club.autohome.com.cn/bbs/thread-c-197-69990877-1.html" TargetMode="External"/><Relationship Id="rId140" Type="http://schemas.openxmlformats.org/officeDocument/2006/relationships/hyperlink" Target="http://club.autohome.com.cn/bbs/thread-c-2197-70022394-1.html" TargetMode="External"/><Relationship Id="rId182" Type="http://schemas.openxmlformats.org/officeDocument/2006/relationships/hyperlink" Target="http://club.autohome.com.cn/bbs/thread-c-588-70178555-1.html" TargetMode="External"/><Relationship Id="rId378" Type="http://schemas.openxmlformats.org/officeDocument/2006/relationships/hyperlink" Target="http://club.autohome.com.cn/bbs/thread-c-469-70073626-1.html" TargetMode="External"/><Relationship Id="rId403" Type="http://schemas.openxmlformats.org/officeDocument/2006/relationships/hyperlink" Target="http://club.autohome.com.cn/bbs/thread-c-3248-70171629-1.html" TargetMode="External"/><Relationship Id="rId585" Type="http://schemas.openxmlformats.org/officeDocument/2006/relationships/hyperlink" Target="http://club.autohome.com.cn/bbs/thread-c-3248-70263938-1.html" TargetMode="External"/><Relationship Id="rId750" Type="http://schemas.openxmlformats.org/officeDocument/2006/relationships/hyperlink" Target="http://club.autohome.com.cn/bbs/thread-c-588-70479531-1.html" TargetMode="External"/><Relationship Id="rId792" Type="http://schemas.openxmlformats.org/officeDocument/2006/relationships/hyperlink" Target="http://club.autohome.com.cn/bbs/thread-c-197-70567308-1.html" TargetMode="External"/><Relationship Id="rId806" Type="http://schemas.openxmlformats.org/officeDocument/2006/relationships/hyperlink" Target="http://club.autohome.com.cn/bbs/thread-c-197-70481764-1.html" TargetMode="External"/><Relationship Id="rId848" Type="http://schemas.openxmlformats.org/officeDocument/2006/relationships/hyperlink" Target="http://club.autohome.com.cn/bbs/thread-c-3862-70508118-1.html" TargetMode="External"/><Relationship Id="rId1033" Type="http://schemas.openxmlformats.org/officeDocument/2006/relationships/hyperlink" Target="http://club.autohome.com.cn/bbs/thread/383702b0fed6b7d7/70650676-1.html" TargetMode="External"/><Relationship Id="rId6" Type="http://schemas.openxmlformats.org/officeDocument/2006/relationships/hyperlink" Target="http://club.autohome.com.cn/bbs/thread-c-588-69994466-1.html" TargetMode="External"/><Relationship Id="rId238" Type="http://schemas.openxmlformats.org/officeDocument/2006/relationships/hyperlink" Target="http://club.autohome.com.cn/bbs/thread-c-197-70077521-1.html" TargetMode="External"/><Relationship Id="rId445" Type="http://schemas.openxmlformats.org/officeDocument/2006/relationships/hyperlink" Target="http://baa.bitauto.com/benchicla/thread-14981877.html" TargetMode="External"/><Relationship Id="rId487" Type="http://schemas.openxmlformats.org/officeDocument/2006/relationships/hyperlink" Target="http://club.autohome.com.cn/bbs/thread-c-588-70348738-1.html" TargetMode="External"/><Relationship Id="rId610" Type="http://schemas.openxmlformats.org/officeDocument/2006/relationships/hyperlink" Target="http://club.autohome.com.cn/bbs/thread-c-3862-70347822-1.html" TargetMode="External"/><Relationship Id="rId652" Type="http://schemas.openxmlformats.org/officeDocument/2006/relationships/hyperlink" Target="http://club.autohome.com.cn/bbs/thread-c-469-70348488-1.html" TargetMode="External"/><Relationship Id="rId694" Type="http://schemas.openxmlformats.org/officeDocument/2006/relationships/hyperlink" Target="http://club.autohome.com.cn/bbs/thread-c-2197-70554251-1.html" TargetMode="External"/><Relationship Id="rId708" Type="http://schemas.openxmlformats.org/officeDocument/2006/relationships/hyperlink" Target="http://club.autohome.com.cn/bbs/thread-c-588-70469632-1.html" TargetMode="External"/><Relationship Id="rId915" Type="http://schemas.openxmlformats.org/officeDocument/2006/relationships/hyperlink" Target="http://club.autohome.com.cn/bbs/thread-c-2562-70434141-1.html" TargetMode="External"/><Relationship Id="rId1075" Type="http://schemas.openxmlformats.org/officeDocument/2006/relationships/hyperlink" Target="http://www.xcar.com.cn/bbs/viewthread.php?tid=31935183" TargetMode="External"/><Relationship Id="rId291" Type="http://schemas.openxmlformats.org/officeDocument/2006/relationships/hyperlink" Target="http://club.autohome.com.cn/bbs/thread-c-59-70072761-1.html" TargetMode="External"/><Relationship Id="rId305" Type="http://schemas.openxmlformats.org/officeDocument/2006/relationships/hyperlink" Target="http://club.autohome.com.cn/bbs/thread-c-3248-70044056-1.html" TargetMode="External"/><Relationship Id="rId347" Type="http://schemas.openxmlformats.org/officeDocument/2006/relationships/hyperlink" Target="http://club.autohome.com.cn/bbs/thread-c-3862-70076335-1.html" TargetMode="External"/><Relationship Id="rId512" Type="http://schemas.openxmlformats.org/officeDocument/2006/relationships/hyperlink" Target="http://club.autohome.com.cn/bbs/thread-c-588-70385277-1.html" TargetMode="External"/><Relationship Id="rId957" Type="http://schemas.openxmlformats.org/officeDocument/2006/relationships/hyperlink" Target="http://club.autohome.com.cn/bbs/thread/7b2cc1a4f1e89336/70667806-1.html" TargetMode="External"/><Relationship Id="rId999" Type="http://schemas.openxmlformats.org/officeDocument/2006/relationships/hyperlink" Target="http://club.autohome.com.cn/bbs/thread/a383432a5677ffcd/70689921-1.html" TargetMode="External"/><Relationship Id="rId1100" Type="http://schemas.openxmlformats.org/officeDocument/2006/relationships/hyperlink" Target="http://www.xcar.com.cn/bbs/viewthread.php?tid=32006600" TargetMode="External"/><Relationship Id="rId1142" Type="http://schemas.openxmlformats.org/officeDocument/2006/relationships/hyperlink" Target="http://club.autohome.com.cn/bbs/thread/36ef0fa93db535e7/70620991-1.html" TargetMode="External"/><Relationship Id="rId44" Type="http://schemas.openxmlformats.org/officeDocument/2006/relationships/hyperlink" Target="http://club.autohome.com.cn/bbs/thread-c-588-69901159-1.html" TargetMode="External"/><Relationship Id="rId86" Type="http://schemas.openxmlformats.org/officeDocument/2006/relationships/hyperlink" Target="http://www.xcar.com.cn/bbs/viewthread.php?tid=31165155" TargetMode="External"/><Relationship Id="rId151" Type="http://schemas.openxmlformats.org/officeDocument/2006/relationships/hyperlink" Target="http://club.autohome.com.cn/bbs/thread-c-398-70043474-1.html" TargetMode="External"/><Relationship Id="rId389" Type="http://schemas.openxmlformats.org/officeDocument/2006/relationships/hyperlink" Target="http://club.autohome.com.cn/bbs/thread-c-3862-70031176-1.html" TargetMode="External"/><Relationship Id="rId554" Type="http://schemas.openxmlformats.org/officeDocument/2006/relationships/hyperlink" Target="http://www.xcar.com.cn/bbs/viewthread.php?tid=31685227" TargetMode="External"/><Relationship Id="rId596" Type="http://schemas.openxmlformats.org/officeDocument/2006/relationships/hyperlink" Target="http://club.autohome.com.cn/bbs/thread-c-3862-70328930-1.html" TargetMode="External"/><Relationship Id="rId761" Type="http://schemas.openxmlformats.org/officeDocument/2006/relationships/hyperlink" Target="http://www.xcar.com.cn/bbs/viewthread.php?tid=31702096" TargetMode="External"/><Relationship Id="rId817" Type="http://schemas.openxmlformats.org/officeDocument/2006/relationships/hyperlink" Target="http://www.xcar.com.cn/bbs/viewthread.php?tid=31820698" TargetMode="External"/><Relationship Id="rId859" Type="http://schemas.openxmlformats.org/officeDocument/2006/relationships/hyperlink" Target="http://www.xcar.com.cn/bbs/viewthread.php?tid=31747338" TargetMode="External"/><Relationship Id="rId1002" Type="http://schemas.openxmlformats.org/officeDocument/2006/relationships/hyperlink" Target="http://club.autohome.com.cn/bbs/thread/ca1d623883911946/70726194-1.html" TargetMode="External"/><Relationship Id="rId193" Type="http://schemas.openxmlformats.org/officeDocument/2006/relationships/hyperlink" Target="http://club.autohome.com.cn/bbs/thread-c-588-70158103-1.html" TargetMode="External"/><Relationship Id="rId207" Type="http://schemas.openxmlformats.org/officeDocument/2006/relationships/hyperlink" Target="http://club.autohome.com.cn/bbs/thread-c-588-70059473-1.html" TargetMode="External"/><Relationship Id="rId249" Type="http://schemas.openxmlformats.org/officeDocument/2006/relationships/hyperlink" Target="http://club.autohome.com.cn/bbs/thread-c-197-70021255-1.html" TargetMode="External"/><Relationship Id="rId414" Type="http://schemas.openxmlformats.org/officeDocument/2006/relationships/hyperlink" Target="http://club.m.autohome.com.cn/bbs/thread-c-620-70378300-1.html" TargetMode="External"/><Relationship Id="rId456" Type="http://schemas.openxmlformats.org/officeDocument/2006/relationships/hyperlink" Target="http://club.autohome.com.cn/bbs/thread-c-588-70361470-1.html" TargetMode="External"/><Relationship Id="rId498" Type="http://schemas.openxmlformats.org/officeDocument/2006/relationships/hyperlink" Target="http://club.autohome.com.cn/bbs/thread-c-588-70347781-1.html" TargetMode="External"/><Relationship Id="rId621" Type="http://schemas.openxmlformats.org/officeDocument/2006/relationships/hyperlink" Target="http://club.autohome.com.cn/bbs/thread-c-3862-70328494-1.html" TargetMode="External"/><Relationship Id="rId663" Type="http://schemas.openxmlformats.org/officeDocument/2006/relationships/hyperlink" Target="http://club.autohome.com.cn/bbs/thread-c-3862-70333632-1.html" TargetMode="External"/><Relationship Id="rId870" Type="http://schemas.openxmlformats.org/officeDocument/2006/relationships/hyperlink" Target="http://club.autohome.com.cn/bbs/thread-c-3862-70394491-1.html" TargetMode="External"/><Relationship Id="rId1044" Type="http://schemas.openxmlformats.org/officeDocument/2006/relationships/hyperlink" Target="http://club.autohome.com.cn/bbs/thread/19c775411a3eb75d/70682348-1.html" TargetMode="External"/><Relationship Id="rId1086" Type="http://schemas.openxmlformats.org/officeDocument/2006/relationships/hyperlink" Target="http://www.xcar.com.cn/bbs/viewthread.php?tid=31995630" TargetMode="External"/><Relationship Id="rId13" Type="http://schemas.openxmlformats.org/officeDocument/2006/relationships/hyperlink" Target="http://club.autohome.com.cn/bbs/thread-c-620-69950105-1.html" TargetMode="External"/><Relationship Id="rId109" Type="http://schemas.openxmlformats.org/officeDocument/2006/relationships/hyperlink" Target="http://club.autohome.com.cn/bbs/thread-c-3862-69987537-1.html" TargetMode="External"/><Relationship Id="rId260" Type="http://schemas.openxmlformats.org/officeDocument/2006/relationships/hyperlink" Target="http://club.autohome.com.cn/bbs/thread-c-197-70003891-1.html" TargetMode="External"/><Relationship Id="rId316" Type="http://schemas.openxmlformats.org/officeDocument/2006/relationships/hyperlink" Target="http://club.autohome.com.cn/bbs/thread-c-3862-70164579-1.html" TargetMode="External"/><Relationship Id="rId523" Type="http://schemas.openxmlformats.org/officeDocument/2006/relationships/hyperlink" Target="http://club.autohome.com.cn/bbs/thread-c-197-70370964-1.html" TargetMode="External"/><Relationship Id="rId719" Type="http://schemas.openxmlformats.org/officeDocument/2006/relationships/hyperlink" Target="http://club.autohome.com.cn/bbs/thread-c-588-70573935-1.html" TargetMode="External"/><Relationship Id="rId926" Type="http://schemas.openxmlformats.org/officeDocument/2006/relationships/hyperlink" Target="http://club.autohome.com.cn/bbs/thread-c-588-70519379-1.html" TargetMode="External"/><Relationship Id="rId968" Type="http://schemas.openxmlformats.org/officeDocument/2006/relationships/hyperlink" Target="http://club.autohome.com.cn/bbs/thread/d66827b792c991b4/70724729-1.html" TargetMode="External"/><Relationship Id="rId1111" Type="http://schemas.openxmlformats.org/officeDocument/2006/relationships/hyperlink" Target="http://club.autohome.com.cn/bbs/thread/d9247a78b0ce514b/70754072-1.html" TargetMode="External"/><Relationship Id="rId1153" Type="http://schemas.openxmlformats.org/officeDocument/2006/relationships/hyperlink" Target="http://www.12365auto.com/zlts/20180112/243878.shtml" TargetMode="External"/><Relationship Id="rId55" Type="http://schemas.openxmlformats.org/officeDocument/2006/relationships/hyperlink" Target="http://club.autohome.com.cn/bbs/thread-c-197-69904723-1.html" TargetMode="External"/><Relationship Id="rId97" Type="http://schemas.openxmlformats.org/officeDocument/2006/relationships/hyperlink" Target="http://club.autohome.com.cn/bbs/thread-c-3862-69939757-1.html" TargetMode="External"/><Relationship Id="rId120" Type="http://schemas.openxmlformats.org/officeDocument/2006/relationships/hyperlink" Target="http://club.autohome.com.cn/bbs/thread-c-59-69902849-1.html" TargetMode="External"/><Relationship Id="rId358" Type="http://schemas.openxmlformats.org/officeDocument/2006/relationships/hyperlink" Target="http://club.autohome.com.cn/bbs/thread-c-3683-70182921-1.html" TargetMode="External"/><Relationship Id="rId565" Type="http://schemas.openxmlformats.org/officeDocument/2006/relationships/hyperlink" Target="http://club.autohome.com.cn/bbs/thread-c-197-70316299-1.html" TargetMode="External"/><Relationship Id="rId730" Type="http://schemas.openxmlformats.org/officeDocument/2006/relationships/hyperlink" Target="http://club.autohome.com.cn/bbs/thread-c-588-70388884-1.html" TargetMode="External"/><Relationship Id="rId772" Type="http://schemas.openxmlformats.org/officeDocument/2006/relationships/hyperlink" Target="http://club.autohome.com.cn/bbs/thread-c-197-70567349-1.html" TargetMode="External"/><Relationship Id="rId828" Type="http://schemas.openxmlformats.org/officeDocument/2006/relationships/hyperlink" Target="http://club.autohome.com.cn/bbs/thread-c-3248-70570519-1.html" TargetMode="External"/><Relationship Id="rId1013" Type="http://schemas.openxmlformats.org/officeDocument/2006/relationships/hyperlink" Target="http://club.autohome.com.cn/bbs/thread/bcfb2885685db54d/70610155-1.html" TargetMode="External"/><Relationship Id="rId162" Type="http://schemas.openxmlformats.org/officeDocument/2006/relationships/hyperlink" Target="http://club.autohome.com.cn/bbs/thread-c-365-70080821-1.html" TargetMode="External"/><Relationship Id="rId218" Type="http://schemas.openxmlformats.org/officeDocument/2006/relationships/hyperlink" Target="http://www.xcar.com.cn/bbs/viewthread.php?tid=31313723" TargetMode="External"/><Relationship Id="rId425" Type="http://schemas.openxmlformats.org/officeDocument/2006/relationships/hyperlink" Target="http://club.autohome.com.cn/bbs/thread-c-2966-70227366-1.html" TargetMode="External"/><Relationship Id="rId467" Type="http://schemas.openxmlformats.org/officeDocument/2006/relationships/hyperlink" Target="http://club.autohome.com.cn/bbs/thread-c-588-70301728-1.html" TargetMode="External"/><Relationship Id="rId632" Type="http://schemas.openxmlformats.org/officeDocument/2006/relationships/hyperlink" Target="http://club.autohome.com.cn/bbs/thread-c-3683-70270098-1.html" TargetMode="External"/><Relationship Id="rId1055" Type="http://schemas.openxmlformats.org/officeDocument/2006/relationships/hyperlink" Target="http://club.autohome.com.cn/bbs/thread/e4e19f964c84b228/70687417-1.html" TargetMode="External"/><Relationship Id="rId1097" Type="http://schemas.openxmlformats.org/officeDocument/2006/relationships/hyperlink" Target="http://www.xcar.com.cn/bbs/viewthread.php?tid=32026421" TargetMode="External"/><Relationship Id="rId271" Type="http://schemas.openxmlformats.org/officeDocument/2006/relationships/hyperlink" Target="http://club.autohome.com.cn/bbs/thread-c-197-69997161-1.html" TargetMode="External"/><Relationship Id="rId674" Type="http://schemas.openxmlformats.org/officeDocument/2006/relationships/hyperlink" Target="http://club.autohome.com.cn/bbs/thread-c-2197-70557554-1.html" TargetMode="External"/><Relationship Id="rId881" Type="http://schemas.openxmlformats.org/officeDocument/2006/relationships/hyperlink" Target="http://club.autohome.com.cn/bbs/thread-c-3862-70434341-1.html" TargetMode="External"/><Relationship Id="rId937" Type="http://schemas.openxmlformats.org/officeDocument/2006/relationships/hyperlink" Target="http://club.autohome.com.cn/bbs/thread-c-588-70505747-1.html" TargetMode="External"/><Relationship Id="rId979" Type="http://schemas.openxmlformats.org/officeDocument/2006/relationships/hyperlink" Target="http://club.autohome.com.cn/bbs/thread/ea8e6b6ca23b72cc/70680597-1.html" TargetMode="External"/><Relationship Id="rId1122" Type="http://schemas.openxmlformats.org/officeDocument/2006/relationships/hyperlink" Target="http://club.autohome.com.cn/bbs/thread/bebe17b59623d2de/70681177-1.html" TargetMode="External"/><Relationship Id="rId24" Type="http://schemas.openxmlformats.org/officeDocument/2006/relationships/hyperlink" Target="http://club.autohome.com.cn/bbs/thread-c-398-69920471-1.html" TargetMode="External"/><Relationship Id="rId66" Type="http://schemas.openxmlformats.org/officeDocument/2006/relationships/hyperlink" Target="http://club.autohome.com.cn/bbs/thread-c-197-69950803-1.html" TargetMode="External"/><Relationship Id="rId131" Type="http://schemas.openxmlformats.org/officeDocument/2006/relationships/hyperlink" Target="http://club.autohome.com.cn/bbs/thread-c-620-69999921-1.html" TargetMode="External"/><Relationship Id="rId327" Type="http://schemas.openxmlformats.org/officeDocument/2006/relationships/hyperlink" Target="http://club.autohome.com.cn/bbs/thread-c-3862-70131243-1.html" TargetMode="External"/><Relationship Id="rId369" Type="http://schemas.openxmlformats.org/officeDocument/2006/relationships/hyperlink" Target="http://club.autohome.com.cn/bbs/thread-c-2562-70110081-1.html" TargetMode="External"/><Relationship Id="rId534" Type="http://schemas.openxmlformats.org/officeDocument/2006/relationships/hyperlink" Target="http://club.autohome.com.cn/bbs/thread-c-197-70314026-1.html" TargetMode="External"/><Relationship Id="rId576" Type="http://schemas.openxmlformats.org/officeDocument/2006/relationships/hyperlink" Target="http://club.autohome.com.cn/bbs/thread-c-3248-70285352-1.html" TargetMode="External"/><Relationship Id="rId741" Type="http://schemas.openxmlformats.org/officeDocument/2006/relationships/hyperlink" Target="http://club.autohome.com.cn/bbs/thread-c-588-70445472-1.html" TargetMode="External"/><Relationship Id="rId783" Type="http://schemas.openxmlformats.org/officeDocument/2006/relationships/hyperlink" Target="http://www.xcar.com.cn/bbs/viewthread.php?tid=31717974" TargetMode="External"/><Relationship Id="rId839" Type="http://schemas.openxmlformats.org/officeDocument/2006/relationships/hyperlink" Target="http://club.autohome.com.cn/bbs/thread-c-3248-70481988-1.html" TargetMode="External"/><Relationship Id="rId990" Type="http://schemas.openxmlformats.org/officeDocument/2006/relationships/hyperlink" Target="http://www.xcar.com.cn/bbs/viewthread.php?tid=32000696" TargetMode="External"/><Relationship Id="rId173" Type="http://schemas.openxmlformats.org/officeDocument/2006/relationships/hyperlink" Target="http://club.autohome.com.cn/bbs/thread-c-588-70089780-1.html" TargetMode="External"/><Relationship Id="rId229" Type="http://schemas.openxmlformats.org/officeDocument/2006/relationships/hyperlink" Target="http://club.autohome.com.cn/bbs/thread-c-197-70049025-1.html" TargetMode="External"/><Relationship Id="rId380" Type="http://schemas.openxmlformats.org/officeDocument/2006/relationships/hyperlink" Target="http://club.autohome.com.cn/bbs/thread-c-59-70068824-1.html" TargetMode="External"/><Relationship Id="rId436" Type="http://schemas.openxmlformats.org/officeDocument/2006/relationships/hyperlink" Target="http://club.autohome.com.cn/bbs/thread-c-398-70363067-1.html" TargetMode="External"/><Relationship Id="rId601" Type="http://schemas.openxmlformats.org/officeDocument/2006/relationships/hyperlink" Target="http://club.autohome.com.cn/bbs/thread-c-3862-70238330-1.html" TargetMode="External"/><Relationship Id="rId643" Type="http://schemas.openxmlformats.org/officeDocument/2006/relationships/hyperlink" Target="http://www.12365auto.com/zlts/20180113/244296.shtml" TargetMode="External"/><Relationship Id="rId1024" Type="http://schemas.openxmlformats.org/officeDocument/2006/relationships/hyperlink" Target="http://club.autohome.com.cn/bbs/thread/599666df33ae6567/70677151-1.html" TargetMode="External"/><Relationship Id="rId1066" Type="http://schemas.openxmlformats.org/officeDocument/2006/relationships/hyperlink" Target="http://club.autohome.com.cn/bbs/thread/013599ca6f81e5c4/70738947-1.html" TargetMode="External"/><Relationship Id="rId240" Type="http://schemas.openxmlformats.org/officeDocument/2006/relationships/hyperlink" Target="http://www.xcar.com.cn/bbs/viewthread.php?tid=31226775" TargetMode="External"/><Relationship Id="rId478" Type="http://schemas.openxmlformats.org/officeDocument/2006/relationships/hyperlink" Target="http://club.autohome.com.cn/bbs/thread-c-588-70207000-1.html" TargetMode="External"/><Relationship Id="rId685" Type="http://schemas.openxmlformats.org/officeDocument/2006/relationships/hyperlink" Target="http://club.autohome.com.cn/bbs/thread-c-620-70418442-1.html" TargetMode="External"/><Relationship Id="rId850" Type="http://schemas.openxmlformats.org/officeDocument/2006/relationships/hyperlink" Target="http://club.autohome.com.cn/bbs/thread-c-3862-70392148-1.html" TargetMode="External"/><Relationship Id="rId892" Type="http://schemas.openxmlformats.org/officeDocument/2006/relationships/hyperlink" Target="http://club.autohome.com.cn/bbs/thread-c-3862-70414698-1.html" TargetMode="External"/><Relationship Id="rId906" Type="http://schemas.openxmlformats.org/officeDocument/2006/relationships/hyperlink" Target="http://club.autohome.com.cn/bbs/thread-c-2562-70493022-1.html" TargetMode="External"/><Relationship Id="rId948" Type="http://schemas.openxmlformats.org/officeDocument/2006/relationships/hyperlink" Target="http://club.autohome.com.cn/bbs/thread/be565b5dd87bd744/70710532-1.html" TargetMode="External"/><Relationship Id="rId1133" Type="http://schemas.openxmlformats.org/officeDocument/2006/relationships/hyperlink" Target="http://club.autohome.com.cn/bbs/thread/666967337370b8a5/70668401-1.html" TargetMode="External"/><Relationship Id="rId35" Type="http://schemas.openxmlformats.org/officeDocument/2006/relationships/hyperlink" Target="http://club.autohome.com.cn/bbs/thread-c-588-69903840-1.html" TargetMode="External"/><Relationship Id="rId77" Type="http://schemas.openxmlformats.org/officeDocument/2006/relationships/hyperlink" Target="http://club.autohome.com.cn/bbs/thread-c-197-69994963-1.html" TargetMode="External"/><Relationship Id="rId100" Type="http://schemas.openxmlformats.org/officeDocument/2006/relationships/hyperlink" Target="http://club.autohome.com.cn/bbs/thread-c-3862-69939521-1.html" TargetMode="External"/><Relationship Id="rId282" Type="http://schemas.openxmlformats.org/officeDocument/2006/relationships/hyperlink" Target="http://club.autohome.com.cn/bbs/thread-c-3688-70154101-1.html" TargetMode="External"/><Relationship Id="rId338" Type="http://schemas.openxmlformats.org/officeDocument/2006/relationships/hyperlink" Target="http://club.autohome.com.cn/bbs/thread-c-3862-69997773-1.html" TargetMode="External"/><Relationship Id="rId503" Type="http://schemas.openxmlformats.org/officeDocument/2006/relationships/hyperlink" Target="http://club.autohome.com.cn/bbs/thread-c-588-70323966-1.html" TargetMode="External"/><Relationship Id="rId545" Type="http://schemas.openxmlformats.org/officeDocument/2006/relationships/hyperlink" Target="http://club.autohome.com.cn/bbs/thread-c-197-70282271-1.html" TargetMode="External"/><Relationship Id="rId587" Type="http://schemas.openxmlformats.org/officeDocument/2006/relationships/hyperlink" Target="http://club.autohome.com.cn/bbs/thread-c-3248-70293553-1.html" TargetMode="External"/><Relationship Id="rId710" Type="http://schemas.openxmlformats.org/officeDocument/2006/relationships/hyperlink" Target="http://club.autohome.com.cn/bbs/thread-c-588-70468255-1.html" TargetMode="External"/><Relationship Id="rId752" Type="http://schemas.openxmlformats.org/officeDocument/2006/relationships/hyperlink" Target="http://club.autohome.com.cn/bbs/thread-c-588-70442193-1.html" TargetMode="External"/><Relationship Id="rId808" Type="http://schemas.openxmlformats.org/officeDocument/2006/relationships/hyperlink" Target="http://club.autohome.com.cn/bbs/thread-c-197-70473081-1.html" TargetMode="External"/><Relationship Id="rId8" Type="http://schemas.openxmlformats.org/officeDocument/2006/relationships/hyperlink" Target="http://club.autohome.com.cn/bbs/thread-c-197-69936654-1.html" TargetMode="External"/><Relationship Id="rId142" Type="http://schemas.openxmlformats.org/officeDocument/2006/relationships/hyperlink" Target="http://club.autohome.com.cn/bbs/thread-c-2197-70116479-1.html" TargetMode="External"/><Relationship Id="rId184" Type="http://schemas.openxmlformats.org/officeDocument/2006/relationships/hyperlink" Target="http://club.autohome.com.cn/bbs/thread-c-588-70006427-1.html" TargetMode="External"/><Relationship Id="rId391" Type="http://schemas.openxmlformats.org/officeDocument/2006/relationships/hyperlink" Target="http://club.autohome.com.cn/bbs/thread-c-2197-70049999-1.html" TargetMode="External"/><Relationship Id="rId405" Type="http://schemas.openxmlformats.org/officeDocument/2006/relationships/hyperlink" Target="http://club.autohome.com.cn/bbs/thread-c-3683-70182921-1.html" TargetMode="External"/><Relationship Id="rId447" Type="http://schemas.openxmlformats.org/officeDocument/2006/relationships/hyperlink" Target="http://club.autohome.com.cn/bbs/thread-c-588-70307103-1.html" TargetMode="External"/><Relationship Id="rId612" Type="http://schemas.openxmlformats.org/officeDocument/2006/relationships/hyperlink" Target="http://club.autohome.com.cn/bbs/thread-c-3862-70269271-1.html" TargetMode="External"/><Relationship Id="rId794" Type="http://schemas.openxmlformats.org/officeDocument/2006/relationships/hyperlink" Target="http://club.autohome.com.cn/bbs/thread-c-197-70534836-1.html" TargetMode="External"/><Relationship Id="rId1035" Type="http://schemas.openxmlformats.org/officeDocument/2006/relationships/hyperlink" Target="http://club.autohome.com.cn/bbs/thread/8f4000f74ca4b216/70759934-1.html" TargetMode="External"/><Relationship Id="rId1077" Type="http://schemas.openxmlformats.org/officeDocument/2006/relationships/hyperlink" Target="http://club.autohome.com.cn/bbs/thread/91ab2ab5515ffb0d/70722802-1.html" TargetMode="External"/><Relationship Id="rId251" Type="http://schemas.openxmlformats.org/officeDocument/2006/relationships/hyperlink" Target="http://club.autohome.com.cn/bbs/thread-c-197-70017200-1.html" TargetMode="External"/><Relationship Id="rId489" Type="http://schemas.openxmlformats.org/officeDocument/2006/relationships/hyperlink" Target="http://club.autohome.com.cn/bbs/thread-c-588-70353201-1.html" TargetMode="External"/><Relationship Id="rId654" Type="http://schemas.openxmlformats.org/officeDocument/2006/relationships/hyperlink" Target="http://club.autohome.com.cn/bbs/thread-c-59-70279286-1.html" TargetMode="External"/><Relationship Id="rId696" Type="http://schemas.openxmlformats.org/officeDocument/2006/relationships/hyperlink" Target="http://club.autohome.com.cn/bbs/thread-c-52-70396987-1.html" TargetMode="External"/><Relationship Id="rId861" Type="http://schemas.openxmlformats.org/officeDocument/2006/relationships/hyperlink" Target="http://club.autohome.com.cn/bbs/thread-c-3862-70415007-1.html" TargetMode="External"/><Relationship Id="rId917" Type="http://schemas.openxmlformats.org/officeDocument/2006/relationships/hyperlink" Target="http://club.autohome.com.cn/bbs/thread-c-469-70574032-1.html" TargetMode="External"/><Relationship Id="rId959" Type="http://schemas.openxmlformats.org/officeDocument/2006/relationships/hyperlink" Target="http://club.autohome.com.cn/bbs/thread/9ca3c7a7cd756da5/70629489-1.html" TargetMode="External"/><Relationship Id="rId1102" Type="http://schemas.openxmlformats.org/officeDocument/2006/relationships/hyperlink" Target="http://www.xcar.com.cn/bbs/viewthread.php?tid=32023574" TargetMode="External"/><Relationship Id="rId46" Type="http://schemas.openxmlformats.org/officeDocument/2006/relationships/hyperlink" Target="http://club.autohome.com.cn/bbs/thread-c-588-69952180-1.html" TargetMode="External"/><Relationship Id="rId293" Type="http://schemas.openxmlformats.org/officeDocument/2006/relationships/hyperlink" Target="http://www.xcar.com.cn/bbs/viewthread.php?tid=31412099" TargetMode="External"/><Relationship Id="rId307" Type="http://schemas.openxmlformats.org/officeDocument/2006/relationships/hyperlink" Target="http://club.autohome.com.cn/bbs/thread-c-3248-70171629-1.html" TargetMode="External"/><Relationship Id="rId349" Type="http://schemas.openxmlformats.org/officeDocument/2006/relationships/hyperlink" Target="http://club.autohome.com.cn/bbs/thread-c-3862-70136391-1.html" TargetMode="External"/><Relationship Id="rId514" Type="http://schemas.openxmlformats.org/officeDocument/2006/relationships/hyperlink" Target="http://club.autohome.com.cn/bbs/thread-c-588-70344838-1.html" TargetMode="External"/><Relationship Id="rId556" Type="http://schemas.openxmlformats.org/officeDocument/2006/relationships/hyperlink" Target="http://www.xcar.com.cn/bbs/viewthread.php?tid=31637764" TargetMode="External"/><Relationship Id="rId721" Type="http://schemas.openxmlformats.org/officeDocument/2006/relationships/hyperlink" Target="http://club.autohome.com.cn/bbs/thread-c-588-70544821-1.html" TargetMode="External"/><Relationship Id="rId763" Type="http://schemas.openxmlformats.org/officeDocument/2006/relationships/hyperlink" Target="http://club.autohome.com.cn/bbs/thread-c-588-70455894-1.html" TargetMode="External"/><Relationship Id="rId1144" Type="http://schemas.openxmlformats.org/officeDocument/2006/relationships/hyperlink" Target="http://club.autohome.com.cn/bbs/thread/fae92f6de5d33cfe/70679102-1.html" TargetMode="External"/><Relationship Id="rId88" Type="http://schemas.openxmlformats.org/officeDocument/2006/relationships/hyperlink" Target="http://club.autohome.com.cn/bbs/thread-c-3248-69918809-1.html" TargetMode="External"/><Relationship Id="rId111" Type="http://schemas.openxmlformats.org/officeDocument/2006/relationships/hyperlink" Target="http://club.autohome.com.cn/bbs/thread-c-3862-69990239-1.html" TargetMode="External"/><Relationship Id="rId153" Type="http://schemas.openxmlformats.org/officeDocument/2006/relationships/hyperlink" Target="http://club.autohome.com.cn/bbs/thread-c-398-70165110-1.html" TargetMode="External"/><Relationship Id="rId195" Type="http://schemas.openxmlformats.org/officeDocument/2006/relationships/hyperlink" Target="http://club.autohome.com.cn/bbs/thread-c-588-70075566-1.html" TargetMode="External"/><Relationship Id="rId209" Type="http://schemas.openxmlformats.org/officeDocument/2006/relationships/hyperlink" Target="http://club.autohome.com.cn/bbs/thread-c-588-70018346-1.html" TargetMode="External"/><Relationship Id="rId360" Type="http://schemas.openxmlformats.org/officeDocument/2006/relationships/hyperlink" Target="http://club.autohome.com.cn/bbs/thread-c-3683-70181325-1.html" TargetMode="External"/><Relationship Id="rId416" Type="http://schemas.openxmlformats.org/officeDocument/2006/relationships/hyperlink" Target="http://club.autohome.com.cn/bbs/thread-c-620-70203113-1.html" TargetMode="External"/><Relationship Id="rId598" Type="http://schemas.openxmlformats.org/officeDocument/2006/relationships/hyperlink" Target="http://club.autohome.com.cn/bbs/thread-c-3862-70312189-1.html" TargetMode="External"/><Relationship Id="rId819" Type="http://schemas.openxmlformats.org/officeDocument/2006/relationships/hyperlink" Target="http://club.autohome.com.cn/bbs/thread-c-197-70398644-1.html" TargetMode="External"/><Relationship Id="rId970" Type="http://schemas.openxmlformats.org/officeDocument/2006/relationships/hyperlink" Target="http://club.autohome.com.cn/bbs/thread/ee01b14eeb112bfd/70742777-1.html" TargetMode="External"/><Relationship Id="rId1004" Type="http://schemas.openxmlformats.org/officeDocument/2006/relationships/hyperlink" Target="http://club.autohome.com.cn/bbs/thread/0d953bb04a360bbc/70635760-1.html" TargetMode="External"/><Relationship Id="rId1046" Type="http://schemas.openxmlformats.org/officeDocument/2006/relationships/hyperlink" Target="http://club.autohome.com.cn/bbs/thread/d75366bc201b30b3/70693912-1.html" TargetMode="External"/><Relationship Id="rId220" Type="http://schemas.openxmlformats.org/officeDocument/2006/relationships/hyperlink" Target="http://club.autohome.com.cn/bbs/thread-c-197-70047448-1.html" TargetMode="External"/><Relationship Id="rId458" Type="http://schemas.openxmlformats.org/officeDocument/2006/relationships/hyperlink" Target="http://club.autohome.com.cn/bbs/thread-c-588-70266518-1.html" TargetMode="External"/><Relationship Id="rId623" Type="http://schemas.openxmlformats.org/officeDocument/2006/relationships/hyperlink" Target="http://club.autohome.com.cn/bbs/thread-c-3862-70333632-1.html" TargetMode="External"/><Relationship Id="rId665" Type="http://schemas.openxmlformats.org/officeDocument/2006/relationships/hyperlink" Target="http://www.xcar.com.cn/bbs/viewthread.php?tid=31637764" TargetMode="External"/><Relationship Id="rId830" Type="http://schemas.openxmlformats.org/officeDocument/2006/relationships/hyperlink" Target="http://www.xcar.com.cn/bbs/viewthread.php?tid=31746580" TargetMode="External"/><Relationship Id="rId872" Type="http://schemas.openxmlformats.org/officeDocument/2006/relationships/hyperlink" Target="http://www.xcar.com.cn/bbs/viewthread.php?tid=31846643" TargetMode="External"/><Relationship Id="rId928" Type="http://schemas.openxmlformats.org/officeDocument/2006/relationships/hyperlink" Target="http://club.autohome.com.cn/bbs/thread-c-3248-70554520-1.html" TargetMode="External"/><Relationship Id="rId1088" Type="http://schemas.openxmlformats.org/officeDocument/2006/relationships/hyperlink" Target="http://club.autohome.com.cn/bbs/thread/fd959b501a43f52f/70757978-1.html" TargetMode="External"/><Relationship Id="rId15" Type="http://schemas.openxmlformats.org/officeDocument/2006/relationships/hyperlink" Target="http://club.autohome.com.cn/bbs/thread-c-620-69989118-1.html" TargetMode="External"/><Relationship Id="rId57" Type="http://schemas.openxmlformats.org/officeDocument/2006/relationships/hyperlink" Target="http://club.autohome.com.cn/bbs/thread-c-197-69916569-1.html" TargetMode="External"/><Relationship Id="rId262" Type="http://schemas.openxmlformats.org/officeDocument/2006/relationships/hyperlink" Target="http://www.xcar.com.cn/bbs/viewthread.php?tid=31416862" TargetMode="External"/><Relationship Id="rId318" Type="http://schemas.openxmlformats.org/officeDocument/2006/relationships/hyperlink" Target="http://club.autohome.com.cn/bbs/thread-c-3862-70132401-1.html" TargetMode="External"/><Relationship Id="rId525" Type="http://schemas.openxmlformats.org/officeDocument/2006/relationships/hyperlink" Target="http://www.xcar.com.cn/bbs/viewthread.php?tid=31649661" TargetMode="External"/><Relationship Id="rId567" Type="http://schemas.openxmlformats.org/officeDocument/2006/relationships/hyperlink" Target="http://club.autohome.com.cn/bbs/thread-c-197-70310235-1.html" TargetMode="External"/><Relationship Id="rId732" Type="http://schemas.openxmlformats.org/officeDocument/2006/relationships/hyperlink" Target="http://club.autohome.com.cn/bbs/thread-c-588-70552026-1.html" TargetMode="External"/><Relationship Id="rId1113" Type="http://schemas.openxmlformats.org/officeDocument/2006/relationships/hyperlink" Target="http://club.autohome.com.cn/bbs/thread/47a8223e32006c87/70736096-1.html" TargetMode="External"/><Relationship Id="rId1155" Type="http://schemas.openxmlformats.org/officeDocument/2006/relationships/hyperlink" Target="http://club.autohome.com.cn/bbs/thread/9113204c5f32c46f/70729457-1.html" TargetMode="External"/><Relationship Id="rId99" Type="http://schemas.openxmlformats.org/officeDocument/2006/relationships/hyperlink" Target="http://club.autohome.com.cn/bbs/thread-c-3862-69937900-1.html" TargetMode="External"/><Relationship Id="rId122" Type="http://schemas.openxmlformats.org/officeDocument/2006/relationships/hyperlink" Target="http://club.autohome.com.cn/bbs/thread-c-59-69904656-1.html" TargetMode="External"/><Relationship Id="rId164" Type="http://schemas.openxmlformats.org/officeDocument/2006/relationships/hyperlink" Target="http://club.autohome.com.cn/bbs/thread-c-588-70066584-1.html" TargetMode="External"/><Relationship Id="rId371" Type="http://schemas.openxmlformats.org/officeDocument/2006/relationships/hyperlink" Target="http://www.xcar.com.cn/bbs/viewthread.php?tid=31437478" TargetMode="External"/><Relationship Id="rId774" Type="http://schemas.openxmlformats.org/officeDocument/2006/relationships/hyperlink" Target="http://club.autohome.com.cn/bbs/thread-c-197-70443818-1.html" TargetMode="External"/><Relationship Id="rId981" Type="http://schemas.openxmlformats.org/officeDocument/2006/relationships/hyperlink" Target="http://club.autohome.com.cn/bbs/thread/ea8e6b6ca23b72cc/70680597-1.html" TargetMode="External"/><Relationship Id="rId1015" Type="http://schemas.openxmlformats.org/officeDocument/2006/relationships/hyperlink" Target="http://www.xcar.com.cn/bbs/viewthread.php?tid=32010048" TargetMode="External"/><Relationship Id="rId1057" Type="http://schemas.openxmlformats.org/officeDocument/2006/relationships/hyperlink" Target="http://club.autohome.com.cn/bbs/thread/cac08e0b94714037/70742405-1.html" TargetMode="External"/><Relationship Id="rId427" Type="http://schemas.openxmlformats.org/officeDocument/2006/relationships/hyperlink" Target="http://club.autohome.com.cn/bbs/thread-c-620-70342281-1.html" TargetMode="External"/><Relationship Id="rId469" Type="http://schemas.openxmlformats.org/officeDocument/2006/relationships/hyperlink" Target="http://club.autohome.com.cn/bbs/thread-c-588-70316306-1.html" TargetMode="External"/><Relationship Id="rId634" Type="http://schemas.openxmlformats.org/officeDocument/2006/relationships/hyperlink" Target="http://club.autohome.com.cn/bbs/thread-c-2562-70271147-1.html" TargetMode="External"/><Relationship Id="rId676" Type="http://schemas.openxmlformats.org/officeDocument/2006/relationships/hyperlink" Target="http://club.autohome.com.cn/bbs/thread-c-2197-70511621-1.html" TargetMode="External"/><Relationship Id="rId841" Type="http://schemas.openxmlformats.org/officeDocument/2006/relationships/hyperlink" Target="http://club.autohome.com.cn/bbs/thread-c-3248-70388934-1.html" TargetMode="External"/><Relationship Id="rId883" Type="http://schemas.openxmlformats.org/officeDocument/2006/relationships/hyperlink" Target="http://www.xcar.com.cn/bbs/viewthread.php?tid=31722300" TargetMode="External"/><Relationship Id="rId1099" Type="http://schemas.openxmlformats.org/officeDocument/2006/relationships/hyperlink" Target="http://www.xcar.com.cn/bbs/viewthread.php?tid=31987532" TargetMode="External"/><Relationship Id="rId26" Type="http://schemas.openxmlformats.org/officeDocument/2006/relationships/hyperlink" Target="http://club.autohome.com.cn/bbs/thread-c-2966-69918358-1.html" TargetMode="External"/><Relationship Id="rId231" Type="http://schemas.openxmlformats.org/officeDocument/2006/relationships/hyperlink" Target="http://club.autohome.com.cn/bbs/thread-c-197-70054409-1.html" TargetMode="External"/><Relationship Id="rId273" Type="http://schemas.openxmlformats.org/officeDocument/2006/relationships/hyperlink" Target="http://club.autohome.com.cn/bbs/thread-c-197-70172557-1.html" TargetMode="External"/><Relationship Id="rId329" Type="http://schemas.openxmlformats.org/officeDocument/2006/relationships/hyperlink" Target="http://club.autohome.com.cn/bbs/thread-c-3862-70067629-1.html" TargetMode="External"/><Relationship Id="rId480" Type="http://schemas.openxmlformats.org/officeDocument/2006/relationships/hyperlink" Target="http://club.autohome.com.cn/bbs/thread-c-588-70293964-1.html" TargetMode="External"/><Relationship Id="rId536" Type="http://schemas.openxmlformats.org/officeDocument/2006/relationships/hyperlink" Target="http://club.autohome.com.cn/bbs/thread-c-197-70301469-1.html" TargetMode="External"/><Relationship Id="rId701" Type="http://schemas.openxmlformats.org/officeDocument/2006/relationships/hyperlink" Target="http://club.autohome.com.cn/bbs/thread-c-2966-70448213-1.html" TargetMode="External"/><Relationship Id="rId939" Type="http://schemas.openxmlformats.org/officeDocument/2006/relationships/hyperlink" Target="http://club.autohome.com.cn/bbs/thread-c-469-70508071-1.html" TargetMode="External"/><Relationship Id="rId1124" Type="http://schemas.openxmlformats.org/officeDocument/2006/relationships/hyperlink" Target="http://club.autohome.com.cn/bbs/thread/075cbe7217b629cd/70687522-1.html" TargetMode="External"/><Relationship Id="rId68" Type="http://schemas.openxmlformats.org/officeDocument/2006/relationships/hyperlink" Target="http://club.autohome.com.cn/bbs/thread-c-197-69978972-1.html" TargetMode="External"/><Relationship Id="rId133" Type="http://schemas.openxmlformats.org/officeDocument/2006/relationships/hyperlink" Target="http://www.xcar.com.cn/bbs/viewthread.php?tid=31345637" TargetMode="External"/><Relationship Id="rId175" Type="http://schemas.openxmlformats.org/officeDocument/2006/relationships/hyperlink" Target="http://club.autohome.com.cn/bbs/thread-c-588-70162429-1.html" TargetMode="External"/><Relationship Id="rId340" Type="http://schemas.openxmlformats.org/officeDocument/2006/relationships/hyperlink" Target="http://club.autohome.com.cn/bbs/thread-c-3862-70149928-1.html" TargetMode="External"/><Relationship Id="rId578" Type="http://schemas.openxmlformats.org/officeDocument/2006/relationships/hyperlink" Target="http://club.autohome.com.cn/bbs/thread-c-3248-70355838-1.html" TargetMode="External"/><Relationship Id="rId743" Type="http://schemas.openxmlformats.org/officeDocument/2006/relationships/hyperlink" Target="http://club.autohome.com.cn/bbs/thread-c-588-70513617-1.html" TargetMode="External"/><Relationship Id="rId785" Type="http://schemas.openxmlformats.org/officeDocument/2006/relationships/hyperlink" Target="http://www.xcar.com.cn/bbs/viewthread.php?tid=31788665" TargetMode="External"/><Relationship Id="rId950" Type="http://schemas.openxmlformats.org/officeDocument/2006/relationships/hyperlink" Target="http://club.autohome.com.cn/bbs/thread/c03241e2679fe708/70753992-1.html" TargetMode="External"/><Relationship Id="rId992" Type="http://schemas.openxmlformats.org/officeDocument/2006/relationships/hyperlink" Target="http://www.xcar.com.cn/bbs/viewthread.php?tid=32039676" TargetMode="External"/><Relationship Id="rId1026" Type="http://schemas.openxmlformats.org/officeDocument/2006/relationships/hyperlink" Target="http://club.autohome.com.cn/bbs/thread/03cd6a54eed72fd9/70659457-1.html" TargetMode="External"/><Relationship Id="rId200" Type="http://schemas.openxmlformats.org/officeDocument/2006/relationships/hyperlink" Target="http://club.autohome.com.cn/bbs/thread-c-588-70088121-1.html" TargetMode="External"/><Relationship Id="rId382" Type="http://schemas.openxmlformats.org/officeDocument/2006/relationships/hyperlink" Target="http://club.autohome.com.cn/bbs/thread-c-59-70020642-1.html" TargetMode="External"/><Relationship Id="rId438" Type="http://schemas.openxmlformats.org/officeDocument/2006/relationships/hyperlink" Target="http://club.autohome.com.cn/bbs/thread-c-2966-70216654-1.html" TargetMode="External"/><Relationship Id="rId603" Type="http://schemas.openxmlformats.org/officeDocument/2006/relationships/hyperlink" Target="http://club.autohome.com.cn/bbs/thread-c-3862-70203359-1.html" TargetMode="External"/><Relationship Id="rId645" Type="http://schemas.openxmlformats.org/officeDocument/2006/relationships/hyperlink" Target="http://club.autohome.com.cn/bbs/thread-c-60-70240445-1.html" TargetMode="External"/><Relationship Id="rId687" Type="http://schemas.openxmlformats.org/officeDocument/2006/relationships/hyperlink" Target="http://club.autohome.com.cn/bbs/thread-c-620-70443791-1.html" TargetMode="External"/><Relationship Id="rId810" Type="http://schemas.openxmlformats.org/officeDocument/2006/relationships/hyperlink" Target="http://www.xcar.com.cn/bbs/viewthread.php?tid=31821909" TargetMode="External"/><Relationship Id="rId852" Type="http://schemas.openxmlformats.org/officeDocument/2006/relationships/hyperlink" Target="http://club.autohome.com.cn/bbs/thread-c-3862-70494176-1.html" TargetMode="External"/><Relationship Id="rId908" Type="http://schemas.openxmlformats.org/officeDocument/2006/relationships/hyperlink" Target="http://club.autohome.com.cn/bbs/thread-c-2562-70503304-1.html" TargetMode="External"/><Relationship Id="rId1068" Type="http://schemas.openxmlformats.org/officeDocument/2006/relationships/hyperlink" Target="http://club.autohome.com.cn/bbs/thread/4dab22e608e0d757/70714038-1.html" TargetMode="External"/><Relationship Id="rId242" Type="http://schemas.openxmlformats.org/officeDocument/2006/relationships/hyperlink" Target="http://club.autohome.com.cn/bbs/thread-c-197-70107814-1.html" TargetMode="External"/><Relationship Id="rId284" Type="http://schemas.openxmlformats.org/officeDocument/2006/relationships/hyperlink" Target="http://club.autohome.com.cn/bbs/thread-c-469-70013711-1.html" TargetMode="External"/><Relationship Id="rId491" Type="http://schemas.openxmlformats.org/officeDocument/2006/relationships/hyperlink" Target="http://club.autohome.com.cn/bbs/thread-c-588-70268022-1.html" TargetMode="External"/><Relationship Id="rId505" Type="http://schemas.openxmlformats.org/officeDocument/2006/relationships/hyperlink" Target="http://club.autohome.com.cn/bbs/thread-c-588-70227973-1.html" TargetMode="External"/><Relationship Id="rId712" Type="http://schemas.openxmlformats.org/officeDocument/2006/relationships/hyperlink" Target="http://club.autohome.com.cn/bbs/thread-c-588-70551647-1.html" TargetMode="External"/><Relationship Id="rId894" Type="http://schemas.openxmlformats.org/officeDocument/2006/relationships/hyperlink" Target="http://club.autohome.com.cn/bbs/thread-c-3862-70483395-1.html" TargetMode="External"/><Relationship Id="rId1135" Type="http://schemas.openxmlformats.org/officeDocument/2006/relationships/hyperlink" Target="http://club.autohome.com.cn/bbs/thread/66dd62e7727012af/70630451-1.html" TargetMode="External"/><Relationship Id="rId37" Type="http://schemas.openxmlformats.org/officeDocument/2006/relationships/hyperlink" Target="http://club.autohome.com.cn/bbs/thread-c-588-69960884-1.html" TargetMode="External"/><Relationship Id="rId79" Type="http://schemas.openxmlformats.org/officeDocument/2006/relationships/hyperlink" Target="http://www.xcar.com.cn/bbs/viewthread.php?tid=31174874" TargetMode="External"/><Relationship Id="rId102" Type="http://schemas.openxmlformats.org/officeDocument/2006/relationships/hyperlink" Target="http://club.autohome.com.cn/bbs/thread-c-3862-69909934-1.html" TargetMode="External"/><Relationship Id="rId144" Type="http://schemas.openxmlformats.org/officeDocument/2006/relationships/hyperlink" Target="http://club.autohome.com.cn/bbs/thread-c-2197-70149647-1.html" TargetMode="External"/><Relationship Id="rId547" Type="http://schemas.openxmlformats.org/officeDocument/2006/relationships/hyperlink" Target="http://www.xcar.com.cn/bbs/viewthread.php?tid=31544796" TargetMode="External"/><Relationship Id="rId589" Type="http://schemas.openxmlformats.org/officeDocument/2006/relationships/hyperlink" Target="http://club.autohome.com.cn/bbs/thread-c-3248-70311143-1.html" TargetMode="External"/><Relationship Id="rId754" Type="http://schemas.openxmlformats.org/officeDocument/2006/relationships/hyperlink" Target="http://club.autohome.com.cn/bbs/thread-c-588-70437170-1.html" TargetMode="External"/><Relationship Id="rId796" Type="http://schemas.openxmlformats.org/officeDocument/2006/relationships/hyperlink" Target="http://club.autohome.com.cn/bbs/thread-c-197-70485257-1.html" TargetMode="External"/><Relationship Id="rId961" Type="http://schemas.openxmlformats.org/officeDocument/2006/relationships/hyperlink" Target="http://club.autohome.com.cn/bbs/thread/6a7ad773bdd81713/70645323-1.html" TargetMode="External"/><Relationship Id="rId90" Type="http://schemas.openxmlformats.org/officeDocument/2006/relationships/hyperlink" Target="http://club.autohome.com.cn/bbs/thread-c-3248-69957341-1.html" TargetMode="External"/><Relationship Id="rId186" Type="http://schemas.openxmlformats.org/officeDocument/2006/relationships/hyperlink" Target="http://club.autohome.com.cn/bbs/thread-c-588-70103116-1.html" TargetMode="External"/><Relationship Id="rId351" Type="http://schemas.openxmlformats.org/officeDocument/2006/relationships/hyperlink" Target="http://club.autohome.com.cn/bbs/thread-c-3683-70051937-1.html" TargetMode="External"/><Relationship Id="rId393" Type="http://schemas.openxmlformats.org/officeDocument/2006/relationships/hyperlink" Target="http://club.autohome.com.cn/bbs/thread-c-398-70075339-1.html" TargetMode="External"/><Relationship Id="rId407" Type="http://schemas.openxmlformats.org/officeDocument/2006/relationships/hyperlink" Target="http://club.autohome.com.cn/bbs/thread-c-588-70006628-1.html" TargetMode="External"/><Relationship Id="rId449" Type="http://schemas.openxmlformats.org/officeDocument/2006/relationships/hyperlink" Target="http://www.xcar.com.cn/bbs/viewthread.php?tid=31472080" TargetMode="External"/><Relationship Id="rId614" Type="http://schemas.openxmlformats.org/officeDocument/2006/relationships/hyperlink" Target="http://club.autohome.com.cn/bbs/thread-c-3862-70192669-1.html" TargetMode="External"/><Relationship Id="rId656" Type="http://schemas.openxmlformats.org/officeDocument/2006/relationships/hyperlink" Target="http://club.autohome.com.cn/bbs/thread-c-59-70339945-1.html" TargetMode="External"/><Relationship Id="rId821" Type="http://schemas.openxmlformats.org/officeDocument/2006/relationships/hyperlink" Target="http://www.xcar.com.cn/bbs/viewthread.php?tid=31803124" TargetMode="External"/><Relationship Id="rId863" Type="http://schemas.openxmlformats.org/officeDocument/2006/relationships/hyperlink" Target="http://club.autohome.com.cn/bbs/thread-c-3862-70576151-1.html" TargetMode="External"/><Relationship Id="rId1037" Type="http://schemas.openxmlformats.org/officeDocument/2006/relationships/hyperlink" Target="http://club.autohome.com.cn/bbs/thread/83b1a926caee656a/70679066-1.html" TargetMode="External"/><Relationship Id="rId1079" Type="http://schemas.openxmlformats.org/officeDocument/2006/relationships/hyperlink" Target="http://club.autohome.com.cn/bbs/thread/f1d2f5832045481e/70719674-1.html" TargetMode="External"/><Relationship Id="rId211" Type="http://schemas.openxmlformats.org/officeDocument/2006/relationships/hyperlink" Target="http://www.xcar.com.cn/bbs/viewthread.php?tid=31416177" TargetMode="External"/><Relationship Id="rId253" Type="http://schemas.openxmlformats.org/officeDocument/2006/relationships/hyperlink" Target="http://club.autohome.com.cn/bbs/thread-c-197-70134311-1.html" TargetMode="External"/><Relationship Id="rId295" Type="http://schemas.openxmlformats.org/officeDocument/2006/relationships/hyperlink" Target="http://www.xcar.com.cn/bbs/viewthread.php?tid=31374695" TargetMode="External"/><Relationship Id="rId309" Type="http://schemas.openxmlformats.org/officeDocument/2006/relationships/hyperlink" Target="http://club.autohome.com.cn/bbs/thread-c-3862-70167542-1.html" TargetMode="External"/><Relationship Id="rId460" Type="http://schemas.openxmlformats.org/officeDocument/2006/relationships/hyperlink" Target="http://club.autohome.com.cn/bbs/thread-c-588-70372020-1.html" TargetMode="External"/><Relationship Id="rId516" Type="http://schemas.openxmlformats.org/officeDocument/2006/relationships/hyperlink" Target="http://baa.bitauto.com/benchicji-2364/ask-14983362.html" TargetMode="External"/><Relationship Id="rId698" Type="http://schemas.openxmlformats.org/officeDocument/2006/relationships/hyperlink" Target="http://club.autohome.com.cn/bbs/thread-c-398-70441433-1.html" TargetMode="External"/><Relationship Id="rId919" Type="http://schemas.openxmlformats.org/officeDocument/2006/relationships/hyperlink" Target="http://club.autohome.com.cn/bbs/thread-c-469-70543733-1.html" TargetMode="External"/><Relationship Id="rId1090" Type="http://schemas.openxmlformats.org/officeDocument/2006/relationships/hyperlink" Target="http://www.xcar.com.cn/bbs/viewthread.php?tid=31986213" TargetMode="External"/><Relationship Id="rId1104" Type="http://schemas.openxmlformats.org/officeDocument/2006/relationships/hyperlink" Target="http://club.autohome.com.cn/bbs/thread/c49210fcfd5269b4/70703335-1.html" TargetMode="External"/><Relationship Id="rId1146" Type="http://schemas.openxmlformats.org/officeDocument/2006/relationships/hyperlink" Target="http://club.autohome.com.cn/bbs/thread/4ffa5208788dd167/70718101-1.html" TargetMode="External"/><Relationship Id="rId48" Type="http://schemas.openxmlformats.org/officeDocument/2006/relationships/hyperlink" Target="http://club.autohome.com.cn/bbs/thread-c-588-69912234-1.html" TargetMode="External"/><Relationship Id="rId113" Type="http://schemas.openxmlformats.org/officeDocument/2006/relationships/hyperlink" Target="http://club.autohome.com.cn/bbs/thread-c-2562-69994534-1.html" TargetMode="External"/><Relationship Id="rId320" Type="http://schemas.openxmlformats.org/officeDocument/2006/relationships/hyperlink" Target="http://club.autohome.com.cn/bbs/thread-c-3862-70048605-1.html" TargetMode="External"/><Relationship Id="rId558" Type="http://schemas.openxmlformats.org/officeDocument/2006/relationships/hyperlink" Target="http://club.autohome.com.cn/bbs/thread-c-197-70313220-1.html" TargetMode="External"/><Relationship Id="rId723" Type="http://schemas.openxmlformats.org/officeDocument/2006/relationships/hyperlink" Target="http://baa.bitauto.com/benchicji-2364/ask-15045303.html" TargetMode="External"/><Relationship Id="rId765" Type="http://schemas.openxmlformats.org/officeDocument/2006/relationships/hyperlink" Target="http://www.xcar.com.cn/bbs/viewthread.php?tid=31769125" TargetMode="External"/><Relationship Id="rId930" Type="http://schemas.openxmlformats.org/officeDocument/2006/relationships/hyperlink" Target="http://club.autohome.com.cn/bbs/thread-c-588-70388966-1.html" TargetMode="External"/><Relationship Id="rId972" Type="http://schemas.openxmlformats.org/officeDocument/2006/relationships/hyperlink" Target="http://club.autohome.com.cn/bbs/thread/04d9afb372b37ce6/70615990-1.html" TargetMode="External"/><Relationship Id="rId1006" Type="http://schemas.openxmlformats.org/officeDocument/2006/relationships/hyperlink" Target="http://club.autohome.com.cn/bbs/thread/f26dbdb1a55f7fca/70750948-1.html" TargetMode="External"/><Relationship Id="rId155" Type="http://schemas.openxmlformats.org/officeDocument/2006/relationships/hyperlink" Target="http://club.autohome.com.cn/bbs/thread-c-398-70004123-1.html" TargetMode="External"/><Relationship Id="rId197" Type="http://schemas.openxmlformats.org/officeDocument/2006/relationships/hyperlink" Target="http://club.autohome.com.cn/bbs/thread-c-588-70143736-1.html" TargetMode="External"/><Relationship Id="rId362" Type="http://schemas.openxmlformats.org/officeDocument/2006/relationships/hyperlink" Target="http://club.autohome.com.cn/bbs/thread-c-2562-70081182-1.html" TargetMode="External"/><Relationship Id="rId418" Type="http://schemas.openxmlformats.org/officeDocument/2006/relationships/hyperlink" Target="http://club.autohome.com.cn/bbs/thread-c-52-70232510-1.html" TargetMode="External"/><Relationship Id="rId625" Type="http://schemas.openxmlformats.org/officeDocument/2006/relationships/hyperlink" Target="http://club.autohome.com.cn/bbs/thread-c-3862-70192528-1.html" TargetMode="External"/><Relationship Id="rId832" Type="http://schemas.openxmlformats.org/officeDocument/2006/relationships/hyperlink" Target="http://www.xcar.com.cn/bbs/viewthread.php?tid=31804617" TargetMode="External"/><Relationship Id="rId1048" Type="http://schemas.openxmlformats.org/officeDocument/2006/relationships/hyperlink" Target="http://club.autohome.com.cn/bbs/thread/b1e9e82a15a57bda/70648750-1.html" TargetMode="External"/><Relationship Id="rId222" Type="http://schemas.openxmlformats.org/officeDocument/2006/relationships/hyperlink" Target="http://club.autohome.com.cn/bbs/thread-c-197-70109706-1.html" TargetMode="External"/><Relationship Id="rId264" Type="http://schemas.openxmlformats.org/officeDocument/2006/relationships/hyperlink" Target="http://www.xcar.com.cn/bbs/viewthread.php?tid=31434431" TargetMode="External"/><Relationship Id="rId471" Type="http://schemas.openxmlformats.org/officeDocument/2006/relationships/hyperlink" Target="http://club.autohome.com.cn/bbs/thread-c-588-70261431-1.html" TargetMode="External"/><Relationship Id="rId667" Type="http://schemas.openxmlformats.org/officeDocument/2006/relationships/hyperlink" Target="http://club.autohome.com.cn/bbs/thread-c-59-70373225-1.html" TargetMode="External"/><Relationship Id="rId874" Type="http://schemas.openxmlformats.org/officeDocument/2006/relationships/hyperlink" Target="http://club.autohome.com.cn/bbs/thread-c-3862-70572729-1.html" TargetMode="External"/><Relationship Id="rId1115" Type="http://schemas.openxmlformats.org/officeDocument/2006/relationships/hyperlink" Target="http://club.autohome.com.cn/bbs/thread/61cbe69cae37abf5/70724098-1.html" TargetMode="External"/><Relationship Id="rId17" Type="http://schemas.openxmlformats.org/officeDocument/2006/relationships/hyperlink" Target="http://club.autohome.com.cn/bbs/thread-c-2197-69976920-1.html" TargetMode="External"/><Relationship Id="rId59" Type="http://schemas.openxmlformats.org/officeDocument/2006/relationships/hyperlink" Target="http://www.xcar.com.cn/bbs/viewthread.php?tid=31156514" TargetMode="External"/><Relationship Id="rId124" Type="http://schemas.openxmlformats.org/officeDocument/2006/relationships/hyperlink" Target="http://club.autohome.com.cn/bbs/thread-c-3862-69899081-1.html" TargetMode="External"/><Relationship Id="rId527" Type="http://schemas.openxmlformats.org/officeDocument/2006/relationships/hyperlink" Target="http://club.autohome.com.cn/bbs/thread-c-197-70303084-1.html" TargetMode="External"/><Relationship Id="rId569" Type="http://schemas.openxmlformats.org/officeDocument/2006/relationships/hyperlink" Target="http://club.autohome.com.cn/bbs/thread-c-197-70219984-1.html" TargetMode="External"/><Relationship Id="rId734" Type="http://schemas.openxmlformats.org/officeDocument/2006/relationships/hyperlink" Target="http://club.autohome.com.cn/bbs/thread-c-588-70436533-1.html" TargetMode="External"/><Relationship Id="rId776" Type="http://schemas.openxmlformats.org/officeDocument/2006/relationships/hyperlink" Target="http://club.autohome.com.cn/bbs/thread-c-197-70516921-1.html" TargetMode="External"/><Relationship Id="rId941" Type="http://schemas.openxmlformats.org/officeDocument/2006/relationships/hyperlink" Target="http://club.autohome.com.cn/bbs/thread-c-588-70551647-1.html" TargetMode="External"/><Relationship Id="rId983" Type="http://schemas.openxmlformats.org/officeDocument/2006/relationships/hyperlink" Target="http://www.xcar.com.cn/bbs/viewthread.php?tid=32080601" TargetMode="External"/><Relationship Id="rId1157" Type="http://schemas.openxmlformats.org/officeDocument/2006/relationships/hyperlink" Target="http://www.xcar.com.cn/bbs/viewthread.php?tid=31735142" TargetMode="External"/><Relationship Id="rId70" Type="http://schemas.openxmlformats.org/officeDocument/2006/relationships/hyperlink" Target="http://www.xcar.com.cn/bbs/viewthread.php?tid=31165573" TargetMode="External"/><Relationship Id="rId166" Type="http://schemas.openxmlformats.org/officeDocument/2006/relationships/hyperlink" Target="http://club.autohome.com.cn/bbs/thread-c-588-70150215-1.html" TargetMode="External"/><Relationship Id="rId331" Type="http://schemas.openxmlformats.org/officeDocument/2006/relationships/hyperlink" Target="http://club.autohome.com.cn/bbs/thread-c-3862-70061888-1.html" TargetMode="External"/><Relationship Id="rId373" Type="http://schemas.openxmlformats.org/officeDocument/2006/relationships/hyperlink" Target="http://club.autohome.com.cn/bbs/thread-c-3688-70064549-1.html" TargetMode="External"/><Relationship Id="rId429" Type="http://schemas.openxmlformats.org/officeDocument/2006/relationships/hyperlink" Target="http://club.autohome.com.cn/bbs/thread-c-2197-70214697-1.html" TargetMode="External"/><Relationship Id="rId580" Type="http://schemas.openxmlformats.org/officeDocument/2006/relationships/hyperlink" Target="http://www.xcar.com.cn/bbs/viewthread.php?tid=31590687" TargetMode="External"/><Relationship Id="rId636" Type="http://schemas.openxmlformats.org/officeDocument/2006/relationships/hyperlink" Target="http://club.autohome.com.cn/bbs/thread-c-2562-70247872-1.html" TargetMode="External"/><Relationship Id="rId801" Type="http://schemas.openxmlformats.org/officeDocument/2006/relationships/hyperlink" Target="http://www.xcar.com.cn/bbs/viewthread.php?tid=31768352" TargetMode="External"/><Relationship Id="rId1017" Type="http://schemas.openxmlformats.org/officeDocument/2006/relationships/hyperlink" Target="http://club.autohome.com.cn/bbs/thread/9ec2f55f57dad49b/70736224-1.html" TargetMode="External"/><Relationship Id="rId1059" Type="http://schemas.openxmlformats.org/officeDocument/2006/relationships/hyperlink" Target="http://club.autohome.com.cn/bbs/thread/fdcdd29457e4cb15/70688592-1.html" TargetMode="External"/><Relationship Id="rId1" Type="http://schemas.openxmlformats.org/officeDocument/2006/relationships/hyperlink" Target="http://club.autohome.com.cn/bbs/thread-c-620-69924900-1.html" TargetMode="External"/><Relationship Id="rId233" Type="http://schemas.openxmlformats.org/officeDocument/2006/relationships/hyperlink" Target="http://club.autohome.com.cn/bbs/thread-c-197-70141791-1.html" TargetMode="External"/><Relationship Id="rId440" Type="http://schemas.openxmlformats.org/officeDocument/2006/relationships/hyperlink" Target="http://club.autohome.com.cn/bbs/thread-c-2966-70291327-1.html" TargetMode="External"/><Relationship Id="rId678" Type="http://schemas.openxmlformats.org/officeDocument/2006/relationships/hyperlink" Target="http://club.autohome.com.cn/bbs/thread-c-2197-70552459-1.html" TargetMode="External"/><Relationship Id="rId843" Type="http://schemas.openxmlformats.org/officeDocument/2006/relationships/hyperlink" Target="http://club.autohome.com.cn/bbs/thread-c-3248-70508365-1.html" TargetMode="External"/><Relationship Id="rId885" Type="http://schemas.openxmlformats.org/officeDocument/2006/relationships/hyperlink" Target="http://club.autohome.com.cn/bbs/thread-c-3862-70559585-1.html" TargetMode="External"/><Relationship Id="rId1070" Type="http://schemas.openxmlformats.org/officeDocument/2006/relationships/hyperlink" Target="http://www.xcar.com.cn/bbs/viewthread.php?tid=31983838" TargetMode="External"/><Relationship Id="rId1126" Type="http://schemas.openxmlformats.org/officeDocument/2006/relationships/hyperlink" Target="http://club.autohome.com.cn/bbs/thread/d1dbb65653a9bc83/70627422-1.html" TargetMode="External"/><Relationship Id="rId28" Type="http://schemas.openxmlformats.org/officeDocument/2006/relationships/hyperlink" Target="http://club.autohome.com.cn/bbs/thread-c-2966-69990043-1.html" TargetMode="External"/><Relationship Id="rId275" Type="http://schemas.openxmlformats.org/officeDocument/2006/relationships/hyperlink" Target="http://club.autohome.com.cn/bbs/thread-c-3862-70059422-1.html" TargetMode="External"/><Relationship Id="rId300" Type="http://schemas.openxmlformats.org/officeDocument/2006/relationships/hyperlink" Target="http://club.autohome.com.cn/bbs/thread-c-3248-70162415-1.html" TargetMode="External"/><Relationship Id="rId482" Type="http://schemas.openxmlformats.org/officeDocument/2006/relationships/hyperlink" Target="http://club.autohome.com.cn/bbs/thread-c-588-70262548-1.html" TargetMode="External"/><Relationship Id="rId538" Type="http://schemas.openxmlformats.org/officeDocument/2006/relationships/hyperlink" Target="http://club.autohome.com.cn/bbs/thread-c-197-70264381-1.html" TargetMode="External"/><Relationship Id="rId703" Type="http://schemas.openxmlformats.org/officeDocument/2006/relationships/hyperlink" Target="http://club.autohome.com.cn/bbs/thread-c-2966-70473266-1.html" TargetMode="External"/><Relationship Id="rId745" Type="http://schemas.openxmlformats.org/officeDocument/2006/relationships/hyperlink" Target="http://club.autohome.com.cn/bbs/thread-c-588-70401131-1.html" TargetMode="External"/><Relationship Id="rId910" Type="http://schemas.openxmlformats.org/officeDocument/2006/relationships/hyperlink" Target="http://club.autohome.com.cn/bbs/thread-c-2562-70515549-1.html" TargetMode="External"/><Relationship Id="rId952" Type="http://schemas.openxmlformats.org/officeDocument/2006/relationships/hyperlink" Target="http://club.autohome.com.cn/bbs/thread/d9923320d8fbd585/70746120-1.html" TargetMode="External"/><Relationship Id="rId81" Type="http://schemas.openxmlformats.org/officeDocument/2006/relationships/hyperlink" Target="http://www.xcar.com.cn/bbs/viewthread.php?tid=31151203" TargetMode="External"/><Relationship Id="rId135" Type="http://schemas.openxmlformats.org/officeDocument/2006/relationships/hyperlink" Target="http://club.autohome.com.cn/bbs/thread-c-2966-70171520-1.html" TargetMode="External"/><Relationship Id="rId177" Type="http://schemas.openxmlformats.org/officeDocument/2006/relationships/hyperlink" Target="http://club.autohome.com.cn/bbs/thread-c-588-70012535-1.html" TargetMode="External"/><Relationship Id="rId342" Type="http://schemas.openxmlformats.org/officeDocument/2006/relationships/hyperlink" Target="http://club.autohome.com.cn/bbs/thread-c-3862-70003187-1.html" TargetMode="External"/><Relationship Id="rId384" Type="http://schemas.openxmlformats.org/officeDocument/2006/relationships/hyperlink" Target="http://club.autohome.com.cn/bbs/thread-c-59-70046849-1.html" TargetMode="External"/><Relationship Id="rId591" Type="http://schemas.openxmlformats.org/officeDocument/2006/relationships/hyperlink" Target="http://club.autohome.com.cn/bbs/thread-c-3248-70248309-1.html" TargetMode="External"/><Relationship Id="rId605" Type="http://schemas.openxmlformats.org/officeDocument/2006/relationships/hyperlink" Target="http://club.autohome.com.cn/bbs/thread-c-3862-70346575-1.html" TargetMode="External"/><Relationship Id="rId787" Type="http://schemas.openxmlformats.org/officeDocument/2006/relationships/hyperlink" Target="http://club.autohome.com.cn/bbs/thread-c-197-70566247-1.html" TargetMode="External"/><Relationship Id="rId812" Type="http://schemas.openxmlformats.org/officeDocument/2006/relationships/hyperlink" Target="http://www.xcar.com.cn/bbs/viewthread.php?tid=31792593" TargetMode="External"/><Relationship Id="rId994" Type="http://schemas.openxmlformats.org/officeDocument/2006/relationships/hyperlink" Target="http://club.autohome.com.cn/bbs/thread/d28843272a50deed/70647566-1.html" TargetMode="External"/><Relationship Id="rId1028" Type="http://schemas.openxmlformats.org/officeDocument/2006/relationships/hyperlink" Target="http://club.autohome.com.cn/bbs/thread/ff23e8ba5815df43/70735317-1.html" TargetMode="External"/><Relationship Id="rId202" Type="http://schemas.openxmlformats.org/officeDocument/2006/relationships/hyperlink" Target="http://club.autohome.com.cn/bbs/thread-c-588-70120152-1.html" TargetMode="External"/><Relationship Id="rId244" Type="http://schemas.openxmlformats.org/officeDocument/2006/relationships/hyperlink" Target="http://club.autohome.com.cn/bbs/thread-c-197-70172721-1.html" TargetMode="External"/><Relationship Id="rId647" Type="http://schemas.openxmlformats.org/officeDocument/2006/relationships/hyperlink" Target="http://www.xcar.com.cn/bbs/viewthread.php?tid=31540851" TargetMode="External"/><Relationship Id="rId689" Type="http://schemas.openxmlformats.org/officeDocument/2006/relationships/hyperlink" Target="http://club.autohome.com.cn/bbs/thread-c-620-70573643-1.html" TargetMode="External"/><Relationship Id="rId854" Type="http://schemas.openxmlformats.org/officeDocument/2006/relationships/hyperlink" Target="http://www.xcar.com.cn/bbs/viewthread.php?tid=31846576" TargetMode="External"/><Relationship Id="rId896" Type="http://schemas.openxmlformats.org/officeDocument/2006/relationships/hyperlink" Target="http://club.autohome.com.cn/bbs/thread-c-3683-70529152-1.html" TargetMode="External"/><Relationship Id="rId1081" Type="http://schemas.openxmlformats.org/officeDocument/2006/relationships/hyperlink" Target="http://www.xcar.com.cn/bbs/viewthread.php?tid=32064000" TargetMode="External"/><Relationship Id="rId39" Type="http://schemas.openxmlformats.org/officeDocument/2006/relationships/hyperlink" Target="http://club.autohome.com.cn/bbs/thread-c-588-69900646-1.html" TargetMode="External"/><Relationship Id="rId286" Type="http://schemas.openxmlformats.org/officeDocument/2006/relationships/hyperlink" Target="http://club.autohome.com.cn/bbs/thread-c-469-70165656-1.html" TargetMode="External"/><Relationship Id="rId451" Type="http://schemas.openxmlformats.org/officeDocument/2006/relationships/hyperlink" Target="http://club.autohome.com.cn/bbs/thread-c-588-70358132-1.html" TargetMode="External"/><Relationship Id="rId493" Type="http://schemas.openxmlformats.org/officeDocument/2006/relationships/hyperlink" Target="http://club.autohome.com.cn/bbs/thread-c-588-70315604-1.html" TargetMode="External"/><Relationship Id="rId507" Type="http://schemas.openxmlformats.org/officeDocument/2006/relationships/hyperlink" Target="http://club.autohome.com.cn/bbs/thread-c-588-70278678-1.html" TargetMode="External"/><Relationship Id="rId549" Type="http://schemas.openxmlformats.org/officeDocument/2006/relationships/hyperlink" Target="http://club.autohome.com.cn/bbs/thread-c-197-70353494-1.html" TargetMode="External"/><Relationship Id="rId714" Type="http://schemas.openxmlformats.org/officeDocument/2006/relationships/hyperlink" Target="http://club.autohome.com.cn/bbs/thread-c-588-70570578-1.html" TargetMode="External"/><Relationship Id="rId756" Type="http://schemas.openxmlformats.org/officeDocument/2006/relationships/hyperlink" Target="http://club.autohome.com.cn/bbs/thread-c-588-70404096-1.html" TargetMode="External"/><Relationship Id="rId921" Type="http://schemas.openxmlformats.org/officeDocument/2006/relationships/hyperlink" Target="http://baa.bitauto.com/slk/thread-15041834.html" TargetMode="External"/><Relationship Id="rId1137" Type="http://schemas.openxmlformats.org/officeDocument/2006/relationships/hyperlink" Target="http://club.autohome.com.cn/bbs/thread/ee93f75a7ba77852/70691922-1.html" TargetMode="External"/><Relationship Id="rId50" Type="http://schemas.openxmlformats.org/officeDocument/2006/relationships/hyperlink" Target="http://club.autohome.com.cn/bbs/thread-c-588-69905637-1.html" TargetMode="External"/><Relationship Id="rId104" Type="http://schemas.openxmlformats.org/officeDocument/2006/relationships/hyperlink" Target="http://club.autohome.com.cn/bbs/thread-c-3862-69975924-1.html" TargetMode="External"/><Relationship Id="rId146" Type="http://schemas.openxmlformats.org/officeDocument/2006/relationships/hyperlink" Target="http://club.autohome.com.cn/bbs/thread-c-52-69998749-1.html" TargetMode="External"/><Relationship Id="rId188" Type="http://schemas.openxmlformats.org/officeDocument/2006/relationships/hyperlink" Target="http://club.autohome.com.cn/bbs/thread-c-588-70127533-1.html" TargetMode="External"/><Relationship Id="rId311" Type="http://schemas.openxmlformats.org/officeDocument/2006/relationships/hyperlink" Target="http://club.autohome.com.cn/bbs/thread-c-3862-70026549-1.html" TargetMode="External"/><Relationship Id="rId353" Type="http://schemas.openxmlformats.org/officeDocument/2006/relationships/hyperlink" Target="http://club.autohome.com.cn/bbs/thread-c-3683-70057695-1.html" TargetMode="External"/><Relationship Id="rId395" Type="http://schemas.openxmlformats.org/officeDocument/2006/relationships/hyperlink" Target="http://www.xcar.com.cn/bbs/viewthread.php?tid=31298979" TargetMode="External"/><Relationship Id="rId409" Type="http://schemas.openxmlformats.org/officeDocument/2006/relationships/hyperlink" Target="http://www.xcar.com.cn/bbs/viewthread.php?tid=31125707" TargetMode="External"/><Relationship Id="rId560" Type="http://schemas.openxmlformats.org/officeDocument/2006/relationships/hyperlink" Target="http://www.xcar.com.cn/bbs/viewthread.php?tid=31563725" TargetMode="External"/><Relationship Id="rId798" Type="http://schemas.openxmlformats.org/officeDocument/2006/relationships/hyperlink" Target="http://club.autohome.com.cn/bbs/thread-c-197-70529496-1.html" TargetMode="External"/><Relationship Id="rId963" Type="http://schemas.openxmlformats.org/officeDocument/2006/relationships/hyperlink" Target="http://club.autohome.com.cn/bbs/thread/9b38cf31da69a0ad/70672109-1.html" TargetMode="External"/><Relationship Id="rId1039" Type="http://schemas.openxmlformats.org/officeDocument/2006/relationships/hyperlink" Target="http://www.xcar.com.cn/bbs/viewthread.php?tid=31969511" TargetMode="External"/><Relationship Id="rId92" Type="http://schemas.openxmlformats.org/officeDocument/2006/relationships/hyperlink" Target="http://club.autohome.com.cn/bbs/thread-c-3248-69952730-1.html" TargetMode="External"/><Relationship Id="rId213" Type="http://schemas.openxmlformats.org/officeDocument/2006/relationships/hyperlink" Target="http://club.autohome.com.cn/bbs/thread-c-588-70104413-1.html" TargetMode="External"/><Relationship Id="rId420" Type="http://schemas.openxmlformats.org/officeDocument/2006/relationships/hyperlink" Target="http://club.autohome.com.cn/bbs/thread-c-398-70374464-1.html" TargetMode="External"/><Relationship Id="rId616" Type="http://schemas.openxmlformats.org/officeDocument/2006/relationships/hyperlink" Target="http://club.autohome.com.cn/bbs/thread-c-3862-70209261-1.html" TargetMode="External"/><Relationship Id="rId658" Type="http://schemas.openxmlformats.org/officeDocument/2006/relationships/hyperlink" Target="http://club.autohome.com.cn/bbs/thread-c-59-70347105-1.html" TargetMode="External"/><Relationship Id="rId823" Type="http://schemas.openxmlformats.org/officeDocument/2006/relationships/hyperlink" Target="http://club.autohome.com.cn/bbs/thread-c-197-70576987-1.html" TargetMode="External"/><Relationship Id="rId865" Type="http://schemas.openxmlformats.org/officeDocument/2006/relationships/hyperlink" Target="http://club.autohome.com.cn/bbs/thread-c-3862-70549539-1.html" TargetMode="External"/><Relationship Id="rId1050" Type="http://schemas.openxmlformats.org/officeDocument/2006/relationships/hyperlink" Target="http://club.autohome.com.cn/bbs/thread/91818ec1e5850e17/70737131-1.html" TargetMode="External"/><Relationship Id="rId255" Type="http://schemas.openxmlformats.org/officeDocument/2006/relationships/hyperlink" Target="http://club.autohome.com.cn/bbs/thread-c-197-70136695-1.html" TargetMode="External"/><Relationship Id="rId297" Type="http://schemas.openxmlformats.org/officeDocument/2006/relationships/hyperlink" Target="http://baa.bitauto.com/gla/thread-14805087.html" TargetMode="External"/><Relationship Id="rId462" Type="http://schemas.openxmlformats.org/officeDocument/2006/relationships/hyperlink" Target="http://club.autohome.com.cn/bbs/thread-c-588-70346090-1.html" TargetMode="External"/><Relationship Id="rId518" Type="http://schemas.openxmlformats.org/officeDocument/2006/relationships/hyperlink" Target="http://www.xcar.com.cn/bbs/viewthread.php?tid=31569678" TargetMode="External"/><Relationship Id="rId725" Type="http://schemas.openxmlformats.org/officeDocument/2006/relationships/hyperlink" Target="http://club.autohome.com.cn/bbs/thread-c-588-70482618-1.html" TargetMode="External"/><Relationship Id="rId932" Type="http://schemas.openxmlformats.org/officeDocument/2006/relationships/hyperlink" Target="http://club.autohome.com.cn/bbs/thread-c-620-70389958-1.html" TargetMode="External"/><Relationship Id="rId1092" Type="http://schemas.openxmlformats.org/officeDocument/2006/relationships/hyperlink" Target="http://www.xcar.com.cn/bbs/viewthread.php?tid=32006871" TargetMode="External"/><Relationship Id="rId1106" Type="http://schemas.openxmlformats.org/officeDocument/2006/relationships/hyperlink" Target="http://www.xcar.com.cn/bbs/viewthread.php?tid=31950981" TargetMode="External"/><Relationship Id="rId1148" Type="http://schemas.openxmlformats.org/officeDocument/2006/relationships/hyperlink" Target="http://club.autohome.com.cn/bbs/thread/18f3172dcc602596/70757929-1.html" TargetMode="External"/><Relationship Id="rId115" Type="http://schemas.openxmlformats.org/officeDocument/2006/relationships/hyperlink" Target="http://club.autohome.com.cn/bbs/thread-c-2562-69925366-1.html" TargetMode="External"/><Relationship Id="rId157" Type="http://schemas.openxmlformats.org/officeDocument/2006/relationships/hyperlink" Target="http://club.autohome.com.cn/bbs/thread-c-2966-70075284-1.html" TargetMode="External"/><Relationship Id="rId322" Type="http://schemas.openxmlformats.org/officeDocument/2006/relationships/hyperlink" Target="http://club.autohome.com.cn/bbs/thread-c-3862-70062211-1.html" TargetMode="External"/><Relationship Id="rId364" Type="http://schemas.openxmlformats.org/officeDocument/2006/relationships/hyperlink" Target="http://club.autohome.com.cn/bbs/thread-c-2562-70136526-1.html" TargetMode="External"/><Relationship Id="rId767" Type="http://schemas.openxmlformats.org/officeDocument/2006/relationships/hyperlink" Target="http://club.autohome.com.cn/bbs/thread-c-197-70546138-1.html" TargetMode="External"/><Relationship Id="rId974" Type="http://schemas.openxmlformats.org/officeDocument/2006/relationships/hyperlink" Target="http://club.autohome.com.cn/bbs/thread/488c6117d645a5a9/70642656-1.html" TargetMode="External"/><Relationship Id="rId1008" Type="http://schemas.openxmlformats.org/officeDocument/2006/relationships/hyperlink" Target="http://club.autohome.com.cn/bbs/thread/90651a9f4da85363/70677990-1.html" TargetMode="External"/><Relationship Id="rId61" Type="http://schemas.openxmlformats.org/officeDocument/2006/relationships/hyperlink" Target="http://club.autohome.com.cn/bbs/thread-c-197-69929796-1.html" TargetMode="External"/><Relationship Id="rId199" Type="http://schemas.openxmlformats.org/officeDocument/2006/relationships/hyperlink" Target="http://club.autohome.com.cn/bbs/thread-c-588-70102315-1.html" TargetMode="External"/><Relationship Id="rId571" Type="http://schemas.openxmlformats.org/officeDocument/2006/relationships/hyperlink" Target="http://club.autohome.com.cn/bbs/thread-c-197-70364847-1.html" TargetMode="External"/><Relationship Id="rId627" Type="http://schemas.openxmlformats.org/officeDocument/2006/relationships/hyperlink" Target="http://club.autohome.com.cn/bbs/thread-c-3862-70325767-1.html" TargetMode="External"/><Relationship Id="rId669" Type="http://schemas.openxmlformats.org/officeDocument/2006/relationships/hyperlink" Target="http://club.autohome.com.cn/bbs/thread-c-620-70559447-1.html" TargetMode="External"/><Relationship Id="rId834" Type="http://schemas.openxmlformats.org/officeDocument/2006/relationships/hyperlink" Target="http://www.xcar.com.cn/bbs/viewthread.php?tid=31779532" TargetMode="External"/><Relationship Id="rId876" Type="http://schemas.openxmlformats.org/officeDocument/2006/relationships/hyperlink" Target="http://club.autohome.com.cn/bbs/thread-c-3862-70472119-1.html" TargetMode="External"/><Relationship Id="rId19" Type="http://schemas.openxmlformats.org/officeDocument/2006/relationships/hyperlink" Target="http://club.autohome.com.cn/bbs/thread-c-2197-69926427-1.html" TargetMode="External"/><Relationship Id="rId224" Type="http://schemas.openxmlformats.org/officeDocument/2006/relationships/hyperlink" Target="http://club.autohome.com.cn/bbs/thread-c-197-70145159-1.html" TargetMode="External"/><Relationship Id="rId266" Type="http://schemas.openxmlformats.org/officeDocument/2006/relationships/hyperlink" Target="http://club.autohome.com.cn/bbs/thread-c-197-70171847-1.html" TargetMode="External"/><Relationship Id="rId431" Type="http://schemas.openxmlformats.org/officeDocument/2006/relationships/hyperlink" Target="http://club.autohome.com.cn/bbs/thread-c-2197-70348924-1.html" TargetMode="External"/><Relationship Id="rId473" Type="http://schemas.openxmlformats.org/officeDocument/2006/relationships/hyperlink" Target="http://club.autohome.com.cn/bbs/thread-c-588-70192494-1.html" TargetMode="External"/><Relationship Id="rId529" Type="http://schemas.openxmlformats.org/officeDocument/2006/relationships/hyperlink" Target="http://www.xcar.com.cn/bbs/viewthread.php?tid=31588893" TargetMode="External"/><Relationship Id="rId680" Type="http://schemas.openxmlformats.org/officeDocument/2006/relationships/hyperlink" Target="http://club.autohome.com.cn/bbs/thread-c-2197-70566128-1.html" TargetMode="External"/><Relationship Id="rId736" Type="http://schemas.openxmlformats.org/officeDocument/2006/relationships/hyperlink" Target="http://club.autohome.com.cn/bbs/thread-c-588-70442199-1.html" TargetMode="External"/><Relationship Id="rId901" Type="http://schemas.openxmlformats.org/officeDocument/2006/relationships/hyperlink" Target="http://club.autohome.com.cn/bbs/thread-c-3683-70449500-1.html" TargetMode="External"/><Relationship Id="rId1061" Type="http://schemas.openxmlformats.org/officeDocument/2006/relationships/hyperlink" Target="http://club.autohome.com.cn/bbs/thread/a2b987587f250437/70673158-1.html" TargetMode="External"/><Relationship Id="rId1117" Type="http://schemas.openxmlformats.org/officeDocument/2006/relationships/hyperlink" Target="http://www.xcar.com.cn/bbs/viewthread.php?tid=31967553" TargetMode="External"/><Relationship Id="rId1159" Type="http://schemas.openxmlformats.org/officeDocument/2006/relationships/printerSettings" Target="../printerSettings/printerSettings1.bin"/><Relationship Id="rId30" Type="http://schemas.openxmlformats.org/officeDocument/2006/relationships/hyperlink" Target="http://club.autohome.com.cn/bbs/thread-c-365-69949615-1.html" TargetMode="External"/><Relationship Id="rId126" Type="http://schemas.openxmlformats.org/officeDocument/2006/relationships/hyperlink" Target="http://club.autohome.com.cn/bbs/thread-c-59-69904656-1.html" TargetMode="External"/><Relationship Id="rId168" Type="http://schemas.openxmlformats.org/officeDocument/2006/relationships/hyperlink" Target="http://club.autohome.com.cn/bbs/thread-c-588-70005660-1.html" TargetMode="External"/><Relationship Id="rId333" Type="http://schemas.openxmlformats.org/officeDocument/2006/relationships/hyperlink" Target="http://club.autohome.com.cn/bbs/thread-c-3862-70042208-1.html" TargetMode="External"/><Relationship Id="rId540" Type="http://schemas.openxmlformats.org/officeDocument/2006/relationships/hyperlink" Target="http://club.autohome.com.cn/bbs/thread-c-197-70198524-1.html" TargetMode="External"/><Relationship Id="rId778" Type="http://schemas.openxmlformats.org/officeDocument/2006/relationships/hyperlink" Target="http://club.autohome.com.cn/bbs/thread-c-197-70484525-1.html" TargetMode="External"/><Relationship Id="rId943" Type="http://schemas.openxmlformats.org/officeDocument/2006/relationships/hyperlink" Target="http://club.autohome.com.cn/bbs/thread-c-2966-70559754-1.html" TargetMode="External"/><Relationship Id="rId985" Type="http://schemas.openxmlformats.org/officeDocument/2006/relationships/hyperlink" Target="http://www.xcar.com.cn/bbs/viewthread.php?tid=32080601" TargetMode="External"/><Relationship Id="rId1019" Type="http://schemas.openxmlformats.org/officeDocument/2006/relationships/hyperlink" Target="http://club.autohome.com.cn/bbs/thread/9ec2f55f57dad49b/70736224-1.html" TargetMode="External"/><Relationship Id="rId72" Type="http://schemas.openxmlformats.org/officeDocument/2006/relationships/hyperlink" Target="http://club.autohome.com.cn/bbs/thread-c-197-69965029-1.html" TargetMode="External"/><Relationship Id="rId375" Type="http://schemas.openxmlformats.org/officeDocument/2006/relationships/hyperlink" Target="http://club.autohome.com.cn/bbs/thread-c-469-70125480-1.html" TargetMode="External"/><Relationship Id="rId582" Type="http://schemas.openxmlformats.org/officeDocument/2006/relationships/hyperlink" Target="http://club.autohome.com.cn/bbs/thread-c-3248-70366947-1.html" TargetMode="External"/><Relationship Id="rId638" Type="http://schemas.openxmlformats.org/officeDocument/2006/relationships/hyperlink" Target="http://club.autohome.com.cn/bbs/thread-c-2562-70210377-1.html" TargetMode="External"/><Relationship Id="rId803" Type="http://schemas.openxmlformats.org/officeDocument/2006/relationships/hyperlink" Target="http://club.autohome.com.cn/bbs/thread-c-197-70463085-1.html" TargetMode="External"/><Relationship Id="rId845" Type="http://schemas.openxmlformats.org/officeDocument/2006/relationships/hyperlink" Target="http://club.autohome.com.cn/bbs/thread-c-3862-70389129-1.html" TargetMode="External"/><Relationship Id="rId1030" Type="http://schemas.openxmlformats.org/officeDocument/2006/relationships/hyperlink" Target="http://club.autohome.com.cn/bbs/thread/eb88009fafddfb58/70705819-1.html" TargetMode="External"/><Relationship Id="rId3" Type="http://schemas.openxmlformats.org/officeDocument/2006/relationships/hyperlink" Target="http://club.autohome.com.cn/bbs/thread-c-588-69900213-1.html" TargetMode="External"/><Relationship Id="rId235" Type="http://schemas.openxmlformats.org/officeDocument/2006/relationships/hyperlink" Target="http://club.autohome.com.cn/bbs/thread-c-197-70040650-1.html" TargetMode="External"/><Relationship Id="rId277" Type="http://schemas.openxmlformats.org/officeDocument/2006/relationships/hyperlink" Target="http://club.autohome.com.cn/bbs/thread-c-3862-70154640-1.html" TargetMode="External"/><Relationship Id="rId400" Type="http://schemas.openxmlformats.org/officeDocument/2006/relationships/hyperlink" Target="http://club.autohome.com.cn/bbs/thread-c-588-70142071-1.html" TargetMode="External"/><Relationship Id="rId442" Type="http://schemas.openxmlformats.org/officeDocument/2006/relationships/hyperlink" Target="http://club.autohome.com.cn/bbs/thread-c-2966-70328518-1.html" TargetMode="External"/><Relationship Id="rId484" Type="http://schemas.openxmlformats.org/officeDocument/2006/relationships/hyperlink" Target="http://club.autohome.com.cn/bbs/thread-c-588-70294558-1.html" TargetMode="External"/><Relationship Id="rId705" Type="http://schemas.openxmlformats.org/officeDocument/2006/relationships/hyperlink" Target="http://club.autohome.com.cn/bbs/thread-c-588-70542221-1.html" TargetMode="External"/><Relationship Id="rId887" Type="http://schemas.openxmlformats.org/officeDocument/2006/relationships/hyperlink" Target="http://club.autohome.com.cn/bbs/thread-c-3862-70508052-1.html" TargetMode="External"/><Relationship Id="rId1072" Type="http://schemas.openxmlformats.org/officeDocument/2006/relationships/hyperlink" Target="http://club.autohome.com.cn/bbs/thread/9bddc94c54ed7c47/70744403-1.html" TargetMode="External"/><Relationship Id="rId1128" Type="http://schemas.openxmlformats.org/officeDocument/2006/relationships/hyperlink" Target="http://club.autohome.com.cn/bbs/thread/47f5bf97aaa669d9/70705954-1.html" TargetMode="External"/><Relationship Id="rId137" Type="http://schemas.openxmlformats.org/officeDocument/2006/relationships/hyperlink" Target="http://club.autohome.com.cn/bbs/thread-c-620-70026737-1.html" TargetMode="External"/><Relationship Id="rId302" Type="http://schemas.openxmlformats.org/officeDocument/2006/relationships/hyperlink" Target="http://club.autohome.com.cn/bbs/thread-c-3248-70129834-1.html" TargetMode="External"/><Relationship Id="rId344" Type="http://schemas.openxmlformats.org/officeDocument/2006/relationships/hyperlink" Target="http://club.autohome.com.cn/bbs/thread-c-3862-70115534-1.html" TargetMode="External"/><Relationship Id="rId691" Type="http://schemas.openxmlformats.org/officeDocument/2006/relationships/hyperlink" Target="http://club.autohome.com.cn/bbs/thread-c-2197-70437866-1.html" TargetMode="External"/><Relationship Id="rId747" Type="http://schemas.openxmlformats.org/officeDocument/2006/relationships/hyperlink" Target="http://club.autohome.com.cn/bbs/thread-c-588-70490801-1.html" TargetMode="External"/><Relationship Id="rId789" Type="http://schemas.openxmlformats.org/officeDocument/2006/relationships/hyperlink" Target="http://club.autohome.com.cn/bbs/thread-c-197-70406054-1.html" TargetMode="External"/><Relationship Id="rId912" Type="http://schemas.openxmlformats.org/officeDocument/2006/relationships/hyperlink" Target="http://club.autohome.com.cn/bbs/thread-c-2562-70523895-1.html" TargetMode="External"/><Relationship Id="rId954" Type="http://schemas.openxmlformats.org/officeDocument/2006/relationships/hyperlink" Target="http://club.autohome.com.cn/bbs/thread/522c02b1b1e8a426/70726102-1.html" TargetMode="External"/><Relationship Id="rId996" Type="http://schemas.openxmlformats.org/officeDocument/2006/relationships/hyperlink" Target="http://club.autohome.com.cn/bbs/thread/e92ea76aa1ef9d7e/70651017-1.html" TargetMode="External"/><Relationship Id="rId41" Type="http://schemas.openxmlformats.org/officeDocument/2006/relationships/hyperlink" Target="http://club.autohome.com.cn/bbs/thread-c-588-69915492-1.html" TargetMode="External"/><Relationship Id="rId83" Type="http://schemas.openxmlformats.org/officeDocument/2006/relationships/hyperlink" Target="http://club.autohome.com.cn/bbs/thread-c-197-69964314-1.html" TargetMode="External"/><Relationship Id="rId179" Type="http://schemas.openxmlformats.org/officeDocument/2006/relationships/hyperlink" Target="http://club.autohome.com.cn/bbs/thread-c-588-70001748-1.html" TargetMode="External"/><Relationship Id="rId386" Type="http://schemas.openxmlformats.org/officeDocument/2006/relationships/hyperlink" Target="http://club.autohome.com.cn/bbs/thread-c-59-70137067-1.html" TargetMode="External"/><Relationship Id="rId551" Type="http://schemas.openxmlformats.org/officeDocument/2006/relationships/hyperlink" Target="http://www.xcar.com.cn/bbs/viewthread.php?tid=31645699" TargetMode="External"/><Relationship Id="rId593" Type="http://schemas.openxmlformats.org/officeDocument/2006/relationships/hyperlink" Target="http://club.autohome.com.cn/bbs/thread-c-3248-70189011-1.html" TargetMode="External"/><Relationship Id="rId607" Type="http://schemas.openxmlformats.org/officeDocument/2006/relationships/hyperlink" Target="http://club.autohome.com.cn/bbs/thread-c-3862-70379250-1.html" TargetMode="External"/><Relationship Id="rId649" Type="http://schemas.openxmlformats.org/officeDocument/2006/relationships/hyperlink" Target="http://club.autohome.com.cn/bbs/thread-c-469-70327179-1.html" TargetMode="External"/><Relationship Id="rId814" Type="http://schemas.openxmlformats.org/officeDocument/2006/relationships/hyperlink" Target="http://club.autohome.com.cn/bbs/thread-c-197-70468095-1.html" TargetMode="External"/><Relationship Id="rId856" Type="http://schemas.openxmlformats.org/officeDocument/2006/relationships/hyperlink" Target="http://club.autohome.com.cn/bbs/thread-c-3862-70516871-1.html" TargetMode="External"/><Relationship Id="rId190" Type="http://schemas.openxmlformats.org/officeDocument/2006/relationships/hyperlink" Target="http://club.autohome.com.cn/bbs/thread-c-588-69997710-1.html" TargetMode="External"/><Relationship Id="rId204" Type="http://schemas.openxmlformats.org/officeDocument/2006/relationships/hyperlink" Target="http://club.autohome.com.cn/bbs/thread-c-588-70108936-1.html" TargetMode="External"/><Relationship Id="rId246" Type="http://schemas.openxmlformats.org/officeDocument/2006/relationships/hyperlink" Target="http://club.autohome.com.cn/bbs/thread-c-197-70083236-1.html" TargetMode="External"/><Relationship Id="rId288" Type="http://schemas.openxmlformats.org/officeDocument/2006/relationships/hyperlink" Target="http://club.autohome.com.cn/bbs/thread-c-59-70033477-1.html" TargetMode="External"/><Relationship Id="rId411" Type="http://schemas.openxmlformats.org/officeDocument/2006/relationships/hyperlink" Target="http://club.m.autohome.com.cn/bbs/thread-c-620-70289120-1.html" TargetMode="External"/><Relationship Id="rId453" Type="http://schemas.openxmlformats.org/officeDocument/2006/relationships/hyperlink" Target="http://club.autohome.com.cn/bbs/thread-c-588-70356988-1.html" TargetMode="External"/><Relationship Id="rId509" Type="http://schemas.openxmlformats.org/officeDocument/2006/relationships/hyperlink" Target="http://club.autohome.com.cn/bbs/thread-c-588-70377832-1.html" TargetMode="External"/><Relationship Id="rId660" Type="http://schemas.openxmlformats.org/officeDocument/2006/relationships/hyperlink" Target="http://club.autohome.com.cn/bbs/thread-c-588-70193188-1.html" TargetMode="External"/><Relationship Id="rId898" Type="http://schemas.openxmlformats.org/officeDocument/2006/relationships/hyperlink" Target="http://club.autohome.com.cn/bbs/thread-c-2562-70514662-1.html" TargetMode="External"/><Relationship Id="rId1041" Type="http://schemas.openxmlformats.org/officeDocument/2006/relationships/hyperlink" Target="http://club.autohome.com.cn/bbs/thread/f011bcfd8418d7e6/70638523-1.html" TargetMode="External"/><Relationship Id="rId1083" Type="http://schemas.openxmlformats.org/officeDocument/2006/relationships/hyperlink" Target="http://www.xcar.com.cn/bbs/viewthread.php?tid=32070467" TargetMode="External"/><Relationship Id="rId1139" Type="http://schemas.openxmlformats.org/officeDocument/2006/relationships/hyperlink" Target="http://club.autohome.com.cn/bbs/thread/0d8d7a17120edaad/70762719-1.html" TargetMode="External"/><Relationship Id="rId106" Type="http://schemas.openxmlformats.org/officeDocument/2006/relationships/hyperlink" Target="http://club.autohome.com.cn/bbs/thread-c-3862-69909505-1.html" TargetMode="External"/><Relationship Id="rId313" Type="http://schemas.openxmlformats.org/officeDocument/2006/relationships/hyperlink" Target="http://club.autohome.com.cn/bbs/thread-c-3862-70013737-1.html" TargetMode="External"/><Relationship Id="rId495" Type="http://schemas.openxmlformats.org/officeDocument/2006/relationships/hyperlink" Target="http://club.autohome.com.cn/bbs/thread-c-588-70316448-1.html" TargetMode="External"/><Relationship Id="rId716" Type="http://schemas.openxmlformats.org/officeDocument/2006/relationships/hyperlink" Target="http://club.autohome.com.cn/bbs/thread-c-588-70570578-1.html" TargetMode="External"/><Relationship Id="rId758" Type="http://schemas.openxmlformats.org/officeDocument/2006/relationships/hyperlink" Target="http://club.autohome.com.cn/bbs/thread-c-588-70436823-1.html" TargetMode="External"/><Relationship Id="rId923" Type="http://schemas.openxmlformats.org/officeDocument/2006/relationships/hyperlink" Target="http://club.autohome.com.cn/bbs/thread-c-59-70576701-1.html" TargetMode="External"/><Relationship Id="rId965" Type="http://schemas.openxmlformats.org/officeDocument/2006/relationships/hyperlink" Target="http://club.autohome.com.cn/bbs/thread/48a7f95a41d7b910/70602283-1.html" TargetMode="External"/><Relationship Id="rId1150" Type="http://schemas.openxmlformats.org/officeDocument/2006/relationships/hyperlink" Target="http://www.qctsw.com/tousu/content/263786.html" TargetMode="External"/><Relationship Id="rId10" Type="http://schemas.openxmlformats.org/officeDocument/2006/relationships/hyperlink" Target="http://club.autohome.com.cn/bbs/thread-c-197-69893821-1.html" TargetMode="External"/><Relationship Id="rId52" Type="http://schemas.openxmlformats.org/officeDocument/2006/relationships/hyperlink" Target="http://club.autohome.com.cn/bbs/thread-c-588-69985319-1.html" TargetMode="External"/><Relationship Id="rId94" Type="http://schemas.openxmlformats.org/officeDocument/2006/relationships/hyperlink" Target="http://club.autohome.com.cn/bbs/thread-c-3248-69914051-1.html" TargetMode="External"/><Relationship Id="rId148" Type="http://schemas.openxmlformats.org/officeDocument/2006/relationships/hyperlink" Target="http://club.autohome.com.cn/bbs/thread-c-52-70141328-1.html" TargetMode="External"/><Relationship Id="rId355" Type="http://schemas.openxmlformats.org/officeDocument/2006/relationships/hyperlink" Target="http://club.autohome.com.cn/bbs/thread-c-3683-70127895-1.html" TargetMode="External"/><Relationship Id="rId397" Type="http://schemas.openxmlformats.org/officeDocument/2006/relationships/hyperlink" Target="http://www.xcar.com.cn/bbs/viewthread.php?tid=31345637" TargetMode="External"/><Relationship Id="rId520" Type="http://schemas.openxmlformats.org/officeDocument/2006/relationships/hyperlink" Target="http://club.autohome.com.cn/bbs/thread-c-197-70375035-1.html" TargetMode="External"/><Relationship Id="rId562" Type="http://schemas.openxmlformats.org/officeDocument/2006/relationships/hyperlink" Target="http://www.xcar.com.cn/bbs/viewthread.php?tid=31545038" TargetMode="External"/><Relationship Id="rId618" Type="http://schemas.openxmlformats.org/officeDocument/2006/relationships/hyperlink" Target="http://club.autohome.com.cn/bbs/thread-c-3862-70329511-1.html" TargetMode="External"/><Relationship Id="rId825" Type="http://schemas.openxmlformats.org/officeDocument/2006/relationships/hyperlink" Target="http://www.xcar.com.cn/bbs/viewthread.php?tid=31758539" TargetMode="External"/><Relationship Id="rId215" Type="http://schemas.openxmlformats.org/officeDocument/2006/relationships/hyperlink" Target="http://club.autohome.com.cn/bbs/thread-c-588-70115304-1.html" TargetMode="External"/><Relationship Id="rId257" Type="http://schemas.openxmlformats.org/officeDocument/2006/relationships/hyperlink" Target="http://club.autohome.com.cn/bbs/thread-c-197-70041973-1.html" TargetMode="External"/><Relationship Id="rId422" Type="http://schemas.openxmlformats.org/officeDocument/2006/relationships/hyperlink" Target="http://club.autohome.com.cn/bbs/thread-c-2966-70272991-1.html" TargetMode="External"/><Relationship Id="rId464" Type="http://schemas.openxmlformats.org/officeDocument/2006/relationships/hyperlink" Target="http://club.autohome.com.cn/bbs/thread-c-588-70284839-1.html" TargetMode="External"/><Relationship Id="rId867" Type="http://schemas.openxmlformats.org/officeDocument/2006/relationships/hyperlink" Target="http://club.autohome.com.cn/bbs/thread-c-3862-70401974-1.html" TargetMode="External"/><Relationship Id="rId1010" Type="http://schemas.openxmlformats.org/officeDocument/2006/relationships/hyperlink" Target="http://club.autohome.com.cn/bbs/thread/21b3b360bab750eb/70629844-1.html" TargetMode="External"/><Relationship Id="rId1052" Type="http://schemas.openxmlformats.org/officeDocument/2006/relationships/hyperlink" Target="http://club.autohome.com.cn/bbs/thread/87829c06863ab3a2/70626817-1.html" TargetMode="External"/><Relationship Id="rId1094" Type="http://schemas.openxmlformats.org/officeDocument/2006/relationships/hyperlink" Target="http://club.autohome.com.cn/bbs/thread/6a6d1bf20ef7aa88/70750187-1.html" TargetMode="External"/><Relationship Id="rId1108" Type="http://schemas.openxmlformats.org/officeDocument/2006/relationships/hyperlink" Target="http://club.autohome.com.cn/bbs/thread/82b986b5d2bd6166/70597143-1.html" TargetMode="External"/><Relationship Id="rId299" Type="http://schemas.openxmlformats.org/officeDocument/2006/relationships/hyperlink" Target="http://baa.bitauto.com/gla/thread-14804977.html" TargetMode="External"/><Relationship Id="rId727" Type="http://schemas.openxmlformats.org/officeDocument/2006/relationships/hyperlink" Target="http://club.autohome.com.cn/bbs/thread-c-588-70514222-1.html" TargetMode="External"/><Relationship Id="rId934" Type="http://schemas.openxmlformats.org/officeDocument/2006/relationships/hyperlink" Target="http://club.autohome.com.cn/bbs/thread-c-3862-70418201-1.html" TargetMode="External"/><Relationship Id="rId63" Type="http://schemas.openxmlformats.org/officeDocument/2006/relationships/hyperlink" Target="http://club.autohome.com.cn/bbs/thread-c-197-69899712-1.html" TargetMode="External"/><Relationship Id="rId159" Type="http://schemas.openxmlformats.org/officeDocument/2006/relationships/hyperlink" Target="http://club.autohome.com.cn/bbs/thread-c-2966-70182845-1.html" TargetMode="External"/><Relationship Id="rId366" Type="http://schemas.openxmlformats.org/officeDocument/2006/relationships/hyperlink" Target="http://club.autohome.com.cn/bbs/thread-c-2562-70138670-1.html" TargetMode="External"/><Relationship Id="rId573" Type="http://schemas.openxmlformats.org/officeDocument/2006/relationships/hyperlink" Target="http://club.autohome.com.cn/bbs/thread-c-197-70372698-1.html" TargetMode="External"/><Relationship Id="rId780" Type="http://schemas.openxmlformats.org/officeDocument/2006/relationships/hyperlink" Target="http://club.autohome.com.cn/bbs/thread-c-197-70456967-1.html" TargetMode="External"/><Relationship Id="rId226" Type="http://schemas.openxmlformats.org/officeDocument/2006/relationships/hyperlink" Target="http://club.autohome.com.cn/bbs/thread-c-197-70119005-1.html" TargetMode="External"/><Relationship Id="rId433" Type="http://schemas.openxmlformats.org/officeDocument/2006/relationships/hyperlink" Target="http://www.xcar.com.cn/bbs/viewthread.php?tid=31498594" TargetMode="External"/><Relationship Id="rId878" Type="http://schemas.openxmlformats.org/officeDocument/2006/relationships/hyperlink" Target="http://club.autohome.com.cn/bbs/thread-c-3862-70404004-1.html" TargetMode="External"/><Relationship Id="rId1063" Type="http://schemas.openxmlformats.org/officeDocument/2006/relationships/hyperlink" Target="http://club.autohome.com.cn/bbs/thread/38bbb95d60a00254/70714151-1.html" TargetMode="External"/><Relationship Id="rId640" Type="http://schemas.openxmlformats.org/officeDocument/2006/relationships/hyperlink" Target="http://club.autohome.com.cn/bbs/thread-c-2562-70270572-1.html" TargetMode="External"/><Relationship Id="rId738" Type="http://schemas.openxmlformats.org/officeDocument/2006/relationships/hyperlink" Target="http://club.autohome.com.cn/bbs/thread-c-588-70510416-1.html" TargetMode="External"/><Relationship Id="rId945" Type="http://schemas.openxmlformats.org/officeDocument/2006/relationships/hyperlink" Target="http://club.m.autohome.com.cn/bbs/thread/0576403047cd0a8c/70707596-1.html" TargetMode="External"/><Relationship Id="rId74" Type="http://schemas.openxmlformats.org/officeDocument/2006/relationships/hyperlink" Target="http://club.autohome.com.cn/bbs/thread-c-197-69987192-1.html" TargetMode="External"/><Relationship Id="rId377" Type="http://schemas.openxmlformats.org/officeDocument/2006/relationships/hyperlink" Target="http://club.autohome.com.cn/bbs/thread-c-469-70033317-1.html" TargetMode="External"/><Relationship Id="rId500" Type="http://schemas.openxmlformats.org/officeDocument/2006/relationships/hyperlink" Target="http://club.autohome.com.cn/bbs/thread-c-588-70244177-1.html" TargetMode="External"/><Relationship Id="rId584" Type="http://schemas.openxmlformats.org/officeDocument/2006/relationships/hyperlink" Target="http://club.autohome.com.cn/bbs/thread-c-3248-70286371-1.html" TargetMode="External"/><Relationship Id="rId805" Type="http://schemas.openxmlformats.org/officeDocument/2006/relationships/hyperlink" Target="http://club.autohome.com.cn/bbs/thread-c-197-70437979-1.html" TargetMode="External"/><Relationship Id="rId1130" Type="http://schemas.openxmlformats.org/officeDocument/2006/relationships/hyperlink" Target="http://club.autohome.com.cn/bbs/thread/ce83e7192c27dd37/70749095-1.html" TargetMode="External"/><Relationship Id="rId5" Type="http://schemas.openxmlformats.org/officeDocument/2006/relationships/hyperlink" Target="http://club.autohome.com.cn/bbs/thread-c-588-69994466-1.html" TargetMode="External"/><Relationship Id="rId237" Type="http://schemas.openxmlformats.org/officeDocument/2006/relationships/hyperlink" Target="http://club.autohome.com.cn/bbs/thread-c-197-70057220-1.html" TargetMode="External"/><Relationship Id="rId791" Type="http://schemas.openxmlformats.org/officeDocument/2006/relationships/hyperlink" Target="http://club.autohome.com.cn/bbs/thread-c-197-70428523-1.html" TargetMode="External"/><Relationship Id="rId889" Type="http://schemas.openxmlformats.org/officeDocument/2006/relationships/hyperlink" Target="http://club.autohome.com.cn/bbs/thread-c-3862-70424927-1.html" TargetMode="External"/><Relationship Id="rId1074" Type="http://schemas.openxmlformats.org/officeDocument/2006/relationships/hyperlink" Target="http://www.xcar.com.cn/bbs/viewthread.php?tid=32005283" TargetMode="External"/><Relationship Id="rId444" Type="http://schemas.openxmlformats.org/officeDocument/2006/relationships/hyperlink" Target="http://club.autohome.com.cn/bbs/thread-c-2966-70227782-1.html" TargetMode="External"/><Relationship Id="rId651" Type="http://schemas.openxmlformats.org/officeDocument/2006/relationships/hyperlink" Target="http://club.autohome.com.cn/bbs/thread-c-469-70305735-1.html" TargetMode="External"/><Relationship Id="rId749" Type="http://schemas.openxmlformats.org/officeDocument/2006/relationships/hyperlink" Target="http://club.autohome.com.cn/bbs/thread-c-588-70516621-1.html" TargetMode="External"/><Relationship Id="rId290" Type="http://schemas.openxmlformats.org/officeDocument/2006/relationships/hyperlink" Target="http://club.autohome.com.cn/bbs/thread-c-3665-69997005-1.html" TargetMode="External"/><Relationship Id="rId304" Type="http://schemas.openxmlformats.org/officeDocument/2006/relationships/hyperlink" Target="http://club.autohome.com.cn/bbs/thread-c-3248-70130035-1.html" TargetMode="External"/><Relationship Id="rId388" Type="http://schemas.openxmlformats.org/officeDocument/2006/relationships/hyperlink" Target="http://baa.bitauto.com/benchicji-2364/thread-14787931.html" TargetMode="External"/><Relationship Id="rId511" Type="http://schemas.openxmlformats.org/officeDocument/2006/relationships/hyperlink" Target="http://club.autohome.com.cn/bbs/thread-c-588-70234988-1.html" TargetMode="External"/><Relationship Id="rId609" Type="http://schemas.openxmlformats.org/officeDocument/2006/relationships/hyperlink" Target="http://club.autohome.com.cn/bbs/thread-c-3862-70300966-1.html" TargetMode="External"/><Relationship Id="rId956" Type="http://schemas.openxmlformats.org/officeDocument/2006/relationships/hyperlink" Target="http://club.autohome.com.cn/bbs/thread/7b2cc1a4f1e89336/70667806-1.html" TargetMode="External"/><Relationship Id="rId1141" Type="http://schemas.openxmlformats.org/officeDocument/2006/relationships/hyperlink" Target="http://club.autohome.com.cn/bbs/thread/52f71a01eb93b3b5/70723772-1.html" TargetMode="External"/><Relationship Id="rId85" Type="http://schemas.openxmlformats.org/officeDocument/2006/relationships/hyperlink" Target="http://club.autohome.com.cn/bbs/thread-c-197-69987690-1.html" TargetMode="External"/><Relationship Id="rId150" Type="http://schemas.openxmlformats.org/officeDocument/2006/relationships/hyperlink" Target="http://club.autohome.com.cn/bbs/thread-c-398-70126766-1.html" TargetMode="External"/><Relationship Id="rId595" Type="http://schemas.openxmlformats.org/officeDocument/2006/relationships/hyperlink" Target="http://club.autohome.com.cn/bbs/thread-c-3862-70187562-1.html" TargetMode="External"/><Relationship Id="rId816" Type="http://schemas.openxmlformats.org/officeDocument/2006/relationships/hyperlink" Target="http://club.autohome.com.cn/bbs/thread-c-197-70433388-1.html" TargetMode="External"/><Relationship Id="rId1001" Type="http://schemas.openxmlformats.org/officeDocument/2006/relationships/hyperlink" Target="http://club.autohome.com.cn/bbs/thread/ef62c26e9891c829/70647279-1.html" TargetMode="External"/><Relationship Id="rId248" Type="http://schemas.openxmlformats.org/officeDocument/2006/relationships/hyperlink" Target="http://club.autohome.com.cn/bbs/thread-c-197-70039280-1.html" TargetMode="External"/><Relationship Id="rId455" Type="http://schemas.openxmlformats.org/officeDocument/2006/relationships/hyperlink" Target="http://club.autohome.com.cn/bbs/thread-c-588-70382419-1.html" TargetMode="External"/><Relationship Id="rId662" Type="http://schemas.openxmlformats.org/officeDocument/2006/relationships/hyperlink" Target="http://club.autohome.com.cn/bbs/thread-c-197-70301469-1.html" TargetMode="External"/><Relationship Id="rId1085" Type="http://schemas.openxmlformats.org/officeDocument/2006/relationships/hyperlink" Target="http://club.autohome.com.cn/bbs/thread/4db9f660d470ebe3/70690532-1.html" TargetMode="External"/><Relationship Id="rId12" Type="http://schemas.openxmlformats.org/officeDocument/2006/relationships/hyperlink" Target="http://club.autohome.com.cn/bbs/thread-c-469-69954181-1.html" TargetMode="External"/><Relationship Id="rId108" Type="http://schemas.openxmlformats.org/officeDocument/2006/relationships/hyperlink" Target="http://club.autohome.com.cn/bbs/thread-c-3862-69995314-1.html" TargetMode="External"/><Relationship Id="rId315" Type="http://schemas.openxmlformats.org/officeDocument/2006/relationships/hyperlink" Target="http://club.autohome.com.cn/bbs/thread-c-3862-70186795-1.html" TargetMode="External"/><Relationship Id="rId522" Type="http://schemas.openxmlformats.org/officeDocument/2006/relationships/hyperlink" Target="http://club.autohome.com.cn/bbs/thread-c-197-70370964-1.html" TargetMode="External"/><Relationship Id="rId967" Type="http://schemas.openxmlformats.org/officeDocument/2006/relationships/hyperlink" Target="http://club.autohome.com.cn/bbs/thread/d66827b792c991b4/70724729-1.html" TargetMode="External"/><Relationship Id="rId1152" Type="http://schemas.openxmlformats.org/officeDocument/2006/relationships/hyperlink" Target="http://club.autohome.com.cn/bbs/thread/3d1a7ce9bb0ed5c0/70724252-1.html" TargetMode="External"/><Relationship Id="rId96" Type="http://schemas.openxmlformats.org/officeDocument/2006/relationships/hyperlink" Target="http://club.autohome.com.cn/bbs/thread-c-3248-69935681-1.html" TargetMode="External"/><Relationship Id="rId161" Type="http://schemas.openxmlformats.org/officeDocument/2006/relationships/hyperlink" Target="http://club.autohome.com.cn/bbs/thread-c-2966-70045432-1.html" TargetMode="External"/><Relationship Id="rId399" Type="http://schemas.openxmlformats.org/officeDocument/2006/relationships/hyperlink" Target="http://club.autohome.com.cn/bbs/thread-c-588-70137072-1.html" TargetMode="External"/><Relationship Id="rId827" Type="http://schemas.openxmlformats.org/officeDocument/2006/relationships/hyperlink" Target="http://www.xcar.com.cn/bbs/viewthread.php?tid=31746949" TargetMode="External"/><Relationship Id="rId1012" Type="http://schemas.openxmlformats.org/officeDocument/2006/relationships/hyperlink" Target="http://club.autohome.com.cn/bbs/thread/b63b51fa915de912/70728520-1.html" TargetMode="External"/><Relationship Id="rId259" Type="http://schemas.openxmlformats.org/officeDocument/2006/relationships/hyperlink" Target="http://club.autohome.com.cn/bbs/thread-c-197-70118154-1.html" TargetMode="External"/><Relationship Id="rId466" Type="http://schemas.openxmlformats.org/officeDocument/2006/relationships/hyperlink" Target="http://club.autohome.com.cn/bbs/thread-c-588-70232141-1.html" TargetMode="External"/><Relationship Id="rId673" Type="http://schemas.openxmlformats.org/officeDocument/2006/relationships/hyperlink" Target="http://club.autohome.com.cn/bbs/thread-c-2197-70509746-1.html" TargetMode="External"/><Relationship Id="rId880" Type="http://schemas.openxmlformats.org/officeDocument/2006/relationships/hyperlink" Target="http://club.autohome.com.cn/bbs/thread-c-3862-70445700-1.html" TargetMode="External"/><Relationship Id="rId1096" Type="http://schemas.openxmlformats.org/officeDocument/2006/relationships/hyperlink" Target="http://club.autohome.com.cn/bbs/thread/3eb1fbba056d1831/70710080-1.html" TargetMode="External"/><Relationship Id="rId23" Type="http://schemas.openxmlformats.org/officeDocument/2006/relationships/hyperlink" Target="http://club.autohome.com.cn/bbs/thread-c-398-69916828-1.html" TargetMode="External"/><Relationship Id="rId119" Type="http://schemas.openxmlformats.org/officeDocument/2006/relationships/hyperlink" Target="http://club.autohome.com.cn/bbs/thread-c-469-69918441-1.html" TargetMode="External"/><Relationship Id="rId326" Type="http://schemas.openxmlformats.org/officeDocument/2006/relationships/hyperlink" Target="http://club.autohome.com.cn/bbs/thread-c-3862-70121716-1.html" TargetMode="External"/><Relationship Id="rId533" Type="http://schemas.openxmlformats.org/officeDocument/2006/relationships/hyperlink" Target="http://club.autohome.com.cn/bbs/thread-c-197-70213831-1.html" TargetMode="External"/><Relationship Id="rId978" Type="http://schemas.openxmlformats.org/officeDocument/2006/relationships/hyperlink" Target="http://club.autohome.com.cn/bbs/thread/79419808acf872ee/70670009-1.html" TargetMode="External"/><Relationship Id="rId740" Type="http://schemas.openxmlformats.org/officeDocument/2006/relationships/hyperlink" Target="http://club.autohome.com.cn/bbs/thread-c-588-70439905-1.html" TargetMode="External"/><Relationship Id="rId838" Type="http://schemas.openxmlformats.org/officeDocument/2006/relationships/hyperlink" Target="http://club.autohome.com.cn/bbs/thread-c-3248-70481787-1.html" TargetMode="External"/><Relationship Id="rId1023" Type="http://schemas.openxmlformats.org/officeDocument/2006/relationships/hyperlink" Target="http://club.autohome.com.cn/bbs/thread/599666df33ae6567/70677151-1.html" TargetMode="External"/><Relationship Id="rId172" Type="http://schemas.openxmlformats.org/officeDocument/2006/relationships/hyperlink" Target="http://club.autohome.com.cn/bbs/thread-c-588-70118681-1.html" TargetMode="External"/><Relationship Id="rId477" Type="http://schemas.openxmlformats.org/officeDocument/2006/relationships/hyperlink" Target="http://club.autohome.com.cn/bbs/thread-c-588-70333975-1.html" TargetMode="External"/><Relationship Id="rId600" Type="http://schemas.openxmlformats.org/officeDocument/2006/relationships/hyperlink" Target="http://club.autohome.com.cn/bbs/thread-c-3862-70193725-1.html" TargetMode="External"/><Relationship Id="rId684" Type="http://schemas.openxmlformats.org/officeDocument/2006/relationships/hyperlink" Target="http://club.autohome.com.cn/bbs/thread-c-365-70501611-1.html" TargetMode="External"/><Relationship Id="rId337" Type="http://schemas.openxmlformats.org/officeDocument/2006/relationships/hyperlink" Target="http://club.autohome.com.cn/bbs/thread-c-3862-70156040-1.html" TargetMode="External"/><Relationship Id="rId891" Type="http://schemas.openxmlformats.org/officeDocument/2006/relationships/hyperlink" Target="http://club.autohome.com.cn/bbs/thread-c-3862-70459028-1.html" TargetMode="External"/><Relationship Id="rId905" Type="http://schemas.openxmlformats.org/officeDocument/2006/relationships/hyperlink" Target="http://club.autohome.com.cn/bbs/thread-c-2562-70477632-1.html" TargetMode="External"/><Relationship Id="rId989" Type="http://schemas.openxmlformats.org/officeDocument/2006/relationships/hyperlink" Target="http://club.autohome.com.cn/bbs/thread/2e56973e7effcd74/70750002-1.html" TargetMode="External"/><Relationship Id="rId34" Type="http://schemas.openxmlformats.org/officeDocument/2006/relationships/hyperlink" Target="http://club.autohome.com.cn/bbs/thread-c-588-69963688-1.html" TargetMode="External"/><Relationship Id="rId544" Type="http://schemas.openxmlformats.org/officeDocument/2006/relationships/hyperlink" Target="http://club.autohome.com.cn/bbs/thread-c-197-70205693-1.html" TargetMode="External"/><Relationship Id="rId751" Type="http://schemas.openxmlformats.org/officeDocument/2006/relationships/hyperlink" Target="http://club.autohome.com.cn/bbs/thread-c-588-70475052-1.html" TargetMode="External"/><Relationship Id="rId849" Type="http://schemas.openxmlformats.org/officeDocument/2006/relationships/hyperlink" Target="http://club.autohome.com.cn/bbs/thread-c-3862-70566204-1.html" TargetMode="External"/><Relationship Id="rId183" Type="http://schemas.openxmlformats.org/officeDocument/2006/relationships/hyperlink" Target="http://club.autohome.com.cn/bbs/thread-c-588-70151788-1.html" TargetMode="External"/><Relationship Id="rId390" Type="http://schemas.openxmlformats.org/officeDocument/2006/relationships/hyperlink" Target="http://club.autohome.com.cn/bbs/thread-c-197-70040650-1.html" TargetMode="External"/><Relationship Id="rId404" Type="http://schemas.openxmlformats.org/officeDocument/2006/relationships/hyperlink" Target="http://club.autohome.com.cn/bbs/thread-c-3248-70171629-1.html" TargetMode="External"/><Relationship Id="rId611" Type="http://schemas.openxmlformats.org/officeDocument/2006/relationships/hyperlink" Target="http://club.autohome.com.cn/bbs/thread-c-3862-70230264-1.html" TargetMode="External"/><Relationship Id="rId1034" Type="http://schemas.openxmlformats.org/officeDocument/2006/relationships/hyperlink" Target="http://club.autohome.com.cn/bbs/thread/3608841da89e124b/70696552-1.html" TargetMode="External"/><Relationship Id="rId250" Type="http://schemas.openxmlformats.org/officeDocument/2006/relationships/hyperlink" Target="http://club.autohome.com.cn/bbs/thread-c-197-70017947-1.html" TargetMode="External"/><Relationship Id="rId488" Type="http://schemas.openxmlformats.org/officeDocument/2006/relationships/hyperlink" Target="http://club.autohome.com.cn/bbs/thread-c-588-70353519-1.html" TargetMode="External"/><Relationship Id="rId695" Type="http://schemas.openxmlformats.org/officeDocument/2006/relationships/hyperlink" Target="http://club.autohome.com.cn/bbs/thread-c-2197-70566128-1.html" TargetMode="External"/><Relationship Id="rId709" Type="http://schemas.openxmlformats.org/officeDocument/2006/relationships/hyperlink" Target="http://club.autohome.com.cn/bbs/thread-c-588-70511276-1.html" TargetMode="External"/><Relationship Id="rId916" Type="http://schemas.openxmlformats.org/officeDocument/2006/relationships/hyperlink" Target="http://club.autohome.com.cn/bbs/thread-c-2562-70422615-1.html" TargetMode="External"/><Relationship Id="rId1101" Type="http://schemas.openxmlformats.org/officeDocument/2006/relationships/hyperlink" Target="http://www.xcar.com.cn/bbs/viewthread.php?tid=32017893" TargetMode="External"/><Relationship Id="rId45" Type="http://schemas.openxmlformats.org/officeDocument/2006/relationships/hyperlink" Target="http://club.autohome.com.cn/bbs/thread-c-588-69956079-1.html" TargetMode="External"/><Relationship Id="rId110" Type="http://schemas.openxmlformats.org/officeDocument/2006/relationships/hyperlink" Target="http://club.autohome.com.cn/bbs/thread-c-3862-69891117-1.html" TargetMode="External"/><Relationship Id="rId348" Type="http://schemas.openxmlformats.org/officeDocument/2006/relationships/hyperlink" Target="http://club.autohome.com.cn/bbs/thread-c-3862-70081725-1.html" TargetMode="External"/><Relationship Id="rId555" Type="http://schemas.openxmlformats.org/officeDocument/2006/relationships/hyperlink" Target="http://www.xcar.com.cn/bbs/viewthread.php?tid=31470728" TargetMode="External"/><Relationship Id="rId762" Type="http://schemas.openxmlformats.org/officeDocument/2006/relationships/hyperlink" Target="http://club.autohome.com.cn/bbs/thread-c-588-70485428-1.html" TargetMode="External"/><Relationship Id="rId194" Type="http://schemas.openxmlformats.org/officeDocument/2006/relationships/hyperlink" Target="http://club.autohome.com.cn/bbs/thread-c-588-70006628-1.html" TargetMode="External"/><Relationship Id="rId208" Type="http://schemas.openxmlformats.org/officeDocument/2006/relationships/hyperlink" Target="http://club.autohome.com.cn/bbs/thread-c-588-70056772-1.html" TargetMode="External"/><Relationship Id="rId415" Type="http://schemas.openxmlformats.org/officeDocument/2006/relationships/hyperlink" Target="http://club.m.autohome.com.cn/bbs/thread-c-620-70246352-1.html" TargetMode="External"/><Relationship Id="rId622" Type="http://schemas.openxmlformats.org/officeDocument/2006/relationships/hyperlink" Target="http://club.autohome.com.cn/bbs/thread-c-3862-70245974-1.html" TargetMode="External"/><Relationship Id="rId1045" Type="http://schemas.openxmlformats.org/officeDocument/2006/relationships/hyperlink" Target="http://club.autohome.com.cn/bbs/thread/998ffbb10dd7b833/70645430-1.html" TargetMode="External"/><Relationship Id="rId261" Type="http://schemas.openxmlformats.org/officeDocument/2006/relationships/hyperlink" Target="http://club.autohome.com.cn/bbs/thread-c-197-70079357-1.html" TargetMode="External"/><Relationship Id="rId499" Type="http://schemas.openxmlformats.org/officeDocument/2006/relationships/hyperlink" Target="http://club.autohome.com.cn/bbs/thread-c-588-70341450-1.html" TargetMode="External"/><Relationship Id="rId927" Type="http://schemas.openxmlformats.org/officeDocument/2006/relationships/hyperlink" Target="http://club.autohome.com.cn/bbs/thread-c-197-70530598-1.html" TargetMode="External"/><Relationship Id="rId1112" Type="http://schemas.openxmlformats.org/officeDocument/2006/relationships/hyperlink" Target="http://club.autohome.com.cn/bbs/thread/932733448416a8cb/70608215-1.html" TargetMode="External"/><Relationship Id="rId56" Type="http://schemas.openxmlformats.org/officeDocument/2006/relationships/hyperlink" Target="http://club.autohome.com.cn/bbs/thread-c-197-69914667-1.html" TargetMode="External"/><Relationship Id="rId359" Type="http://schemas.openxmlformats.org/officeDocument/2006/relationships/hyperlink" Target="http://club.autohome.com.cn/bbs/thread-c-3683-70074170-1.html" TargetMode="External"/><Relationship Id="rId566" Type="http://schemas.openxmlformats.org/officeDocument/2006/relationships/hyperlink" Target="http://club.autohome.com.cn/bbs/thread-c-197-70267974-1.html" TargetMode="External"/><Relationship Id="rId773" Type="http://schemas.openxmlformats.org/officeDocument/2006/relationships/hyperlink" Target="http://club.autohome.com.cn/bbs/thread-c-197-70530598-1.html" TargetMode="External"/><Relationship Id="rId121" Type="http://schemas.openxmlformats.org/officeDocument/2006/relationships/hyperlink" Target="http://club.autohome.com.cn/bbs/thread-c-59-69944794-1.html" TargetMode="External"/><Relationship Id="rId219" Type="http://schemas.openxmlformats.org/officeDocument/2006/relationships/hyperlink" Target="http://www.xcar.com.cn/bbs/viewthread.php?tid=31381202" TargetMode="External"/><Relationship Id="rId426" Type="http://schemas.openxmlformats.org/officeDocument/2006/relationships/hyperlink" Target="http://club.autohome.com.cn/bbs/thread-c-620-70203113-1.html" TargetMode="External"/><Relationship Id="rId633" Type="http://schemas.openxmlformats.org/officeDocument/2006/relationships/hyperlink" Target="http://club.autohome.com.cn/bbs/thread-c-2562-70332155-1.html" TargetMode="External"/><Relationship Id="rId980" Type="http://schemas.openxmlformats.org/officeDocument/2006/relationships/hyperlink" Target="http://club.autohome.com.cn/bbs/thread/ea8e6b6ca23b72cc/70680597-1.html" TargetMode="External"/><Relationship Id="rId1056" Type="http://schemas.openxmlformats.org/officeDocument/2006/relationships/hyperlink" Target="http://club.autohome.com.cn/bbs/thread/b2c741d53891798a/70674041-1.html" TargetMode="External"/><Relationship Id="rId840" Type="http://schemas.openxmlformats.org/officeDocument/2006/relationships/hyperlink" Target="http://club.autohome.com.cn/bbs/thread-c-3248-70533385-1.html" TargetMode="External"/><Relationship Id="rId938" Type="http://schemas.openxmlformats.org/officeDocument/2006/relationships/hyperlink" Target="http://club.autohome.com.cn/bbs/thread-c-588-70506071-1.html" TargetMode="External"/><Relationship Id="rId67" Type="http://schemas.openxmlformats.org/officeDocument/2006/relationships/hyperlink" Target="http://www.xcar.com.cn/bbs/viewthread.php?tid=31125707" TargetMode="External"/><Relationship Id="rId272" Type="http://schemas.openxmlformats.org/officeDocument/2006/relationships/hyperlink" Target="http://club.autohome.com.cn/bbs/thread-c-197-70165105-1.html" TargetMode="External"/><Relationship Id="rId577" Type="http://schemas.openxmlformats.org/officeDocument/2006/relationships/hyperlink" Target="http://club.autohome.com.cn/bbs/thread-c-3248-70355838-1.html" TargetMode="External"/><Relationship Id="rId700" Type="http://schemas.openxmlformats.org/officeDocument/2006/relationships/hyperlink" Target="http://club.autohome.com.cn/bbs/thread-c-398-70483626-1.html" TargetMode="External"/><Relationship Id="rId1123" Type="http://schemas.openxmlformats.org/officeDocument/2006/relationships/hyperlink" Target="http://club.autohome.com.cn/bbs/thread/e83c3204f1343a1d/70697961-1.html" TargetMode="External"/><Relationship Id="rId132" Type="http://schemas.openxmlformats.org/officeDocument/2006/relationships/hyperlink" Target="http://club.autohome.com.cn/bbs/thread-c-620-69997415-1.html" TargetMode="External"/><Relationship Id="rId784" Type="http://schemas.openxmlformats.org/officeDocument/2006/relationships/hyperlink" Target="http://www.xcar.com.cn/bbs/viewthread.php?tid=31839631" TargetMode="External"/><Relationship Id="rId991" Type="http://schemas.openxmlformats.org/officeDocument/2006/relationships/hyperlink" Target="http://www.xcar.com.cn/bbs/viewthread.php?tid=32039676" TargetMode="External"/><Relationship Id="rId1067" Type="http://schemas.openxmlformats.org/officeDocument/2006/relationships/hyperlink" Target="http://club.autohome.com.cn/bbs/thread/e96ad36011a696ab/70612996-1.html" TargetMode="External"/><Relationship Id="rId437" Type="http://schemas.openxmlformats.org/officeDocument/2006/relationships/hyperlink" Target="http://club.autohome.com.cn/bbs/thread-c-2966-70192568-1.html" TargetMode="External"/><Relationship Id="rId644" Type="http://schemas.openxmlformats.org/officeDocument/2006/relationships/hyperlink" Target="http://club.autohome.com.cn/bbs/thread-c-3688-70286129-1.html" TargetMode="External"/><Relationship Id="rId851" Type="http://schemas.openxmlformats.org/officeDocument/2006/relationships/hyperlink" Target="http://club.autohome.com.cn/bbs/thread-c-3862-70572984-1.html" TargetMode="External"/><Relationship Id="rId283" Type="http://schemas.openxmlformats.org/officeDocument/2006/relationships/hyperlink" Target="http://club.autohome.com.cn/bbs/thread-c-60-70006067-1.html" TargetMode="External"/><Relationship Id="rId490" Type="http://schemas.openxmlformats.org/officeDocument/2006/relationships/hyperlink" Target="http://club.autohome.com.cn/bbs/thread-c-588-70239588-1.html" TargetMode="External"/><Relationship Id="rId504" Type="http://schemas.openxmlformats.org/officeDocument/2006/relationships/hyperlink" Target="http://club.autohome.com.cn/bbs/thread-c-588-70306516-1.html" TargetMode="External"/><Relationship Id="rId711" Type="http://schemas.openxmlformats.org/officeDocument/2006/relationships/hyperlink" Target="http://club.autohome.com.cn/bbs/thread-c-588-70417039-1.html" TargetMode="External"/><Relationship Id="rId949" Type="http://schemas.openxmlformats.org/officeDocument/2006/relationships/hyperlink" Target="http://club.autohome.com.cn/bbs/thread/ee582b1bfb8dff35/70617436-1.html" TargetMode="External"/><Relationship Id="rId1134" Type="http://schemas.openxmlformats.org/officeDocument/2006/relationships/hyperlink" Target="http://club.autohome.com.cn/bbs/thread/4218a72992f0099d/70622527-1.html" TargetMode="External"/><Relationship Id="rId78" Type="http://schemas.openxmlformats.org/officeDocument/2006/relationships/hyperlink" Target="http://club.autohome.com.cn/bbs/thread-c-197-69939017-1.html" TargetMode="External"/><Relationship Id="rId143" Type="http://schemas.openxmlformats.org/officeDocument/2006/relationships/hyperlink" Target="http://club.autohome.com.cn/bbs/thread-c-2197-70134210-1.html" TargetMode="External"/><Relationship Id="rId350" Type="http://schemas.openxmlformats.org/officeDocument/2006/relationships/hyperlink" Target="http://club.autohome.com.cn/bbs/thread-c-3683-70152775-1.html" TargetMode="External"/><Relationship Id="rId588" Type="http://schemas.openxmlformats.org/officeDocument/2006/relationships/hyperlink" Target="http://club.autohome.com.cn/bbs/thread-c-3248-70239883-1.html" TargetMode="External"/><Relationship Id="rId795" Type="http://schemas.openxmlformats.org/officeDocument/2006/relationships/hyperlink" Target="http://club.autohome.com.cn/bbs/thread-c-197-70397617-1.html" TargetMode="External"/><Relationship Id="rId809" Type="http://schemas.openxmlformats.org/officeDocument/2006/relationships/hyperlink" Target="http://club.autohome.com.cn/bbs/thread-c-197-70530979-1.html" TargetMode="External"/><Relationship Id="rId9" Type="http://schemas.openxmlformats.org/officeDocument/2006/relationships/hyperlink" Target="http://club.autohome.com.cn/bbs/thread-c-197-69991328-1.html" TargetMode="External"/><Relationship Id="rId210" Type="http://schemas.openxmlformats.org/officeDocument/2006/relationships/hyperlink" Target="http://club.autohome.com.cn/bbs/thread-c-588-70082293-1.html" TargetMode="External"/><Relationship Id="rId448" Type="http://schemas.openxmlformats.org/officeDocument/2006/relationships/hyperlink" Target="http://www.xcar.com.cn/bbs/viewthread.php?tid=31472080" TargetMode="External"/><Relationship Id="rId655" Type="http://schemas.openxmlformats.org/officeDocument/2006/relationships/hyperlink" Target="http://club.autohome.com.cn/bbs/thread-c-59-70270955-1.html" TargetMode="External"/><Relationship Id="rId862" Type="http://schemas.openxmlformats.org/officeDocument/2006/relationships/hyperlink" Target="http://club.autohome.com.cn/bbs/thread-c-3862-70537541-1.html" TargetMode="External"/><Relationship Id="rId1078" Type="http://schemas.openxmlformats.org/officeDocument/2006/relationships/hyperlink" Target="http://www.xcar.com.cn/bbs/viewthread.php?tid=32067297" TargetMode="External"/><Relationship Id="rId294" Type="http://schemas.openxmlformats.org/officeDocument/2006/relationships/hyperlink" Target="http://www.xcar.com.cn/bbs/viewthread.php?tid=31374291" TargetMode="External"/><Relationship Id="rId308" Type="http://schemas.openxmlformats.org/officeDocument/2006/relationships/hyperlink" Target="http://club.autohome.com.cn/bbs/thread-c-3248-70001307-1.html" TargetMode="External"/><Relationship Id="rId515" Type="http://schemas.openxmlformats.org/officeDocument/2006/relationships/hyperlink" Target="http://club.autohome.com.cn/bbs/thread-c-588-70282316-1.html" TargetMode="External"/><Relationship Id="rId722" Type="http://schemas.openxmlformats.org/officeDocument/2006/relationships/hyperlink" Target="http://club.autohome.com.cn/bbs/thread-c-588-70524742-1.html" TargetMode="External"/><Relationship Id="rId1145" Type="http://schemas.openxmlformats.org/officeDocument/2006/relationships/hyperlink" Target="http://www.xcar.com.cn/bbs/viewthread.php?tid=32015167" TargetMode="External"/><Relationship Id="rId89" Type="http://schemas.openxmlformats.org/officeDocument/2006/relationships/hyperlink" Target="http://club.autohome.com.cn/bbs/thread-c-3248-69991801-1.html" TargetMode="External"/><Relationship Id="rId154" Type="http://schemas.openxmlformats.org/officeDocument/2006/relationships/hyperlink" Target="http://club.autohome.com.cn/bbs/thread-c-398-70075339-1.html" TargetMode="External"/><Relationship Id="rId361" Type="http://schemas.openxmlformats.org/officeDocument/2006/relationships/hyperlink" Target="http://club.autohome.com.cn/bbs/thread-c-2562-70139004-1.html" TargetMode="External"/><Relationship Id="rId599" Type="http://schemas.openxmlformats.org/officeDocument/2006/relationships/hyperlink" Target="http://club.autohome.com.cn/bbs/thread-c-3862-70191628-1.html" TargetMode="External"/><Relationship Id="rId1005" Type="http://schemas.openxmlformats.org/officeDocument/2006/relationships/hyperlink" Target="http://www.xcar.com.cn/bbs/viewthread.php?tid=31965815" TargetMode="External"/><Relationship Id="rId459" Type="http://schemas.openxmlformats.org/officeDocument/2006/relationships/hyperlink" Target="http://club.autohome.com.cn/bbs/thread-c-588-70344521-1.html" TargetMode="External"/><Relationship Id="rId666" Type="http://schemas.openxmlformats.org/officeDocument/2006/relationships/hyperlink" Target="http://club.autohome.com.cn/bbs/thread-c-3248-70355838-1.html" TargetMode="External"/><Relationship Id="rId873" Type="http://schemas.openxmlformats.org/officeDocument/2006/relationships/hyperlink" Target="http://club.autohome.com.cn/bbs/thread-c-3862-70393762-1.html" TargetMode="External"/><Relationship Id="rId1089" Type="http://schemas.openxmlformats.org/officeDocument/2006/relationships/hyperlink" Target="http://club.autohome.com.cn/bbs/thread/73362cbe750f5bfe/70604735-1.html" TargetMode="External"/><Relationship Id="rId16" Type="http://schemas.openxmlformats.org/officeDocument/2006/relationships/hyperlink" Target="http://club.autohome.com.cn/bbs/thread-c-2197-69958826-1.html" TargetMode="External"/><Relationship Id="rId221" Type="http://schemas.openxmlformats.org/officeDocument/2006/relationships/hyperlink" Target="http://club.autohome.com.cn/bbs/thread-c-197-70109706-1.html" TargetMode="External"/><Relationship Id="rId319" Type="http://schemas.openxmlformats.org/officeDocument/2006/relationships/hyperlink" Target="http://club.autohome.com.cn/bbs/thread-c-3862-70080628-1.html" TargetMode="External"/><Relationship Id="rId526" Type="http://schemas.openxmlformats.org/officeDocument/2006/relationships/hyperlink" Target="http://www.xcar.com.cn/bbs/viewthread.php?tid=31548368" TargetMode="External"/><Relationship Id="rId1156" Type="http://schemas.openxmlformats.org/officeDocument/2006/relationships/hyperlink" Target="http://club.autohome.com.cn/bbs/thread-c-588-70306516-1.html" TargetMode="External"/><Relationship Id="rId733" Type="http://schemas.openxmlformats.org/officeDocument/2006/relationships/hyperlink" Target="http://club.autohome.com.cn/bbs/thread-c-588-70449819-1.html" TargetMode="External"/><Relationship Id="rId940" Type="http://schemas.openxmlformats.org/officeDocument/2006/relationships/hyperlink" Target="http://club.autohome.com.cn/bbs/thread-c-3862-70514503-1.html" TargetMode="External"/><Relationship Id="rId1016" Type="http://schemas.openxmlformats.org/officeDocument/2006/relationships/hyperlink" Target="http://club.autohome.com.cn/bbs/thread/2c389796e0c40235/70672315-1.html" TargetMode="External"/><Relationship Id="rId165" Type="http://schemas.openxmlformats.org/officeDocument/2006/relationships/hyperlink" Target="http://club.autohome.com.cn/bbs/thread-c-588-70057302-1.html" TargetMode="External"/><Relationship Id="rId372" Type="http://schemas.openxmlformats.org/officeDocument/2006/relationships/hyperlink" Target="http://club.autohome.com.cn/bbs/thread-c-3688-70080770-1.html" TargetMode="External"/><Relationship Id="rId677" Type="http://schemas.openxmlformats.org/officeDocument/2006/relationships/hyperlink" Target="http://club.autohome.com.cn/bbs/thread-c-2197-70511621-1.html" TargetMode="External"/><Relationship Id="rId800" Type="http://schemas.openxmlformats.org/officeDocument/2006/relationships/hyperlink" Target="http://club.autohome.com.cn/bbs/thread-c-197-70513546-1.html" TargetMode="External"/><Relationship Id="rId232" Type="http://schemas.openxmlformats.org/officeDocument/2006/relationships/hyperlink" Target="http://club.autohome.com.cn/bbs/thread-c-197-70015044-1.html" TargetMode="External"/><Relationship Id="rId884" Type="http://schemas.openxmlformats.org/officeDocument/2006/relationships/hyperlink" Target="http://club.autohome.com.cn/bbs/thread-c-3862-70526189-1.html" TargetMode="External"/><Relationship Id="rId27" Type="http://schemas.openxmlformats.org/officeDocument/2006/relationships/hyperlink" Target="http://club.autohome.com.cn/bbs/thread-c-2966-69908103-1.html" TargetMode="External"/><Relationship Id="rId537" Type="http://schemas.openxmlformats.org/officeDocument/2006/relationships/hyperlink" Target="http://club.autohome.com.cn/bbs/thread-c-197-70313534-1.html" TargetMode="External"/><Relationship Id="rId744" Type="http://schemas.openxmlformats.org/officeDocument/2006/relationships/hyperlink" Target="http://club.autohome.com.cn/bbs/thread-c-588-70519379-1.html" TargetMode="External"/><Relationship Id="rId951" Type="http://schemas.openxmlformats.org/officeDocument/2006/relationships/hyperlink" Target="http://club.autohome.com.cn/bbs/thread/e350400d6aa0242a/70728003-1.html" TargetMode="External"/><Relationship Id="rId80" Type="http://schemas.openxmlformats.org/officeDocument/2006/relationships/hyperlink" Target="http://club.autohome.com.cn/bbs/thread-c-197-69973655-1.html" TargetMode="External"/><Relationship Id="rId176" Type="http://schemas.openxmlformats.org/officeDocument/2006/relationships/hyperlink" Target="http://club.autohome.com.cn/bbs/thread-c-588-70118572-1.html" TargetMode="External"/><Relationship Id="rId383" Type="http://schemas.openxmlformats.org/officeDocument/2006/relationships/hyperlink" Target="http://club.autohome.com.cn/bbs/thread-c-59-70019222-1.html" TargetMode="External"/><Relationship Id="rId590" Type="http://schemas.openxmlformats.org/officeDocument/2006/relationships/hyperlink" Target="http://club.autohome.com.cn/bbs/thread-c-3248-70294061-1.html" TargetMode="External"/><Relationship Id="rId604" Type="http://schemas.openxmlformats.org/officeDocument/2006/relationships/hyperlink" Target="http://club.autohome.com.cn/bbs/thread-c-3862-70374375-1.html" TargetMode="External"/><Relationship Id="rId811" Type="http://schemas.openxmlformats.org/officeDocument/2006/relationships/hyperlink" Target="http://club.autohome.com.cn/bbs/thread-c-197-70431437-1.html" TargetMode="External"/><Relationship Id="rId1027" Type="http://schemas.openxmlformats.org/officeDocument/2006/relationships/hyperlink" Target="http://club.autohome.com.cn/bbs/thread/23bbd85e3e3b3665/70678408-1.html" TargetMode="External"/><Relationship Id="rId243" Type="http://schemas.openxmlformats.org/officeDocument/2006/relationships/hyperlink" Target="http://club.autohome.com.cn/bbs/thread-c-197-70121856-1.html" TargetMode="External"/><Relationship Id="rId450" Type="http://schemas.openxmlformats.org/officeDocument/2006/relationships/hyperlink" Target="http://club.autohome.com.cn/bbs/thread-c-588-70209148-1.html" TargetMode="External"/><Relationship Id="rId688" Type="http://schemas.openxmlformats.org/officeDocument/2006/relationships/hyperlink" Target="http://club.autohome.com.cn/bbs/thread-c-620-70478411-1.html" TargetMode="External"/><Relationship Id="rId895" Type="http://schemas.openxmlformats.org/officeDocument/2006/relationships/hyperlink" Target="http://www.xcar.com.cn/bbs/viewthread.php?tid=31722239" TargetMode="External"/><Relationship Id="rId909" Type="http://schemas.openxmlformats.org/officeDocument/2006/relationships/hyperlink" Target="http://club.autohome.com.cn/bbs/thread-c-2562-70543493-1.html" TargetMode="External"/><Relationship Id="rId1080" Type="http://schemas.openxmlformats.org/officeDocument/2006/relationships/hyperlink" Target="http://www.xcar.com.cn/bbs/viewthread.php?tid=32070166" TargetMode="External"/><Relationship Id="rId38" Type="http://schemas.openxmlformats.org/officeDocument/2006/relationships/hyperlink" Target="http://club.autohome.com.cn/bbs/thread-c-588-69992686-1.html" TargetMode="External"/><Relationship Id="rId103" Type="http://schemas.openxmlformats.org/officeDocument/2006/relationships/hyperlink" Target="http://club.autohome.com.cn/bbs/thread-c-3862-69916139-1.html" TargetMode="External"/><Relationship Id="rId310" Type="http://schemas.openxmlformats.org/officeDocument/2006/relationships/hyperlink" Target="http://club.autohome.com.cn/bbs/thread-c-3862-70170641-1.html" TargetMode="External"/><Relationship Id="rId548" Type="http://schemas.openxmlformats.org/officeDocument/2006/relationships/hyperlink" Target="http://club.autohome.com.cn/bbs/thread-c-197-70331431-1.html" TargetMode="External"/><Relationship Id="rId755" Type="http://schemas.openxmlformats.org/officeDocument/2006/relationships/hyperlink" Target="http://club.autohome.com.cn/bbs/thread-c-588-70545726-1.html" TargetMode="External"/><Relationship Id="rId962" Type="http://schemas.openxmlformats.org/officeDocument/2006/relationships/hyperlink" Target="http://club.autohome.com.cn/bbs/thread/7bda9c67f63c72d8/70736021-1.html" TargetMode="External"/><Relationship Id="rId91" Type="http://schemas.openxmlformats.org/officeDocument/2006/relationships/hyperlink" Target="http://club.autohome.com.cn/bbs/thread-c-3248-69987362-1.html" TargetMode="External"/><Relationship Id="rId187" Type="http://schemas.openxmlformats.org/officeDocument/2006/relationships/hyperlink" Target="http://club.autohome.com.cn/bbs/thread-c-588-70132462-1.html" TargetMode="External"/><Relationship Id="rId394" Type="http://schemas.openxmlformats.org/officeDocument/2006/relationships/hyperlink" Target="http://club.autohome.com.cn/bbs/thread-c-3862-70081725-1.html" TargetMode="External"/><Relationship Id="rId408" Type="http://schemas.openxmlformats.org/officeDocument/2006/relationships/hyperlink" Target="http://club.autohome.com.cn/bbs/thread-c-3248-70173173-1.html" TargetMode="External"/><Relationship Id="rId615" Type="http://schemas.openxmlformats.org/officeDocument/2006/relationships/hyperlink" Target="http://club.autohome.com.cn/bbs/thread-c-3862-70306801-1.html" TargetMode="External"/><Relationship Id="rId822" Type="http://schemas.openxmlformats.org/officeDocument/2006/relationships/hyperlink" Target="http://club.autohome.com.cn/bbs/thread-c-197-70439300-1.html" TargetMode="External"/><Relationship Id="rId1038" Type="http://schemas.openxmlformats.org/officeDocument/2006/relationships/hyperlink" Target="http://club.autohome.com.cn/bbs/thread/112b24ff8434d661/70616827-1.html" TargetMode="External"/><Relationship Id="rId254" Type="http://schemas.openxmlformats.org/officeDocument/2006/relationships/hyperlink" Target="http://club.autohome.com.cn/bbs/thread-c-197-70049139-1.html" TargetMode="External"/><Relationship Id="rId699" Type="http://schemas.openxmlformats.org/officeDocument/2006/relationships/hyperlink" Target="http://www.xcar.com.cn/bbs/viewthread.php?tid=31802762" TargetMode="External"/><Relationship Id="rId1091" Type="http://schemas.openxmlformats.org/officeDocument/2006/relationships/hyperlink" Target="http://club.autohome.com.cn/bbs/thread/da729f6e3263cdad/70747753-1.html" TargetMode="External"/><Relationship Id="rId1105" Type="http://schemas.openxmlformats.org/officeDocument/2006/relationships/hyperlink" Target="http://www.xcar.com.cn/bbs/viewthread.php?tid=31995951" TargetMode="External"/><Relationship Id="rId49" Type="http://schemas.openxmlformats.org/officeDocument/2006/relationships/hyperlink" Target="http://club.autohome.com.cn/bbs/thread-c-588-69979368-1.html" TargetMode="External"/><Relationship Id="rId114" Type="http://schemas.openxmlformats.org/officeDocument/2006/relationships/hyperlink" Target="http://club.autohome.com.cn/bbs/thread-c-2562-69893600-1.html" TargetMode="External"/><Relationship Id="rId461" Type="http://schemas.openxmlformats.org/officeDocument/2006/relationships/hyperlink" Target="http://club.autohome.com.cn/bbs/thread-c-588-70350932-1.html" TargetMode="External"/><Relationship Id="rId559" Type="http://schemas.openxmlformats.org/officeDocument/2006/relationships/hyperlink" Target="http://club.autohome.com.cn/bbs/thread-c-197-70243445-1.html" TargetMode="External"/><Relationship Id="rId766" Type="http://schemas.openxmlformats.org/officeDocument/2006/relationships/hyperlink" Target="http://www.xcar.com.cn/bbs/viewthread.php?tid=31769125" TargetMode="External"/><Relationship Id="rId198" Type="http://schemas.openxmlformats.org/officeDocument/2006/relationships/hyperlink" Target="http://club.autohome.com.cn/bbs/thread-c-588-70021874-1.html" TargetMode="External"/><Relationship Id="rId321" Type="http://schemas.openxmlformats.org/officeDocument/2006/relationships/hyperlink" Target="http://club.autohome.com.cn/bbs/thread-c-3862-70113630-1.html" TargetMode="External"/><Relationship Id="rId419" Type="http://schemas.openxmlformats.org/officeDocument/2006/relationships/hyperlink" Target="http://club.autohome.com.cn/bbs/thread-c-398-70361539-1.html" TargetMode="External"/><Relationship Id="rId626" Type="http://schemas.openxmlformats.org/officeDocument/2006/relationships/hyperlink" Target="http://club.autohome.com.cn/bbs/thread-c-3862-70259674-1.html" TargetMode="External"/><Relationship Id="rId973" Type="http://schemas.openxmlformats.org/officeDocument/2006/relationships/hyperlink" Target="http://club.autohome.com.cn/bbs/thread/82a7e1cee582273c/70715118-1.html" TargetMode="External"/><Relationship Id="rId1049" Type="http://schemas.openxmlformats.org/officeDocument/2006/relationships/hyperlink" Target="http://club.autohome.com.cn/bbs/thread/ec2f8190e585b63f/70728776-1.html" TargetMode="External"/><Relationship Id="rId833" Type="http://schemas.openxmlformats.org/officeDocument/2006/relationships/hyperlink" Target="http://www.xcar.com.cn/bbs/viewthread.php?tid=31777488" TargetMode="External"/><Relationship Id="rId1116" Type="http://schemas.openxmlformats.org/officeDocument/2006/relationships/hyperlink" Target="http://club.autohome.com.cn/bbs/thread/0a2c265f0b55d130/70755754-1.html" TargetMode="External"/><Relationship Id="rId265" Type="http://schemas.openxmlformats.org/officeDocument/2006/relationships/hyperlink" Target="http://club.autohome.com.cn/bbs/thread-c-197-70026286-1.html" TargetMode="External"/><Relationship Id="rId472" Type="http://schemas.openxmlformats.org/officeDocument/2006/relationships/hyperlink" Target="http://club.autohome.com.cn/bbs/thread-c-588-70195192-1.html" TargetMode="External"/><Relationship Id="rId900" Type="http://schemas.openxmlformats.org/officeDocument/2006/relationships/hyperlink" Target="http://club.autohome.com.cn/bbs/thread-c-3665-70512943-1.html" TargetMode="External"/><Relationship Id="rId125" Type="http://schemas.openxmlformats.org/officeDocument/2006/relationships/hyperlink" Target="http://club.autohome.com.cn/bbs/thread-c-3248-69902589-1.html" TargetMode="External"/><Relationship Id="rId332" Type="http://schemas.openxmlformats.org/officeDocument/2006/relationships/hyperlink" Target="http://club.autohome.com.cn/bbs/thread-c-3862-70032888-1.html" TargetMode="External"/><Relationship Id="rId777" Type="http://schemas.openxmlformats.org/officeDocument/2006/relationships/hyperlink" Target="http://club.autohome.com.cn/bbs/thread-c-197-70391438-1.html" TargetMode="External"/><Relationship Id="rId984" Type="http://schemas.openxmlformats.org/officeDocument/2006/relationships/hyperlink" Target="http://www.xcar.com.cn/bbs/viewthread.php?tid=32080601" TargetMode="External"/><Relationship Id="rId637" Type="http://schemas.openxmlformats.org/officeDocument/2006/relationships/hyperlink" Target="http://club.autohome.com.cn/bbs/thread-c-2562-70352459-1.html" TargetMode="External"/><Relationship Id="rId844" Type="http://schemas.openxmlformats.org/officeDocument/2006/relationships/hyperlink" Target="http://www.xcar.com.cn/bbs/viewthread.php?tid=31722264" TargetMode="External"/><Relationship Id="rId276" Type="http://schemas.openxmlformats.org/officeDocument/2006/relationships/hyperlink" Target="http://club.autohome.com.cn/bbs/thread-c-3862-70183139-1.html" TargetMode="External"/><Relationship Id="rId483" Type="http://schemas.openxmlformats.org/officeDocument/2006/relationships/hyperlink" Target="http://club.autohome.com.cn/bbs/thread-c-588-70222050-1.html" TargetMode="External"/><Relationship Id="rId690" Type="http://schemas.openxmlformats.org/officeDocument/2006/relationships/hyperlink" Target="http://club.autohome.com.cn/bbs/thread-c-2197-70443133-1.html" TargetMode="External"/><Relationship Id="rId704" Type="http://schemas.openxmlformats.org/officeDocument/2006/relationships/hyperlink" Target="http://club.autohome.com.cn/bbs/thread-c-365-70466844-1.html" TargetMode="External"/><Relationship Id="rId911" Type="http://schemas.openxmlformats.org/officeDocument/2006/relationships/hyperlink" Target="http://club.autohome.com.cn/bbs/thread-c-2562-70496310-1.html" TargetMode="External"/><Relationship Id="rId1127" Type="http://schemas.openxmlformats.org/officeDocument/2006/relationships/hyperlink" Target="http://club.autohome.com.cn/bbs/thread/a923992d00e2cd46/70753760-1.html" TargetMode="External"/><Relationship Id="rId40" Type="http://schemas.openxmlformats.org/officeDocument/2006/relationships/hyperlink" Target="http://club.autohome.com.cn/bbs/thread-c-588-69909840-1.html" TargetMode="External"/><Relationship Id="rId136" Type="http://schemas.openxmlformats.org/officeDocument/2006/relationships/hyperlink" Target="http://club.autohome.com.cn/bbs/thread-c-620-70141749-1.html" TargetMode="External"/><Relationship Id="rId343" Type="http://schemas.openxmlformats.org/officeDocument/2006/relationships/hyperlink" Target="http://club.autohome.com.cn/bbs/thread-c-3862-70034255-1.html" TargetMode="External"/><Relationship Id="rId550" Type="http://schemas.openxmlformats.org/officeDocument/2006/relationships/hyperlink" Target="http://club.autohome.com.cn/bbs/thread-c-197-70338720-1.html" TargetMode="External"/><Relationship Id="rId788" Type="http://schemas.openxmlformats.org/officeDocument/2006/relationships/hyperlink" Target="http://www.xcar.com.cn/bbs/viewthread.php?tid=31874164" TargetMode="External"/><Relationship Id="rId995" Type="http://schemas.openxmlformats.org/officeDocument/2006/relationships/hyperlink" Target="http://club.autohome.com.cn/bbs/thread/e92ea76aa1ef9d7e/70651017-1.html" TargetMode="External"/><Relationship Id="rId203" Type="http://schemas.openxmlformats.org/officeDocument/2006/relationships/hyperlink" Target="http://club.autohome.com.cn/bbs/thread-c-588-70047532-1.html" TargetMode="External"/><Relationship Id="rId648" Type="http://schemas.openxmlformats.org/officeDocument/2006/relationships/hyperlink" Target="http://club.autohome.com.cn/bbs/thread-c-469-70274744-1.html" TargetMode="External"/><Relationship Id="rId855" Type="http://schemas.openxmlformats.org/officeDocument/2006/relationships/hyperlink" Target="http://club.autohome.com.cn/bbs/thread-c-3862-70418201-1.html" TargetMode="External"/><Relationship Id="rId1040" Type="http://schemas.openxmlformats.org/officeDocument/2006/relationships/hyperlink" Target="http://club.autohome.com.cn/bbs/thread/a5d3a0903dbb4ecf/70716641-1.html" TargetMode="External"/><Relationship Id="rId287" Type="http://schemas.openxmlformats.org/officeDocument/2006/relationships/hyperlink" Target="http://club.autohome.com.cn/bbs/thread-c-59-70023451-1.html" TargetMode="External"/><Relationship Id="rId410" Type="http://schemas.openxmlformats.org/officeDocument/2006/relationships/hyperlink" Target="http://club.autohome.com.cn/bbs/thread-c-2562-69905298-1.html" TargetMode="External"/><Relationship Id="rId494" Type="http://schemas.openxmlformats.org/officeDocument/2006/relationships/hyperlink" Target="http://club.autohome.com.cn/bbs/thread-c-588-70292563-1.html" TargetMode="External"/><Relationship Id="rId508" Type="http://schemas.openxmlformats.org/officeDocument/2006/relationships/hyperlink" Target="http://club.autohome.com.cn/bbs/thread-c-588-70301726-1.html" TargetMode="External"/><Relationship Id="rId715" Type="http://schemas.openxmlformats.org/officeDocument/2006/relationships/hyperlink" Target="http://club.autohome.com.cn/bbs/thread-c-588-70570578-1.html" TargetMode="External"/><Relationship Id="rId922" Type="http://schemas.openxmlformats.org/officeDocument/2006/relationships/hyperlink" Target="http://club.autohome.com.cn/bbs/thread-c-59-70486769-1.html" TargetMode="External"/><Relationship Id="rId1138" Type="http://schemas.openxmlformats.org/officeDocument/2006/relationships/hyperlink" Target="http://club.autohome.com.cn/bbs/thread/3aad5fb407a71d12/70756587-1.html" TargetMode="External"/><Relationship Id="rId147" Type="http://schemas.openxmlformats.org/officeDocument/2006/relationships/hyperlink" Target="http://club.autohome.com.cn/bbs/thread-c-52-70143074-1.html" TargetMode="External"/><Relationship Id="rId354" Type="http://schemas.openxmlformats.org/officeDocument/2006/relationships/hyperlink" Target="http://club.autohome.com.cn/bbs/thread-c-3683-70008619-1.html" TargetMode="External"/><Relationship Id="rId799" Type="http://schemas.openxmlformats.org/officeDocument/2006/relationships/hyperlink" Target="http://www.xcar.com.cn/bbs/viewthread.php?tid=31702896" TargetMode="External"/><Relationship Id="rId51" Type="http://schemas.openxmlformats.org/officeDocument/2006/relationships/hyperlink" Target="http://club.autohome.com.cn/bbs/thread-c-588-69975609-1.html" TargetMode="External"/><Relationship Id="rId561" Type="http://schemas.openxmlformats.org/officeDocument/2006/relationships/hyperlink" Target="http://club.autohome.com.cn/bbs/thread-c-197-70241046-1.html" TargetMode="External"/><Relationship Id="rId659" Type="http://schemas.openxmlformats.org/officeDocument/2006/relationships/hyperlink" Target="http://club.autohome.com.cn/bbs/thread-c-3862-70192669-1.html" TargetMode="External"/><Relationship Id="rId866" Type="http://schemas.openxmlformats.org/officeDocument/2006/relationships/hyperlink" Target="http://club.autohome.com.cn/bbs/thread-c-3862-70545474-1.html" TargetMode="External"/><Relationship Id="rId214" Type="http://schemas.openxmlformats.org/officeDocument/2006/relationships/hyperlink" Target="http://club.autohome.com.cn/bbs/thread-c-588-70129857-1.html" TargetMode="External"/><Relationship Id="rId298" Type="http://schemas.openxmlformats.org/officeDocument/2006/relationships/hyperlink" Target="http://baa.bitauto.com/gla/thread-14861905.html" TargetMode="External"/><Relationship Id="rId421" Type="http://schemas.openxmlformats.org/officeDocument/2006/relationships/hyperlink" Target="http://club.autohome.com.cn/bbs/thread-c-2966-70191031-1.html" TargetMode="External"/><Relationship Id="rId519" Type="http://schemas.openxmlformats.org/officeDocument/2006/relationships/hyperlink" Target="http://www.xcar.com.cn/bbs/viewthread.php?tid=31463635" TargetMode="External"/><Relationship Id="rId1051" Type="http://schemas.openxmlformats.org/officeDocument/2006/relationships/hyperlink" Target="http://club.autohome.com.cn/bbs/thread/7c3c74aca7d8afdb/70687773-1.html" TargetMode="External"/><Relationship Id="rId1149" Type="http://schemas.openxmlformats.org/officeDocument/2006/relationships/hyperlink" Target="http://www.qctsw.com/tousu/content/263786.html" TargetMode="External"/><Relationship Id="rId158" Type="http://schemas.openxmlformats.org/officeDocument/2006/relationships/hyperlink" Target="http://club.autohome.com.cn/bbs/thread-c-2966-70111719-1.html" TargetMode="External"/><Relationship Id="rId726" Type="http://schemas.openxmlformats.org/officeDocument/2006/relationships/hyperlink" Target="http://club.autohome.com.cn/bbs/thread-c-588-70401953-1.html" TargetMode="External"/><Relationship Id="rId933" Type="http://schemas.openxmlformats.org/officeDocument/2006/relationships/hyperlink" Target="http://club.autohome.com.cn/bbs/thread-c-197-70398644-1.html" TargetMode="External"/><Relationship Id="rId1009" Type="http://schemas.openxmlformats.org/officeDocument/2006/relationships/hyperlink" Target="http://club.autohome.com.cn/bbs/thread/3a85a8765d564339/70755571-1.html" TargetMode="External"/><Relationship Id="rId62" Type="http://schemas.openxmlformats.org/officeDocument/2006/relationships/hyperlink" Target="http://www.xcar.com.cn/bbs/viewthread.php?tid=31168152" TargetMode="External"/><Relationship Id="rId365" Type="http://schemas.openxmlformats.org/officeDocument/2006/relationships/hyperlink" Target="http://club.autohome.com.cn/bbs/thread-c-2562-70159830-1.html" TargetMode="External"/><Relationship Id="rId572" Type="http://schemas.openxmlformats.org/officeDocument/2006/relationships/hyperlink" Target="http://www.xcar.com.cn/bbs/viewthread.php?tid=31644102" TargetMode="External"/><Relationship Id="rId225" Type="http://schemas.openxmlformats.org/officeDocument/2006/relationships/hyperlink" Target="http://www.xcar.com.cn/bbs/viewthread.php?tid=31307039" TargetMode="External"/><Relationship Id="rId432" Type="http://schemas.openxmlformats.org/officeDocument/2006/relationships/hyperlink" Target="http://club.autohome.com.cn/bbs/thread-c-52-70208230-1.html" TargetMode="External"/><Relationship Id="rId877" Type="http://schemas.openxmlformats.org/officeDocument/2006/relationships/hyperlink" Target="http://www.xcar.com.cn/bbs/viewthread.php?tid=31805161" TargetMode="External"/><Relationship Id="rId1062" Type="http://schemas.openxmlformats.org/officeDocument/2006/relationships/hyperlink" Target="http://club.autohome.com.cn/bbs/thread/5d4b7b45e4c8dc4f/70761861-1.html" TargetMode="External"/><Relationship Id="rId737" Type="http://schemas.openxmlformats.org/officeDocument/2006/relationships/hyperlink" Target="http://club.autohome.com.cn/bbs/thread-c-588-70458785-1.html" TargetMode="External"/><Relationship Id="rId944" Type="http://schemas.openxmlformats.org/officeDocument/2006/relationships/hyperlink" Target="http://club.autohome.com.cn/bbs/thread-c-2197-70564184-1.html" TargetMode="External"/><Relationship Id="rId73" Type="http://schemas.openxmlformats.org/officeDocument/2006/relationships/hyperlink" Target="http://www.xcar.com.cn/bbs/viewthread.php?tid=31127465" TargetMode="External"/><Relationship Id="rId169" Type="http://schemas.openxmlformats.org/officeDocument/2006/relationships/hyperlink" Target="http://club.autohome.com.cn/bbs/thread-c-588-70163616-1.html" TargetMode="External"/><Relationship Id="rId376" Type="http://schemas.openxmlformats.org/officeDocument/2006/relationships/hyperlink" Target="http://club.autohome.com.cn/bbs/thread-c-469-70013902-1.html" TargetMode="External"/><Relationship Id="rId583" Type="http://schemas.openxmlformats.org/officeDocument/2006/relationships/hyperlink" Target="http://club.autohome.com.cn/bbs/thread-c-3248-70202119-1.html" TargetMode="External"/><Relationship Id="rId790" Type="http://schemas.openxmlformats.org/officeDocument/2006/relationships/hyperlink" Target="http://club.autohome.com.cn/bbs/thread-c-197-70423471-1.html" TargetMode="External"/><Relationship Id="rId804" Type="http://schemas.openxmlformats.org/officeDocument/2006/relationships/hyperlink" Target="http://www.xcar.com.cn/bbs/viewthread.php?tid=31798641" TargetMode="External"/><Relationship Id="rId4" Type="http://schemas.openxmlformats.org/officeDocument/2006/relationships/hyperlink" Target="http://club.autohome.com.cn/bbs/thread-c-588-69919574-1.html" TargetMode="External"/><Relationship Id="rId236" Type="http://schemas.openxmlformats.org/officeDocument/2006/relationships/hyperlink" Target="http://www.xcar.com.cn/bbs/viewthread.php?tid=31435381" TargetMode="External"/><Relationship Id="rId443" Type="http://schemas.openxmlformats.org/officeDocument/2006/relationships/hyperlink" Target="http://club.autohome.com.cn/bbs/thread-c-2966-70352892-1.html" TargetMode="External"/><Relationship Id="rId650" Type="http://schemas.openxmlformats.org/officeDocument/2006/relationships/hyperlink" Target="http://club.autohome.com.cn/bbs/thread-c-469-70257593-1.html" TargetMode="External"/><Relationship Id="rId888" Type="http://schemas.openxmlformats.org/officeDocument/2006/relationships/hyperlink" Target="http://club.autohome.com.cn/bbs/thread-c-3862-70419225-1.html" TargetMode="External"/><Relationship Id="rId1073" Type="http://schemas.openxmlformats.org/officeDocument/2006/relationships/hyperlink" Target="http://www.xcar.com.cn/bbs/viewthread.php?tid=32042794" TargetMode="External"/><Relationship Id="rId303" Type="http://schemas.openxmlformats.org/officeDocument/2006/relationships/hyperlink" Target="http://club.autohome.com.cn/bbs/thread-c-3248-70058722-1.html" TargetMode="External"/><Relationship Id="rId748" Type="http://schemas.openxmlformats.org/officeDocument/2006/relationships/hyperlink" Target="http://club.autohome.com.cn/bbs/thread-c-588-70461444-1.html" TargetMode="External"/><Relationship Id="rId955" Type="http://schemas.openxmlformats.org/officeDocument/2006/relationships/hyperlink" Target="http://club.autohome.com.cn/bbs/thread/7b2cc1a4f1e89336/70667806-1.html" TargetMode="External"/><Relationship Id="rId1140" Type="http://schemas.openxmlformats.org/officeDocument/2006/relationships/hyperlink" Target="http://club.autohome.com.cn/bbs/thread/4a7311074472f917/70723283-1.html" TargetMode="External"/><Relationship Id="rId84" Type="http://schemas.openxmlformats.org/officeDocument/2006/relationships/hyperlink" Target="http://club.autohome.com.cn/bbs/thread-c-197-69902299-1.html" TargetMode="External"/><Relationship Id="rId387" Type="http://schemas.openxmlformats.org/officeDocument/2006/relationships/hyperlink" Target="http://baa.bitauto.com/benchicji-2364/thread-14787931.html" TargetMode="External"/><Relationship Id="rId510" Type="http://schemas.openxmlformats.org/officeDocument/2006/relationships/hyperlink" Target="http://club.autohome.com.cn/bbs/thread-c-588-70272015-1.html" TargetMode="External"/><Relationship Id="rId594" Type="http://schemas.openxmlformats.org/officeDocument/2006/relationships/hyperlink" Target="http://club.autohome.com.cn/bbs/thread-c-3862-70241684-1.html" TargetMode="External"/><Relationship Id="rId608" Type="http://schemas.openxmlformats.org/officeDocument/2006/relationships/hyperlink" Target="http://club.autohome.com.cn/bbs/thread-c-3862-70384685-1.html" TargetMode="External"/><Relationship Id="rId815" Type="http://schemas.openxmlformats.org/officeDocument/2006/relationships/hyperlink" Target="http://club.autohome.com.cn/bbs/thread-c-197-7045263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53"/>
  <sheetViews>
    <sheetView tabSelected="1" workbookViewId="0">
      <selection activeCell="P8" sqref="P8"/>
    </sheetView>
  </sheetViews>
  <sheetFormatPr defaultRowHeight="14.4" x14ac:dyDescent="0.3"/>
  <sheetData>
    <row r="1" spans="1:35" x14ac:dyDescent="0.3">
      <c r="A1" s="35" t="s">
        <v>0</v>
      </c>
      <c r="B1" s="36" t="s">
        <v>1</v>
      </c>
      <c r="C1" s="36" t="s">
        <v>2</v>
      </c>
      <c r="D1" s="35" t="s">
        <v>3</v>
      </c>
      <c r="E1" s="35" t="s">
        <v>4</v>
      </c>
      <c r="F1" s="37" t="s">
        <v>5</v>
      </c>
      <c r="G1" s="37" t="s">
        <v>6</v>
      </c>
      <c r="H1" s="36" t="s">
        <v>7</v>
      </c>
      <c r="I1" s="36" t="s">
        <v>8</v>
      </c>
      <c r="J1" s="36" t="s">
        <v>9</v>
      </c>
      <c r="K1" s="36" t="s">
        <v>10</v>
      </c>
      <c r="L1" s="36" t="s">
        <v>11</v>
      </c>
      <c r="M1" s="36" t="s">
        <v>12</v>
      </c>
      <c r="N1" s="36" t="s">
        <v>8029</v>
      </c>
      <c r="O1" s="38" t="s">
        <v>13</v>
      </c>
      <c r="P1" s="38" t="s">
        <v>14</v>
      </c>
      <c r="Q1" s="38" t="s">
        <v>15</v>
      </c>
      <c r="R1" s="38" t="s">
        <v>16</v>
      </c>
      <c r="S1" s="38" t="s">
        <v>17</v>
      </c>
      <c r="T1" s="36" t="s">
        <v>18</v>
      </c>
      <c r="U1" s="36" t="s">
        <v>19</v>
      </c>
      <c r="V1" s="36" t="s">
        <v>20</v>
      </c>
      <c r="W1" s="1" t="s">
        <v>21</v>
      </c>
      <c r="X1" s="36" t="s">
        <v>22</v>
      </c>
      <c r="Y1" s="36" t="s">
        <v>23</v>
      </c>
      <c r="Z1" s="36" t="s">
        <v>24</v>
      </c>
      <c r="AA1" s="36" t="s">
        <v>25</v>
      </c>
      <c r="AB1" s="1" t="s">
        <v>26</v>
      </c>
      <c r="AC1" s="1" t="s">
        <v>27</v>
      </c>
      <c r="AD1" s="39" t="s">
        <v>28</v>
      </c>
      <c r="AE1" s="36" t="s">
        <v>29</v>
      </c>
      <c r="AF1" s="36" t="s">
        <v>30</v>
      </c>
      <c r="AG1" s="36" t="s">
        <v>31</v>
      </c>
      <c r="AH1" s="36" t="s">
        <v>32</v>
      </c>
      <c r="AI1" s="36" t="s">
        <v>31</v>
      </c>
    </row>
    <row r="2" spans="1:35" x14ac:dyDescent="0.3">
      <c r="A2" s="14">
        <v>1</v>
      </c>
      <c r="B2" s="14"/>
      <c r="C2" s="15" t="s">
        <v>33</v>
      </c>
      <c r="D2" s="2" t="s">
        <v>34</v>
      </c>
      <c r="E2" s="14"/>
      <c r="F2" s="16">
        <v>43101.011388888903</v>
      </c>
      <c r="G2" s="16"/>
      <c r="H2" s="3" t="s">
        <v>1905</v>
      </c>
      <c r="I2" s="4" t="s">
        <v>1906</v>
      </c>
      <c r="J2" s="17" t="s">
        <v>35</v>
      </c>
      <c r="K2" s="15"/>
      <c r="L2" s="17" t="s">
        <v>36</v>
      </c>
      <c r="M2" s="18" t="s">
        <v>37</v>
      </c>
      <c r="N2" s="18" t="s">
        <v>8030</v>
      </c>
      <c r="O2" s="18" t="s">
        <v>37</v>
      </c>
      <c r="P2" s="18" t="s">
        <v>37</v>
      </c>
      <c r="Q2" s="18"/>
      <c r="R2" s="18" t="s">
        <v>38</v>
      </c>
      <c r="S2" s="18"/>
      <c r="T2" s="18" t="s">
        <v>39</v>
      </c>
      <c r="U2" s="15" t="s">
        <v>1907</v>
      </c>
      <c r="V2" s="18" t="s">
        <v>40</v>
      </c>
      <c r="W2" s="15" t="s">
        <v>41</v>
      </c>
      <c r="X2" s="4" t="s">
        <v>1908</v>
      </c>
      <c r="Y2" s="4" t="s">
        <v>42</v>
      </c>
      <c r="Z2" s="19">
        <v>294</v>
      </c>
      <c r="AA2" s="19">
        <v>3</v>
      </c>
      <c r="AB2" s="15" t="s">
        <v>43</v>
      </c>
      <c r="AC2" s="15" t="s">
        <v>1909</v>
      </c>
      <c r="AD2" s="16">
        <v>42288</v>
      </c>
      <c r="AE2" s="15"/>
      <c r="AF2" s="4" t="s">
        <v>44</v>
      </c>
      <c r="AG2" s="4" t="s">
        <v>44</v>
      </c>
      <c r="AH2" s="15" t="s">
        <v>45</v>
      </c>
      <c r="AI2" s="15" t="s">
        <v>45</v>
      </c>
    </row>
    <row r="3" spans="1:35" x14ac:dyDescent="0.3">
      <c r="A3" s="14">
        <v>2</v>
      </c>
      <c r="B3" s="14"/>
      <c r="C3" s="15" t="s">
        <v>33</v>
      </c>
      <c r="D3" s="2" t="s">
        <v>34</v>
      </c>
      <c r="E3" s="14"/>
      <c r="F3" s="16">
        <v>43101.352615740703</v>
      </c>
      <c r="G3" s="16"/>
      <c r="H3" s="4" t="s">
        <v>46</v>
      </c>
      <c r="I3" s="4" t="s">
        <v>1910</v>
      </c>
      <c r="J3" s="15" t="s">
        <v>47</v>
      </c>
      <c r="K3" s="15"/>
      <c r="L3" s="15" t="s">
        <v>48</v>
      </c>
      <c r="M3" s="18" t="s">
        <v>49</v>
      </c>
      <c r="N3" s="18" t="s">
        <v>8031</v>
      </c>
      <c r="O3" s="18" t="s">
        <v>37</v>
      </c>
      <c r="P3" s="18" t="s">
        <v>37</v>
      </c>
      <c r="Q3" s="18"/>
      <c r="R3" s="18" t="s">
        <v>37</v>
      </c>
      <c r="S3" s="18"/>
      <c r="T3" s="18" t="s">
        <v>50</v>
      </c>
      <c r="U3" s="15" t="s">
        <v>1911</v>
      </c>
      <c r="V3" s="18" t="s">
        <v>40</v>
      </c>
      <c r="W3" s="15" t="s">
        <v>51</v>
      </c>
      <c r="X3" s="4" t="s">
        <v>1912</v>
      </c>
      <c r="Y3" s="4" t="s">
        <v>1913</v>
      </c>
      <c r="Z3" s="19">
        <v>425</v>
      </c>
      <c r="AA3" s="19">
        <v>5</v>
      </c>
      <c r="AB3" s="15" t="s">
        <v>43</v>
      </c>
      <c r="AC3" s="15" t="s">
        <v>1914</v>
      </c>
      <c r="AD3" s="16">
        <v>41031</v>
      </c>
      <c r="AE3" s="15"/>
      <c r="AF3" s="4" t="s">
        <v>52</v>
      </c>
      <c r="AG3" s="4" t="s">
        <v>53</v>
      </c>
      <c r="AH3" s="15" t="s">
        <v>54</v>
      </c>
      <c r="AI3" s="15" t="s">
        <v>55</v>
      </c>
    </row>
    <row r="4" spans="1:35" x14ac:dyDescent="0.3">
      <c r="A4" s="14">
        <v>3</v>
      </c>
      <c r="B4" s="14"/>
      <c r="C4" s="15" t="s">
        <v>56</v>
      </c>
      <c r="D4" s="2" t="s">
        <v>34</v>
      </c>
      <c r="E4" s="14"/>
      <c r="F4" s="16">
        <v>43101.415972222203</v>
      </c>
      <c r="G4" s="16"/>
      <c r="H4" s="5" t="s">
        <v>1915</v>
      </c>
      <c r="I4" s="5" t="s">
        <v>1916</v>
      </c>
      <c r="J4" s="15" t="s">
        <v>57</v>
      </c>
      <c r="K4" s="15"/>
      <c r="L4" s="15" t="s">
        <v>58</v>
      </c>
      <c r="M4" s="18"/>
      <c r="N4" s="18" t="s">
        <v>8032</v>
      </c>
      <c r="O4" s="18" t="s">
        <v>37</v>
      </c>
      <c r="P4" s="18" t="s">
        <v>37</v>
      </c>
      <c r="Q4" s="18"/>
      <c r="R4" s="18" t="s">
        <v>37</v>
      </c>
      <c r="S4" s="18"/>
      <c r="T4" s="18" t="s">
        <v>59</v>
      </c>
      <c r="U4" s="15" t="s">
        <v>1917</v>
      </c>
      <c r="V4" s="18" t="s">
        <v>40</v>
      </c>
      <c r="W4" s="15" t="s">
        <v>60</v>
      </c>
      <c r="X4" s="4" t="s">
        <v>1908</v>
      </c>
      <c r="Y4" s="4" t="s">
        <v>1918</v>
      </c>
      <c r="Z4" s="15">
        <v>7146</v>
      </c>
      <c r="AA4" s="15">
        <v>32</v>
      </c>
      <c r="AB4" s="15"/>
      <c r="AC4" s="15"/>
      <c r="AD4" s="16"/>
      <c r="AE4" s="15"/>
      <c r="AF4" s="15"/>
      <c r="AG4" s="15"/>
      <c r="AH4" s="15"/>
      <c r="AI4" s="15"/>
    </row>
    <row r="5" spans="1:35" x14ac:dyDescent="0.3">
      <c r="A5" s="14">
        <v>3</v>
      </c>
      <c r="B5" s="14"/>
      <c r="C5" s="15" t="s">
        <v>56</v>
      </c>
      <c r="D5" s="2" t="s">
        <v>34</v>
      </c>
      <c r="E5" s="14"/>
      <c r="F5" s="16">
        <v>43101.415972222203</v>
      </c>
      <c r="G5" s="16"/>
      <c r="H5" s="5" t="s">
        <v>1915</v>
      </c>
      <c r="I5" s="5" t="s">
        <v>1916</v>
      </c>
      <c r="J5" s="15" t="s">
        <v>61</v>
      </c>
      <c r="K5" s="15"/>
      <c r="L5" s="15" t="s">
        <v>58</v>
      </c>
      <c r="M5" s="18"/>
      <c r="N5" s="18" t="s">
        <v>8032</v>
      </c>
      <c r="O5" s="18" t="s">
        <v>37</v>
      </c>
      <c r="P5" s="18" t="s">
        <v>37</v>
      </c>
      <c r="Q5" s="18"/>
      <c r="R5" s="18" t="s">
        <v>37</v>
      </c>
      <c r="S5" s="18"/>
      <c r="T5" s="18" t="s">
        <v>59</v>
      </c>
      <c r="U5" s="15" t="s">
        <v>1917</v>
      </c>
      <c r="V5" s="18" t="s">
        <v>40</v>
      </c>
      <c r="W5" s="15" t="s">
        <v>60</v>
      </c>
      <c r="X5" s="4" t="s">
        <v>1908</v>
      </c>
      <c r="Y5" s="4" t="s">
        <v>1918</v>
      </c>
      <c r="Z5" s="15">
        <v>7146</v>
      </c>
      <c r="AA5" s="15">
        <v>32</v>
      </c>
      <c r="AB5" s="15"/>
      <c r="AC5" s="15"/>
      <c r="AD5" s="16"/>
      <c r="AE5" s="15"/>
      <c r="AF5" s="15"/>
      <c r="AG5" s="15"/>
      <c r="AH5" s="15"/>
      <c r="AI5" s="15"/>
    </row>
    <row r="6" spans="1:35" x14ac:dyDescent="0.3">
      <c r="A6" s="14">
        <v>3</v>
      </c>
      <c r="B6" s="14"/>
      <c r="C6" s="15" t="s">
        <v>56</v>
      </c>
      <c r="D6" s="2" t="s">
        <v>34</v>
      </c>
      <c r="E6" s="14"/>
      <c r="F6" s="16">
        <v>43101.415972222203</v>
      </c>
      <c r="G6" s="16"/>
      <c r="H6" s="5" t="s">
        <v>1915</v>
      </c>
      <c r="I6" s="5" t="s">
        <v>1916</v>
      </c>
      <c r="J6" s="15" t="s">
        <v>62</v>
      </c>
      <c r="K6" s="15"/>
      <c r="L6" s="15" t="s">
        <v>48</v>
      </c>
      <c r="M6" s="18" t="s">
        <v>63</v>
      </c>
      <c r="N6" s="18" t="s">
        <v>8033</v>
      </c>
      <c r="O6" s="18" t="s">
        <v>37</v>
      </c>
      <c r="P6" s="18" t="s">
        <v>37</v>
      </c>
      <c r="Q6" s="18"/>
      <c r="R6" s="18" t="s">
        <v>37</v>
      </c>
      <c r="S6" s="18"/>
      <c r="T6" s="18" t="s">
        <v>59</v>
      </c>
      <c r="U6" s="15" t="s">
        <v>1917</v>
      </c>
      <c r="V6" s="18" t="s">
        <v>40</v>
      </c>
      <c r="W6" s="15" t="s">
        <v>60</v>
      </c>
      <c r="X6" s="4" t="s">
        <v>1908</v>
      </c>
      <c r="Y6" s="4" t="s">
        <v>1918</v>
      </c>
      <c r="Z6" s="15">
        <v>7146</v>
      </c>
      <c r="AA6" s="15">
        <v>32</v>
      </c>
      <c r="AB6" s="15"/>
      <c r="AC6" s="15"/>
      <c r="AD6" s="16"/>
      <c r="AE6" s="15"/>
      <c r="AF6" s="15"/>
      <c r="AG6" s="15"/>
      <c r="AH6" s="15"/>
      <c r="AI6" s="15"/>
    </row>
    <row r="7" spans="1:35" x14ac:dyDescent="0.3">
      <c r="A7" s="14">
        <v>3</v>
      </c>
      <c r="B7" s="14"/>
      <c r="C7" s="15" t="s">
        <v>56</v>
      </c>
      <c r="D7" s="2" t="s">
        <v>34</v>
      </c>
      <c r="E7" s="14"/>
      <c r="F7" s="16">
        <v>43101.415972222203</v>
      </c>
      <c r="G7" s="16"/>
      <c r="H7" s="5" t="s">
        <v>1915</v>
      </c>
      <c r="I7" s="5" t="s">
        <v>1916</v>
      </c>
      <c r="J7" s="15" t="s">
        <v>64</v>
      </c>
      <c r="K7" s="15"/>
      <c r="L7" s="15" t="s">
        <v>48</v>
      </c>
      <c r="M7" s="18"/>
      <c r="N7" s="18" t="s">
        <v>8031</v>
      </c>
      <c r="O7" s="18" t="s">
        <v>37</v>
      </c>
      <c r="P7" s="18" t="s">
        <v>37</v>
      </c>
      <c r="Q7" s="18"/>
      <c r="R7" s="18" t="s">
        <v>37</v>
      </c>
      <c r="S7" s="18"/>
      <c r="T7" s="18" t="s">
        <v>59</v>
      </c>
      <c r="U7" s="15" t="s">
        <v>1917</v>
      </c>
      <c r="V7" s="18" t="s">
        <v>40</v>
      </c>
      <c r="W7" s="15" t="s">
        <v>60</v>
      </c>
      <c r="X7" s="4" t="s">
        <v>1908</v>
      </c>
      <c r="Y7" s="4" t="s">
        <v>1918</v>
      </c>
      <c r="Z7" s="15">
        <v>7146</v>
      </c>
      <c r="AA7" s="15">
        <v>32</v>
      </c>
      <c r="AB7" s="15"/>
      <c r="AC7" s="15"/>
      <c r="AD7" s="16"/>
      <c r="AE7" s="15"/>
      <c r="AF7" s="15"/>
      <c r="AG7" s="15"/>
      <c r="AH7" s="15"/>
      <c r="AI7" s="15"/>
    </row>
    <row r="8" spans="1:35" x14ac:dyDescent="0.3">
      <c r="A8" s="14">
        <v>3</v>
      </c>
      <c r="B8" s="14"/>
      <c r="C8" s="15" t="s">
        <v>56</v>
      </c>
      <c r="D8" s="2" t="s">
        <v>34</v>
      </c>
      <c r="E8" s="14"/>
      <c r="F8" s="16">
        <v>43101.415972222203</v>
      </c>
      <c r="G8" s="16"/>
      <c r="H8" s="5" t="s">
        <v>1915</v>
      </c>
      <c r="I8" s="5" t="s">
        <v>1916</v>
      </c>
      <c r="J8" s="15" t="s">
        <v>65</v>
      </c>
      <c r="K8" s="15"/>
      <c r="L8" s="15" t="s">
        <v>66</v>
      </c>
      <c r="M8" s="18"/>
      <c r="N8" s="18" t="s">
        <v>8033</v>
      </c>
      <c r="O8" s="18" t="s">
        <v>37</v>
      </c>
      <c r="P8" s="18" t="s">
        <v>37</v>
      </c>
      <c r="Q8" s="18"/>
      <c r="R8" s="18" t="s">
        <v>37</v>
      </c>
      <c r="S8" s="18"/>
      <c r="T8" s="18" t="s">
        <v>59</v>
      </c>
      <c r="U8" s="15" t="s">
        <v>1917</v>
      </c>
      <c r="V8" s="18" t="s">
        <v>40</v>
      </c>
      <c r="W8" s="6" t="s">
        <v>60</v>
      </c>
      <c r="X8" s="4" t="s">
        <v>1908</v>
      </c>
      <c r="Y8" s="4" t="s">
        <v>1918</v>
      </c>
      <c r="Z8" s="15">
        <v>7146</v>
      </c>
      <c r="AA8" s="15">
        <v>32</v>
      </c>
      <c r="AB8" s="15"/>
      <c r="AC8" s="15"/>
      <c r="AD8" s="16"/>
      <c r="AE8" s="15"/>
      <c r="AF8" s="15"/>
      <c r="AG8" s="15"/>
      <c r="AH8" s="15"/>
      <c r="AI8" s="15"/>
    </row>
    <row r="9" spans="1:35" x14ac:dyDescent="0.3">
      <c r="A9" s="14">
        <v>4</v>
      </c>
      <c r="B9" s="14"/>
      <c r="C9" s="15" t="s">
        <v>33</v>
      </c>
      <c r="D9" s="2" t="s">
        <v>34</v>
      </c>
      <c r="E9" s="14"/>
      <c r="F9" s="16">
        <v>43101.443530092598</v>
      </c>
      <c r="G9" s="16"/>
      <c r="H9" s="3" t="s">
        <v>1919</v>
      </c>
      <c r="I9" s="4" t="s">
        <v>1920</v>
      </c>
      <c r="J9" s="15" t="s">
        <v>67</v>
      </c>
      <c r="K9" s="15"/>
      <c r="L9" s="15" t="s">
        <v>48</v>
      </c>
      <c r="M9" s="18" t="s">
        <v>37</v>
      </c>
      <c r="N9" s="18" t="s">
        <v>8034</v>
      </c>
      <c r="O9" s="18" t="s">
        <v>37</v>
      </c>
      <c r="P9" s="18" t="s">
        <v>37</v>
      </c>
      <c r="Q9" s="18"/>
      <c r="R9" s="18" t="s">
        <v>37</v>
      </c>
      <c r="S9" s="18" t="s">
        <v>3420</v>
      </c>
      <c r="T9" s="18" t="s">
        <v>68</v>
      </c>
      <c r="U9" s="15" t="s">
        <v>1921</v>
      </c>
      <c r="V9" s="18" t="s">
        <v>40</v>
      </c>
      <c r="W9" s="15" t="s">
        <v>69</v>
      </c>
      <c r="X9" s="4" t="s">
        <v>1922</v>
      </c>
      <c r="Y9" s="4" t="s">
        <v>1923</v>
      </c>
      <c r="Z9" s="19">
        <v>255</v>
      </c>
      <c r="AA9" s="19">
        <v>4</v>
      </c>
      <c r="AB9" s="4" t="s">
        <v>1924</v>
      </c>
      <c r="AC9" s="15" t="s">
        <v>1925</v>
      </c>
      <c r="AD9" s="16">
        <v>40889</v>
      </c>
      <c r="AE9" s="15"/>
      <c r="AF9" s="4" t="s">
        <v>70</v>
      </c>
      <c r="AG9" s="4" t="s">
        <v>70</v>
      </c>
      <c r="AH9" s="15" t="s">
        <v>71</v>
      </c>
      <c r="AI9" s="15" t="s">
        <v>71</v>
      </c>
    </row>
    <row r="10" spans="1:35" x14ac:dyDescent="0.3">
      <c r="A10" s="14">
        <v>5</v>
      </c>
      <c r="B10" s="14"/>
      <c r="C10" s="15" t="s">
        <v>33</v>
      </c>
      <c r="D10" s="2" t="s">
        <v>34</v>
      </c>
      <c r="E10" s="14"/>
      <c r="F10" s="16">
        <v>43101.449872685203</v>
      </c>
      <c r="G10" s="16"/>
      <c r="H10" s="4" t="s">
        <v>1926</v>
      </c>
      <c r="I10" s="4" t="s">
        <v>1927</v>
      </c>
      <c r="J10" s="15" t="s">
        <v>72</v>
      </c>
      <c r="K10" s="15"/>
      <c r="L10" s="15" t="s">
        <v>36</v>
      </c>
      <c r="M10" s="18" t="s">
        <v>37</v>
      </c>
      <c r="N10" s="18" t="e">
        <v>#N/A</v>
      </c>
      <c r="O10" s="18" t="s">
        <v>37</v>
      </c>
      <c r="P10" s="18" t="s">
        <v>37</v>
      </c>
      <c r="Q10" s="18"/>
      <c r="R10" s="18" t="s">
        <v>37</v>
      </c>
      <c r="S10" s="18" t="s">
        <v>3420</v>
      </c>
      <c r="T10" s="18" t="s">
        <v>73</v>
      </c>
      <c r="U10" s="15" t="s">
        <v>1928</v>
      </c>
      <c r="V10" s="18" t="s">
        <v>40</v>
      </c>
      <c r="W10" s="15" t="s">
        <v>74</v>
      </c>
      <c r="X10" s="4" t="s">
        <v>1908</v>
      </c>
      <c r="Y10" s="15" t="s">
        <v>75</v>
      </c>
      <c r="Z10" s="19">
        <v>391</v>
      </c>
      <c r="AA10" s="19">
        <v>10</v>
      </c>
      <c r="AB10" s="4" t="s">
        <v>1929</v>
      </c>
      <c r="AC10" s="15" t="s">
        <v>1930</v>
      </c>
      <c r="AD10" s="16">
        <v>41020</v>
      </c>
      <c r="AE10" s="15"/>
      <c r="AF10" s="4" t="s">
        <v>76</v>
      </c>
      <c r="AG10" s="4" t="s">
        <v>77</v>
      </c>
      <c r="AH10" s="15" t="s">
        <v>78</v>
      </c>
      <c r="AI10" s="15" t="s">
        <v>79</v>
      </c>
    </row>
    <row r="11" spans="1:35" x14ac:dyDescent="0.3">
      <c r="A11" s="14">
        <v>6</v>
      </c>
      <c r="B11" s="14"/>
      <c r="C11" s="15" t="s">
        <v>33</v>
      </c>
      <c r="D11" s="2" t="s">
        <v>34</v>
      </c>
      <c r="E11" s="14"/>
      <c r="F11" s="16">
        <v>43101.450520833299</v>
      </c>
      <c r="G11" s="16"/>
      <c r="H11" s="15" t="s">
        <v>1931</v>
      </c>
      <c r="I11" s="4" t="s">
        <v>1932</v>
      </c>
      <c r="J11" s="15" t="s">
        <v>80</v>
      </c>
      <c r="K11" s="15"/>
      <c r="L11" s="15" t="s">
        <v>36</v>
      </c>
      <c r="M11" s="18" t="s">
        <v>37</v>
      </c>
      <c r="N11" s="18" t="s">
        <v>8034</v>
      </c>
      <c r="O11" s="18" t="s">
        <v>37</v>
      </c>
      <c r="P11" s="18" t="s">
        <v>37</v>
      </c>
      <c r="Q11" s="18"/>
      <c r="R11" s="18" t="s">
        <v>37</v>
      </c>
      <c r="S11" s="18"/>
      <c r="T11" s="18" t="s">
        <v>81</v>
      </c>
      <c r="U11" s="15" t="s">
        <v>1933</v>
      </c>
      <c r="V11" s="18" t="s">
        <v>82</v>
      </c>
      <c r="W11" s="15" t="s">
        <v>83</v>
      </c>
      <c r="X11" s="4" t="s">
        <v>1934</v>
      </c>
      <c r="Y11" s="4" t="s">
        <v>84</v>
      </c>
      <c r="Z11" s="19">
        <v>505</v>
      </c>
      <c r="AA11" s="19">
        <v>7</v>
      </c>
      <c r="AB11" s="4" t="s">
        <v>1935</v>
      </c>
      <c r="AC11" s="15" t="s">
        <v>1936</v>
      </c>
      <c r="AD11" s="16">
        <v>40963</v>
      </c>
      <c r="AE11" s="15" t="s">
        <v>37</v>
      </c>
      <c r="AF11" s="4" t="s">
        <v>85</v>
      </c>
      <c r="AG11" s="4" t="s">
        <v>86</v>
      </c>
      <c r="AH11" s="15" t="s">
        <v>87</v>
      </c>
      <c r="AI11" s="15" t="s">
        <v>88</v>
      </c>
    </row>
    <row r="12" spans="1:35" x14ac:dyDescent="0.3">
      <c r="A12" s="14">
        <v>7</v>
      </c>
      <c r="B12" s="14"/>
      <c r="C12" s="15" t="s">
        <v>56</v>
      </c>
      <c r="D12" s="2" t="s">
        <v>34</v>
      </c>
      <c r="E12" s="14"/>
      <c r="F12" s="16">
        <v>43101.463888888902</v>
      </c>
      <c r="G12" s="16"/>
      <c r="H12" s="20" t="s">
        <v>1937</v>
      </c>
      <c r="I12" s="5" t="s">
        <v>1938</v>
      </c>
      <c r="J12" s="15" t="s">
        <v>89</v>
      </c>
      <c r="K12" s="15"/>
      <c r="L12" s="15" t="s">
        <v>90</v>
      </c>
      <c r="M12" s="18"/>
      <c r="N12" s="18" t="s">
        <v>8032</v>
      </c>
      <c r="O12" s="18" t="s">
        <v>37</v>
      </c>
      <c r="P12" s="18" t="s">
        <v>37</v>
      </c>
      <c r="Q12" s="18" t="s">
        <v>91</v>
      </c>
      <c r="R12" s="18" t="s">
        <v>37</v>
      </c>
      <c r="S12" s="18"/>
      <c r="T12" s="18" t="s">
        <v>59</v>
      </c>
      <c r="U12" s="15" t="s">
        <v>1939</v>
      </c>
      <c r="V12" s="18" t="s">
        <v>40</v>
      </c>
      <c r="W12" s="15" t="s">
        <v>92</v>
      </c>
      <c r="X12" s="4" t="s">
        <v>1908</v>
      </c>
      <c r="Y12" s="17" t="s">
        <v>93</v>
      </c>
      <c r="Z12" s="15"/>
      <c r="AA12" s="15"/>
      <c r="AB12" s="15"/>
      <c r="AC12" s="15"/>
      <c r="AD12" s="16"/>
      <c r="AE12" s="15"/>
      <c r="AF12" s="15"/>
      <c r="AG12" s="15"/>
      <c r="AH12" s="15"/>
      <c r="AI12" s="15"/>
    </row>
    <row r="13" spans="1:35" x14ac:dyDescent="0.3">
      <c r="A13" s="14">
        <v>7</v>
      </c>
      <c r="B13" s="14"/>
      <c r="C13" s="15" t="s">
        <v>56</v>
      </c>
      <c r="D13" s="2" t="s">
        <v>34</v>
      </c>
      <c r="E13" s="14"/>
      <c r="F13" s="16">
        <v>43101.463888888902</v>
      </c>
      <c r="G13" s="16"/>
      <c r="H13" s="20" t="s">
        <v>1937</v>
      </c>
      <c r="I13" s="5" t="s">
        <v>1938</v>
      </c>
      <c r="J13" s="15" t="s">
        <v>62</v>
      </c>
      <c r="K13" s="15"/>
      <c r="L13" s="15" t="s">
        <v>48</v>
      </c>
      <c r="M13" s="18"/>
      <c r="N13" s="18" t="s">
        <v>8033</v>
      </c>
      <c r="O13" s="18" t="s">
        <v>37</v>
      </c>
      <c r="P13" s="18" t="s">
        <v>37</v>
      </c>
      <c r="Q13" s="18" t="s">
        <v>91</v>
      </c>
      <c r="R13" s="18" t="s">
        <v>37</v>
      </c>
      <c r="S13" s="18"/>
      <c r="T13" s="18" t="s">
        <v>59</v>
      </c>
      <c r="U13" s="15" t="s">
        <v>1939</v>
      </c>
      <c r="V13" s="18" t="s">
        <v>40</v>
      </c>
      <c r="W13" s="15" t="s">
        <v>92</v>
      </c>
      <c r="X13" s="4" t="s">
        <v>1908</v>
      </c>
      <c r="Y13" s="17" t="s">
        <v>93</v>
      </c>
      <c r="Z13" s="15"/>
      <c r="AA13" s="15"/>
      <c r="AB13" s="15"/>
      <c r="AC13" s="15"/>
      <c r="AD13" s="16"/>
      <c r="AE13" s="15"/>
      <c r="AF13" s="15"/>
      <c r="AG13" s="15"/>
      <c r="AH13" s="15"/>
      <c r="AI13" s="15"/>
    </row>
    <row r="14" spans="1:35" x14ac:dyDescent="0.3">
      <c r="A14" s="14">
        <v>8</v>
      </c>
      <c r="B14" s="14"/>
      <c r="C14" s="15" t="s">
        <v>33</v>
      </c>
      <c r="D14" s="2" t="s">
        <v>34</v>
      </c>
      <c r="E14" s="14"/>
      <c r="F14" s="16">
        <v>43101.562256944402</v>
      </c>
      <c r="G14" s="16"/>
      <c r="H14" s="4" t="s">
        <v>94</v>
      </c>
      <c r="I14" s="4" t="s">
        <v>1940</v>
      </c>
      <c r="J14" s="15" t="s">
        <v>62</v>
      </c>
      <c r="K14" s="15"/>
      <c r="L14" s="15" t="s">
        <v>95</v>
      </c>
      <c r="M14" s="18" t="s">
        <v>37</v>
      </c>
      <c r="N14" s="18" t="s">
        <v>8033</v>
      </c>
      <c r="O14" s="18" t="s">
        <v>37</v>
      </c>
      <c r="P14" s="18" t="s">
        <v>37</v>
      </c>
      <c r="Q14" s="18" t="s">
        <v>96</v>
      </c>
      <c r="R14" s="18" t="s">
        <v>37</v>
      </c>
      <c r="S14" s="18"/>
      <c r="T14" s="18" t="s">
        <v>97</v>
      </c>
      <c r="U14" s="15" t="s">
        <v>1941</v>
      </c>
      <c r="V14" s="18" t="s">
        <v>40</v>
      </c>
      <c r="W14" s="15" t="s">
        <v>98</v>
      </c>
      <c r="X14" s="4" t="s">
        <v>1942</v>
      </c>
      <c r="Y14" s="17" t="s">
        <v>99</v>
      </c>
      <c r="Z14" s="19">
        <v>4789</v>
      </c>
      <c r="AA14" s="19">
        <v>43</v>
      </c>
      <c r="AB14" s="4" t="s">
        <v>1943</v>
      </c>
      <c r="AC14" s="15"/>
      <c r="AD14" s="16">
        <v>40973</v>
      </c>
      <c r="AE14" s="15"/>
      <c r="AF14" s="4" t="s">
        <v>100</v>
      </c>
      <c r="AG14" s="4" t="s">
        <v>101</v>
      </c>
      <c r="AH14" s="15" t="s">
        <v>102</v>
      </c>
      <c r="AI14" s="15" t="s">
        <v>103</v>
      </c>
    </row>
    <row r="15" spans="1:35" x14ac:dyDescent="0.3">
      <c r="A15" s="14">
        <v>9</v>
      </c>
      <c r="B15" s="14"/>
      <c r="C15" s="15" t="s">
        <v>33</v>
      </c>
      <c r="D15" s="2" t="s">
        <v>34</v>
      </c>
      <c r="E15" s="14"/>
      <c r="F15" s="16">
        <v>43101.624756944402</v>
      </c>
      <c r="G15" s="16"/>
      <c r="H15" s="5" t="s">
        <v>1944</v>
      </c>
      <c r="I15" s="5" t="s">
        <v>1945</v>
      </c>
      <c r="J15" s="15" t="s">
        <v>104</v>
      </c>
      <c r="K15" s="15"/>
      <c r="L15" s="15" t="s">
        <v>48</v>
      </c>
      <c r="M15" s="18"/>
      <c r="N15" s="18" t="s">
        <v>8032</v>
      </c>
      <c r="O15" s="18" t="s">
        <v>37</v>
      </c>
      <c r="P15" s="18" t="s">
        <v>37</v>
      </c>
      <c r="Q15" s="18"/>
      <c r="R15" s="18" t="s">
        <v>38</v>
      </c>
      <c r="S15" s="18"/>
      <c r="T15" s="18" t="s">
        <v>50</v>
      </c>
      <c r="U15" s="15" t="s">
        <v>105</v>
      </c>
      <c r="V15" s="18" t="s">
        <v>40</v>
      </c>
      <c r="W15" s="15" t="s">
        <v>106</v>
      </c>
      <c r="X15" s="4" t="s">
        <v>1912</v>
      </c>
      <c r="Y15" s="17" t="s">
        <v>107</v>
      </c>
      <c r="Z15" s="19">
        <v>644</v>
      </c>
      <c r="AA15" s="19">
        <v>6</v>
      </c>
      <c r="AB15" s="15" t="s">
        <v>43</v>
      </c>
      <c r="AC15" s="15" t="s">
        <v>1946</v>
      </c>
      <c r="AD15" s="16">
        <v>40863</v>
      </c>
      <c r="AE15" s="15"/>
      <c r="AF15" s="4" t="s">
        <v>52</v>
      </c>
      <c r="AG15" s="4" t="s">
        <v>53</v>
      </c>
      <c r="AH15" s="15" t="s">
        <v>54</v>
      </c>
      <c r="AI15" s="15" t="s">
        <v>55</v>
      </c>
    </row>
    <row r="16" spans="1:35" x14ac:dyDescent="0.3">
      <c r="A16" s="14">
        <v>9</v>
      </c>
      <c r="B16" s="14"/>
      <c r="C16" s="15" t="s">
        <v>33</v>
      </c>
      <c r="D16" s="2" t="s">
        <v>34</v>
      </c>
      <c r="E16" s="14"/>
      <c r="F16" s="16">
        <v>43101.624756944402</v>
      </c>
      <c r="G16" s="16"/>
      <c r="H16" s="5" t="s">
        <v>1944</v>
      </c>
      <c r="I16" s="5" t="s">
        <v>1945</v>
      </c>
      <c r="J16" s="15" t="s">
        <v>108</v>
      </c>
      <c r="K16" s="15"/>
      <c r="L16" s="15" t="s">
        <v>48</v>
      </c>
      <c r="M16" s="18" t="s">
        <v>109</v>
      </c>
      <c r="N16" s="18" t="s">
        <v>8031</v>
      </c>
      <c r="O16" s="18" t="s">
        <v>37</v>
      </c>
      <c r="P16" s="18" t="s">
        <v>37</v>
      </c>
      <c r="Q16" s="18"/>
      <c r="R16" s="18" t="s">
        <v>38</v>
      </c>
      <c r="S16" s="18"/>
      <c r="T16" s="18" t="s">
        <v>50</v>
      </c>
      <c r="U16" s="15" t="s">
        <v>105</v>
      </c>
      <c r="V16" s="18" t="s">
        <v>40</v>
      </c>
      <c r="W16" s="15" t="s">
        <v>106</v>
      </c>
      <c r="X16" s="4" t="s">
        <v>1912</v>
      </c>
      <c r="Y16" s="17" t="s">
        <v>107</v>
      </c>
      <c r="Z16" s="19">
        <v>644</v>
      </c>
      <c r="AA16" s="19">
        <v>6</v>
      </c>
      <c r="AB16" s="15" t="s">
        <v>43</v>
      </c>
      <c r="AC16" s="15" t="s">
        <v>1946</v>
      </c>
      <c r="AD16" s="16">
        <v>40863</v>
      </c>
      <c r="AE16" s="15"/>
      <c r="AF16" s="4" t="s">
        <v>52</v>
      </c>
      <c r="AG16" s="4" t="s">
        <v>53</v>
      </c>
      <c r="AH16" s="15" t="s">
        <v>54</v>
      </c>
      <c r="AI16" s="15" t="s">
        <v>55</v>
      </c>
    </row>
    <row r="17" spans="1:35" x14ac:dyDescent="0.3">
      <c r="A17" s="14">
        <v>10</v>
      </c>
      <c r="B17" s="14"/>
      <c r="C17" s="15" t="s">
        <v>56</v>
      </c>
      <c r="D17" s="2" t="s">
        <v>34</v>
      </c>
      <c r="E17" s="14"/>
      <c r="F17" s="16">
        <v>43101.627083333296</v>
      </c>
      <c r="G17" s="16"/>
      <c r="H17" s="15" t="s">
        <v>1947</v>
      </c>
      <c r="I17" s="4" t="s">
        <v>1948</v>
      </c>
      <c r="J17" s="15" t="s">
        <v>108</v>
      </c>
      <c r="K17" s="15"/>
      <c r="L17" s="15" t="s">
        <v>110</v>
      </c>
      <c r="M17" s="18" t="s">
        <v>63</v>
      </c>
      <c r="N17" s="18" t="s">
        <v>8031</v>
      </c>
      <c r="O17" s="18" t="s">
        <v>111</v>
      </c>
      <c r="P17" s="18" t="s">
        <v>37</v>
      </c>
      <c r="Q17" s="18" t="s">
        <v>112</v>
      </c>
      <c r="R17" s="18" t="s">
        <v>113</v>
      </c>
      <c r="S17" s="18" t="s">
        <v>3420</v>
      </c>
      <c r="T17" s="18" t="s">
        <v>114</v>
      </c>
      <c r="U17" s="15" t="s">
        <v>115</v>
      </c>
      <c r="V17" s="18" t="s">
        <v>40</v>
      </c>
      <c r="W17" s="15" t="s">
        <v>116</v>
      </c>
      <c r="X17" s="4" t="s">
        <v>1908</v>
      </c>
      <c r="Y17" s="17" t="s">
        <v>117</v>
      </c>
      <c r="Z17" s="15" t="s">
        <v>37</v>
      </c>
      <c r="AA17" s="15" t="s">
        <v>37</v>
      </c>
      <c r="AB17" s="15" t="s">
        <v>37</v>
      </c>
      <c r="AC17" s="15" t="s">
        <v>37</v>
      </c>
      <c r="AD17" s="16"/>
      <c r="AE17" s="15" t="s">
        <v>37</v>
      </c>
      <c r="AF17" s="15"/>
      <c r="AG17" s="15"/>
      <c r="AH17" s="15"/>
      <c r="AI17" s="15"/>
    </row>
    <row r="18" spans="1:35" x14ac:dyDescent="0.3">
      <c r="A18" s="14">
        <v>11</v>
      </c>
      <c r="B18" s="14"/>
      <c r="C18" s="15" t="s">
        <v>33</v>
      </c>
      <c r="D18" s="2" t="s">
        <v>34</v>
      </c>
      <c r="E18" s="14"/>
      <c r="F18" s="16">
        <v>43101.648113425901</v>
      </c>
      <c r="G18" s="16"/>
      <c r="H18" s="3" t="s">
        <v>118</v>
      </c>
      <c r="I18" s="4" t="s">
        <v>119</v>
      </c>
      <c r="J18" s="15" t="s">
        <v>104</v>
      </c>
      <c r="K18" s="15"/>
      <c r="L18" s="15" t="s">
        <v>48</v>
      </c>
      <c r="M18" s="18" t="s">
        <v>120</v>
      </c>
      <c r="N18" s="18" t="s">
        <v>8032</v>
      </c>
      <c r="O18" s="18" t="s">
        <v>37</v>
      </c>
      <c r="P18" s="18" t="s">
        <v>37</v>
      </c>
      <c r="Q18" s="18"/>
      <c r="R18" s="18" t="s">
        <v>37</v>
      </c>
      <c r="S18" s="18"/>
      <c r="T18" s="15"/>
      <c r="U18" s="15" t="s">
        <v>121</v>
      </c>
      <c r="V18" s="18" t="s">
        <v>40</v>
      </c>
      <c r="W18" s="15" t="s">
        <v>122</v>
      </c>
      <c r="X18" s="4" t="s">
        <v>1908</v>
      </c>
      <c r="Y18" s="17" t="s">
        <v>1949</v>
      </c>
      <c r="Z18" s="19">
        <v>423</v>
      </c>
      <c r="AA18" s="19">
        <v>12</v>
      </c>
      <c r="AB18" s="15" t="s">
        <v>43</v>
      </c>
      <c r="AC18" s="15" t="s">
        <v>1950</v>
      </c>
      <c r="AD18" s="16">
        <v>43087</v>
      </c>
      <c r="AE18" s="15"/>
      <c r="AF18" s="4" t="s">
        <v>44</v>
      </c>
      <c r="AG18" s="4" t="s">
        <v>44</v>
      </c>
      <c r="AH18" s="15" t="s">
        <v>45</v>
      </c>
      <c r="AI18" s="15" t="s">
        <v>45</v>
      </c>
    </row>
    <row r="19" spans="1:35" x14ac:dyDescent="0.3">
      <c r="A19" s="14">
        <v>12</v>
      </c>
      <c r="B19" s="14"/>
      <c r="C19" s="15" t="s">
        <v>56</v>
      </c>
      <c r="D19" s="2" t="s">
        <v>34</v>
      </c>
      <c r="E19" s="14"/>
      <c r="F19" s="16">
        <v>43101.650694444397</v>
      </c>
      <c r="G19" s="16"/>
      <c r="H19" s="4" t="s">
        <v>123</v>
      </c>
      <c r="I19" s="4" t="s">
        <v>1951</v>
      </c>
      <c r="J19" s="15" t="s">
        <v>124</v>
      </c>
      <c r="K19" s="15"/>
      <c r="L19" s="15" t="s">
        <v>90</v>
      </c>
      <c r="M19" s="18" t="s">
        <v>125</v>
      </c>
      <c r="N19" s="18" t="s">
        <v>8032</v>
      </c>
      <c r="O19" s="18" t="s">
        <v>126</v>
      </c>
      <c r="P19" s="18" t="s">
        <v>37</v>
      </c>
      <c r="Q19" s="18"/>
      <c r="R19" s="18" t="s">
        <v>37</v>
      </c>
      <c r="S19" s="18" t="s">
        <v>3664</v>
      </c>
      <c r="T19" s="18" t="s">
        <v>59</v>
      </c>
      <c r="U19" s="15" t="s">
        <v>1952</v>
      </c>
      <c r="V19" s="18" t="s">
        <v>40</v>
      </c>
      <c r="W19" s="15" t="s">
        <v>127</v>
      </c>
      <c r="X19" s="4" t="s">
        <v>1908</v>
      </c>
      <c r="Y19" s="4" t="s">
        <v>1953</v>
      </c>
      <c r="Z19" s="15"/>
      <c r="AA19" s="15"/>
      <c r="AB19" s="15"/>
      <c r="AC19" s="15"/>
      <c r="AD19" s="16"/>
      <c r="AE19" s="15"/>
      <c r="AF19" s="15"/>
      <c r="AG19" s="15"/>
      <c r="AH19" s="15"/>
      <c r="AI19" s="15"/>
    </row>
    <row r="20" spans="1:35" x14ac:dyDescent="0.3">
      <c r="A20" s="14">
        <v>13</v>
      </c>
      <c r="B20" s="14"/>
      <c r="C20" s="15" t="s">
        <v>33</v>
      </c>
      <c r="D20" s="2" t="s">
        <v>34</v>
      </c>
      <c r="E20" s="14"/>
      <c r="F20" s="16">
        <v>43101.665671296301</v>
      </c>
      <c r="G20" s="16"/>
      <c r="H20" s="4" t="s">
        <v>1954</v>
      </c>
      <c r="I20" s="15"/>
      <c r="J20" s="15" t="s">
        <v>80</v>
      </c>
      <c r="K20" s="15"/>
      <c r="L20" s="15" t="s">
        <v>128</v>
      </c>
      <c r="M20" s="18" t="s">
        <v>37</v>
      </c>
      <c r="N20" s="18" t="s">
        <v>8034</v>
      </c>
      <c r="O20" s="18" t="s">
        <v>37</v>
      </c>
      <c r="P20" s="18" t="s">
        <v>37</v>
      </c>
      <c r="Q20" s="18"/>
      <c r="R20" s="18" t="s">
        <v>37</v>
      </c>
      <c r="S20" s="18"/>
      <c r="T20" s="18" t="s">
        <v>97</v>
      </c>
      <c r="U20" s="15" t="s">
        <v>1955</v>
      </c>
      <c r="V20" s="18" t="s">
        <v>40</v>
      </c>
      <c r="W20" s="15" t="s">
        <v>129</v>
      </c>
      <c r="X20" s="4" t="s">
        <v>1942</v>
      </c>
      <c r="Y20" s="4" t="s">
        <v>1956</v>
      </c>
      <c r="Z20" s="19">
        <v>489</v>
      </c>
      <c r="AA20" s="19">
        <v>5</v>
      </c>
      <c r="AB20" s="15" t="s">
        <v>43</v>
      </c>
      <c r="AC20" s="15" t="s">
        <v>1957</v>
      </c>
      <c r="AD20" s="16">
        <v>42256</v>
      </c>
      <c r="AE20" s="15" t="s">
        <v>37</v>
      </c>
      <c r="AF20" s="4" t="s">
        <v>52</v>
      </c>
      <c r="AG20" s="4" t="s">
        <v>53</v>
      </c>
      <c r="AH20" s="15" t="s">
        <v>54</v>
      </c>
      <c r="AI20" s="15" t="s">
        <v>55</v>
      </c>
    </row>
    <row r="21" spans="1:35" x14ac:dyDescent="0.3">
      <c r="A21" s="14">
        <v>14</v>
      </c>
      <c r="B21" s="14"/>
      <c r="C21" s="15" t="s">
        <v>33</v>
      </c>
      <c r="D21" s="2" t="s">
        <v>34</v>
      </c>
      <c r="E21" s="14"/>
      <c r="F21" s="16">
        <v>43101.680462962999</v>
      </c>
      <c r="G21" s="16"/>
      <c r="H21" s="15" t="s">
        <v>1958</v>
      </c>
      <c r="I21" s="4" t="s">
        <v>130</v>
      </c>
      <c r="J21" s="15" t="s">
        <v>62</v>
      </c>
      <c r="K21" s="15"/>
      <c r="L21" s="15" t="s">
        <v>48</v>
      </c>
      <c r="M21" s="18" t="s">
        <v>131</v>
      </c>
      <c r="N21" s="18" t="s">
        <v>8033</v>
      </c>
      <c r="O21" s="18" t="s">
        <v>37</v>
      </c>
      <c r="P21" s="18" t="s">
        <v>37</v>
      </c>
      <c r="Q21" s="18"/>
      <c r="R21" s="18" t="s">
        <v>38</v>
      </c>
      <c r="S21" s="18"/>
      <c r="T21" s="18" t="s">
        <v>97</v>
      </c>
      <c r="U21" s="15" t="s">
        <v>1959</v>
      </c>
      <c r="V21" s="18" t="s">
        <v>40</v>
      </c>
      <c r="W21" s="15" t="s">
        <v>132</v>
      </c>
      <c r="X21" s="4" t="s">
        <v>1942</v>
      </c>
      <c r="Y21" s="15" t="s">
        <v>133</v>
      </c>
      <c r="Z21" s="19">
        <v>485</v>
      </c>
      <c r="AA21" s="19">
        <v>2</v>
      </c>
      <c r="AB21" s="15" t="s">
        <v>43</v>
      </c>
      <c r="AC21" s="15" t="s">
        <v>1960</v>
      </c>
      <c r="AD21" s="16">
        <v>42992</v>
      </c>
      <c r="AE21" s="15"/>
      <c r="AF21" s="4" t="s">
        <v>134</v>
      </c>
      <c r="AG21" s="4" t="s">
        <v>135</v>
      </c>
      <c r="AH21" s="15" t="s">
        <v>136</v>
      </c>
      <c r="AI21" s="15" t="s">
        <v>137</v>
      </c>
    </row>
    <row r="22" spans="1:35" x14ac:dyDescent="0.3">
      <c r="A22" s="14">
        <v>15</v>
      </c>
      <c r="B22" s="14"/>
      <c r="C22" s="15" t="s">
        <v>33</v>
      </c>
      <c r="D22" s="2" t="s">
        <v>34</v>
      </c>
      <c r="E22" s="14"/>
      <c r="F22" s="16">
        <v>43101.697175925903</v>
      </c>
      <c r="G22" s="16"/>
      <c r="H22" s="3" t="s">
        <v>138</v>
      </c>
      <c r="I22" s="4" t="s">
        <v>1961</v>
      </c>
      <c r="J22" s="15" t="s">
        <v>139</v>
      </c>
      <c r="K22" s="15"/>
      <c r="L22" s="15" t="s">
        <v>140</v>
      </c>
      <c r="M22" s="18" t="s">
        <v>37</v>
      </c>
      <c r="N22" s="18" t="s">
        <v>8032</v>
      </c>
      <c r="O22" s="18" t="s">
        <v>37</v>
      </c>
      <c r="P22" s="18" t="s">
        <v>37</v>
      </c>
      <c r="Q22" s="18"/>
      <c r="R22" s="18" t="s">
        <v>37</v>
      </c>
      <c r="S22" s="18"/>
      <c r="T22" s="18" t="s">
        <v>97</v>
      </c>
      <c r="U22" s="15" t="s">
        <v>1959</v>
      </c>
      <c r="V22" s="18" t="s">
        <v>40</v>
      </c>
      <c r="W22" s="15" t="s">
        <v>141</v>
      </c>
      <c r="X22" s="4" t="s">
        <v>1942</v>
      </c>
      <c r="Y22" s="4" t="s">
        <v>142</v>
      </c>
      <c r="Z22" s="19">
        <v>520</v>
      </c>
      <c r="AA22" s="19">
        <v>5</v>
      </c>
      <c r="AB22" s="4" t="s">
        <v>1962</v>
      </c>
      <c r="AC22" s="15" t="s">
        <v>1963</v>
      </c>
      <c r="AD22" s="16">
        <v>43039</v>
      </c>
      <c r="AE22" s="15"/>
      <c r="AF22" s="4" t="s">
        <v>70</v>
      </c>
      <c r="AG22" s="4" t="s">
        <v>70</v>
      </c>
      <c r="AH22" s="15" t="s">
        <v>71</v>
      </c>
      <c r="AI22" s="15" t="s">
        <v>71</v>
      </c>
    </row>
    <row r="23" spans="1:35" x14ac:dyDescent="0.3">
      <c r="A23" s="14">
        <v>16</v>
      </c>
      <c r="B23" s="14"/>
      <c r="C23" s="15" t="s">
        <v>33</v>
      </c>
      <c r="D23" s="2" t="s">
        <v>34</v>
      </c>
      <c r="E23" s="14"/>
      <c r="F23" s="16">
        <v>43101.734664351898</v>
      </c>
      <c r="G23" s="16"/>
      <c r="H23" s="4" t="s">
        <v>143</v>
      </c>
      <c r="I23" s="15" t="s">
        <v>1964</v>
      </c>
      <c r="J23" s="15" t="s">
        <v>144</v>
      </c>
      <c r="K23" s="15"/>
      <c r="L23" s="15" t="s">
        <v>49</v>
      </c>
      <c r="M23" s="18" t="s">
        <v>37</v>
      </c>
      <c r="N23" s="18" t="s">
        <v>8031</v>
      </c>
      <c r="O23" s="18" t="s">
        <v>37</v>
      </c>
      <c r="P23" s="18" t="s">
        <v>37</v>
      </c>
      <c r="Q23" s="18"/>
      <c r="R23" s="18" t="s">
        <v>37</v>
      </c>
      <c r="S23" s="18"/>
      <c r="T23" s="18" t="s">
        <v>73</v>
      </c>
      <c r="U23" s="15" t="s">
        <v>1928</v>
      </c>
      <c r="V23" s="18" t="s">
        <v>40</v>
      </c>
      <c r="W23" s="15" t="s">
        <v>145</v>
      </c>
      <c r="X23" s="4" t="s">
        <v>1908</v>
      </c>
      <c r="Y23" s="4" t="s">
        <v>146</v>
      </c>
      <c r="Z23" s="19">
        <v>926</v>
      </c>
      <c r="AA23" s="19">
        <v>4</v>
      </c>
      <c r="AB23" s="4" t="s">
        <v>1965</v>
      </c>
      <c r="AC23" s="15" t="s">
        <v>1966</v>
      </c>
      <c r="AD23" s="16">
        <v>42055</v>
      </c>
      <c r="AE23" s="15"/>
      <c r="AF23" s="4" t="s">
        <v>147</v>
      </c>
      <c r="AG23" s="4" t="s">
        <v>147</v>
      </c>
      <c r="AH23" s="15" t="s">
        <v>148</v>
      </c>
      <c r="AI23" s="15" t="s">
        <v>148</v>
      </c>
    </row>
    <row r="24" spans="1:35" x14ac:dyDescent="0.3">
      <c r="A24" s="14">
        <v>17</v>
      </c>
      <c r="B24" s="14"/>
      <c r="C24" s="15" t="s">
        <v>33</v>
      </c>
      <c r="D24" s="2" t="s">
        <v>34</v>
      </c>
      <c r="E24" s="14"/>
      <c r="F24" s="16">
        <v>43101.745011574101</v>
      </c>
      <c r="G24" s="16"/>
      <c r="H24" s="5" t="s">
        <v>1967</v>
      </c>
      <c r="I24" s="5" t="s">
        <v>1968</v>
      </c>
      <c r="J24" s="15" t="s">
        <v>149</v>
      </c>
      <c r="K24" s="15"/>
      <c r="L24" s="15" t="s">
        <v>150</v>
      </c>
      <c r="M24" s="18" t="s">
        <v>37</v>
      </c>
      <c r="N24" s="18" t="s">
        <v>8034</v>
      </c>
      <c r="O24" s="18" t="s">
        <v>37</v>
      </c>
      <c r="P24" s="18" t="s">
        <v>37</v>
      </c>
      <c r="Q24" s="18"/>
      <c r="R24" s="18" t="s">
        <v>151</v>
      </c>
      <c r="S24" s="18"/>
      <c r="T24" s="18" t="s">
        <v>152</v>
      </c>
      <c r="U24" s="15" t="s">
        <v>1969</v>
      </c>
      <c r="V24" s="18" t="s">
        <v>153</v>
      </c>
      <c r="W24" s="21" t="s">
        <v>154</v>
      </c>
      <c r="X24" s="4" t="s">
        <v>1970</v>
      </c>
      <c r="Y24" s="4" t="s">
        <v>155</v>
      </c>
      <c r="Z24" s="19">
        <v>724</v>
      </c>
      <c r="AA24" s="19">
        <v>23</v>
      </c>
      <c r="AB24" s="15" t="s">
        <v>43</v>
      </c>
      <c r="AC24" s="15" t="s">
        <v>1971</v>
      </c>
      <c r="AD24" s="16">
        <v>43017</v>
      </c>
      <c r="AE24" s="15"/>
      <c r="AF24" s="4" t="s">
        <v>134</v>
      </c>
      <c r="AG24" s="4" t="s">
        <v>156</v>
      </c>
      <c r="AH24" s="15" t="s">
        <v>136</v>
      </c>
      <c r="AI24" s="15" t="s">
        <v>157</v>
      </c>
    </row>
    <row r="25" spans="1:35" x14ac:dyDescent="0.3">
      <c r="A25" s="14">
        <v>17</v>
      </c>
      <c r="B25" s="14"/>
      <c r="C25" s="15" t="s">
        <v>33</v>
      </c>
      <c r="D25" s="2" t="s">
        <v>34</v>
      </c>
      <c r="E25" s="14"/>
      <c r="F25" s="16">
        <v>43101.745011574101</v>
      </c>
      <c r="G25" s="16"/>
      <c r="H25" s="5" t="s">
        <v>1967</v>
      </c>
      <c r="I25" s="5" t="s">
        <v>1968</v>
      </c>
      <c r="J25" s="15" t="s">
        <v>47</v>
      </c>
      <c r="K25" s="15"/>
      <c r="L25" s="15" t="s">
        <v>158</v>
      </c>
      <c r="M25" s="18" t="s">
        <v>37</v>
      </c>
      <c r="N25" s="18" t="s">
        <v>8031</v>
      </c>
      <c r="O25" s="18" t="s">
        <v>37</v>
      </c>
      <c r="P25" s="18" t="s">
        <v>37</v>
      </c>
      <c r="Q25" s="18"/>
      <c r="R25" s="18" t="s">
        <v>151</v>
      </c>
      <c r="S25" s="18"/>
      <c r="T25" s="18" t="s">
        <v>152</v>
      </c>
      <c r="U25" s="15" t="s">
        <v>1969</v>
      </c>
      <c r="V25" s="18" t="s">
        <v>153</v>
      </c>
      <c r="W25" s="15" t="s">
        <v>154</v>
      </c>
      <c r="X25" s="4" t="s">
        <v>1970</v>
      </c>
      <c r="Y25" s="4" t="s">
        <v>155</v>
      </c>
      <c r="Z25" s="19">
        <v>724</v>
      </c>
      <c r="AA25" s="19">
        <v>23</v>
      </c>
      <c r="AB25" s="15" t="s">
        <v>43</v>
      </c>
      <c r="AC25" s="15" t="s">
        <v>1971</v>
      </c>
      <c r="AD25" s="16">
        <v>43017</v>
      </c>
      <c r="AE25" s="15"/>
      <c r="AF25" s="4" t="s">
        <v>134</v>
      </c>
      <c r="AG25" s="4" t="s">
        <v>156</v>
      </c>
      <c r="AH25" s="15" t="s">
        <v>136</v>
      </c>
      <c r="AI25" s="15" t="s">
        <v>157</v>
      </c>
    </row>
    <row r="26" spans="1:35" x14ac:dyDescent="0.3">
      <c r="A26" s="14">
        <v>17</v>
      </c>
      <c r="B26" s="14"/>
      <c r="C26" s="15" t="s">
        <v>33</v>
      </c>
      <c r="D26" s="2" t="s">
        <v>34</v>
      </c>
      <c r="E26" s="14"/>
      <c r="F26" s="16">
        <v>43101.745011574101</v>
      </c>
      <c r="G26" s="16"/>
      <c r="H26" s="5" t="s">
        <v>1967</v>
      </c>
      <c r="I26" s="5" t="s">
        <v>1968</v>
      </c>
      <c r="J26" s="15" t="s">
        <v>124</v>
      </c>
      <c r="K26" s="15"/>
      <c r="L26" s="15" t="s">
        <v>36</v>
      </c>
      <c r="M26" s="18" t="s">
        <v>37</v>
      </c>
      <c r="N26" s="18" t="s">
        <v>8032</v>
      </c>
      <c r="O26" s="18" t="s">
        <v>37</v>
      </c>
      <c r="P26" s="18" t="s">
        <v>37</v>
      </c>
      <c r="Q26" s="18"/>
      <c r="R26" s="18" t="s">
        <v>151</v>
      </c>
      <c r="S26" s="18"/>
      <c r="T26" s="18" t="s">
        <v>152</v>
      </c>
      <c r="U26" s="15" t="s">
        <v>1969</v>
      </c>
      <c r="V26" s="18" t="s">
        <v>153</v>
      </c>
      <c r="W26" s="15" t="s">
        <v>154</v>
      </c>
      <c r="X26" s="4" t="s">
        <v>1970</v>
      </c>
      <c r="Y26" s="4" t="s">
        <v>155</v>
      </c>
      <c r="Z26" s="19">
        <v>724</v>
      </c>
      <c r="AA26" s="19">
        <v>23</v>
      </c>
      <c r="AB26" s="15" t="s">
        <v>43</v>
      </c>
      <c r="AC26" s="15" t="s">
        <v>1971</v>
      </c>
      <c r="AD26" s="16">
        <v>43017</v>
      </c>
      <c r="AE26" s="15"/>
      <c r="AF26" s="4" t="s">
        <v>134</v>
      </c>
      <c r="AG26" s="4" t="s">
        <v>156</v>
      </c>
      <c r="AH26" s="15" t="s">
        <v>136</v>
      </c>
      <c r="AI26" s="15" t="s">
        <v>157</v>
      </c>
    </row>
    <row r="27" spans="1:35" x14ac:dyDescent="0.3">
      <c r="A27" s="14">
        <v>17</v>
      </c>
      <c r="B27" s="14"/>
      <c r="C27" s="15" t="s">
        <v>33</v>
      </c>
      <c r="D27" s="2" t="s">
        <v>34</v>
      </c>
      <c r="E27" s="14"/>
      <c r="F27" s="16">
        <v>43101.745011574101</v>
      </c>
      <c r="G27" s="16"/>
      <c r="H27" s="5" t="s">
        <v>1967</v>
      </c>
      <c r="I27" s="5" t="s">
        <v>1968</v>
      </c>
      <c r="J27" s="15" t="s">
        <v>62</v>
      </c>
      <c r="K27" s="15"/>
      <c r="L27" s="15" t="s">
        <v>159</v>
      </c>
      <c r="M27" s="18" t="s">
        <v>37</v>
      </c>
      <c r="N27" s="18" t="s">
        <v>8033</v>
      </c>
      <c r="O27" s="18" t="s">
        <v>37</v>
      </c>
      <c r="P27" s="18" t="s">
        <v>37</v>
      </c>
      <c r="Q27" s="18"/>
      <c r="R27" s="18" t="s">
        <v>151</v>
      </c>
      <c r="S27" s="18"/>
      <c r="T27" s="18" t="s">
        <v>152</v>
      </c>
      <c r="U27" s="15" t="s">
        <v>1969</v>
      </c>
      <c r="V27" s="18" t="s">
        <v>153</v>
      </c>
      <c r="W27" s="15" t="s">
        <v>154</v>
      </c>
      <c r="X27" s="4" t="s">
        <v>1970</v>
      </c>
      <c r="Y27" s="4" t="s">
        <v>155</v>
      </c>
      <c r="Z27" s="19">
        <v>724</v>
      </c>
      <c r="AA27" s="19">
        <v>23</v>
      </c>
      <c r="AB27" s="15" t="s">
        <v>43</v>
      </c>
      <c r="AC27" s="15" t="s">
        <v>1971</v>
      </c>
      <c r="AD27" s="16">
        <v>43017</v>
      </c>
      <c r="AE27" s="15"/>
      <c r="AF27" s="4" t="s">
        <v>134</v>
      </c>
      <c r="AG27" s="4" t="s">
        <v>156</v>
      </c>
      <c r="AH27" s="15" t="s">
        <v>136</v>
      </c>
      <c r="AI27" s="15" t="s">
        <v>157</v>
      </c>
    </row>
    <row r="28" spans="1:35" x14ac:dyDescent="0.3">
      <c r="A28" s="14">
        <v>18</v>
      </c>
      <c r="B28" s="14"/>
      <c r="C28" s="15" t="s">
        <v>33</v>
      </c>
      <c r="D28" s="2" t="s">
        <v>34</v>
      </c>
      <c r="E28" s="14"/>
      <c r="F28" s="16">
        <v>43101.753159722197</v>
      </c>
      <c r="G28" s="16"/>
      <c r="H28" s="15" t="s">
        <v>1972</v>
      </c>
      <c r="I28" s="4" t="s">
        <v>1973</v>
      </c>
      <c r="J28" s="15" t="s">
        <v>124</v>
      </c>
      <c r="K28" s="15"/>
      <c r="L28" s="15" t="s">
        <v>90</v>
      </c>
      <c r="M28" s="18" t="s">
        <v>37</v>
      </c>
      <c r="N28" s="18" t="s">
        <v>8032</v>
      </c>
      <c r="O28" s="18" t="s">
        <v>37</v>
      </c>
      <c r="P28" s="18" t="s">
        <v>37</v>
      </c>
      <c r="Q28" s="18"/>
      <c r="R28" s="18" t="s">
        <v>37</v>
      </c>
      <c r="S28" s="18"/>
      <c r="T28" s="18" t="s">
        <v>160</v>
      </c>
      <c r="U28" s="15" t="s">
        <v>1974</v>
      </c>
      <c r="V28" s="18" t="s">
        <v>40</v>
      </c>
      <c r="W28" s="15" t="s">
        <v>161</v>
      </c>
      <c r="X28" s="4" t="s">
        <v>1975</v>
      </c>
      <c r="Y28" s="15" t="s">
        <v>162</v>
      </c>
      <c r="Z28" s="19">
        <v>820</v>
      </c>
      <c r="AA28" s="19">
        <v>11</v>
      </c>
      <c r="AB28" s="4" t="s">
        <v>1976</v>
      </c>
      <c r="AC28" s="15" t="s">
        <v>1977</v>
      </c>
      <c r="AD28" s="16">
        <v>41738</v>
      </c>
      <c r="AE28" s="15"/>
      <c r="AF28" s="4" t="s">
        <v>70</v>
      </c>
      <c r="AG28" s="4" t="s">
        <v>70</v>
      </c>
      <c r="AH28" s="15" t="s">
        <v>71</v>
      </c>
      <c r="AI28" s="15" t="s">
        <v>71</v>
      </c>
    </row>
    <row r="29" spans="1:35" x14ac:dyDescent="0.3">
      <c r="A29" s="14">
        <v>19</v>
      </c>
      <c r="B29" s="14"/>
      <c r="C29" s="15" t="s">
        <v>33</v>
      </c>
      <c r="D29" s="2" t="s">
        <v>34</v>
      </c>
      <c r="E29" s="14"/>
      <c r="F29" s="16">
        <v>43101.785949074103</v>
      </c>
      <c r="G29" s="16"/>
      <c r="H29" s="15" t="s">
        <v>1978</v>
      </c>
      <c r="I29" s="4" t="s">
        <v>1979</v>
      </c>
      <c r="J29" s="15" t="s">
        <v>57</v>
      </c>
      <c r="K29" s="15"/>
      <c r="L29" s="15" t="s">
        <v>58</v>
      </c>
      <c r="M29" s="18" t="s">
        <v>37</v>
      </c>
      <c r="N29" s="18" t="s">
        <v>8032</v>
      </c>
      <c r="O29" s="18" t="s">
        <v>163</v>
      </c>
      <c r="P29" s="18" t="s">
        <v>37</v>
      </c>
      <c r="Q29" s="18"/>
      <c r="R29" s="18" t="s">
        <v>37</v>
      </c>
      <c r="S29" s="18"/>
      <c r="T29" s="18" t="s">
        <v>164</v>
      </c>
      <c r="U29" s="15" t="s">
        <v>165</v>
      </c>
      <c r="V29" s="18" t="s">
        <v>82</v>
      </c>
      <c r="W29" s="15" t="s">
        <v>166</v>
      </c>
      <c r="X29" s="4" t="s">
        <v>1980</v>
      </c>
      <c r="Y29" s="4" t="s">
        <v>167</v>
      </c>
      <c r="Z29" s="19">
        <v>966</v>
      </c>
      <c r="AA29" s="19">
        <v>2</v>
      </c>
      <c r="AB29" s="15" t="s">
        <v>43</v>
      </c>
      <c r="AC29" s="15" t="s">
        <v>1950</v>
      </c>
      <c r="AD29" s="16">
        <v>43068</v>
      </c>
      <c r="AE29" s="15"/>
      <c r="AF29" s="4" t="s">
        <v>85</v>
      </c>
      <c r="AG29" s="4" t="s">
        <v>168</v>
      </c>
      <c r="AH29" s="15" t="s">
        <v>87</v>
      </c>
      <c r="AI29" s="15" t="s">
        <v>169</v>
      </c>
    </row>
    <row r="30" spans="1:35" x14ac:dyDescent="0.3">
      <c r="A30" s="14">
        <v>20</v>
      </c>
      <c r="B30" s="14"/>
      <c r="C30" s="15" t="s">
        <v>33</v>
      </c>
      <c r="D30" s="2" t="s">
        <v>34</v>
      </c>
      <c r="E30" s="14"/>
      <c r="F30" s="16">
        <v>43101.7901851852</v>
      </c>
      <c r="G30" s="16"/>
      <c r="H30" s="3" t="s">
        <v>170</v>
      </c>
      <c r="I30" s="4" t="s">
        <v>1981</v>
      </c>
      <c r="J30" s="15" t="s">
        <v>171</v>
      </c>
      <c r="K30" s="15"/>
      <c r="L30" s="15" t="s">
        <v>36</v>
      </c>
      <c r="M30" s="18" t="s">
        <v>37</v>
      </c>
      <c r="N30" s="18" t="s">
        <v>8035</v>
      </c>
      <c r="O30" s="18" t="s">
        <v>37</v>
      </c>
      <c r="P30" s="18" t="s">
        <v>37</v>
      </c>
      <c r="Q30" s="18"/>
      <c r="R30" s="18" t="s">
        <v>37</v>
      </c>
      <c r="S30" s="18"/>
      <c r="T30" s="18" t="s">
        <v>172</v>
      </c>
      <c r="U30" s="15" t="s">
        <v>173</v>
      </c>
      <c r="V30" s="18" t="s">
        <v>40</v>
      </c>
      <c r="W30" s="15" t="s">
        <v>174</v>
      </c>
      <c r="X30" s="4" t="s">
        <v>1942</v>
      </c>
      <c r="Y30" s="15" t="s">
        <v>175</v>
      </c>
      <c r="Z30" s="19">
        <v>394</v>
      </c>
      <c r="AA30" s="19">
        <v>4</v>
      </c>
      <c r="AB30" s="15" t="s">
        <v>43</v>
      </c>
      <c r="AC30" s="15" t="s">
        <v>1982</v>
      </c>
      <c r="AD30" s="16">
        <v>42452</v>
      </c>
      <c r="AE30" s="15"/>
      <c r="AF30" s="4" t="s">
        <v>52</v>
      </c>
      <c r="AG30" s="4" t="s">
        <v>176</v>
      </c>
      <c r="AH30" s="15" t="s">
        <v>54</v>
      </c>
      <c r="AI30" s="15" t="s">
        <v>177</v>
      </c>
    </row>
    <row r="31" spans="1:35" x14ac:dyDescent="0.3">
      <c r="A31" s="14">
        <v>21</v>
      </c>
      <c r="B31" s="14"/>
      <c r="C31" s="15" t="s">
        <v>33</v>
      </c>
      <c r="D31" s="2" t="s">
        <v>34</v>
      </c>
      <c r="E31" s="14"/>
      <c r="F31" s="16">
        <v>43101.793449074103</v>
      </c>
      <c r="G31" s="16"/>
      <c r="H31" s="4" t="s">
        <v>178</v>
      </c>
      <c r="I31" s="4" t="s">
        <v>1983</v>
      </c>
      <c r="J31" s="15" t="s">
        <v>179</v>
      </c>
      <c r="K31" s="15"/>
      <c r="L31" s="15" t="s">
        <v>48</v>
      </c>
      <c r="M31" s="18" t="s">
        <v>37</v>
      </c>
      <c r="N31" s="18" t="s">
        <v>8034</v>
      </c>
      <c r="O31" s="18" t="s">
        <v>37</v>
      </c>
      <c r="P31" s="18" t="s">
        <v>37</v>
      </c>
      <c r="Q31" s="18"/>
      <c r="R31" s="18" t="s">
        <v>151</v>
      </c>
      <c r="S31" s="18"/>
      <c r="T31" s="18" t="s">
        <v>73</v>
      </c>
      <c r="U31" s="15" t="s">
        <v>1928</v>
      </c>
      <c r="V31" s="18" t="s">
        <v>40</v>
      </c>
      <c r="W31" s="15" t="s">
        <v>180</v>
      </c>
      <c r="X31" s="4" t="s">
        <v>1908</v>
      </c>
      <c r="Y31" s="15" t="s">
        <v>181</v>
      </c>
      <c r="Z31" s="19">
        <v>387</v>
      </c>
      <c r="AA31" s="19">
        <v>4</v>
      </c>
      <c r="AB31" s="15" t="s">
        <v>43</v>
      </c>
      <c r="AC31" s="15" t="s">
        <v>1984</v>
      </c>
      <c r="AD31" s="16">
        <v>42857</v>
      </c>
      <c r="AE31" s="15"/>
      <c r="AF31" s="4" t="s">
        <v>70</v>
      </c>
      <c r="AG31" s="4" t="s">
        <v>70</v>
      </c>
      <c r="AH31" s="15" t="s">
        <v>71</v>
      </c>
      <c r="AI31" s="15" t="s">
        <v>71</v>
      </c>
    </row>
    <row r="32" spans="1:35" x14ac:dyDescent="0.3">
      <c r="A32" s="14">
        <v>22</v>
      </c>
      <c r="B32" s="14"/>
      <c r="C32" s="15" t="s">
        <v>33</v>
      </c>
      <c r="D32" s="2" t="s">
        <v>34</v>
      </c>
      <c r="E32" s="14"/>
      <c r="F32" s="16">
        <v>43101.811053240701</v>
      </c>
      <c r="G32" s="16"/>
      <c r="H32" s="3" t="s">
        <v>1985</v>
      </c>
      <c r="I32" s="4" t="s">
        <v>1986</v>
      </c>
      <c r="J32" s="15" t="s">
        <v>62</v>
      </c>
      <c r="K32" s="15"/>
      <c r="L32" s="15" t="s">
        <v>182</v>
      </c>
      <c r="M32" s="18" t="s">
        <v>37</v>
      </c>
      <c r="N32" s="18" t="s">
        <v>8033</v>
      </c>
      <c r="O32" s="18" t="s">
        <v>37</v>
      </c>
      <c r="P32" s="18" t="s">
        <v>37</v>
      </c>
      <c r="Q32" s="18"/>
      <c r="R32" s="18" t="s">
        <v>37</v>
      </c>
      <c r="S32" s="18"/>
      <c r="T32" s="18" t="s">
        <v>59</v>
      </c>
      <c r="U32" s="15" t="s">
        <v>1987</v>
      </c>
      <c r="V32" s="18" t="s">
        <v>40</v>
      </c>
      <c r="W32" s="15" t="s">
        <v>183</v>
      </c>
      <c r="X32" s="4" t="s">
        <v>1908</v>
      </c>
      <c r="Y32" s="15" t="s">
        <v>184</v>
      </c>
      <c r="Z32" s="19">
        <v>251</v>
      </c>
      <c r="AA32" s="19">
        <v>1</v>
      </c>
      <c r="AB32" s="15" t="s">
        <v>43</v>
      </c>
      <c r="AC32" s="15" t="s">
        <v>1988</v>
      </c>
      <c r="AD32" s="16">
        <v>43101</v>
      </c>
      <c r="AE32" s="15"/>
      <c r="AF32" s="4" t="s">
        <v>85</v>
      </c>
      <c r="AG32" s="4" t="s">
        <v>86</v>
      </c>
      <c r="AH32" s="15" t="s">
        <v>87</v>
      </c>
      <c r="AI32" s="15" t="s">
        <v>88</v>
      </c>
    </row>
    <row r="33" spans="1:35" x14ac:dyDescent="0.3">
      <c r="A33" s="14">
        <v>23</v>
      </c>
      <c r="B33" s="14"/>
      <c r="C33" s="15" t="s">
        <v>33</v>
      </c>
      <c r="D33" s="2" t="s">
        <v>34</v>
      </c>
      <c r="E33" s="14"/>
      <c r="F33" s="16">
        <v>43101.817476851902</v>
      </c>
      <c r="G33" s="16"/>
      <c r="H33" s="5" t="s">
        <v>185</v>
      </c>
      <c r="I33" s="5" t="s">
        <v>1989</v>
      </c>
      <c r="J33" s="15" t="s">
        <v>186</v>
      </c>
      <c r="K33" s="15"/>
      <c r="L33" s="15" t="s">
        <v>187</v>
      </c>
      <c r="M33" s="18" t="s">
        <v>37</v>
      </c>
      <c r="N33" s="18" t="s">
        <v>8031</v>
      </c>
      <c r="O33" s="18" t="s">
        <v>37</v>
      </c>
      <c r="P33" s="18" t="s">
        <v>37</v>
      </c>
      <c r="Q33" s="18"/>
      <c r="R33" s="18" t="s">
        <v>38</v>
      </c>
      <c r="S33" s="18"/>
      <c r="T33" s="18" t="s">
        <v>160</v>
      </c>
      <c r="U33" s="15" t="s">
        <v>1990</v>
      </c>
      <c r="V33" s="18" t="s">
        <v>40</v>
      </c>
      <c r="W33" s="15" t="s">
        <v>188</v>
      </c>
      <c r="X33" s="4" t="s">
        <v>1975</v>
      </c>
      <c r="Y33" s="15" t="s">
        <v>1991</v>
      </c>
      <c r="Z33" s="19">
        <v>4681</v>
      </c>
      <c r="AA33" s="19">
        <v>14</v>
      </c>
      <c r="AB33" s="15" t="s">
        <v>43</v>
      </c>
      <c r="AC33" s="15" t="s">
        <v>1992</v>
      </c>
      <c r="AD33" s="16">
        <v>42801</v>
      </c>
      <c r="AE33" s="15"/>
      <c r="AF33" s="4" t="s">
        <v>134</v>
      </c>
      <c r="AG33" s="4" t="s">
        <v>189</v>
      </c>
      <c r="AH33" s="15" t="s">
        <v>136</v>
      </c>
      <c r="AI33" s="15" t="s">
        <v>190</v>
      </c>
    </row>
    <row r="34" spans="1:35" x14ac:dyDescent="0.3">
      <c r="A34" s="14">
        <v>23</v>
      </c>
      <c r="B34" s="14"/>
      <c r="C34" s="15" t="s">
        <v>33</v>
      </c>
      <c r="D34" s="2" t="s">
        <v>34</v>
      </c>
      <c r="E34" s="14"/>
      <c r="F34" s="16">
        <v>43101.817476851902</v>
      </c>
      <c r="G34" s="16"/>
      <c r="H34" s="5" t="s">
        <v>185</v>
      </c>
      <c r="I34" s="5" t="s">
        <v>1989</v>
      </c>
      <c r="J34" s="15" t="s">
        <v>191</v>
      </c>
      <c r="K34" s="15"/>
      <c r="L34" s="15" t="s">
        <v>192</v>
      </c>
      <c r="M34" s="18" t="s">
        <v>37</v>
      </c>
      <c r="N34" s="18" t="s">
        <v>8031</v>
      </c>
      <c r="O34" s="18" t="s">
        <v>37</v>
      </c>
      <c r="P34" s="18" t="s">
        <v>37</v>
      </c>
      <c r="Q34" s="18"/>
      <c r="R34" s="18" t="s">
        <v>38</v>
      </c>
      <c r="S34" s="18"/>
      <c r="T34" s="18" t="s">
        <v>160</v>
      </c>
      <c r="U34" s="15" t="s">
        <v>1990</v>
      </c>
      <c r="V34" s="18" t="s">
        <v>40</v>
      </c>
      <c r="W34" s="15" t="s">
        <v>188</v>
      </c>
      <c r="X34" s="4" t="s">
        <v>1975</v>
      </c>
      <c r="Y34" s="15" t="s">
        <v>1991</v>
      </c>
      <c r="Z34" s="19">
        <v>4681</v>
      </c>
      <c r="AA34" s="19">
        <v>14</v>
      </c>
      <c r="AB34" s="15" t="s">
        <v>43</v>
      </c>
      <c r="AC34" s="15" t="s">
        <v>1992</v>
      </c>
      <c r="AD34" s="16">
        <v>42801</v>
      </c>
      <c r="AE34" s="15"/>
      <c r="AF34" s="4" t="s">
        <v>134</v>
      </c>
      <c r="AG34" s="4" t="s">
        <v>189</v>
      </c>
      <c r="AH34" s="15" t="s">
        <v>136</v>
      </c>
      <c r="AI34" s="15" t="s">
        <v>190</v>
      </c>
    </row>
    <row r="35" spans="1:35" x14ac:dyDescent="0.3">
      <c r="A35" s="14">
        <v>24</v>
      </c>
      <c r="B35" s="14"/>
      <c r="C35" s="15" t="s">
        <v>33</v>
      </c>
      <c r="D35" s="2" t="s">
        <v>34</v>
      </c>
      <c r="E35" s="14"/>
      <c r="F35" s="16">
        <v>43101.819212962997</v>
      </c>
      <c r="G35" s="16"/>
      <c r="H35" s="4" t="s">
        <v>193</v>
      </c>
      <c r="I35" s="4" t="s">
        <v>1993</v>
      </c>
      <c r="J35" s="15" t="s">
        <v>108</v>
      </c>
      <c r="K35" s="15"/>
      <c r="L35" s="15" t="s">
        <v>48</v>
      </c>
      <c r="M35" s="18" t="s">
        <v>37</v>
      </c>
      <c r="N35" s="18" t="s">
        <v>8031</v>
      </c>
      <c r="O35" s="18" t="s">
        <v>37</v>
      </c>
      <c r="P35" s="18" t="s">
        <v>37</v>
      </c>
      <c r="Q35" s="18"/>
      <c r="R35" s="18" t="s">
        <v>38</v>
      </c>
      <c r="S35" s="18"/>
      <c r="T35" s="18" t="s">
        <v>39</v>
      </c>
      <c r="U35" s="15" t="s">
        <v>1907</v>
      </c>
      <c r="V35" s="18" t="s">
        <v>40</v>
      </c>
      <c r="W35" s="15" t="s">
        <v>194</v>
      </c>
      <c r="X35" s="4" t="s">
        <v>1908</v>
      </c>
      <c r="Y35" s="4" t="s">
        <v>195</v>
      </c>
      <c r="Z35" s="19">
        <v>1100</v>
      </c>
      <c r="AA35" s="19">
        <v>13</v>
      </c>
      <c r="AB35" s="15" t="s">
        <v>43</v>
      </c>
      <c r="AC35" s="15" t="s">
        <v>1994</v>
      </c>
      <c r="AD35" s="16">
        <v>41549</v>
      </c>
      <c r="AE35" s="15" t="s">
        <v>37</v>
      </c>
      <c r="AF35" s="4" t="s">
        <v>196</v>
      </c>
      <c r="AG35" s="4" t="s">
        <v>197</v>
      </c>
      <c r="AH35" s="15" t="s">
        <v>198</v>
      </c>
      <c r="AI35" s="15" t="s">
        <v>199</v>
      </c>
    </row>
    <row r="36" spans="1:35" x14ac:dyDescent="0.3">
      <c r="A36" s="14">
        <v>25</v>
      </c>
      <c r="B36" s="14"/>
      <c r="C36" s="15" t="s">
        <v>33</v>
      </c>
      <c r="D36" s="2" t="s">
        <v>34</v>
      </c>
      <c r="E36" s="14"/>
      <c r="F36" s="16">
        <v>43101.8344560185</v>
      </c>
      <c r="G36" s="16"/>
      <c r="H36" s="4" t="s">
        <v>1995</v>
      </c>
      <c r="I36" s="4" t="s">
        <v>1996</v>
      </c>
      <c r="J36" s="15" t="s">
        <v>200</v>
      </c>
      <c r="K36" s="15"/>
      <c r="L36" s="15" t="s">
        <v>201</v>
      </c>
      <c r="M36" s="18" t="s">
        <v>37</v>
      </c>
      <c r="N36" s="18" t="s">
        <v>8031</v>
      </c>
      <c r="O36" s="18" t="s">
        <v>37</v>
      </c>
      <c r="P36" s="18" t="s">
        <v>37</v>
      </c>
      <c r="Q36" s="18"/>
      <c r="R36" s="18" t="s">
        <v>37</v>
      </c>
      <c r="S36" s="18"/>
      <c r="T36" s="18" t="s">
        <v>202</v>
      </c>
      <c r="U36" s="15" t="s">
        <v>1997</v>
      </c>
      <c r="V36" s="18" t="s">
        <v>153</v>
      </c>
      <c r="W36" s="15" t="s">
        <v>203</v>
      </c>
      <c r="X36" s="4" t="s">
        <v>1998</v>
      </c>
      <c r="Y36" s="4" t="s">
        <v>1999</v>
      </c>
      <c r="Z36" s="19">
        <v>271</v>
      </c>
      <c r="AA36" s="19">
        <v>6</v>
      </c>
      <c r="AB36" s="4" t="s">
        <v>2000</v>
      </c>
      <c r="AC36" s="15" t="s">
        <v>2001</v>
      </c>
      <c r="AD36" s="16">
        <v>40559</v>
      </c>
      <c r="AE36" s="15"/>
      <c r="AF36" s="4" t="s">
        <v>204</v>
      </c>
      <c r="AG36" s="4" t="s">
        <v>205</v>
      </c>
      <c r="AH36" s="15" t="s">
        <v>206</v>
      </c>
      <c r="AI36" s="15" t="s">
        <v>207</v>
      </c>
    </row>
    <row r="37" spans="1:35" x14ac:dyDescent="0.3">
      <c r="A37" s="14">
        <v>26</v>
      </c>
      <c r="B37" s="14"/>
      <c r="C37" s="15" t="s">
        <v>33</v>
      </c>
      <c r="D37" s="2" t="s">
        <v>34</v>
      </c>
      <c r="E37" s="14"/>
      <c r="F37" s="16">
        <v>43101.834606481498</v>
      </c>
      <c r="G37" s="16"/>
      <c r="H37" s="20" t="s">
        <v>2002</v>
      </c>
      <c r="I37" s="20" t="s">
        <v>2003</v>
      </c>
      <c r="J37" s="15" t="s">
        <v>208</v>
      </c>
      <c r="K37" s="15"/>
      <c r="L37" s="17" t="s">
        <v>209</v>
      </c>
      <c r="M37" s="18"/>
      <c r="N37" s="18" t="s">
        <v>8031</v>
      </c>
      <c r="O37" s="18" t="s">
        <v>37</v>
      </c>
      <c r="P37" s="18" t="s">
        <v>37</v>
      </c>
      <c r="Q37" s="18" t="s">
        <v>210</v>
      </c>
      <c r="R37" s="18" t="s">
        <v>211</v>
      </c>
      <c r="S37" s="18"/>
      <c r="T37" s="18" t="s">
        <v>68</v>
      </c>
      <c r="U37" s="15" t="s">
        <v>2004</v>
      </c>
      <c r="V37" s="18" t="s">
        <v>40</v>
      </c>
      <c r="W37" s="6" t="s">
        <v>212</v>
      </c>
      <c r="X37" s="4" t="s">
        <v>1922</v>
      </c>
      <c r="Y37" s="4" t="s">
        <v>213</v>
      </c>
      <c r="Z37" s="19">
        <v>522</v>
      </c>
      <c r="AA37" s="19">
        <v>11</v>
      </c>
      <c r="AB37" s="15" t="s">
        <v>43</v>
      </c>
      <c r="AC37" s="15" t="s">
        <v>2005</v>
      </c>
      <c r="AD37" s="16">
        <v>42918</v>
      </c>
      <c r="AE37" s="15"/>
      <c r="AF37" s="4" t="s">
        <v>214</v>
      </c>
      <c r="AG37" s="4" t="s">
        <v>215</v>
      </c>
      <c r="AH37" s="15" t="s">
        <v>216</v>
      </c>
      <c r="AI37" s="15" t="s">
        <v>217</v>
      </c>
    </row>
    <row r="38" spans="1:35" x14ac:dyDescent="0.3">
      <c r="A38" s="14">
        <v>26</v>
      </c>
      <c r="B38" s="14"/>
      <c r="C38" s="15" t="s">
        <v>33</v>
      </c>
      <c r="D38" s="2" t="s">
        <v>34</v>
      </c>
      <c r="E38" s="14"/>
      <c r="F38" s="16">
        <v>43101.834606481498</v>
      </c>
      <c r="G38" s="16"/>
      <c r="H38" s="20" t="s">
        <v>2002</v>
      </c>
      <c r="I38" s="20" t="s">
        <v>2006</v>
      </c>
      <c r="J38" s="15" t="s">
        <v>64</v>
      </c>
      <c r="K38" s="15"/>
      <c r="L38" s="15" t="s">
        <v>218</v>
      </c>
      <c r="M38" s="18"/>
      <c r="N38" s="18" t="s">
        <v>8031</v>
      </c>
      <c r="O38" s="18" t="s">
        <v>37</v>
      </c>
      <c r="P38" s="18" t="s">
        <v>37</v>
      </c>
      <c r="Q38" s="18" t="s">
        <v>210</v>
      </c>
      <c r="R38" s="18" t="s">
        <v>211</v>
      </c>
      <c r="S38" s="18"/>
      <c r="T38" s="18" t="s">
        <v>68</v>
      </c>
      <c r="U38" s="15" t="s">
        <v>2004</v>
      </c>
      <c r="V38" s="18" t="s">
        <v>40</v>
      </c>
      <c r="W38" s="15" t="s">
        <v>212</v>
      </c>
      <c r="X38" s="4" t="s">
        <v>1922</v>
      </c>
      <c r="Y38" s="4" t="s">
        <v>213</v>
      </c>
      <c r="Z38" s="19">
        <v>522</v>
      </c>
      <c r="AA38" s="19">
        <v>11</v>
      </c>
      <c r="AB38" s="15" t="s">
        <v>43</v>
      </c>
      <c r="AC38" s="15" t="s">
        <v>2005</v>
      </c>
      <c r="AD38" s="16">
        <v>42918</v>
      </c>
      <c r="AE38" s="15"/>
      <c r="AF38" s="4" t="s">
        <v>214</v>
      </c>
      <c r="AG38" s="4" t="s">
        <v>215</v>
      </c>
      <c r="AH38" s="15" t="s">
        <v>216</v>
      </c>
      <c r="AI38" s="15" t="s">
        <v>217</v>
      </c>
    </row>
    <row r="39" spans="1:35" x14ac:dyDescent="0.3">
      <c r="A39" s="14">
        <v>27</v>
      </c>
      <c r="B39" s="14"/>
      <c r="C39" s="15" t="s">
        <v>33</v>
      </c>
      <c r="D39" s="2" t="s">
        <v>34</v>
      </c>
      <c r="E39" s="14"/>
      <c r="F39" s="16">
        <v>43101.844282407401</v>
      </c>
      <c r="G39" s="16"/>
      <c r="H39" s="15" t="s">
        <v>2007</v>
      </c>
      <c r="I39" s="4" t="s">
        <v>2008</v>
      </c>
      <c r="J39" s="15" t="s">
        <v>219</v>
      </c>
      <c r="K39" s="15"/>
      <c r="L39" s="15" t="s">
        <v>220</v>
      </c>
      <c r="M39" s="18" t="s">
        <v>37</v>
      </c>
      <c r="N39" s="18" t="s">
        <v>8033</v>
      </c>
      <c r="O39" s="18" t="s">
        <v>37</v>
      </c>
      <c r="P39" s="18" t="s">
        <v>37</v>
      </c>
      <c r="Q39" s="18"/>
      <c r="R39" s="18" t="s">
        <v>37</v>
      </c>
      <c r="S39" s="18"/>
      <c r="T39" s="18" t="s">
        <v>97</v>
      </c>
      <c r="U39" s="15" t="s">
        <v>1959</v>
      </c>
      <c r="V39" s="18" t="s">
        <v>40</v>
      </c>
      <c r="W39" s="15" t="s">
        <v>221</v>
      </c>
      <c r="X39" s="4" t="s">
        <v>1942</v>
      </c>
      <c r="Y39" s="4" t="s">
        <v>2009</v>
      </c>
      <c r="Z39" s="19">
        <v>472</v>
      </c>
      <c r="AA39" s="19">
        <v>6</v>
      </c>
      <c r="AB39" s="4" t="s">
        <v>2010</v>
      </c>
      <c r="AC39" s="15" t="s">
        <v>2011</v>
      </c>
      <c r="AD39" s="16">
        <v>40941</v>
      </c>
      <c r="AE39" s="15"/>
      <c r="AF39" s="4" t="s">
        <v>52</v>
      </c>
      <c r="AG39" s="4" t="s">
        <v>222</v>
      </c>
      <c r="AH39" s="15" t="s">
        <v>54</v>
      </c>
      <c r="AI39" s="15" t="s">
        <v>223</v>
      </c>
    </row>
    <row r="40" spans="1:35" x14ac:dyDescent="0.3">
      <c r="A40" s="14">
        <v>28</v>
      </c>
      <c r="B40" s="14"/>
      <c r="C40" s="15" t="s">
        <v>33</v>
      </c>
      <c r="D40" s="2" t="s">
        <v>34</v>
      </c>
      <c r="E40" s="14"/>
      <c r="F40" s="16">
        <v>43101.861944444398</v>
      </c>
      <c r="G40" s="16"/>
      <c r="H40" s="4" t="s">
        <v>224</v>
      </c>
      <c r="I40" s="4" t="s">
        <v>2012</v>
      </c>
      <c r="J40" s="15" t="s">
        <v>225</v>
      </c>
      <c r="K40" s="15"/>
      <c r="L40" s="15" t="s">
        <v>36</v>
      </c>
      <c r="M40" s="18" t="s">
        <v>49</v>
      </c>
      <c r="N40" s="18" t="s">
        <v>8034</v>
      </c>
      <c r="O40" s="18" t="s">
        <v>37</v>
      </c>
      <c r="P40" s="18" t="s">
        <v>37</v>
      </c>
      <c r="Q40" s="18"/>
      <c r="R40" s="18" t="s">
        <v>37</v>
      </c>
      <c r="S40" s="18"/>
      <c r="T40" s="18" t="s">
        <v>152</v>
      </c>
      <c r="U40" s="15" t="s">
        <v>2013</v>
      </c>
      <c r="V40" s="18" t="s">
        <v>153</v>
      </c>
      <c r="W40" s="15" t="s">
        <v>226</v>
      </c>
      <c r="X40" s="4" t="s">
        <v>1970</v>
      </c>
      <c r="Y40" s="4" t="s">
        <v>2014</v>
      </c>
      <c r="Z40" s="19">
        <v>340</v>
      </c>
      <c r="AA40" s="19">
        <v>5</v>
      </c>
      <c r="AB40" s="4" t="s">
        <v>2015</v>
      </c>
      <c r="AC40" s="15" t="s">
        <v>2016</v>
      </c>
      <c r="AD40" s="16">
        <v>42463</v>
      </c>
      <c r="AE40" s="15"/>
      <c r="AF40" s="4" t="s">
        <v>214</v>
      </c>
      <c r="AG40" s="4" t="s">
        <v>227</v>
      </c>
      <c r="AH40" s="15" t="s">
        <v>216</v>
      </c>
      <c r="AI40" s="15" t="s">
        <v>228</v>
      </c>
    </row>
    <row r="41" spans="1:35" x14ac:dyDescent="0.3">
      <c r="A41" s="14">
        <v>29</v>
      </c>
      <c r="B41" s="14"/>
      <c r="C41" s="15" t="s">
        <v>33</v>
      </c>
      <c r="D41" s="2" t="s">
        <v>34</v>
      </c>
      <c r="E41" s="14"/>
      <c r="F41" s="16">
        <v>43101.9083217593</v>
      </c>
      <c r="G41" s="16"/>
      <c r="H41" s="4" t="s">
        <v>2017</v>
      </c>
      <c r="I41" s="4" t="s">
        <v>2018</v>
      </c>
      <c r="J41" s="15" t="s">
        <v>229</v>
      </c>
      <c r="K41" s="15"/>
      <c r="L41" s="15" t="s">
        <v>48</v>
      </c>
      <c r="M41" s="18" t="s">
        <v>37</v>
      </c>
      <c r="N41" s="18" t="s">
        <v>8033</v>
      </c>
      <c r="O41" s="18" t="s">
        <v>37</v>
      </c>
      <c r="P41" s="18" t="s">
        <v>37</v>
      </c>
      <c r="Q41" s="18"/>
      <c r="R41" s="18" t="s">
        <v>37</v>
      </c>
      <c r="S41" s="18"/>
      <c r="T41" s="18" t="s">
        <v>230</v>
      </c>
      <c r="U41" s="15" t="s">
        <v>231</v>
      </c>
      <c r="V41" s="18" t="s">
        <v>153</v>
      </c>
      <c r="W41" s="15" t="s">
        <v>232</v>
      </c>
      <c r="X41" s="4" t="s">
        <v>2019</v>
      </c>
      <c r="Y41" s="4" t="s">
        <v>2020</v>
      </c>
      <c r="Z41" s="19">
        <v>365</v>
      </c>
      <c r="AA41" s="19">
        <v>5</v>
      </c>
      <c r="AB41" s="15" t="s">
        <v>43</v>
      </c>
      <c r="AC41" s="15" t="s">
        <v>2021</v>
      </c>
      <c r="AD41" s="16">
        <v>42999</v>
      </c>
      <c r="AE41" s="15"/>
      <c r="AF41" s="4" t="s">
        <v>233</v>
      </c>
      <c r="AG41" s="4" t="s">
        <v>234</v>
      </c>
      <c r="AH41" s="15" t="s">
        <v>235</v>
      </c>
      <c r="AI41" s="15" t="s">
        <v>236</v>
      </c>
    </row>
    <row r="42" spans="1:35" x14ac:dyDescent="0.3">
      <c r="A42" s="14">
        <v>30</v>
      </c>
      <c r="B42" s="14"/>
      <c r="C42" s="15" t="s">
        <v>33</v>
      </c>
      <c r="D42" s="2" t="s">
        <v>34</v>
      </c>
      <c r="E42" s="14"/>
      <c r="F42" s="16">
        <v>43101.943356481497</v>
      </c>
      <c r="G42" s="16"/>
      <c r="H42" s="22" t="s">
        <v>2022</v>
      </c>
      <c r="I42" s="4" t="s">
        <v>2023</v>
      </c>
      <c r="J42" s="15" t="s">
        <v>237</v>
      </c>
      <c r="K42" s="15"/>
      <c r="L42" s="17" t="s">
        <v>36</v>
      </c>
      <c r="M42" s="18" t="s">
        <v>37</v>
      </c>
      <c r="N42" s="18" t="s">
        <v>8034</v>
      </c>
      <c r="O42" s="18" t="s">
        <v>37</v>
      </c>
      <c r="P42" s="18" t="s">
        <v>37</v>
      </c>
      <c r="Q42" s="18"/>
      <c r="R42" s="18" t="s">
        <v>37</v>
      </c>
      <c r="S42" s="18"/>
      <c r="T42" s="18" t="s">
        <v>50</v>
      </c>
      <c r="U42" s="15" t="s">
        <v>105</v>
      </c>
      <c r="V42" s="18" t="s">
        <v>40</v>
      </c>
      <c r="W42" s="15" t="s">
        <v>238</v>
      </c>
      <c r="X42" s="4" t="s">
        <v>1912</v>
      </c>
      <c r="Y42" s="15" t="s">
        <v>239</v>
      </c>
      <c r="Z42" s="19">
        <v>2475</v>
      </c>
      <c r="AA42" s="19">
        <v>36</v>
      </c>
      <c r="AB42" s="15" t="s">
        <v>43</v>
      </c>
      <c r="AC42" s="15" t="s">
        <v>2024</v>
      </c>
      <c r="AD42" s="16">
        <v>41589</v>
      </c>
      <c r="AE42" s="15"/>
      <c r="AF42" s="4" t="s">
        <v>44</v>
      </c>
      <c r="AG42" s="4" t="s">
        <v>44</v>
      </c>
      <c r="AH42" s="15" t="s">
        <v>45</v>
      </c>
      <c r="AI42" s="15" t="s">
        <v>45</v>
      </c>
    </row>
    <row r="43" spans="1:35" x14ac:dyDescent="0.3">
      <c r="A43" s="14">
        <v>31</v>
      </c>
      <c r="B43" s="14"/>
      <c r="C43" s="15" t="s">
        <v>33</v>
      </c>
      <c r="D43" s="2" t="s">
        <v>34</v>
      </c>
      <c r="E43" s="14"/>
      <c r="F43" s="16">
        <v>43101.952118055597</v>
      </c>
      <c r="G43" s="16"/>
      <c r="H43" s="15" t="s">
        <v>2025</v>
      </c>
      <c r="I43" s="4" t="s">
        <v>2026</v>
      </c>
      <c r="J43" s="15" t="s">
        <v>104</v>
      </c>
      <c r="K43" s="15"/>
      <c r="L43" s="15" t="s">
        <v>48</v>
      </c>
      <c r="M43" s="18" t="s">
        <v>49</v>
      </c>
      <c r="N43" s="18" t="s">
        <v>8032</v>
      </c>
      <c r="O43" s="18" t="s">
        <v>37</v>
      </c>
      <c r="P43" s="18" t="s">
        <v>37</v>
      </c>
      <c r="Q43" s="18" t="s">
        <v>240</v>
      </c>
      <c r="R43" s="18" t="s">
        <v>37</v>
      </c>
      <c r="S43" s="18"/>
      <c r="T43" s="18" t="s">
        <v>97</v>
      </c>
      <c r="U43" s="15" t="s">
        <v>1941</v>
      </c>
      <c r="V43" s="18" t="s">
        <v>40</v>
      </c>
      <c r="W43" s="15" t="s">
        <v>241</v>
      </c>
      <c r="X43" s="4" t="s">
        <v>1942</v>
      </c>
      <c r="Y43" s="15" t="s">
        <v>242</v>
      </c>
      <c r="Z43" s="19">
        <v>178</v>
      </c>
      <c r="AA43" s="19">
        <v>1</v>
      </c>
      <c r="AB43" s="4" t="s">
        <v>2027</v>
      </c>
      <c r="AC43" s="15" t="s">
        <v>2028</v>
      </c>
      <c r="AD43" s="16">
        <v>41588</v>
      </c>
      <c r="AE43" s="15"/>
      <c r="AF43" s="4" t="s">
        <v>243</v>
      </c>
      <c r="AG43" s="4" t="s">
        <v>244</v>
      </c>
      <c r="AH43" s="15" t="s">
        <v>245</v>
      </c>
      <c r="AI43" s="15" t="s">
        <v>246</v>
      </c>
    </row>
    <row r="44" spans="1:35" x14ac:dyDescent="0.3">
      <c r="A44" s="14">
        <v>32</v>
      </c>
      <c r="B44" s="14"/>
      <c r="C44" s="15" t="s">
        <v>33</v>
      </c>
      <c r="D44" s="2" t="s">
        <v>34</v>
      </c>
      <c r="E44" s="14"/>
      <c r="F44" s="16">
        <v>43101.954282407401</v>
      </c>
      <c r="G44" s="16"/>
      <c r="H44" s="15" t="s">
        <v>2029</v>
      </c>
      <c r="I44" s="4" t="s">
        <v>2030</v>
      </c>
      <c r="J44" s="15" t="s">
        <v>247</v>
      </c>
      <c r="K44" s="15"/>
      <c r="L44" s="15" t="s">
        <v>48</v>
      </c>
      <c r="M44" s="18" t="s">
        <v>120</v>
      </c>
      <c r="N44" s="18" t="s">
        <v>8033</v>
      </c>
      <c r="O44" s="18" t="s">
        <v>37</v>
      </c>
      <c r="P44" s="18" t="s">
        <v>37</v>
      </c>
      <c r="Q44" s="18"/>
      <c r="R44" s="18" t="s">
        <v>37</v>
      </c>
      <c r="S44" s="18"/>
      <c r="T44" s="18" t="s">
        <v>50</v>
      </c>
      <c r="U44" s="15" t="s">
        <v>2031</v>
      </c>
      <c r="V44" s="18" t="s">
        <v>40</v>
      </c>
      <c r="W44" s="15" t="s">
        <v>248</v>
      </c>
      <c r="X44" s="4" t="s">
        <v>1912</v>
      </c>
      <c r="Y44" s="4" t="s">
        <v>249</v>
      </c>
      <c r="Z44" s="19">
        <v>290</v>
      </c>
      <c r="AA44" s="19">
        <v>0</v>
      </c>
      <c r="AB44" s="15" t="s">
        <v>43</v>
      </c>
      <c r="AC44" s="15" t="s">
        <v>2028</v>
      </c>
      <c r="AD44" s="16">
        <v>41963</v>
      </c>
      <c r="AE44" s="15"/>
      <c r="AF44" s="4" t="s">
        <v>134</v>
      </c>
      <c r="AG44" s="4" t="s">
        <v>250</v>
      </c>
      <c r="AH44" s="15" t="s">
        <v>136</v>
      </c>
      <c r="AI44" s="15" t="s">
        <v>251</v>
      </c>
    </row>
    <row r="45" spans="1:35" x14ac:dyDescent="0.3">
      <c r="A45" s="14">
        <v>33</v>
      </c>
      <c r="B45" s="14"/>
      <c r="C45" s="15" t="s">
        <v>33</v>
      </c>
      <c r="D45" s="2" t="s">
        <v>34</v>
      </c>
      <c r="E45" s="14"/>
      <c r="F45" s="16">
        <v>43102</v>
      </c>
      <c r="G45" s="16"/>
      <c r="H45" s="4" t="s">
        <v>252</v>
      </c>
      <c r="I45" s="4" t="s">
        <v>2032</v>
      </c>
      <c r="J45" s="15" t="s">
        <v>200</v>
      </c>
      <c r="K45" s="15"/>
      <c r="L45" s="15" t="s">
        <v>48</v>
      </c>
      <c r="M45" s="18" t="s">
        <v>37</v>
      </c>
      <c r="N45" s="18" t="s">
        <v>8031</v>
      </c>
      <c r="O45" s="18" t="s">
        <v>37</v>
      </c>
      <c r="P45" s="18" t="s">
        <v>37</v>
      </c>
      <c r="Q45" s="18"/>
      <c r="R45" s="18" t="s">
        <v>253</v>
      </c>
      <c r="S45" s="18"/>
      <c r="T45" s="18" t="s">
        <v>152</v>
      </c>
      <c r="U45" s="15" t="s">
        <v>2033</v>
      </c>
      <c r="V45" s="18" t="s">
        <v>153</v>
      </c>
      <c r="W45" s="15" t="s">
        <v>254</v>
      </c>
      <c r="X45" s="4" t="s">
        <v>1970</v>
      </c>
      <c r="Y45" s="15" t="s">
        <v>255</v>
      </c>
      <c r="Z45" s="19">
        <v>457</v>
      </c>
      <c r="AA45" s="19">
        <v>10</v>
      </c>
      <c r="AB45" s="4" t="s">
        <v>2034</v>
      </c>
      <c r="AC45" s="15" t="s">
        <v>2035</v>
      </c>
      <c r="AD45" s="16">
        <v>40347</v>
      </c>
      <c r="AE45" s="15" t="s">
        <v>37</v>
      </c>
      <c r="AF45" s="4" t="s">
        <v>70</v>
      </c>
      <c r="AG45" s="4" t="s">
        <v>70</v>
      </c>
      <c r="AH45" s="15" t="s">
        <v>71</v>
      </c>
      <c r="AI45" s="15" t="s">
        <v>71</v>
      </c>
    </row>
    <row r="46" spans="1:35" x14ac:dyDescent="0.3">
      <c r="A46" s="14">
        <v>34</v>
      </c>
      <c r="B46" s="14"/>
      <c r="C46" s="15" t="s">
        <v>33</v>
      </c>
      <c r="D46" s="2" t="s">
        <v>34</v>
      </c>
      <c r="E46" s="14"/>
      <c r="F46" s="16">
        <v>43102.002928240698</v>
      </c>
      <c r="G46" s="16"/>
      <c r="H46" s="4" t="s">
        <v>256</v>
      </c>
      <c r="I46" s="4" t="s">
        <v>2036</v>
      </c>
      <c r="J46" s="15" t="s">
        <v>61</v>
      </c>
      <c r="K46" s="15"/>
      <c r="L46" s="15" t="s">
        <v>192</v>
      </c>
      <c r="M46" s="18" t="s">
        <v>257</v>
      </c>
      <c r="N46" s="18" t="s">
        <v>8032</v>
      </c>
      <c r="O46" s="18" t="s">
        <v>126</v>
      </c>
      <c r="P46" s="18" t="s">
        <v>37</v>
      </c>
      <c r="Q46" s="18"/>
      <c r="R46" s="18" t="s">
        <v>37</v>
      </c>
      <c r="S46" s="18"/>
      <c r="T46" s="18" t="s">
        <v>202</v>
      </c>
      <c r="U46" s="15" t="s">
        <v>2037</v>
      </c>
      <c r="V46" s="18" t="s">
        <v>153</v>
      </c>
      <c r="W46" s="15" t="s">
        <v>258</v>
      </c>
      <c r="X46" s="4" t="s">
        <v>1998</v>
      </c>
      <c r="Y46" s="4" t="s">
        <v>259</v>
      </c>
      <c r="Z46" s="19">
        <v>312</v>
      </c>
      <c r="AA46" s="19">
        <v>8</v>
      </c>
      <c r="AB46" s="15" t="s">
        <v>43</v>
      </c>
      <c r="AC46" s="15" t="s">
        <v>2024</v>
      </c>
      <c r="AD46" s="16">
        <v>41552</v>
      </c>
      <c r="AE46" s="15"/>
      <c r="AF46" s="4" t="s">
        <v>52</v>
      </c>
      <c r="AG46" s="4" t="s">
        <v>260</v>
      </c>
      <c r="AH46" s="15" t="s">
        <v>54</v>
      </c>
      <c r="AI46" s="15" t="s">
        <v>261</v>
      </c>
    </row>
    <row r="47" spans="1:35" x14ac:dyDescent="0.3">
      <c r="A47" s="14">
        <v>35</v>
      </c>
      <c r="B47" s="14"/>
      <c r="C47" s="15" t="s">
        <v>33</v>
      </c>
      <c r="D47" s="2" t="s">
        <v>34</v>
      </c>
      <c r="E47" s="14"/>
      <c r="F47" s="16">
        <v>43102.066284722197</v>
      </c>
      <c r="G47" s="16"/>
      <c r="H47" s="4" t="s">
        <v>262</v>
      </c>
      <c r="I47" s="4" t="s">
        <v>263</v>
      </c>
      <c r="J47" s="15" t="s">
        <v>62</v>
      </c>
      <c r="K47" s="15"/>
      <c r="L47" s="15" t="s">
        <v>48</v>
      </c>
      <c r="M47" s="18" t="s">
        <v>131</v>
      </c>
      <c r="N47" s="18" t="s">
        <v>8033</v>
      </c>
      <c r="O47" s="18" t="s">
        <v>37</v>
      </c>
      <c r="P47" s="18" t="s">
        <v>264</v>
      </c>
      <c r="Q47" s="18"/>
      <c r="R47" s="18" t="s">
        <v>37</v>
      </c>
      <c r="S47" s="18"/>
      <c r="T47" s="18" t="s">
        <v>265</v>
      </c>
      <c r="U47" s="15" t="s">
        <v>2038</v>
      </c>
      <c r="V47" s="18" t="s">
        <v>40</v>
      </c>
      <c r="W47" s="15" t="s">
        <v>266</v>
      </c>
      <c r="X47" s="4" t="s">
        <v>1942</v>
      </c>
      <c r="Y47" s="15" t="s">
        <v>267</v>
      </c>
      <c r="Z47" s="19">
        <v>308</v>
      </c>
      <c r="AA47" s="19">
        <v>10</v>
      </c>
      <c r="AB47" s="4" t="s">
        <v>2039</v>
      </c>
      <c r="AC47" s="15"/>
      <c r="AD47" s="16">
        <v>41774</v>
      </c>
      <c r="AE47" s="15"/>
      <c r="AF47" s="4" t="s">
        <v>268</v>
      </c>
      <c r="AG47" s="4" t="s">
        <v>269</v>
      </c>
      <c r="AH47" s="15" t="s">
        <v>270</v>
      </c>
      <c r="AI47" s="15" t="s">
        <v>271</v>
      </c>
    </row>
    <row r="48" spans="1:35" x14ac:dyDescent="0.3">
      <c r="A48" s="14">
        <v>36</v>
      </c>
      <c r="B48" s="14"/>
      <c r="C48" s="15" t="s">
        <v>33</v>
      </c>
      <c r="D48" s="2" t="s">
        <v>34</v>
      </c>
      <c r="E48" s="14"/>
      <c r="F48" s="16">
        <v>43102.347222222197</v>
      </c>
      <c r="G48" s="16"/>
      <c r="H48" s="15" t="s">
        <v>2040</v>
      </c>
      <c r="I48" s="4" t="s">
        <v>2041</v>
      </c>
      <c r="J48" s="15" t="s">
        <v>272</v>
      </c>
      <c r="K48" s="15"/>
      <c r="L48" s="15" t="s">
        <v>36</v>
      </c>
      <c r="M48" s="18" t="s">
        <v>37</v>
      </c>
      <c r="N48" s="18" t="s">
        <v>8030</v>
      </c>
      <c r="O48" s="18" t="s">
        <v>37</v>
      </c>
      <c r="P48" s="18" t="s">
        <v>37</v>
      </c>
      <c r="Q48" s="18"/>
      <c r="R48" s="18" t="s">
        <v>37</v>
      </c>
      <c r="S48" s="18"/>
      <c r="T48" s="18" t="s">
        <v>73</v>
      </c>
      <c r="U48" s="15" t="s">
        <v>1928</v>
      </c>
      <c r="V48" s="18" t="s">
        <v>40</v>
      </c>
      <c r="W48" s="15" t="s">
        <v>273</v>
      </c>
      <c r="X48" s="4" t="s">
        <v>1908</v>
      </c>
      <c r="Y48" s="15" t="s">
        <v>274</v>
      </c>
      <c r="Z48" s="19">
        <v>295</v>
      </c>
      <c r="AA48" s="19">
        <v>2</v>
      </c>
      <c r="AB48" s="15" t="s">
        <v>43</v>
      </c>
      <c r="AC48" s="15" t="s">
        <v>2042</v>
      </c>
      <c r="AD48" s="16">
        <v>42809</v>
      </c>
      <c r="AE48" s="15"/>
      <c r="AF48" s="4" t="s">
        <v>268</v>
      </c>
      <c r="AG48" s="4" t="s">
        <v>269</v>
      </c>
      <c r="AH48" s="15" t="s">
        <v>270</v>
      </c>
      <c r="AI48" s="15" t="s">
        <v>271</v>
      </c>
    </row>
    <row r="49" spans="1:35" x14ac:dyDescent="0.3">
      <c r="A49" s="14">
        <v>37</v>
      </c>
      <c r="B49" s="14"/>
      <c r="C49" s="15" t="s">
        <v>33</v>
      </c>
      <c r="D49" s="2" t="s">
        <v>34</v>
      </c>
      <c r="E49" s="14"/>
      <c r="F49" s="16">
        <v>43102.347395833298</v>
      </c>
      <c r="G49" s="16"/>
      <c r="H49" s="3" t="s">
        <v>275</v>
      </c>
      <c r="I49" s="4" t="s">
        <v>276</v>
      </c>
      <c r="J49" s="15" t="s">
        <v>277</v>
      </c>
      <c r="K49" s="15"/>
      <c r="L49" s="15" t="s">
        <v>90</v>
      </c>
      <c r="M49" s="18" t="s">
        <v>37</v>
      </c>
      <c r="N49" s="18" t="s">
        <v>8032</v>
      </c>
      <c r="O49" s="18" t="s">
        <v>37</v>
      </c>
      <c r="P49" s="18" t="s">
        <v>37</v>
      </c>
      <c r="Q49" s="18"/>
      <c r="R49" s="18" t="s">
        <v>37</v>
      </c>
      <c r="S49" s="18"/>
      <c r="T49" s="18" t="s">
        <v>265</v>
      </c>
      <c r="U49" s="15" t="s">
        <v>2043</v>
      </c>
      <c r="V49" s="18" t="s">
        <v>40</v>
      </c>
      <c r="W49" s="15" t="s">
        <v>278</v>
      </c>
      <c r="X49" s="4" t="s">
        <v>1942</v>
      </c>
      <c r="Y49" s="4" t="s">
        <v>279</v>
      </c>
      <c r="Z49" s="19">
        <v>204</v>
      </c>
      <c r="AA49" s="19">
        <v>3</v>
      </c>
      <c r="AB49" s="4" t="s">
        <v>2044</v>
      </c>
      <c r="AC49" s="15" t="s">
        <v>2045</v>
      </c>
      <c r="AD49" s="16">
        <v>41931</v>
      </c>
      <c r="AE49" s="15"/>
      <c r="AF49" s="4" t="s">
        <v>134</v>
      </c>
      <c r="AG49" s="4" t="s">
        <v>280</v>
      </c>
      <c r="AH49" s="15" t="s">
        <v>136</v>
      </c>
      <c r="AI49" s="15" t="s">
        <v>281</v>
      </c>
    </row>
    <row r="50" spans="1:35" x14ac:dyDescent="0.3">
      <c r="A50" s="14">
        <v>38</v>
      </c>
      <c r="B50" s="14"/>
      <c r="C50" s="15" t="s">
        <v>33</v>
      </c>
      <c r="D50" s="2" t="s">
        <v>34</v>
      </c>
      <c r="E50" s="14"/>
      <c r="F50" s="16">
        <v>43102.353333333303</v>
      </c>
      <c r="G50" s="16"/>
      <c r="H50" s="20" t="s">
        <v>2046</v>
      </c>
      <c r="I50" s="5" t="s">
        <v>2047</v>
      </c>
      <c r="J50" s="15" t="s">
        <v>282</v>
      </c>
      <c r="K50" s="15"/>
      <c r="L50" s="15" t="s">
        <v>48</v>
      </c>
      <c r="M50" s="18" t="s">
        <v>283</v>
      </c>
      <c r="N50" s="18" t="s">
        <v>8032</v>
      </c>
      <c r="O50" s="18" t="s">
        <v>37</v>
      </c>
      <c r="P50" s="18" t="s">
        <v>37</v>
      </c>
      <c r="Q50" s="18"/>
      <c r="R50" s="18" t="s">
        <v>211</v>
      </c>
      <c r="S50" s="18"/>
      <c r="T50" s="18" t="s">
        <v>284</v>
      </c>
      <c r="U50" s="15" t="s">
        <v>285</v>
      </c>
      <c r="V50" s="18" t="s">
        <v>153</v>
      </c>
      <c r="W50" s="15" t="s">
        <v>286</v>
      </c>
      <c r="X50" s="4" t="s">
        <v>2048</v>
      </c>
      <c r="Y50" s="15" t="s">
        <v>287</v>
      </c>
      <c r="Z50" s="19">
        <v>446</v>
      </c>
      <c r="AA50" s="19">
        <v>4</v>
      </c>
      <c r="AB50" s="15" t="s">
        <v>43</v>
      </c>
      <c r="AC50" s="15" t="s">
        <v>2049</v>
      </c>
      <c r="AD50" s="16">
        <v>42020</v>
      </c>
      <c r="AE50" s="15"/>
      <c r="AF50" s="4" t="s">
        <v>214</v>
      </c>
      <c r="AG50" s="4" t="s">
        <v>215</v>
      </c>
      <c r="AH50" s="15" t="s">
        <v>216</v>
      </c>
      <c r="AI50" s="15" t="s">
        <v>217</v>
      </c>
    </row>
    <row r="51" spans="1:35" x14ac:dyDescent="0.3">
      <c r="A51" s="14">
        <v>38</v>
      </c>
      <c r="B51" s="14"/>
      <c r="C51" s="15" t="s">
        <v>33</v>
      </c>
      <c r="D51" s="2" t="s">
        <v>34</v>
      </c>
      <c r="E51" s="14"/>
      <c r="F51" s="16">
        <v>43102.353333333303</v>
      </c>
      <c r="G51" s="16"/>
      <c r="H51" s="20" t="s">
        <v>2046</v>
      </c>
      <c r="I51" s="5" t="s">
        <v>2047</v>
      </c>
      <c r="J51" s="15" t="s">
        <v>89</v>
      </c>
      <c r="K51" s="15"/>
      <c r="L51" s="15" t="s">
        <v>90</v>
      </c>
      <c r="M51" s="18" t="s">
        <v>283</v>
      </c>
      <c r="N51" s="18" t="s">
        <v>8032</v>
      </c>
      <c r="O51" s="18" t="s">
        <v>37</v>
      </c>
      <c r="P51" s="18" t="s">
        <v>37</v>
      </c>
      <c r="Q51" s="18"/>
      <c r="R51" s="18" t="s">
        <v>211</v>
      </c>
      <c r="S51" s="18"/>
      <c r="T51" s="18" t="s">
        <v>284</v>
      </c>
      <c r="U51" s="15" t="s">
        <v>285</v>
      </c>
      <c r="V51" s="18" t="s">
        <v>153</v>
      </c>
      <c r="W51" s="15" t="s">
        <v>286</v>
      </c>
      <c r="X51" s="4" t="s">
        <v>2048</v>
      </c>
      <c r="Y51" s="15" t="s">
        <v>287</v>
      </c>
      <c r="Z51" s="19">
        <v>446</v>
      </c>
      <c r="AA51" s="19">
        <v>4</v>
      </c>
      <c r="AB51" s="15" t="s">
        <v>43</v>
      </c>
      <c r="AC51" s="15" t="s">
        <v>2049</v>
      </c>
      <c r="AD51" s="16">
        <v>42020</v>
      </c>
      <c r="AE51" s="15"/>
      <c r="AF51" s="4" t="s">
        <v>214</v>
      </c>
      <c r="AG51" s="4" t="s">
        <v>215</v>
      </c>
      <c r="AH51" s="15" t="s">
        <v>216</v>
      </c>
      <c r="AI51" s="15" t="s">
        <v>217</v>
      </c>
    </row>
    <row r="52" spans="1:35" x14ac:dyDescent="0.3">
      <c r="A52" s="14">
        <v>39</v>
      </c>
      <c r="B52" s="14"/>
      <c r="C52" s="15" t="s">
        <v>33</v>
      </c>
      <c r="D52" s="2" t="s">
        <v>34</v>
      </c>
      <c r="E52" s="14"/>
      <c r="F52" s="16">
        <v>43102.356099536999</v>
      </c>
      <c r="G52" s="16"/>
      <c r="H52" s="5" t="s">
        <v>2050</v>
      </c>
      <c r="I52" s="5" t="s">
        <v>288</v>
      </c>
      <c r="J52" s="15" t="s">
        <v>229</v>
      </c>
      <c r="K52" s="15"/>
      <c r="L52" s="15" t="s">
        <v>48</v>
      </c>
      <c r="M52" s="18" t="s">
        <v>283</v>
      </c>
      <c r="N52" s="18" t="s">
        <v>8033</v>
      </c>
      <c r="O52" s="18" t="s">
        <v>37</v>
      </c>
      <c r="P52" s="18" t="s">
        <v>37</v>
      </c>
      <c r="Q52" s="18"/>
      <c r="R52" s="18" t="s">
        <v>37</v>
      </c>
      <c r="S52" s="18"/>
      <c r="T52" s="18" t="s">
        <v>152</v>
      </c>
      <c r="U52" s="15" t="s">
        <v>1969</v>
      </c>
      <c r="V52" s="18" t="s">
        <v>153</v>
      </c>
      <c r="W52" s="15" t="s">
        <v>289</v>
      </c>
      <c r="X52" s="4" t="s">
        <v>1970</v>
      </c>
      <c r="Y52" s="4" t="s">
        <v>290</v>
      </c>
      <c r="Z52" s="19">
        <v>210</v>
      </c>
      <c r="AA52" s="19">
        <v>6</v>
      </c>
      <c r="AB52" s="15" t="s">
        <v>43</v>
      </c>
      <c r="AC52" s="15" t="s">
        <v>2051</v>
      </c>
      <c r="AD52" s="16">
        <v>42830</v>
      </c>
      <c r="AE52" s="15"/>
      <c r="AF52" s="4" t="s">
        <v>134</v>
      </c>
      <c r="AG52" s="4" t="s">
        <v>135</v>
      </c>
      <c r="AH52" s="15" t="s">
        <v>136</v>
      </c>
      <c r="AI52" s="15" t="s">
        <v>137</v>
      </c>
    </row>
    <row r="53" spans="1:35" x14ac:dyDescent="0.3">
      <c r="A53" s="14">
        <v>39</v>
      </c>
      <c r="B53" s="14"/>
      <c r="C53" s="15" t="s">
        <v>33</v>
      </c>
      <c r="D53" s="2" t="s">
        <v>34</v>
      </c>
      <c r="E53" s="14"/>
      <c r="F53" s="16">
        <v>43102.356099536999</v>
      </c>
      <c r="G53" s="16"/>
      <c r="H53" s="5" t="s">
        <v>2050</v>
      </c>
      <c r="I53" s="5" t="s">
        <v>288</v>
      </c>
      <c r="J53" s="15" t="s">
        <v>229</v>
      </c>
      <c r="K53" s="15"/>
      <c r="L53" s="15" t="s">
        <v>291</v>
      </c>
      <c r="M53" s="18" t="s">
        <v>131</v>
      </c>
      <c r="N53" s="18" t="s">
        <v>8033</v>
      </c>
      <c r="O53" s="18" t="s">
        <v>37</v>
      </c>
      <c r="P53" s="18" t="s">
        <v>37</v>
      </c>
      <c r="Q53" s="18"/>
      <c r="R53" s="18" t="s">
        <v>37</v>
      </c>
      <c r="S53" s="18"/>
      <c r="T53" s="18" t="s">
        <v>152</v>
      </c>
      <c r="U53" s="15" t="s">
        <v>1969</v>
      </c>
      <c r="V53" s="18" t="s">
        <v>153</v>
      </c>
      <c r="W53" s="15" t="s">
        <v>289</v>
      </c>
      <c r="X53" s="4" t="s">
        <v>1970</v>
      </c>
      <c r="Y53" s="4" t="s">
        <v>290</v>
      </c>
      <c r="Z53" s="19">
        <v>210</v>
      </c>
      <c r="AA53" s="19">
        <v>6</v>
      </c>
      <c r="AB53" s="15" t="s">
        <v>43</v>
      </c>
      <c r="AC53" s="15" t="s">
        <v>2051</v>
      </c>
      <c r="AD53" s="16">
        <v>42830</v>
      </c>
      <c r="AE53" s="15"/>
      <c r="AF53" s="4" t="s">
        <v>134</v>
      </c>
      <c r="AG53" s="4" t="s">
        <v>135</v>
      </c>
      <c r="AH53" s="15" t="s">
        <v>136</v>
      </c>
      <c r="AI53" s="15" t="s">
        <v>137</v>
      </c>
    </row>
    <row r="54" spans="1:35" x14ac:dyDescent="0.3">
      <c r="A54" s="14">
        <v>40</v>
      </c>
      <c r="B54" s="14"/>
      <c r="C54" s="15" t="s">
        <v>33</v>
      </c>
      <c r="D54" s="2" t="s">
        <v>34</v>
      </c>
      <c r="E54" s="14"/>
      <c r="F54" s="16">
        <v>43102.366481481498</v>
      </c>
      <c r="G54" s="16"/>
      <c r="H54" s="15" t="s">
        <v>2052</v>
      </c>
      <c r="I54" s="4" t="s">
        <v>2053</v>
      </c>
      <c r="J54" s="15" t="s">
        <v>292</v>
      </c>
      <c r="K54" s="15"/>
      <c r="L54" s="15" t="s">
        <v>36</v>
      </c>
      <c r="M54" s="18" t="s">
        <v>37</v>
      </c>
      <c r="N54" s="18" t="s">
        <v>8031</v>
      </c>
      <c r="O54" s="18" t="s">
        <v>37</v>
      </c>
      <c r="P54" s="18" t="s">
        <v>37</v>
      </c>
      <c r="Q54" s="18"/>
      <c r="R54" s="18" t="s">
        <v>37</v>
      </c>
      <c r="S54" s="18"/>
      <c r="T54" s="18" t="s">
        <v>50</v>
      </c>
      <c r="U54" s="15" t="s">
        <v>2031</v>
      </c>
      <c r="V54" s="18" t="s">
        <v>40</v>
      </c>
      <c r="W54" s="15" t="s">
        <v>293</v>
      </c>
      <c r="X54" s="4" t="s">
        <v>1912</v>
      </c>
      <c r="Y54" s="15" t="s">
        <v>294</v>
      </c>
      <c r="Z54" s="19">
        <v>242</v>
      </c>
      <c r="AA54" s="19">
        <v>0</v>
      </c>
      <c r="AB54" s="15" t="s">
        <v>43</v>
      </c>
      <c r="AC54" s="15" t="s">
        <v>2054</v>
      </c>
      <c r="AD54" s="16">
        <v>42378</v>
      </c>
      <c r="AE54" s="15"/>
      <c r="AF54" s="4" t="s">
        <v>295</v>
      </c>
      <c r="AG54" s="4" t="s">
        <v>296</v>
      </c>
      <c r="AH54" s="15" t="s">
        <v>297</v>
      </c>
      <c r="AI54" s="15" t="s">
        <v>298</v>
      </c>
    </row>
    <row r="55" spans="1:35" x14ac:dyDescent="0.3">
      <c r="A55" s="14">
        <v>41</v>
      </c>
      <c r="B55" s="14"/>
      <c r="C55" s="15" t="s">
        <v>33</v>
      </c>
      <c r="D55" s="2" t="s">
        <v>34</v>
      </c>
      <c r="E55" s="14"/>
      <c r="F55" s="16">
        <v>43102.379120370402</v>
      </c>
      <c r="G55" s="16"/>
      <c r="H55" s="3" t="s">
        <v>299</v>
      </c>
      <c r="I55" s="4" t="s">
        <v>2055</v>
      </c>
      <c r="J55" s="17" t="s">
        <v>300</v>
      </c>
      <c r="K55" s="15"/>
      <c r="L55" s="15" t="s">
        <v>36</v>
      </c>
      <c r="M55" s="18" t="s">
        <v>37</v>
      </c>
      <c r="N55" s="18" t="e">
        <v>#N/A</v>
      </c>
      <c r="O55" s="18" t="s">
        <v>37</v>
      </c>
      <c r="P55" s="18" t="s">
        <v>37</v>
      </c>
      <c r="Q55" s="18" t="s">
        <v>112</v>
      </c>
      <c r="R55" s="18" t="s">
        <v>301</v>
      </c>
      <c r="S55" s="18"/>
      <c r="T55" s="18" t="s">
        <v>114</v>
      </c>
      <c r="U55" s="15" t="s">
        <v>2056</v>
      </c>
      <c r="V55" s="18" t="s">
        <v>40</v>
      </c>
      <c r="W55" s="15" t="s">
        <v>302</v>
      </c>
      <c r="X55" s="4" t="s">
        <v>1908</v>
      </c>
      <c r="Y55" s="4" t="s">
        <v>303</v>
      </c>
      <c r="Z55" s="19">
        <v>1763</v>
      </c>
      <c r="AA55" s="19">
        <v>11</v>
      </c>
      <c r="AB55" s="4" t="s">
        <v>2057</v>
      </c>
      <c r="AC55" s="15" t="s">
        <v>37</v>
      </c>
      <c r="AD55" s="16">
        <v>41946</v>
      </c>
      <c r="AE55" s="15" t="s">
        <v>37</v>
      </c>
      <c r="AF55" s="4" t="s">
        <v>304</v>
      </c>
      <c r="AG55" s="4" t="s">
        <v>305</v>
      </c>
      <c r="AH55" s="15" t="s">
        <v>306</v>
      </c>
      <c r="AI55" s="15" t="s">
        <v>307</v>
      </c>
    </row>
    <row r="56" spans="1:35" x14ac:dyDescent="0.3">
      <c r="A56" s="14">
        <v>42</v>
      </c>
      <c r="B56" s="14"/>
      <c r="C56" s="15" t="s">
        <v>33</v>
      </c>
      <c r="D56" s="2" t="s">
        <v>34</v>
      </c>
      <c r="E56" s="14"/>
      <c r="F56" s="16">
        <v>43102.401041666701</v>
      </c>
      <c r="G56" s="16"/>
      <c r="H56" s="4" t="s">
        <v>308</v>
      </c>
      <c r="I56" s="4" t="s">
        <v>2058</v>
      </c>
      <c r="J56" s="15" t="s">
        <v>144</v>
      </c>
      <c r="K56" s="15"/>
      <c r="L56" s="15" t="s">
        <v>49</v>
      </c>
      <c r="M56" s="18" t="s">
        <v>37</v>
      </c>
      <c r="N56" s="18" t="s">
        <v>8031</v>
      </c>
      <c r="O56" s="18" t="s">
        <v>37</v>
      </c>
      <c r="P56" s="18" t="s">
        <v>37</v>
      </c>
      <c r="Q56" s="18"/>
      <c r="R56" s="18" t="s">
        <v>37</v>
      </c>
      <c r="S56" s="18"/>
      <c r="T56" s="18" t="s">
        <v>97</v>
      </c>
      <c r="U56" s="15" t="s">
        <v>2059</v>
      </c>
      <c r="V56" s="18" t="s">
        <v>40</v>
      </c>
      <c r="W56" s="15" t="s">
        <v>309</v>
      </c>
      <c r="X56" s="4" t="s">
        <v>1942</v>
      </c>
      <c r="Y56" s="15" t="s">
        <v>310</v>
      </c>
      <c r="Z56" s="19">
        <v>187</v>
      </c>
      <c r="AA56" s="19">
        <v>3</v>
      </c>
      <c r="AB56" s="4" t="s">
        <v>2060</v>
      </c>
      <c r="AC56" s="15"/>
      <c r="AD56" s="16">
        <v>40716</v>
      </c>
      <c r="AE56" s="15"/>
      <c r="AF56" s="4" t="s">
        <v>52</v>
      </c>
      <c r="AG56" s="4" t="s">
        <v>311</v>
      </c>
      <c r="AH56" s="15" t="s">
        <v>54</v>
      </c>
      <c r="AI56" s="15" t="s">
        <v>312</v>
      </c>
    </row>
    <row r="57" spans="1:35" x14ac:dyDescent="0.3">
      <c r="A57" s="14">
        <v>43</v>
      </c>
      <c r="B57" s="14"/>
      <c r="C57" s="15" t="s">
        <v>33</v>
      </c>
      <c r="D57" s="2" t="s">
        <v>34</v>
      </c>
      <c r="E57" s="14"/>
      <c r="F57" s="16">
        <v>43102.417013888902</v>
      </c>
      <c r="G57" s="16"/>
      <c r="H57" s="4" t="s">
        <v>313</v>
      </c>
      <c r="I57" s="4" t="s">
        <v>2061</v>
      </c>
      <c r="J57" s="15" t="s">
        <v>314</v>
      </c>
      <c r="K57" s="15"/>
      <c r="L57" s="15" t="s">
        <v>315</v>
      </c>
      <c r="M57" s="18" t="s">
        <v>37</v>
      </c>
      <c r="N57" s="18" t="s">
        <v>8035</v>
      </c>
      <c r="O57" s="18" t="s">
        <v>37</v>
      </c>
      <c r="P57" s="18" t="s">
        <v>37</v>
      </c>
      <c r="Q57" s="18"/>
      <c r="R57" s="18" t="s">
        <v>37</v>
      </c>
      <c r="S57" s="18"/>
      <c r="T57" s="18" t="s">
        <v>50</v>
      </c>
      <c r="U57" s="15" t="s">
        <v>1911</v>
      </c>
      <c r="V57" s="18" t="s">
        <v>40</v>
      </c>
      <c r="W57" s="15" t="s">
        <v>316</v>
      </c>
      <c r="X57" s="4" t="s">
        <v>1912</v>
      </c>
      <c r="Y57" s="15" t="s">
        <v>317</v>
      </c>
      <c r="Z57" s="19">
        <v>457</v>
      </c>
      <c r="AA57" s="19">
        <v>7</v>
      </c>
      <c r="AB57" s="15" t="s">
        <v>43</v>
      </c>
      <c r="AC57" s="15" t="s">
        <v>2062</v>
      </c>
      <c r="AD57" s="16">
        <v>40469</v>
      </c>
      <c r="AE57" s="15"/>
      <c r="AF57" s="4" t="s">
        <v>52</v>
      </c>
      <c r="AG57" s="4" t="s">
        <v>260</v>
      </c>
      <c r="AH57" s="15" t="s">
        <v>54</v>
      </c>
      <c r="AI57" s="15" t="s">
        <v>261</v>
      </c>
    </row>
    <row r="58" spans="1:35" x14ac:dyDescent="0.3">
      <c r="A58" s="14">
        <v>44</v>
      </c>
      <c r="B58" s="14"/>
      <c r="C58" s="15" t="s">
        <v>33</v>
      </c>
      <c r="D58" s="2" t="s">
        <v>34</v>
      </c>
      <c r="E58" s="14"/>
      <c r="F58" s="16">
        <v>43102.426701388897</v>
      </c>
      <c r="G58" s="16"/>
      <c r="H58" s="15" t="s">
        <v>2063</v>
      </c>
      <c r="I58" s="4" t="s">
        <v>2064</v>
      </c>
      <c r="J58" s="15" t="s">
        <v>61</v>
      </c>
      <c r="K58" s="15"/>
      <c r="L58" s="15" t="s">
        <v>318</v>
      </c>
      <c r="M58" s="18" t="s">
        <v>37</v>
      </c>
      <c r="N58" s="18" t="s">
        <v>8032</v>
      </c>
      <c r="O58" s="18" t="s">
        <v>37</v>
      </c>
      <c r="P58" s="18" t="s">
        <v>37</v>
      </c>
      <c r="Q58" s="18"/>
      <c r="R58" s="18" t="s">
        <v>37</v>
      </c>
      <c r="S58" s="18"/>
      <c r="T58" s="18" t="s">
        <v>73</v>
      </c>
      <c r="U58" s="15" t="s">
        <v>1928</v>
      </c>
      <c r="V58" s="18" t="s">
        <v>40</v>
      </c>
      <c r="W58" s="15" t="s">
        <v>319</v>
      </c>
      <c r="X58" s="4" t="s">
        <v>1908</v>
      </c>
      <c r="Y58" s="4" t="s">
        <v>320</v>
      </c>
      <c r="Z58" s="19">
        <v>462</v>
      </c>
      <c r="AA58" s="19">
        <v>5</v>
      </c>
      <c r="AB58" s="15" t="s">
        <v>2065</v>
      </c>
      <c r="AC58" s="15" t="s">
        <v>2066</v>
      </c>
      <c r="AD58" s="16">
        <v>42130</v>
      </c>
      <c r="AE58" s="15" t="s">
        <v>37</v>
      </c>
      <c r="AF58" s="4" t="s">
        <v>243</v>
      </c>
      <c r="AG58" s="4" t="s">
        <v>321</v>
      </c>
      <c r="AH58" s="15" t="s">
        <v>245</v>
      </c>
      <c r="AI58" s="15" t="s">
        <v>322</v>
      </c>
    </row>
    <row r="59" spans="1:35" x14ac:dyDescent="0.3">
      <c r="A59" s="14">
        <v>45</v>
      </c>
      <c r="B59" s="14"/>
      <c r="C59" s="15" t="s">
        <v>33</v>
      </c>
      <c r="D59" s="2" t="s">
        <v>34</v>
      </c>
      <c r="E59" s="14"/>
      <c r="F59" s="16">
        <v>43102.432615740698</v>
      </c>
      <c r="G59" s="16"/>
      <c r="H59" s="15" t="s">
        <v>2067</v>
      </c>
      <c r="I59" s="4" t="s">
        <v>2068</v>
      </c>
      <c r="J59" s="15" t="s">
        <v>57</v>
      </c>
      <c r="K59" s="15"/>
      <c r="L59" s="15" t="s">
        <v>323</v>
      </c>
      <c r="M59" s="18" t="s">
        <v>37</v>
      </c>
      <c r="N59" s="18" t="s">
        <v>8032</v>
      </c>
      <c r="O59" s="18" t="s">
        <v>37</v>
      </c>
      <c r="P59" s="18" t="s">
        <v>37</v>
      </c>
      <c r="Q59" s="18"/>
      <c r="R59" s="18" t="s">
        <v>324</v>
      </c>
      <c r="S59" s="18"/>
      <c r="T59" s="18" t="s">
        <v>325</v>
      </c>
      <c r="U59" s="15" t="s">
        <v>1997</v>
      </c>
      <c r="V59" s="18" t="s">
        <v>153</v>
      </c>
      <c r="W59" s="15" t="s">
        <v>326</v>
      </c>
      <c r="X59" s="4" t="s">
        <v>1998</v>
      </c>
      <c r="Y59" s="15" t="s">
        <v>327</v>
      </c>
      <c r="Z59" s="19">
        <v>222</v>
      </c>
      <c r="AA59" s="19">
        <v>5</v>
      </c>
      <c r="AB59" s="15" t="s">
        <v>43</v>
      </c>
      <c r="AC59" s="15" t="s">
        <v>2069</v>
      </c>
      <c r="AD59" s="16">
        <v>42820</v>
      </c>
      <c r="AE59" s="15"/>
      <c r="AF59" s="4" t="s">
        <v>233</v>
      </c>
      <c r="AG59" s="4" t="s">
        <v>328</v>
      </c>
      <c r="AH59" s="15" t="s">
        <v>235</v>
      </c>
      <c r="AI59" s="15" t="s">
        <v>329</v>
      </c>
    </row>
    <row r="60" spans="1:35" x14ac:dyDescent="0.3">
      <c r="A60" s="14">
        <v>46</v>
      </c>
      <c r="B60" s="14"/>
      <c r="C60" s="15" t="s">
        <v>33</v>
      </c>
      <c r="D60" s="2" t="s">
        <v>34</v>
      </c>
      <c r="E60" s="14"/>
      <c r="F60" s="16">
        <v>43102.4364236111</v>
      </c>
      <c r="G60" s="16"/>
      <c r="H60" s="4" t="s">
        <v>2070</v>
      </c>
      <c r="I60" s="4" t="s">
        <v>2071</v>
      </c>
      <c r="J60" s="15" t="s">
        <v>330</v>
      </c>
      <c r="K60" s="15"/>
      <c r="L60" s="15" t="s">
        <v>48</v>
      </c>
      <c r="M60" s="18" t="s">
        <v>120</v>
      </c>
      <c r="N60" s="18" t="s">
        <v>8032</v>
      </c>
      <c r="O60" s="18" t="s">
        <v>37</v>
      </c>
      <c r="P60" s="18" t="s">
        <v>37</v>
      </c>
      <c r="Q60" s="18"/>
      <c r="R60" s="18" t="s">
        <v>331</v>
      </c>
      <c r="S60" s="18"/>
      <c r="T60" s="18" t="s">
        <v>39</v>
      </c>
      <c r="U60" s="15" t="s">
        <v>2072</v>
      </c>
      <c r="V60" s="18" t="s">
        <v>40</v>
      </c>
      <c r="W60" s="15" t="s">
        <v>332</v>
      </c>
      <c r="X60" s="4" t="s">
        <v>1908</v>
      </c>
      <c r="Y60" s="15" t="s">
        <v>333</v>
      </c>
      <c r="Z60" s="19">
        <v>1260</v>
      </c>
      <c r="AA60" s="19">
        <v>33</v>
      </c>
      <c r="AB60" s="15" t="s">
        <v>43</v>
      </c>
      <c r="AC60" s="15" t="s">
        <v>2024</v>
      </c>
      <c r="AD60" s="16">
        <v>43102</v>
      </c>
      <c r="AE60" s="15" t="s">
        <v>37</v>
      </c>
      <c r="AF60" s="4" t="s">
        <v>100</v>
      </c>
      <c r="AG60" s="4" t="s">
        <v>334</v>
      </c>
      <c r="AH60" s="15" t="s">
        <v>102</v>
      </c>
      <c r="AI60" s="15" t="s">
        <v>335</v>
      </c>
    </row>
    <row r="61" spans="1:35" x14ac:dyDescent="0.3">
      <c r="A61" s="14">
        <v>47</v>
      </c>
      <c r="B61" s="14"/>
      <c r="C61" s="15" t="s">
        <v>33</v>
      </c>
      <c r="D61" s="2" t="s">
        <v>34</v>
      </c>
      <c r="E61" s="14"/>
      <c r="F61" s="16">
        <v>43102.463576388902</v>
      </c>
      <c r="G61" s="16"/>
      <c r="H61" s="3" t="s">
        <v>336</v>
      </c>
      <c r="I61" s="4" t="s">
        <v>2073</v>
      </c>
      <c r="J61" s="15" t="s">
        <v>277</v>
      </c>
      <c r="K61" s="15"/>
      <c r="L61" s="15" t="s">
        <v>90</v>
      </c>
      <c r="M61" s="18" t="s">
        <v>120</v>
      </c>
      <c r="N61" s="18" t="s">
        <v>8032</v>
      </c>
      <c r="O61" s="18" t="s">
        <v>37</v>
      </c>
      <c r="P61" s="18" t="s">
        <v>37</v>
      </c>
      <c r="Q61" s="18" t="s">
        <v>337</v>
      </c>
      <c r="R61" s="18" t="s">
        <v>37</v>
      </c>
      <c r="S61" s="18"/>
      <c r="T61" s="18" t="s">
        <v>230</v>
      </c>
      <c r="U61" s="15" t="s">
        <v>2074</v>
      </c>
      <c r="V61" s="18" t="s">
        <v>153</v>
      </c>
      <c r="W61" s="15" t="s">
        <v>338</v>
      </c>
      <c r="X61" s="4" t="s">
        <v>2019</v>
      </c>
      <c r="Y61" s="4" t="s">
        <v>339</v>
      </c>
      <c r="Z61" s="19">
        <v>695</v>
      </c>
      <c r="AA61" s="19">
        <v>6</v>
      </c>
      <c r="AB61" s="15" t="s">
        <v>43</v>
      </c>
      <c r="AC61" s="15" t="s">
        <v>2075</v>
      </c>
      <c r="AD61" s="16">
        <v>42885</v>
      </c>
      <c r="AE61" s="15"/>
      <c r="AF61" s="4" t="s">
        <v>295</v>
      </c>
      <c r="AG61" s="4" t="s">
        <v>340</v>
      </c>
      <c r="AH61" s="15" t="s">
        <v>297</v>
      </c>
      <c r="AI61" s="15" t="s">
        <v>341</v>
      </c>
    </row>
    <row r="62" spans="1:35" x14ac:dyDescent="0.3">
      <c r="A62" s="14">
        <v>48</v>
      </c>
      <c r="B62" s="14"/>
      <c r="C62" s="15" t="s">
        <v>33</v>
      </c>
      <c r="D62" s="2" t="s">
        <v>34</v>
      </c>
      <c r="E62" s="14"/>
      <c r="F62" s="16">
        <v>43102.465185185203</v>
      </c>
      <c r="G62" s="16"/>
      <c r="H62" s="15" t="s">
        <v>2076</v>
      </c>
      <c r="I62" s="4" t="s">
        <v>2077</v>
      </c>
      <c r="J62" s="15" t="s">
        <v>65</v>
      </c>
      <c r="K62" s="15"/>
      <c r="L62" s="17" t="s">
        <v>291</v>
      </c>
      <c r="M62" s="18"/>
      <c r="N62" s="18" t="s">
        <v>8033</v>
      </c>
      <c r="O62" s="18" t="s">
        <v>37</v>
      </c>
      <c r="P62" s="18" t="s">
        <v>37</v>
      </c>
      <c r="Q62" s="18"/>
      <c r="R62" s="18" t="s">
        <v>37</v>
      </c>
      <c r="S62" s="18"/>
      <c r="T62" s="18" t="s">
        <v>342</v>
      </c>
      <c r="U62" s="15" t="s">
        <v>2078</v>
      </c>
      <c r="V62" s="18" t="s">
        <v>82</v>
      </c>
      <c r="W62" s="15" t="s">
        <v>343</v>
      </c>
      <c r="X62" s="4" t="s">
        <v>2079</v>
      </c>
      <c r="Y62" s="4" t="s">
        <v>2080</v>
      </c>
      <c r="Z62" s="19">
        <v>248</v>
      </c>
      <c r="AA62" s="19">
        <v>2</v>
      </c>
      <c r="AB62" s="4" t="s">
        <v>2081</v>
      </c>
      <c r="AC62" s="15" t="s">
        <v>2082</v>
      </c>
      <c r="AD62" s="16">
        <v>42951</v>
      </c>
      <c r="AE62" s="15"/>
      <c r="AF62" s="4" t="s">
        <v>52</v>
      </c>
      <c r="AG62" s="4" t="s">
        <v>53</v>
      </c>
      <c r="AH62" s="15" t="s">
        <v>54</v>
      </c>
      <c r="AI62" s="15" t="s">
        <v>55</v>
      </c>
    </row>
    <row r="63" spans="1:35" x14ac:dyDescent="0.3">
      <c r="A63" s="14">
        <v>49</v>
      </c>
      <c r="B63" s="14"/>
      <c r="C63" s="15" t="s">
        <v>33</v>
      </c>
      <c r="D63" s="2" t="s">
        <v>34</v>
      </c>
      <c r="E63" s="14"/>
      <c r="F63" s="16">
        <v>43102.488321759301</v>
      </c>
      <c r="G63" s="16"/>
      <c r="H63" s="4" t="s">
        <v>344</v>
      </c>
      <c r="I63" s="4" t="s">
        <v>2083</v>
      </c>
      <c r="J63" s="15" t="s">
        <v>345</v>
      </c>
      <c r="K63" s="15"/>
      <c r="L63" s="15" t="s">
        <v>346</v>
      </c>
      <c r="M63" s="18" t="s">
        <v>257</v>
      </c>
      <c r="N63" s="18" t="s">
        <v>8032</v>
      </c>
      <c r="O63" s="18" t="s">
        <v>126</v>
      </c>
      <c r="P63" s="18" t="s">
        <v>37</v>
      </c>
      <c r="Q63" s="18"/>
      <c r="R63" s="18" t="s">
        <v>38</v>
      </c>
      <c r="S63" s="18"/>
      <c r="T63" s="18" t="s">
        <v>97</v>
      </c>
      <c r="U63" s="15" t="s">
        <v>1959</v>
      </c>
      <c r="V63" s="18" t="s">
        <v>40</v>
      </c>
      <c r="W63" s="15" t="s">
        <v>347</v>
      </c>
      <c r="X63" s="4" t="s">
        <v>1942</v>
      </c>
      <c r="Y63" s="15" t="s">
        <v>348</v>
      </c>
      <c r="Z63" s="19">
        <v>346</v>
      </c>
      <c r="AA63" s="19">
        <v>7</v>
      </c>
      <c r="AB63" s="15" t="s">
        <v>43</v>
      </c>
      <c r="AC63" s="15" t="s">
        <v>349</v>
      </c>
      <c r="AD63" s="16">
        <v>43011</v>
      </c>
      <c r="AE63" s="15"/>
      <c r="AF63" s="4" t="s">
        <v>268</v>
      </c>
      <c r="AG63" s="4" t="s">
        <v>269</v>
      </c>
      <c r="AH63" s="15" t="s">
        <v>270</v>
      </c>
      <c r="AI63" s="15" t="s">
        <v>271</v>
      </c>
    </row>
    <row r="64" spans="1:35" x14ac:dyDescent="0.3">
      <c r="A64" s="14">
        <v>50</v>
      </c>
      <c r="B64" s="14"/>
      <c r="C64" s="15" t="s">
        <v>33</v>
      </c>
      <c r="D64" s="2" t="s">
        <v>34</v>
      </c>
      <c r="E64" s="14"/>
      <c r="F64" s="16">
        <v>43102.506412037001</v>
      </c>
      <c r="G64" s="16"/>
      <c r="H64" s="3" t="s">
        <v>2084</v>
      </c>
      <c r="I64" s="4" t="s">
        <v>2085</v>
      </c>
      <c r="J64" s="15" t="s">
        <v>282</v>
      </c>
      <c r="K64" s="15"/>
      <c r="L64" s="15" t="s">
        <v>48</v>
      </c>
      <c r="M64" s="18" t="s">
        <v>37</v>
      </c>
      <c r="N64" s="18" t="s">
        <v>8032</v>
      </c>
      <c r="O64" s="18" t="s">
        <v>37</v>
      </c>
      <c r="P64" s="18" t="s">
        <v>37</v>
      </c>
      <c r="Q64" s="18" t="s">
        <v>350</v>
      </c>
      <c r="R64" s="18" t="s">
        <v>37</v>
      </c>
      <c r="S64" s="18"/>
      <c r="T64" s="18" t="s">
        <v>50</v>
      </c>
      <c r="U64" s="15" t="s">
        <v>351</v>
      </c>
      <c r="V64" s="18" t="s">
        <v>40</v>
      </c>
      <c r="W64" s="15" t="s">
        <v>352</v>
      </c>
      <c r="X64" s="4" t="s">
        <v>1912</v>
      </c>
      <c r="Y64" s="15" t="s">
        <v>353</v>
      </c>
      <c r="Z64" s="19">
        <v>472</v>
      </c>
      <c r="AA64" s="19">
        <v>3</v>
      </c>
      <c r="AB64" s="15" t="s">
        <v>43</v>
      </c>
      <c r="AC64" s="15" t="s">
        <v>349</v>
      </c>
      <c r="AD64" s="16">
        <v>43102</v>
      </c>
      <c r="AE64" s="15"/>
      <c r="AF64" s="4" t="s">
        <v>70</v>
      </c>
      <c r="AG64" s="4" t="s">
        <v>70</v>
      </c>
      <c r="AH64" s="15" t="s">
        <v>71</v>
      </c>
      <c r="AI64" s="15" t="s">
        <v>71</v>
      </c>
    </row>
    <row r="65" spans="1:35" x14ac:dyDescent="0.3">
      <c r="A65" s="14">
        <v>51</v>
      </c>
      <c r="B65" s="14"/>
      <c r="C65" s="15" t="s">
        <v>33</v>
      </c>
      <c r="D65" s="2" t="s">
        <v>34</v>
      </c>
      <c r="E65" s="14"/>
      <c r="F65" s="16">
        <v>43102.509895833296</v>
      </c>
      <c r="G65" s="16"/>
      <c r="H65" s="15" t="s">
        <v>2086</v>
      </c>
      <c r="I65" s="4" t="s">
        <v>2087</v>
      </c>
      <c r="J65" s="15" t="s">
        <v>57</v>
      </c>
      <c r="K65" s="15"/>
      <c r="L65" s="15" t="s">
        <v>323</v>
      </c>
      <c r="M65" s="18" t="s">
        <v>37</v>
      </c>
      <c r="N65" s="18" t="s">
        <v>8032</v>
      </c>
      <c r="O65" s="18" t="s">
        <v>37</v>
      </c>
      <c r="P65" s="18" t="s">
        <v>37</v>
      </c>
      <c r="Q65" s="18" t="s">
        <v>354</v>
      </c>
      <c r="R65" s="18"/>
      <c r="S65" s="18"/>
      <c r="T65" s="18" t="s">
        <v>325</v>
      </c>
      <c r="U65" s="15" t="s">
        <v>1997</v>
      </c>
      <c r="V65" s="18" t="s">
        <v>153</v>
      </c>
      <c r="W65" s="15" t="s">
        <v>355</v>
      </c>
      <c r="X65" s="4" t="s">
        <v>1998</v>
      </c>
      <c r="Y65" s="15" t="s">
        <v>356</v>
      </c>
      <c r="Z65" s="19">
        <v>99</v>
      </c>
      <c r="AA65" s="19">
        <v>2</v>
      </c>
      <c r="AB65" s="15" t="s">
        <v>43</v>
      </c>
      <c r="AC65" s="15" t="s">
        <v>2024</v>
      </c>
      <c r="AD65" s="16">
        <v>43102</v>
      </c>
      <c r="AE65" s="15"/>
      <c r="AF65" s="4" t="s">
        <v>134</v>
      </c>
      <c r="AG65" s="4" t="s">
        <v>156</v>
      </c>
      <c r="AH65" s="15" t="s">
        <v>136</v>
      </c>
      <c r="AI65" s="15" t="s">
        <v>157</v>
      </c>
    </row>
    <row r="66" spans="1:35" x14ac:dyDescent="0.3">
      <c r="A66" s="14">
        <v>52</v>
      </c>
      <c r="B66" s="14"/>
      <c r="C66" s="15" t="s">
        <v>33</v>
      </c>
      <c r="D66" s="2" t="s">
        <v>34</v>
      </c>
      <c r="E66" s="14"/>
      <c r="F66" s="16">
        <v>43102.623495370397</v>
      </c>
      <c r="G66" s="16"/>
      <c r="H66" s="4" t="s">
        <v>2088</v>
      </c>
      <c r="I66" s="4" t="s">
        <v>2089</v>
      </c>
      <c r="J66" s="15" t="s">
        <v>357</v>
      </c>
      <c r="K66" s="15"/>
      <c r="L66" s="15" t="s">
        <v>128</v>
      </c>
      <c r="M66" s="18" t="s">
        <v>37</v>
      </c>
      <c r="N66" s="18" t="e">
        <v>#N/A</v>
      </c>
      <c r="O66" s="18" t="s">
        <v>37</v>
      </c>
      <c r="P66" s="18" t="s">
        <v>37</v>
      </c>
      <c r="Q66" s="18"/>
      <c r="R66" s="18" t="s">
        <v>37</v>
      </c>
      <c r="S66" s="18"/>
      <c r="T66" s="18" t="s">
        <v>358</v>
      </c>
      <c r="U66" s="15" t="s">
        <v>359</v>
      </c>
      <c r="V66" s="18" t="s">
        <v>360</v>
      </c>
      <c r="W66" s="15" t="s">
        <v>361</v>
      </c>
      <c r="X66" s="15" t="s">
        <v>2090</v>
      </c>
      <c r="Y66" s="4" t="s">
        <v>2091</v>
      </c>
      <c r="Z66" s="19">
        <v>189</v>
      </c>
      <c r="AA66" s="19">
        <v>4</v>
      </c>
      <c r="AB66" s="4" t="s">
        <v>2092</v>
      </c>
      <c r="AC66" s="15" t="s">
        <v>2093</v>
      </c>
      <c r="AD66" s="16">
        <v>41808</v>
      </c>
      <c r="AE66" s="15" t="s">
        <v>37</v>
      </c>
      <c r="AF66" s="4" t="s">
        <v>268</v>
      </c>
      <c r="AG66" s="4" t="s">
        <v>362</v>
      </c>
      <c r="AH66" s="15" t="s">
        <v>270</v>
      </c>
      <c r="AI66" s="15" t="s">
        <v>363</v>
      </c>
    </row>
    <row r="67" spans="1:35" x14ac:dyDescent="0.3">
      <c r="A67" s="14">
        <v>53</v>
      </c>
      <c r="B67" s="14"/>
      <c r="C67" s="15" t="s">
        <v>33</v>
      </c>
      <c r="D67" s="2" t="s">
        <v>34</v>
      </c>
      <c r="E67" s="14"/>
      <c r="F67" s="16">
        <v>43102.6335763889</v>
      </c>
      <c r="G67" s="16"/>
      <c r="H67" s="15" t="s">
        <v>2094</v>
      </c>
      <c r="I67" s="4" t="s">
        <v>364</v>
      </c>
      <c r="J67" s="15" t="s">
        <v>365</v>
      </c>
      <c r="K67" s="15"/>
      <c r="L67" s="17" t="s">
        <v>366</v>
      </c>
      <c r="M67" s="18" t="s">
        <v>37</v>
      </c>
      <c r="N67" s="18" t="s">
        <v>8031</v>
      </c>
      <c r="O67" s="18" t="s">
        <v>37</v>
      </c>
      <c r="P67" s="18" t="s">
        <v>37</v>
      </c>
      <c r="Q67" s="18"/>
      <c r="R67" s="18" t="s">
        <v>37</v>
      </c>
      <c r="S67" s="18"/>
      <c r="T67" s="18" t="s">
        <v>68</v>
      </c>
      <c r="U67" s="15" t="s">
        <v>2095</v>
      </c>
      <c r="V67" s="18" t="s">
        <v>40</v>
      </c>
      <c r="W67" s="15" t="s">
        <v>367</v>
      </c>
      <c r="X67" s="4" t="s">
        <v>1922</v>
      </c>
      <c r="Y67" s="15" t="s">
        <v>368</v>
      </c>
      <c r="Z67" s="19">
        <v>265</v>
      </c>
      <c r="AA67" s="19">
        <v>4</v>
      </c>
      <c r="AB67" s="15" t="s">
        <v>43</v>
      </c>
      <c r="AC67" s="15" t="s">
        <v>2028</v>
      </c>
      <c r="AD67" s="16">
        <v>42706</v>
      </c>
      <c r="AE67" s="15"/>
      <c r="AF67" s="4" t="s">
        <v>52</v>
      </c>
      <c r="AG67" s="4" t="s">
        <v>260</v>
      </c>
      <c r="AH67" s="15" t="s">
        <v>54</v>
      </c>
      <c r="AI67" s="15" t="s">
        <v>261</v>
      </c>
    </row>
    <row r="68" spans="1:35" x14ac:dyDescent="0.3">
      <c r="A68" s="14">
        <v>54</v>
      </c>
      <c r="B68" s="14"/>
      <c r="C68" s="15" t="s">
        <v>33</v>
      </c>
      <c r="D68" s="2" t="s">
        <v>34</v>
      </c>
      <c r="E68" s="14"/>
      <c r="F68" s="16">
        <v>43102.6477199074</v>
      </c>
      <c r="G68" s="16"/>
      <c r="H68" s="3" t="s">
        <v>2096</v>
      </c>
      <c r="I68" s="4" t="s">
        <v>2097</v>
      </c>
      <c r="J68" s="15" t="s">
        <v>62</v>
      </c>
      <c r="K68" s="15"/>
      <c r="L68" s="15" t="s">
        <v>48</v>
      </c>
      <c r="M68" s="18" t="s">
        <v>37</v>
      </c>
      <c r="N68" s="18" t="s">
        <v>8033</v>
      </c>
      <c r="O68" s="18" t="s">
        <v>37</v>
      </c>
      <c r="P68" s="18" t="s">
        <v>37</v>
      </c>
      <c r="Q68" s="18"/>
      <c r="R68" s="18" t="s">
        <v>38</v>
      </c>
      <c r="S68" s="18"/>
      <c r="T68" s="18" t="s">
        <v>73</v>
      </c>
      <c r="U68" s="15" t="s">
        <v>1928</v>
      </c>
      <c r="V68" s="18" t="s">
        <v>40</v>
      </c>
      <c r="W68" s="15" t="s">
        <v>369</v>
      </c>
      <c r="X68" s="4" t="s">
        <v>1908</v>
      </c>
      <c r="Y68" s="15" t="s">
        <v>370</v>
      </c>
      <c r="Z68" s="19">
        <v>2528</v>
      </c>
      <c r="AA68" s="19">
        <v>7</v>
      </c>
      <c r="AB68" s="15" t="s">
        <v>43</v>
      </c>
      <c r="AC68" s="15" t="s">
        <v>2098</v>
      </c>
      <c r="AD68" s="16">
        <v>42020</v>
      </c>
      <c r="AE68" s="15"/>
      <c r="AF68" s="4" t="s">
        <v>44</v>
      </c>
      <c r="AG68" s="4" t="s">
        <v>44</v>
      </c>
      <c r="AH68" s="15" t="s">
        <v>45</v>
      </c>
      <c r="AI68" s="15" t="s">
        <v>45</v>
      </c>
    </row>
    <row r="69" spans="1:35" x14ac:dyDescent="0.3">
      <c r="A69" s="14">
        <v>55</v>
      </c>
      <c r="B69" s="14"/>
      <c r="C69" s="15" t="s">
        <v>33</v>
      </c>
      <c r="D69" s="2" t="s">
        <v>34</v>
      </c>
      <c r="E69" s="14"/>
      <c r="F69" s="16">
        <v>43102.6569212963</v>
      </c>
      <c r="G69" s="16"/>
      <c r="H69" s="15" t="s">
        <v>2099</v>
      </c>
      <c r="I69" s="4" t="s">
        <v>2100</v>
      </c>
      <c r="J69" s="15" t="s">
        <v>124</v>
      </c>
      <c r="K69" s="15"/>
      <c r="L69" s="15" t="s">
        <v>90</v>
      </c>
      <c r="M69" s="18" t="s">
        <v>257</v>
      </c>
      <c r="N69" s="18" t="s">
        <v>8032</v>
      </c>
      <c r="O69" s="18" t="s">
        <v>126</v>
      </c>
      <c r="P69" s="18" t="s">
        <v>37</v>
      </c>
      <c r="Q69" s="18" t="s">
        <v>350</v>
      </c>
      <c r="R69" s="18" t="s">
        <v>371</v>
      </c>
      <c r="S69" s="18" t="s">
        <v>3664</v>
      </c>
      <c r="T69" s="18" t="s">
        <v>230</v>
      </c>
      <c r="U69" s="15" t="s">
        <v>2101</v>
      </c>
      <c r="V69" s="18" t="s">
        <v>153</v>
      </c>
      <c r="W69" s="15" t="s">
        <v>372</v>
      </c>
      <c r="X69" s="4" t="s">
        <v>2048</v>
      </c>
      <c r="Y69" s="15" t="s">
        <v>373</v>
      </c>
      <c r="Z69" s="19">
        <v>770</v>
      </c>
      <c r="AA69" s="19">
        <v>20</v>
      </c>
      <c r="AB69" s="15" t="s">
        <v>43</v>
      </c>
      <c r="AC69" s="15" t="s">
        <v>2102</v>
      </c>
      <c r="AD69" s="16">
        <v>42608</v>
      </c>
      <c r="AE69" s="15"/>
      <c r="AF69" s="4" t="s">
        <v>44</v>
      </c>
      <c r="AG69" s="4" t="s">
        <v>44</v>
      </c>
      <c r="AH69" s="15" t="s">
        <v>45</v>
      </c>
      <c r="AI69" s="15" t="s">
        <v>45</v>
      </c>
    </row>
    <row r="70" spans="1:35" x14ac:dyDescent="0.3">
      <c r="A70" s="14">
        <v>56</v>
      </c>
      <c r="B70" s="14"/>
      <c r="C70" s="15" t="s">
        <v>33</v>
      </c>
      <c r="D70" s="2" t="s">
        <v>34</v>
      </c>
      <c r="E70" s="14"/>
      <c r="F70" s="16">
        <v>43102.669675925899</v>
      </c>
      <c r="G70" s="16"/>
      <c r="H70" s="4" t="s">
        <v>374</v>
      </c>
      <c r="I70" s="4" t="s">
        <v>2103</v>
      </c>
      <c r="J70" s="17" t="s">
        <v>375</v>
      </c>
      <c r="K70" s="15"/>
      <c r="L70" s="15" t="s">
        <v>323</v>
      </c>
      <c r="M70" s="18" t="s">
        <v>37</v>
      </c>
      <c r="N70" s="18" t="e">
        <v>#N/A</v>
      </c>
      <c r="O70" s="18" t="s">
        <v>37</v>
      </c>
      <c r="P70" s="18" t="s">
        <v>37</v>
      </c>
      <c r="Q70" s="18"/>
      <c r="R70" s="18" t="s">
        <v>376</v>
      </c>
      <c r="S70" s="18"/>
      <c r="T70" s="18" t="s">
        <v>97</v>
      </c>
      <c r="U70" s="15" t="s">
        <v>1959</v>
      </c>
      <c r="V70" s="18" t="s">
        <v>40</v>
      </c>
      <c r="W70" s="15" t="s">
        <v>377</v>
      </c>
      <c r="X70" s="4" t="s">
        <v>1942</v>
      </c>
      <c r="Y70" s="4" t="s">
        <v>378</v>
      </c>
      <c r="Z70" s="19">
        <v>424</v>
      </c>
      <c r="AA70" s="19">
        <v>2</v>
      </c>
      <c r="AB70" s="15" t="s">
        <v>43</v>
      </c>
      <c r="AC70" s="15" t="s">
        <v>2104</v>
      </c>
      <c r="AD70" s="16">
        <v>43102</v>
      </c>
      <c r="AE70" s="15" t="s">
        <v>37</v>
      </c>
      <c r="AF70" s="4" t="s">
        <v>204</v>
      </c>
      <c r="AG70" s="4" t="s">
        <v>379</v>
      </c>
      <c r="AH70" s="15" t="s">
        <v>206</v>
      </c>
      <c r="AI70" s="15" t="s">
        <v>380</v>
      </c>
    </row>
    <row r="71" spans="1:35" x14ac:dyDescent="0.3">
      <c r="A71" s="14">
        <v>57</v>
      </c>
      <c r="B71" s="14"/>
      <c r="C71" s="15" t="s">
        <v>381</v>
      </c>
      <c r="D71" s="2" t="s">
        <v>34</v>
      </c>
      <c r="E71" s="14"/>
      <c r="F71" s="16">
        <v>43102.693749999999</v>
      </c>
      <c r="G71" s="16"/>
      <c r="H71" s="5" t="s">
        <v>2105</v>
      </c>
      <c r="I71" s="5" t="s">
        <v>2106</v>
      </c>
      <c r="J71" s="15" t="s">
        <v>62</v>
      </c>
      <c r="K71" s="15"/>
      <c r="L71" s="15" t="s">
        <v>128</v>
      </c>
      <c r="M71" s="18" t="s">
        <v>131</v>
      </c>
      <c r="N71" s="18" t="s">
        <v>8033</v>
      </c>
      <c r="O71" s="18" t="s">
        <v>37</v>
      </c>
      <c r="P71" s="18" t="s">
        <v>37</v>
      </c>
      <c r="Q71" s="18"/>
      <c r="R71" s="18" t="s">
        <v>37</v>
      </c>
      <c r="S71" s="18"/>
      <c r="T71" s="18" t="s">
        <v>382</v>
      </c>
      <c r="U71" s="15" t="s">
        <v>2107</v>
      </c>
      <c r="V71" s="18" t="s">
        <v>82</v>
      </c>
      <c r="W71" s="15" t="s">
        <v>383</v>
      </c>
      <c r="X71" s="4" t="s">
        <v>384</v>
      </c>
      <c r="Y71" s="15"/>
      <c r="Z71" s="15"/>
      <c r="AA71" s="15"/>
      <c r="AB71" s="15"/>
      <c r="AC71" s="15"/>
      <c r="AD71" s="16"/>
      <c r="AE71" s="15"/>
      <c r="AF71" s="15"/>
      <c r="AG71" s="15"/>
      <c r="AH71" s="15"/>
      <c r="AI71" s="15"/>
    </row>
    <row r="72" spans="1:35" x14ac:dyDescent="0.3">
      <c r="A72" s="14">
        <v>57</v>
      </c>
      <c r="B72" s="14"/>
      <c r="C72" s="15" t="s">
        <v>381</v>
      </c>
      <c r="D72" s="2" t="s">
        <v>34</v>
      </c>
      <c r="E72" s="14"/>
      <c r="F72" s="16">
        <v>43102.693749999999</v>
      </c>
      <c r="G72" s="16"/>
      <c r="H72" s="5" t="s">
        <v>2105</v>
      </c>
      <c r="I72" s="5" t="s">
        <v>2106</v>
      </c>
      <c r="J72" s="15" t="s">
        <v>62</v>
      </c>
      <c r="K72" s="15"/>
      <c r="L72" s="15" t="s">
        <v>48</v>
      </c>
      <c r="M72" s="18" t="s">
        <v>131</v>
      </c>
      <c r="N72" s="18" t="s">
        <v>8033</v>
      </c>
      <c r="O72" s="18" t="s">
        <v>37</v>
      </c>
      <c r="P72" s="18" t="s">
        <v>37</v>
      </c>
      <c r="Q72" s="18"/>
      <c r="R72" s="18" t="s">
        <v>37</v>
      </c>
      <c r="S72" s="18"/>
      <c r="T72" s="18" t="s">
        <v>382</v>
      </c>
      <c r="U72" s="15" t="s">
        <v>2107</v>
      </c>
      <c r="V72" s="18" t="s">
        <v>82</v>
      </c>
      <c r="W72" s="15" t="s">
        <v>383</v>
      </c>
      <c r="X72" s="4" t="s">
        <v>384</v>
      </c>
      <c r="Y72" s="15"/>
      <c r="Z72" s="15"/>
      <c r="AA72" s="15"/>
      <c r="AB72" s="15"/>
      <c r="AC72" s="15"/>
      <c r="AD72" s="16"/>
      <c r="AE72" s="15"/>
      <c r="AF72" s="15"/>
      <c r="AG72" s="15"/>
      <c r="AH72" s="15"/>
      <c r="AI72" s="15"/>
    </row>
    <row r="73" spans="1:35" x14ac:dyDescent="0.3">
      <c r="A73" s="14">
        <v>58</v>
      </c>
      <c r="B73" s="14"/>
      <c r="C73" s="15" t="s">
        <v>33</v>
      </c>
      <c r="D73" s="2" t="s">
        <v>34</v>
      </c>
      <c r="E73" s="14"/>
      <c r="F73" s="16">
        <v>43102.696736111102</v>
      </c>
      <c r="G73" s="16"/>
      <c r="H73" s="15" t="s">
        <v>2108</v>
      </c>
      <c r="I73" s="4" t="s">
        <v>2109</v>
      </c>
      <c r="J73" s="15" t="s">
        <v>385</v>
      </c>
      <c r="K73" s="15"/>
      <c r="L73" s="15" t="s">
        <v>346</v>
      </c>
      <c r="M73" s="18" t="s">
        <v>37</v>
      </c>
      <c r="N73" s="18" t="s">
        <v>8031</v>
      </c>
      <c r="O73" s="18" t="s">
        <v>37</v>
      </c>
      <c r="P73" s="18" t="s">
        <v>37</v>
      </c>
      <c r="Q73" s="18"/>
      <c r="R73" s="18" t="s">
        <v>37</v>
      </c>
      <c r="S73" s="18"/>
      <c r="T73" s="18" t="s">
        <v>342</v>
      </c>
      <c r="U73" s="15" t="s">
        <v>2110</v>
      </c>
      <c r="V73" s="18" t="s">
        <v>82</v>
      </c>
      <c r="W73" s="15" t="s">
        <v>386</v>
      </c>
      <c r="X73" s="4" t="s">
        <v>2079</v>
      </c>
      <c r="Y73" s="4" t="s">
        <v>387</v>
      </c>
      <c r="Z73" s="19">
        <v>192</v>
      </c>
      <c r="AA73" s="19">
        <v>5</v>
      </c>
      <c r="AB73" s="15" t="s">
        <v>43</v>
      </c>
      <c r="AC73" s="15" t="s">
        <v>349</v>
      </c>
      <c r="AD73" s="16">
        <v>42892</v>
      </c>
      <c r="AE73" s="15" t="s">
        <v>37</v>
      </c>
      <c r="AF73" s="4" t="s">
        <v>196</v>
      </c>
      <c r="AG73" s="4" t="s">
        <v>388</v>
      </c>
      <c r="AH73" s="15" t="s">
        <v>198</v>
      </c>
      <c r="AI73" s="15" t="s">
        <v>389</v>
      </c>
    </row>
    <row r="74" spans="1:35" x14ac:dyDescent="0.3">
      <c r="A74" s="14">
        <v>59</v>
      </c>
      <c r="B74" s="14"/>
      <c r="C74" s="15" t="s">
        <v>33</v>
      </c>
      <c r="D74" s="2" t="s">
        <v>34</v>
      </c>
      <c r="E74" s="14"/>
      <c r="F74" s="16">
        <v>43102.719085648103</v>
      </c>
      <c r="G74" s="16"/>
      <c r="H74" s="4" t="s">
        <v>2111</v>
      </c>
      <c r="I74" s="15"/>
      <c r="J74" s="15" t="s">
        <v>62</v>
      </c>
      <c r="K74" s="15"/>
      <c r="L74" s="15" t="s">
        <v>48</v>
      </c>
      <c r="M74" s="18" t="s">
        <v>37</v>
      </c>
      <c r="N74" s="18" t="s">
        <v>8033</v>
      </c>
      <c r="O74" s="18" t="s">
        <v>37</v>
      </c>
      <c r="P74" s="18" t="s">
        <v>37</v>
      </c>
      <c r="Q74" s="18"/>
      <c r="R74" s="18" t="s">
        <v>38</v>
      </c>
      <c r="S74" s="18"/>
      <c r="T74" s="18" t="s">
        <v>390</v>
      </c>
      <c r="U74" s="15" t="s">
        <v>2112</v>
      </c>
      <c r="V74" s="18" t="s">
        <v>82</v>
      </c>
      <c r="W74" s="15" t="s">
        <v>391</v>
      </c>
      <c r="X74" s="4" t="s">
        <v>2113</v>
      </c>
      <c r="Y74" s="15" t="s">
        <v>392</v>
      </c>
      <c r="Z74" s="19">
        <v>630</v>
      </c>
      <c r="AA74" s="19">
        <v>6</v>
      </c>
      <c r="AB74" s="15" t="s">
        <v>43</v>
      </c>
      <c r="AC74" s="15" t="s">
        <v>2114</v>
      </c>
      <c r="AD74" s="16">
        <v>42727</v>
      </c>
      <c r="AE74" s="15"/>
      <c r="AF74" s="4" t="s">
        <v>233</v>
      </c>
      <c r="AG74" s="4" t="s">
        <v>393</v>
      </c>
      <c r="AH74" s="15" t="s">
        <v>235</v>
      </c>
      <c r="AI74" s="15" t="s">
        <v>394</v>
      </c>
    </row>
    <row r="75" spans="1:35" x14ac:dyDescent="0.3">
      <c r="A75" s="14">
        <v>60</v>
      </c>
      <c r="B75" s="14"/>
      <c r="C75" s="15" t="s">
        <v>33</v>
      </c>
      <c r="D75" s="2" t="s">
        <v>34</v>
      </c>
      <c r="E75" s="14"/>
      <c r="F75" s="16">
        <v>43102.719351851898</v>
      </c>
      <c r="G75" s="16"/>
      <c r="H75" s="15" t="s">
        <v>2115</v>
      </c>
      <c r="I75" s="4" t="s">
        <v>2116</v>
      </c>
      <c r="J75" s="15" t="s">
        <v>62</v>
      </c>
      <c r="K75" s="15"/>
      <c r="L75" s="15" t="s">
        <v>48</v>
      </c>
      <c r="M75" s="18" t="s">
        <v>37</v>
      </c>
      <c r="N75" s="18" t="s">
        <v>8033</v>
      </c>
      <c r="O75" s="18" t="s">
        <v>37</v>
      </c>
      <c r="P75" s="18" t="s">
        <v>264</v>
      </c>
      <c r="Q75" s="18" t="s">
        <v>112</v>
      </c>
      <c r="R75" s="18" t="s">
        <v>395</v>
      </c>
      <c r="S75" s="18"/>
      <c r="T75" s="18" t="s">
        <v>114</v>
      </c>
      <c r="U75" s="15" t="s">
        <v>2117</v>
      </c>
      <c r="V75" s="18" t="s">
        <v>40</v>
      </c>
      <c r="W75" s="15" t="s">
        <v>396</v>
      </c>
      <c r="X75" s="4" t="s">
        <v>1908</v>
      </c>
      <c r="Y75" s="4" t="s">
        <v>2118</v>
      </c>
      <c r="Z75" s="19">
        <v>202</v>
      </c>
      <c r="AA75" s="19">
        <v>2</v>
      </c>
      <c r="AB75" s="15" t="s">
        <v>43</v>
      </c>
      <c r="AC75" s="15" t="s">
        <v>2119</v>
      </c>
      <c r="AD75" s="16">
        <v>42659</v>
      </c>
      <c r="AE75" s="15" t="s">
        <v>37</v>
      </c>
      <c r="AF75" s="4" t="s">
        <v>214</v>
      </c>
      <c r="AG75" s="4" t="s">
        <v>397</v>
      </c>
      <c r="AH75" s="15" t="s">
        <v>216</v>
      </c>
      <c r="AI75" s="15" t="s">
        <v>398</v>
      </c>
    </row>
    <row r="76" spans="1:35" x14ac:dyDescent="0.3">
      <c r="A76" s="14">
        <v>61</v>
      </c>
      <c r="B76" s="14"/>
      <c r="C76" s="15" t="s">
        <v>33</v>
      </c>
      <c r="D76" s="2" t="s">
        <v>34</v>
      </c>
      <c r="E76" s="14"/>
      <c r="F76" s="16">
        <v>43102.729930555601</v>
      </c>
      <c r="G76" s="16"/>
      <c r="H76" s="3" t="s">
        <v>399</v>
      </c>
      <c r="I76" s="4" t="s">
        <v>2120</v>
      </c>
      <c r="J76" s="15" t="s">
        <v>61</v>
      </c>
      <c r="K76" s="15"/>
      <c r="L76" s="15" t="s">
        <v>400</v>
      </c>
      <c r="M76" s="18" t="s">
        <v>37</v>
      </c>
      <c r="N76" s="18" t="s">
        <v>8032</v>
      </c>
      <c r="O76" s="18" t="s">
        <v>37</v>
      </c>
      <c r="P76" s="18" t="s">
        <v>37</v>
      </c>
      <c r="Q76" s="18" t="s">
        <v>401</v>
      </c>
      <c r="R76" s="18" t="s">
        <v>402</v>
      </c>
      <c r="S76" s="18"/>
      <c r="T76" s="18" t="s">
        <v>403</v>
      </c>
      <c r="U76" s="4" t="s">
        <v>2121</v>
      </c>
      <c r="V76" s="18" t="s">
        <v>40</v>
      </c>
      <c r="W76" s="15" t="s">
        <v>404</v>
      </c>
      <c r="X76" s="4" t="s">
        <v>1908</v>
      </c>
      <c r="Y76" s="4" t="s">
        <v>2122</v>
      </c>
      <c r="Z76" s="19">
        <v>403</v>
      </c>
      <c r="AA76" s="19">
        <v>10</v>
      </c>
      <c r="AB76" s="15" t="s">
        <v>43</v>
      </c>
      <c r="AC76" s="15" t="s">
        <v>349</v>
      </c>
      <c r="AD76" s="16">
        <v>43102</v>
      </c>
      <c r="AE76" s="15"/>
      <c r="AF76" s="4" t="s">
        <v>405</v>
      </c>
      <c r="AG76" s="4" t="s">
        <v>406</v>
      </c>
      <c r="AH76" s="15" t="s">
        <v>407</v>
      </c>
      <c r="AI76" s="15" t="s">
        <v>408</v>
      </c>
    </row>
    <row r="77" spans="1:35" x14ac:dyDescent="0.3">
      <c r="A77" s="14">
        <v>62</v>
      </c>
      <c r="B77" s="14"/>
      <c r="C77" s="15" t="s">
        <v>33</v>
      </c>
      <c r="D77" s="2" t="s">
        <v>34</v>
      </c>
      <c r="E77" s="14"/>
      <c r="F77" s="16">
        <v>43102.773009259297</v>
      </c>
      <c r="G77" s="16"/>
      <c r="H77" s="20" t="s">
        <v>2123</v>
      </c>
      <c r="I77" s="5" t="s">
        <v>2124</v>
      </c>
      <c r="J77" s="15" t="s">
        <v>409</v>
      </c>
      <c r="K77" s="15"/>
      <c r="L77" s="15" t="s">
        <v>128</v>
      </c>
      <c r="M77" s="18" t="s">
        <v>131</v>
      </c>
      <c r="N77" s="18" t="s">
        <v>8034</v>
      </c>
      <c r="O77" s="18" t="s">
        <v>37</v>
      </c>
      <c r="P77" s="18" t="s">
        <v>37</v>
      </c>
      <c r="Q77" s="18"/>
      <c r="R77" s="18" t="s">
        <v>37</v>
      </c>
      <c r="S77" s="18"/>
      <c r="T77" s="18" t="s">
        <v>410</v>
      </c>
      <c r="U77" s="15" t="s">
        <v>2125</v>
      </c>
      <c r="V77" s="18" t="s">
        <v>40</v>
      </c>
      <c r="W77" s="15" t="s">
        <v>411</v>
      </c>
      <c r="X77" s="4" t="s">
        <v>2126</v>
      </c>
      <c r="Y77" s="4" t="s">
        <v>2127</v>
      </c>
      <c r="Z77" s="19">
        <v>263</v>
      </c>
      <c r="AA77" s="19">
        <v>8</v>
      </c>
      <c r="AB77" s="15" t="s">
        <v>43</v>
      </c>
      <c r="AC77" s="15" t="s">
        <v>2128</v>
      </c>
      <c r="AD77" s="16">
        <v>42070</v>
      </c>
      <c r="AE77" s="15"/>
      <c r="AF77" s="4" t="s">
        <v>52</v>
      </c>
      <c r="AG77" s="4" t="s">
        <v>412</v>
      </c>
      <c r="AH77" s="15" t="s">
        <v>54</v>
      </c>
      <c r="AI77" s="15" t="s">
        <v>413</v>
      </c>
    </row>
    <row r="78" spans="1:35" x14ac:dyDescent="0.3">
      <c r="A78" s="14">
        <v>62</v>
      </c>
      <c r="B78" s="14"/>
      <c r="C78" s="15" t="s">
        <v>33</v>
      </c>
      <c r="D78" s="2" t="s">
        <v>34</v>
      </c>
      <c r="E78" s="14"/>
      <c r="F78" s="16">
        <v>43102.773009259297</v>
      </c>
      <c r="G78" s="16"/>
      <c r="H78" s="20" t="s">
        <v>2123</v>
      </c>
      <c r="I78" s="5" t="s">
        <v>2124</v>
      </c>
      <c r="J78" s="15" t="s">
        <v>62</v>
      </c>
      <c r="K78" s="15"/>
      <c r="L78" s="15" t="s">
        <v>159</v>
      </c>
      <c r="M78" s="18" t="s">
        <v>131</v>
      </c>
      <c r="N78" s="18" t="s">
        <v>8033</v>
      </c>
      <c r="O78" s="18" t="s">
        <v>37</v>
      </c>
      <c r="P78" s="18" t="s">
        <v>37</v>
      </c>
      <c r="Q78" s="18"/>
      <c r="R78" s="18" t="s">
        <v>37</v>
      </c>
      <c r="S78" s="18"/>
      <c r="T78" s="18" t="s">
        <v>410</v>
      </c>
      <c r="U78" s="15" t="s">
        <v>2125</v>
      </c>
      <c r="V78" s="18" t="s">
        <v>40</v>
      </c>
      <c r="W78" s="15" t="s">
        <v>411</v>
      </c>
      <c r="X78" s="4" t="s">
        <v>2126</v>
      </c>
      <c r="Y78" s="4" t="s">
        <v>2127</v>
      </c>
      <c r="Z78" s="19">
        <v>263</v>
      </c>
      <c r="AA78" s="19">
        <v>8</v>
      </c>
      <c r="AB78" s="15" t="s">
        <v>43</v>
      </c>
      <c r="AC78" s="15" t="s">
        <v>2128</v>
      </c>
      <c r="AD78" s="16">
        <v>42070</v>
      </c>
      <c r="AE78" s="15"/>
      <c r="AF78" s="4" t="s">
        <v>52</v>
      </c>
      <c r="AG78" s="4" t="s">
        <v>412</v>
      </c>
      <c r="AH78" s="15" t="s">
        <v>54</v>
      </c>
      <c r="AI78" s="15" t="s">
        <v>413</v>
      </c>
    </row>
    <row r="79" spans="1:35" x14ac:dyDescent="0.3">
      <c r="A79" s="14">
        <v>63</v>
      </c>
      <c r="B79" s="14"/>
      <c r="C79" s="15" t="s">
        <v>33</v>
      </c>
      <c r="D79" s="2" t="s">
        <v>34</v>
      </c>
      <c r="E79" s="14"/>
      <c r="F79" s="16">
        <v>43102.793449074103</v>
      </c>
      <c r="G79" s="16"/>
      <c r="H79" s="3" t="s">
        <v>2129</v>
      </c>
      <c r="I79" s="15" t="s">
        <v>2130</v>
      </c>
      <c r="J79" s="15" t="s">
        <v>62</v>
      </c>
      <c r="K79" s="15"/>
      <c r="L79" s="15" t="s">
        <v>414</v>
      </c>
      <c r="M79" s="18" t="s">
        <v>37</v>
      </c>
      <c r="N79" s="18" t="s">
        <v>8033</v>
      </c>
      <c r="O79" s="18" t="s">
        <v>37</v>
      </c>
      <c r="P79" s="18" t="s">
        <v>37</v>
      </c>
      <c r="Q79" s="18" t="s">
        <v>415</v>
      </c>
      <c r="R79" s="18" t="s">
        <v>253</v>
      </c>
      <c r="S79" s="18"/>
      <c r="T79" s="18" t="s">
        <v>97</v>
      </c>
      <c r="U79" s="15" t="s">
        <v>2059</v>
      </c>
      <c r="V79" s="18" t="s">
        <v>40</v>
      </c>
      <c r="W79" s="15" t="s">
        <v>416</v>
      </c>
      <c r="X79" s="4" t="s">
        <v>2048</v>
      </c>
      <c r="Y79" s="4" t="s">
        <v>2131</v>
      </c>
      <c r="Z79" s="19">
        <v>3879</v>
      </c>
      <c r="AA79" s="19">
        <v>15</v>
      </c>
      <c r="AB79" s="15" t="s">
        <v>43</v>
      </c>
      <c r="AC79" s="15" t="s">
        <v>1982</v>
      </c>
      <c r="AD79" s="16">
        <v>42867</v>
      </c>
      <c r="AE79" s="15"/>
      <c r="AF79" s="4" t="s">
        <v>295</v>
      </c>
      <c r="AG79" s="4" t="s">
        <v>417</v>
      </c>
      <c r="AH79" s="15" t="s">
        <v>297</v>
      </c>
      <c r="AI79" s="15" t="s">
        <v>418</v>
      </c>
    </row>
    <row r="80" spans="1:35" x14ac:dyDescent="0.3">
      <c r="A80" s="14">
        <v>64</v>
      </c>
      <c r="B80" s="14"/>
      <c r="C80" s="15" t="s">
        <v>33</v>
      </c>
      <c r="D80" s="2" t="s">
        <v>34</v>
      </c>
      <c r="E80" s="14"/>
      <c r="F80" s="16">
        <v>43102.834687499999</v>
      </c>
      <c r="G80" s="16"/>
      <c r="H80" s="4" t="s">
        <v>2132</v>
      </c>
      <c r="I80" s="4" t="s">
        <v>2133</v>
      </c>
      <c r="J80" s="15" t="s">
        <v>419</v>
      </c>
      <c r="K80" s="15"/>
      <c r="L80" s="15" t="s">
        <v>420</v>
      </c>
      <c r="M80" s="18" t="s">
        <v>37</v>
      </c>
      <c r="N80" s="18" t="s">
        <v>8034</v>
      </c>
      <c r="O80" s="18" t="s">
        <v>37</v>
      </c>
      <c r="P80" s="18" t="s">
        <v>37</v>
      </c>
      <c r="Q80" s="18"/>
      <c r="R80" s="18" t="s">
        <v>38</v>
      </c>
      <c r="S80" s="18"/>
      <c r="T80" s="18" t="s">
        <v>73</v>
      </c>
      <c r="U80" s="15" t="s">
        <v>1928</v>
      </c>
      <c r="V80" s="18" t="s">
        <v>40</v>
      </c>
      <c r="W80" s="15" t="s">
        <v>421</v>
      </c>
      <c r="X80" s="4" t="s">
        <v>1908</v>
      </c>
      <c r="Y80" s="15" t="s">
        <v>422</v>
      </c>
      <c r="Z80" s="19">
        <v>605</v>
      </c>
      <c r="AA80" s="19">
        <v>3</v>
      </c>
      <c r="AB80" s="4" t="s">
        <v>2134</v>
      </c>
      <c r="AC80" s="15" t="s">
        <v>37</v>
      </c>
      <c r="AD80" s="16">
        <v>42241</v>
      </c>
      <c r="AE80" s="15" t="s">
        <v>37</v>
      </c>
      <c r="AF80" s="4" t="s">
        <v>70</v>
      </c>
      <c r="AG80" s="4" t="s">
        <v>70</v>
      </c>
      <c r="AH80" s="15" t="s">
        <v>71</v>
      </c>
      <c r="AI80" s="15" t="s">
        <v>71</v>
      </c>
    </row>
    <row r="81" spans="1:35" x14ac:dyDescent="0.3">
      <c r="A81" s="14">
        <v>65</v>
      </c>
      <c r="B81" s="14"/>
      <c r="C81" s="15" t="s">
        <v>33</v>
      </c>
      <c r="D81" s="2" t="s">
        <v>34</v>
      </c>
      <c r="E81" s="14"/>
      <c r="F81" s="16">
        <v>43102.878750000003</v>
      </c>
      <c r="G81" s="16"/>
      <c r="H81" s="3" t="s">
        <v>423</v>
      </c>
      <c r="I81" s="4" t="s">
        <v>2135</v>
      </c>
      <c r="J81" s="15" t="s">
        <v>35</v>
      </c>
      <c r="K81" s="15"/>
      <c r="L81" s="15" t="s">
        <v>424</v>
      </c>
      <c r="M81" s="18" t="s">
        <v>37</v>
      </c>
      <c r="N81" s="18" t="s">
        <v>8030</v>
      </c>
      <c r="O81" s="18" t="s">
        <v>37</v>
      </c>
      <c r="P81" s="18" t="s">
        <v>37</v>
      </c>
      <c r="Q81" s="18"/>
      <c r="R81" s="18" t="s">
        <v>37</v>
      </c>
      <c r="S81" s="18"/>
      <c r="T81" s="18" t="s">
        <v>152</v>
      </c>
      <c r="U81" s="15" t="s">
        <v>425</v>
      </c>
      <c r="V81" s="18" t="s">
        <v>153</v>
      </c>
      <c r="W81" s="15" t="s">
        <v>426</v>
      </c>
      <c r="X81" s="4" t="s">
        <v>1970</v>
      </c>
      <c r="Y81" s="15" t="s">
        <v>427</v>
      </c>
      <c r="Z81" s="19">
        <v>220</v>
      </c>
      <c r="AA81" s="19">
        <v>9</v>
      </c>
      <c r="AB81" s="15" t="s">
        <v>43</v>
      </c>
      <c r="AC81" s="15" t="s">
        <v>2069</v>
      </c>
      <c r="AD81" s="16">
        <v>43102</v>
      </c>
      <c r="AE81" s="15"/>
      <c r="AF81" s="4" t="s">
        <v>134</v>
      </c>
      <c r="AG81" s="4" t="s">
        <v>428</v>
      </c>
      <c r="AH81" s="15" t="s">
        <v>136</v>
      </c>
      <c r="AI81" s="15" t="s">
        <v>429</v>
      </c>
    </row>
    <row r="82" spans="1:35" x14ac:dyDescent="0.3">
      <c r="A82" s="14">
        <v>66</v>
      </c>
      <c r="B82" s="14"/>
      <c r="C82" s="15" t="s">
        <v>33</v>
      </c>
      <c r="D82" s="2" t="s">
        <v>34</v>
      </c>
      <c r="E82" s="14"/>
      <c r="F82" s="16">
        <v>43102.901388888902</v>
      </c>
      <c r="G82" s="16"/>
      <c r="H82" s="4" t="s">
        <v>430</v>
      </c>
      <c r="I82" s="15" t="s">
        <v>2136</v>
      </c>
      <c r="J82" s="15" t="s">
        <v>64</v>
      </c>
      <c r="K82" s="15"/>
      <c r="L82" s="15" t="s">
        <v>218</v>
      </c>
      <c r="M82" s="18" t="s">
        <v>37</v>
      </c>
      <c r="N82" s="18" t="s">
        <v>8031</v>
      </c>
      <c r="O82" s="18" t="s">
        <v>37</v>
      </c>
      <c r="P82" s="18" t="s">
        <v>37</v>
      </c>
      <c r="Q82" s="18"/>
      <c r="R82" s="18" t="s">
        <v>38</v>
      </c>
      <c r="S82" s="18"/>
      <c r="T82" s="18" t="s">
        <v>73</v>
      </c>
      <c r="U82" s="15" t="s">
        <v>1928</v>
      </c>
      <c r="V82" s="18" t="s">
        <v>40</v>
      </c>
      <c r="W82" s="15" t="s">
        <v>431</v>
      </c>
      <c r="X82" s="4" t="s">
        <v>1908</v>
      </c>
      <c r="Y82" s="4" t="s">
        <v>432</v>
      </c>
      <c r="Z82" s="19">
        <v>384</v>
      </c>
      <c r="AA82" s="19">
        <v>5</v>
      </c>
      <c r="AB82" s="15" t="s">
        <v>43</v>
      </c>
      <c r="AC82" s="15" t="s">
        <v>2137</v>
      </c>
      <c r="AD82" s="16">
        <v>43019</v>
      </c>
      <c r="AE82" s="15" t="s">
        <v>37</v>
      </c>
      <c r="AF82" s="4" t="s">
        <v>147</v>
      </c>
      <c r="AG82" s="4" t="s">
        <v>147</v>
      </c>
      <c r="AH82" s="15" t="s">
        <v>148</v>
      </c>
      <c r="AI82" s="15" t="s">
        <v>148</v>
      </c>
    </row>
    <row r="83" spans="1:35" x14ac:dyDescent="0.3">
      <c r="A83" s="14">
        <v>67</v>
      </c>
      <c r="B83" s="14"/>
      <c r="C83" s="15" t="s">
        <v>33</v>
      </c>
      <c r="D83" s="2" t="s">
        <v>34</v>
      </c>
      <c r="E83" s="14"/>
      <c r="F83" s="16">
        <v>43102.918703703697</v>
      </c>
      <c r="G83" s="16"/>
      <c r="H83" s="15" t="s">
        <v>2138</v>
      </c>
      <c r="I83" s="4" t="s">
        <v>2139</v>
      </c>
      <c r="J83" s="15" t="s">
        <v>272</v>
      </c>
      <c r="K83" s="15"/>
      <c r="L83" s="15" t="s">
        <v>36</v>
      </c>
      <c r="M83" s="18" t="s">
        <v>37</v>
      </c>
      <c r="N83" s="18" t="s">
        <v>8030</v>
      </c>
      <c r="O83" s="18" t="s">
        <v>37</v>
      </c>
      <c r="P83" s="18" t="s">
        <v>37</v>
      </c>
      <c r="Q83" s="18" t="s">
        <v>433</v>
      </c>
      <c r="R83" s="18" t="s">
        <v>38</v>
      </c>
      <c r="S83" s="18"/>
      <c r="T83" s="18" t="s">
        <v>73</v>
      </c>
      <c r="U83" s="15" t="s">
        <v>1928</v>
      </c>
      <c r="V83" s="18" t="s">
        <v>40</v>
      </c>
      <c r="W83" s="15" t="s">
        <v>434</v>
      </c>
      <c r="X83" s="4" t="s">
        <v>1908</v>
      </c>
      <c r="Y83" s="4" t="s">
        <v>2140</v>
      </c>
      <c r="Z83" s="19">
        <v>465</v>
      </c>
      <c r="AA83" s="19">
        <v>7</v>
      </c>
      <c r="AB83" s="15" t="s">
        <v>43</v>
      </c>
      <c r="AC83" s="15" t="s">
        <v>349</v>
      </c>
      <c r="AD83" s="16">
        <v>42891</v>
      </c>
      <c r="AE83" s="15"/>
      <c r="AF83" s="4" t="s">
        <v>204</v>
      </c>
      <c r="AG83" s="4" t="s">
        <v>379</v>
      </c>
      <c r="AH83" s="15" t="s">
        <v>206</v>
      </c>
      <c r="AI83" s="15" t="s">
        <v>380</v>
      </c>
    </row>
    <row r="84" spans="1:35" x14ac:dyDescent="0.3">
      <c r="A84" s="14">
        <v>68</v>
      </c>
      <c r="B84" s="14"/>
      <c r="C84" s="15" t="s">
        <v>33</v>
      </c>
      <c r="D84" s="2" t="s">
        <v>34</v>
      </c>
      <c r="E84" s="14"/>
      <c r="F84" s="16">
        <v>43102.928807870398</v>
      </c>
      <c r="G84" s="16"/>
      <c r="H84" s="5" t="s">
        <v>2141</v>
      </c>
      <c r="I84" s="5" t="s">
        <v>2142</v>
      </c>
      <c r="J84" s="15" t="s">
        <v>365</v>
      </c>
      <c r="K84" s="15"/>
      <c r="L84" s="15" t="s">
        <v>48</v>
      </c>
      <c r="M84" s="18"/>
      <c r="N84" s="18" t="s">
        <v>8031</v>
      </c>
      <c r="O84" s="18" t="s">
        <v>37</v>
      </c>
      <c r="P84" s="18" t="s">
        <v>37</v>
      </c>
      <c r="Q84" s="18" t="s">
        <v>435</v>
      </c>
      <c r="R84" s="18" t="s">
        <v>38</v>
      </c>
      <c r="S84" s="18"/>
      <c r="T84" s="18" t="s">
        <v>50</v>
      </c>
      <c r="U84" s="15" t="s">
        <v>105</v>
      </c>
      <c r="V84" s="18" t="s">
        <v>40</v>
      </c>
      <c r="W84" s="15" t="s">
        <v>436</v>
      </c>
      <c r="X84" s="4" t="s">
        <v>1912</v>
      </c>
      <c r="Y84" s="15" t="s">
        <v>437</v>
      </c>
      <c r="Z84" s="19">
        <v>1403</v>
      </c>
      <c r="AA84" s="19">
        <v>21</v>
      </c>
      <c r="AB84" s="15" t="s">
        <v>43</v>
      </c>
      <c r="AC84" s="15" t="s">
        <v>2143</v>
      </c>
      <c r="AD84" s="16">
        <v>42363</v>
      </c>
      <c r="AE84" s="15"/>
      <c r="AF84" s="4" t="s">
        <v>438</v>
      </c>
      <c r="AG84" s="4" t="s">
        <v>439</v>
      </c>
      <c r="AH84" s="15" t="s">
        <v>440</v>
      </c>
      <c r="AI84" s="15" t="s">
        <v>441</v>
      </c>
    </row>
    <row r="85" spans="1:35" x14ac:dyDescent="0.3">
      <c r="A85" s="14">
        <v>68</v>
      </c>
      <c r="B85" s="14"/>
      <c r="C85" s="15" t="s">
        <v>33</v>
      </c>
      <c r="D85" s="2" t="s">
        <v>34</v>
      </c>
      <c r="E85" s="14"/>
      <c r="F85" s="16">
        <v>43102.928807870398</v>
      </c>
      <c r="G85" s="16"/>
      <c r="H85" s="5" t="s">
        <v>2141</v>
      </c>
      <c r="I85" s="5" t="s">
        <v>2142</v>
      </c>
      <c r="J85" s="15" t="s">
        <v>442</v>
      </c>
      <c r="K85" s="15"/>
      <c r="L85" s="15" t="s">
        <v>48</v>
      </c>
      <c r="M85" s="18" t="s">
        <v>49</v>
      </c>
      <c r="N85" s="18" t="s">
        <v>8032</v>
      </c>
      <c r="O85" s="18" t="s">
        <v>37</v>
      </c>
      <c r="P85" s="18" t="s">
        <v>37</v>
      </c>
      <c r="Q85" s="18" t="s">
        <v>435</v>
      </c>
      <c r="R85" s="18" t="s">
        <v>38</v>
      </c>
      <c r="S85" s="18"/>
      <c r="T85" s="18" t="s">
        <v>50</v>
      </c>
      <c r="U85" s="15" t="s">
        <v>105</v>
      </c>
      <c r="V85" s="18" t="s">
        <v>40</v>
      </c>
      <c r="W85" s="15" t="s">
        <v>436</v>
      </c>
      <c r="X85" s="4" t="s">
        <v>1912</v>
      </c>
      <c r="Y85" s="15" t="s">
        <v>437</v>
      </c>
      <c r="Z85" s="19">
        <v>1403</v>
      </c>
      <c r="AA85" s="19">
        <v>21</v>
      </c>
      <c r="AB85" s="15" t="s">
        <v>43</v>
      </c>
      <c r="AC85" s="15" t="s">
        <v>2143</v>
      </c>
      <c r="AD85" s="16">
        <v>42363</v>
      </c>
      <c r="AE85" s="15"/>
      <c r="AF85" s="4" t="s">
        <v>438</v>
      </c>
      <c r="AG85" s="4" t="s">
        <v>439</v>
      </c>
      <c r="AH85" s="15" t="s">
        <v>440</v>
      </c>
      <c r="AI85" s="15" t="s">
        <v>441</v>
      </c>
    </row>
    <row r="86" spans="1:35" x14ac:dyDescent="0.3">
      <c r="A86" s="14">
        <v>69</v>
      </c>
      <c r="B86" s="14"/>
      <c r="C86" s="15" t="s">
        <v>33</v>
      </c>
      <c r="D86" s="2" t="s">
        <v>34</v>
      </c>
      <c r="E86" s="14"/>
      <c r="F86" s="16">
        <v>43102.9518171296</v>
      </c>
      <c r="G86" s="16"/>
      <c r="H86" s="7" t="s">
        <v>2144</v>
      </c>
      <c r="I86" s="5" t="s">
        <v>2145</v>
      </c>
      <c r="J86" s="15" t="s">
        <v>89</v>
      </c>
      <c r="K86" s="15"/>
      <c r="L86" s="15" t="s">
        <v>443</v>
      </c>
      <c r="M86" s="18" t="s">
        <v>120</v>
      </c>
      <c r="N86" s="18" t="s">
        <v>8032</v>
      </c>
      <c r="O86" s="18" t="s">
        <v>37</v>
      </c>
      <c r="P86" s="18"/>
      <c r="Q86" s="18"/>
      <c r="R86" s="18" t="s">
        <v>37</v>
      </c>
      <c r="S86" s="18"/>
      <c r="T86" s="18" t="s">
        <v>265</v>
      </c>
      <c r="U86" s="15" t="s">
        <v>2038</v>
      </c>
      <c r="V86" s="18" t="s">
        <v>40</v>
      </c>
      <c r="W86" s="15" t="s">
        <v>444</v>
      </c>
      <c r="X86" s="4" t="s">
        <v>1942</v>
      </c>
      <c r="Y86" s="15" t="s">
        <v>445</v>
      </c>
      <c r="Z86" s="19">
        <v>205</v>
      </c>
      <c r="AA86" s="19">
        <v>0</v>
      </c>
      <c r="AB86" s="15" t="s">
        <v>43</v>
      </c>
      <c r="AC86" s="15" t="s">
        <v>1982</v>
      </c>
      <c r="AD86" s="16">
        <v>42600</v>
      </c>
      <c r="AE86" s="15"/>
      <c r="AF86" s="4" t="s">
        <v>52</v>
      </c>
      <c r="AG86" s="4" t="s">
        <v>446</v>
      </c>
      <c r="AH86" s="15" t="s">
        <v>54</v>
      </c>
      <c r="AI86" s="15" t="s">
        <v>447</v>
      </c>
    </row>
    <row r="87" spans="1:35" x14ac:dyDescent="0.3">
      <c r="A87" s="14">
        <v>69</v>
      </c>
      <c r="B87" s="14"/>
      <c r="C87" s="15" t="s">
        <v>33</v>
      </c>
      <c r="D87" s="2" t="s">
        <v>34</v>
      </c>
      <c r="E87" s="14"/>
      <c r="F87" s="16">
        <v>43102.9518171296</v>
      </c>
      <c r="G87" s="16"/>
      <c r="H87" s="7" t="s">
        <v>2144</v>
      </c>
      <c r="I87" s="5" t="s">
        <v>2145</v>
      </c>
      <c r="J87" s="15" t="s">
        <v>247</v>
      </c>
      <c r="K87" s="15"/>
      <c r="L87" s="15" t="s">
        <v>48</v>
      </c>
      <c r="M87" s="18" t="s">
        <v>120</v>
      </c>
      <c r="N87" s="18" t="s">
        <v>8033</v>
      </c>
      <c r="O87" s="18" t="s">
        <v>37</v>
      </c>
      <c r="P87" s="18"/>
      <c r="Q87" s="18"/>
      <c r="R87" s="18" t="s">
        <v>37</v>
      </c>
      <c r="S87" s="18"/>
      <c r="T87" s="18" t="s">
        <v>265</v>
      </c>
      <c r="U87" s="15" t="s">
        <v>2038</v>
      </c>
      <c r="V87" s="18" t="s">
        <v>40</v>
      </c>
      <c r="W87" s="15" t="s">
        <v>444</v>
      </c>
      <c r="X87" s="4" t="s">
        <v>1942</v>
      </c>
      <c r="Y87" s="15" t="s">
        <v>445</v>
      </c>
      <c r="Z87" s="19">
        <v>205</v>
      </c>
      <c r="AA87" s="19">
        <v>0</v>
      </c>
      <c r="AB87" s="15" t="s">
        <v>43</v>
      </c>
      <c r="AC87" s="15" t="s">
        <v>1982</v>
      </c>
      <c r="AD87" s="16">
        <v>42600</v>
      </c>
      <c r="AE87" s="15"/>
      <c r="AF87" s="4" t="s">
        <v>52</v>
      </c>
      <c r="AG87" s="4" t="s">
        <v>446</v>
      </c>
      <c r="AH87" s="15" t="s">
        <v>54</v>
      </c>
      <c r="AI87" s="15" t="s">
        <v>447</v>
      </c>
    </row>
    <row r="88" spans="1:35" x14ac:dyDescent="0.3">
      <c r="A88" s="14">
        <v>70</v>
      </c>
      <c r="B88" s="14"/>
      <c r="C88" s="15" t="s">
        <v>33</v>
      </c>
      <c r="D88" s="2" t="s">
        <v>34</v>
      </c>
      <c r="E88" s="14"/>
      <c r="F88" s="16">
        <v>43102.954097222202</v>
      </c>
      <c r="G88" s="16"/>
      <c r="H88" s="3" t="s">
        <v>2146</v>
      </c>
      <c r="I88" s="4" t="s">
        <v>2147</v>
      </c>
      <c r="J88" s="15" t="s">
        <v>208</v>
      </c>
      <c r="K88" s="15"/>
      <c r="L88" s="15" t="s">
        <v>220</v>
      </c>
      <c r="M88" s="18" t="s">
        <v>109</v>
      </c>
      <c r="N88" s="18" t="s">
        <v>8031</v>
      </c>
      <c r="O88" s="18" t="s">
        <v>37</v>
      </c>
      <c r="P88" s="18" t="s">
        <v>37</v>
      </c>
      <c r="Q88" s="18"/>
      <c r="R88" s="18" t="s">
        <v>37</v>
      </c>
      <c r="S88" s="18"/>
      <c r="T88" s="18" t="s">
        <v>73</v>
      </c>
      <c r="U88" s="15" t="s">
        <v>448</v>
      </c>
      <c r="V88" s="18" t="s">
        <v>40</v>
      </c>
      <c r="W88" s="15" t="s">
        <v>449</v>
      </c>
      <c r="X88" s="4" t="s">
        <v>1908</v>
      </c>
      <c r="Y88" s="15" t="s">
        <v>450</v>
      </c>
      <c r="Z88" s="19">
        <v>206</v>
      </c>
      <c r="AA88" s="19">
        <v>1</v>
      </c>
      <c r="AB88" s="15" t="s">
        <v>43</v>
      </c>
      <c r="AC88" s="15" t="s">
        <v>2148</v>
      </c>
      <c r="AD88" s="16">
        <v>43102</v>
      </c>
      <c r="AE88" s="15"/>
      <c r="AF88" s="4" t="s">
        <v>134</v>
      </c>
      <c r="AG88" s="4" t="s">
        <v>135</v>
      </c>
      <c r="AH88" s="15" t="s">
        <v>136</v>
      </c>
      <c r="AI88" s="15" t="s">
        <v>137</v>
      </c>
    </row>
    <row r="89" spans="1:35" x14ac:dyDescent="0.3">
      <c r="A89" s="14">
        <v>71</v>
      </c>
      <c r="B89" s="14"/>
      <c r="C89" s="15" t="s">
        <v>33</v>
      </c>
      <c r="D89" s="2" t="s">
        <v>34</v>
      </c>
      <c r="E89" s="14"/>
      <c r="F89" s="16">
        <v>43102.967604166697</v>
      </c>
      <c r="G89" s="16"/>
      <c r="H89" s="3" t="s">
        <v>451</v>
      </c>
      <c r="I89" s="4" t="s">
        <v>2149</v>
      </c>
      <c r="J89" s="15" t="s">
        <v>62</v>
      </c>
      <c r="K89" s="15"/>
      <c r="L89" s="15" t="s">
        <v>128</v>
      </c>
      <c r="M89" s="18" t="s">
        <v>37</v>
      </c>
      <c r="N89" s="18" t="s">
        <v>8033</v>
      </c>
      <c r="O89" s="18" t="s">
        <v>37</v>
      </c>
      <c r="P89" s="18" t="s">
        <v>37</v>
      </c>
      <c r="Q89" s="18" t="s">
        <v>452</v>
      </c>
      <c r="R89" s="18" t="s">
        <v>38</v>
      </c>
      <c r="S89" s="18"/>
      <c r="T89" s="18" t="s">
        <v>50</v>
      </c>
      <c r="U89" s="15" t="s">
        <v>1911</v>
      </c>
      <c r="V89" s="18" t="s">
        <v>40</v>
      </c>
      <c r="W89" s="15" t="s">
        <v>453</v>
      </c>
      <c r="X89" s="4" t="s">
        <v>1912</v>
      </c>
      <c r="Y89" s="4" t="s">
        <v>454</v>
      </c>
      <c r="Z89" s="19">
        <v>792</v>
      </c>
      <c r="AA89" s="19">
        <v>8</v>
      </c>
      <c r="AB89" s="15" t="s">
        <v>43</v>
      </c>
      <c r="AC89" s="15" t="s">
        <v>2150</v>
      </c>
      <c r="AD89" s="16">
        <v>41098</v>
      </c>
      <c r="AE89" s="15"/>
      <c r="AF89" s="4" t="s">
        <v>204</v>
      </c>
      <c r="AG89" s="4" t="s">
        <v>205</v>
      </c>
      <c r="AH89" s="15" t="s">
        <v>206</v>
      </c>
      <c r="AI89" s="15" t="s">
        <v>207</v>
      </c>
    </row>
    <row r="90" spans="1:35" x14ac:dyDescent="0.3">
      <c r="A90" s="14">
        <v>72</v>
      </c>
      <c r="B90" s="14"/>
      <c r="C90" s="15" t="s">
        <v>33</v>
      </c>
      <c r="D90" s="2" t="s">
        <v>34</v>
      </c>
      <c r="E90" s="14"/>
      <c r="F90" s="16">
        <v>43102.974652777797</v>
      </c>
      <c r="G90" s="16"/>
      <c r="H90" s="4" t="s">
        <v>455</v>
      </c>
      <c r="I90" s="4" t="s">
        <v>2151</v>
      </c>
      <c r="J90" s="15" t="s">
        <v>282</v>
      </c>
      <c r="K90" s="15"/>
      <c r="L90" s="15" t="s">
        <v>48</v>
      </c>
      <c r="M90" s="18" t="s">
        <v>37</v>
      </c>
      <c r="N90" s="18" t="s">
        <v>8032</v>
      </c>
      <c r="O90" s="18" t="s">
        <v>37</v>
      </c>
      <c r="P90" s="18" t="s">
        <v>37</v>
      </c>
      <c r="Q90" s="18"/>
      <c r="R90" s="18" t="s">
        <v>456</v>
      </c>
      <c r="S90" s="18"/>
      <c r="T90" s="18" t="s">
        <v>50</v>
      </c>
      <c r="U90" s="15" t="s">
        <v>1911</v>
      </c>
      <c r="V90" s="18" t="s">
        <v>40</v>
      </c>
      <c r="W90" s="15" t="s">
        <v>457</v>
      </c>
      <c r="X90" s="4" t="s">
        <v>1912</v>
      </c>
      <c r="Y90" s="15" t="s">
        <v>458</v>
      </c>
      <c r="Z90" s="19">
        <v>659</v>
      </c>
      <c r="AA90" s="19">
        <v>10</v>
      </c>
      <c r="AB90" s="15" t="s">
        <v>43</v>
      </c>
      <c r="AC90" s="15" t="s">
        <v>2152</v>
      </c>
      <c r="AD90" s="16">
        <v>40904</v>
      </c>
      <c r="AE90" s="15" t="s">
        <v>37</v>
      </c>
      <c r="AF90" s="4" t="s">
        <v>44</v>
      </c>
      <c r="AG90" s="4" t="s">
        <v>44</v>
      </c>
      <c r="AH90" s="15" t="s">
        <v>45</v>
      </c>
      <c r="AI90" s="15" t="s">
        <v>45</v>
      </c>
    </row>
    <row r="91" spans="1:35" x14ac:dyDescent="0.3">
      <c r="A91" s="14">
        <v>73</v>
      </c>
      <c r="B91" s="14"/>
      <c r="C91" s="15" t="s">
        <v>33</v>
      </c>
      <c r="D91" s="2" t="s">
        <v>34</v>
      </c>
      <c r="E91" s="14"/>
      <c r="F91" s="16">
        <v>43103</v>
      </c>
      <c r="G91" s="16"/>
      <c r="H91" s="5" t="s">
        <v>2153</v>
      </c>
      <c r="I91" s="5" t="s">
        <v>459</v>
      </c>
      <c r="J91" s="15" t="s">
        <v>460</v>
      </c>
      <c r="K91" s="15"/>
      <c r="L91" s="15" t="s">
        <v>48</v>
      </c>
      <c r="M91" s="18" t="s">
        <v>461</v>
      </c>
      <c r="N91" s="18" t="s">
        <v>8032</v>
      </c>
      <c r="O91" s="18" t="s">
        <v>37</v>
      </c>
      <c r="P91" s="18" t="s">
        <v>37</v>
      </c>
      <c r="Q91" s="18"/>
      <c r="R91" s="18" t="s">
        <v>37</v>
      </c>
      <c r="S91" s="18"/>
      <c r="T91" s="18" t="s">
        <v>284</v>
      </c>
      <c r="U91" s="15" t="s">
        <v>2154</v>
      </c>
      <c r="V91" s="18" t="s">
        <v>153</v>
      </c>
      <c r="W91" s="15" t="s">
        <v>462</v>
      </c>
      <c r="X91" s="4" t="s">
        <v>2048</v>
      </c>
      <c r="Y91" s="4" t="s">
        <v>2155</v>
      </c>
      <c r="Z91" s="19">
        <v>389</v>
      </c>
      <c r="AA91" s="19">
        <v>2</v>
      </c>
      <c r="AB91" s="4" t="s">
        <v>2156</v>
      </c>
      <c r="AC91" s="15" t="s">
        <v>2157</v>
      </c>
      <c r="AD91" s="16">
        <v>41777</v>
      </c>
      <c r="AE91" s="15" t="s">
        <v>37</v>
      </c>
      <c r="AF91" s="4" t="s">
        <v>52</v>
      </c>
      <c r="AG91" s="4" t="s">
        <v>260</v>
      </c>
      <c r="AH91" s="15" t="s">
        <v>54</v>
      </c>
      <c r="AI91" s="15" t="s">
        <v>261</v>
      </c>
    </row>
    <row r="92" spans="1:35" x14ac:dyDescent="0.3">
      <c r="A92" s="14">
        <v>73</v>
      </c>
      <c r="B92" s="14"/>
      <c r="C92" s="15" t="s">
        <v>33</v>
      </c>
      <c r="D92" s="2" t="s">
        <v>34</v>
      </c>
      <c r="E92" s="14"/>
      <c r="F92" s="16">
        <v>43103</v>
      </c>
      <c r="G92" s="16"/>
      <c r="H92" s="5" t="s">
        <v>2153</v>
      </c>
      <c r="I92" s="5" t="s">
        <v>459</v>
      </c>
      <c r="J92" s="15" t="s">
        <v>89</v>
      </c>
      <c r="K92" s="15"/>
      <c r="L92" s="15" t="s">
        <v>90</v>
      </c>
      <c r="M92" s="18" t="s">
        <v>461</v>
      </c>
      <c r="N92" s="18" t="s">
        <v>8032</v>
      </c>
      <c r="O92" s="18" t="s">
        <v>37</v>
      </c>
      <c r="P92" s="18" t="s">
        <v>37</v>
      </c>
      <c r="Q92" s="18"/>
      <c r="R92" s="18" t="s">
        <v>37</v>
      </c>
      <c r="S92" s="18"/>
      <c r="T92" s="18" t="s">
        <v>284</v>
      </c>
      <c r="U92" s="15" t="s">
        <v>2154</v>
      </c>
      <c r="V92" s="18" t="s">
        <v>153</v>
      </c>
      <c r="W92" s="15" t="s">
        <v>462</v>
      </c>
      <c r="X92" s="4" t="s">
        <v>2048</v>
      </c>
      <c r="Y92" s="4" t="s">
        <v>2155</v>
      </c>
      <c r="Z92" s="19">
        <v>389</v>
      </c>
      <c r="AA92" s="19">
        <v>2</v>
      </c>
      <c r="AB92" s="4" t="s">
        <v>2156</v>
      </c>
      <c r="AC92" s="15" t="s">
        <v>2157</v>
      </c>
      <c r="AD92" s="16">
        <v>41777</v>
      </c>
      <c r="AE92" s="15" t="s">
        <v>37</v>
      </c>
      <c r="AF92" s="4" t="s">
        <v>52</v>
      </c>
      <c r="AG92" s="4" t="s">
        <v>260</v>
      </c>
      <c r="AH92" s="15" t="s">
        <v>54</v>
      </c>
      <c r="AI92" s="15" t="s">
        <v>261</v>
      </c>
    </row>
    <row r="93" spans="1:35" x14ac:dyDescent="0.3">
      <c r="A93" s="14">
        <v>74</v>
      </c>
      <c r="B93" s="14"/>
      <c r="C93" s="15" t="s">
        <v>33</v>
      </c>
      <c r="D93" s="2" t="s">
        <v>34</v>
      </c>
      <c r="E93" s="14"/>
      <c r="F93" s="16">
        <v>43103</v>
      </c>
      <c r="G93" s="16"/>
      <c r="H93" s="4" t="s">
        <v>2158</v>
      </c>
      <c r="I93" s="4" t="s">
        <v>463</v>
      </c>
      <c r="J93" s="15" t="s">
        <v>89</v>
      </c>
      <c r="K93" s="15"/>
      <c r="L93" s="15" t="s">
        <v>90</v>
      </c>
      <c r="M93" s="18" t="s">
        <v>131</v>
      </c>
      <c r="N93" s="18" t="s">
        <v>8032</v>
      </c>
      <c r="O93" s="18" t="s">
        <v>37</v>
      </c>
      <c r="P93" s="18" t="s">
        <v>37</v>
      </c>
      <c r="Q93" s="18"/>
      <c r="R93" s="18" t="s">
        <v>37</v>
      </c>
      <c r="S93" s="18"/>
      <c r="T93" s="18" t="s">
        <v>202</v>
      </c>
      <c r="U93" s="15" t="s">
        <v>2159</v>
      </c>
      <c r="V93" s="18" t="s">
        <v>153</v>
      </c>
      <c r="W93" s="15" t="s">
        <v>464</v>
      </c>
      <c r="X93" s="4" t="s">
        <v>1998</v>
      </c>
      <c r="Y93" s="4" t="s">
        <v>465</v>
      </c>
      <c r="Z93" s="19">
        <v>246</v>
      </c>
      <c r="AA93" s="19">
        <v>7</v>
      </c>
      <c r="AB93" s="15" t="s">
        <v>43</v>
      </c>
      <c r="AC93" s="15" t="s">
        <v>2160</v>
      </c>
      <c r="AD93" s="16">
        <v>42202</v>
      </c>
      <c r="AE93" s="15" t="s">
        <v>37</v>
      </c>
      <c r="AF93" s="4" t="s">
        <v>466</v>
      </c>
      <c r="AG93" s="4" t="s">
        <v>466</v>
      </c>
      <c r="AH93" s="15" t="s">
        <v>467</v>
      </c>
      <c r="AI93" s="15" t="s">
        <v>467</v>
      </c>
    </row>
    <row r="94" spans="1:35" x14ac:dyDescent="0.3">
      <c r="A94" s="14">
        <v>75</v>
      </c>
      <c r="B94" s="14"/>
      <c r="C94" s="15" t="s">
        <v>33</v>
      </c>
      <c r="D94" s="2" t="s">
        <v>34</v>
      </c>
      <c r="E94" s="14"/>
      <c r="F94" s="16">
        <v>43103.000335648103</v>
      </c>
      <c r="G94" s="16"/>
      <c r="H94" s="5" t="s">
        <v>2161</v>
      </c>
      <c r="I94" s="5" t="s">
        <v>2162</v>
      </c>
      <c r="J94" s="15" t="s">
        <v>468</v>
      </c>
      <c r="K94" s="15"/>
      <c r="L94" s="15" t="s">
        <v>469</v>
      </c>
      <c r="M94" s="18" t="s">
        <v>49</v>
      </c>
      <c r="N94" s="18" t="s">
        <v>8031</v>
      </c>
      <c r="O94" s="18" t="s">
        <v>37</v>
      </c>
      <c r="P94" s="18" t="s">
        <v>37</v>
      </c>
      <c r="Q94" s="18"/>
      <c r="R94" s="18" t="s">
        <v>470</v>
      </c>
      <c r="S94" s="18"/>
      <c r="T94" s="18" t="s">
        <v>50</v>
      </c>
      <c r="U94" s="15" t="s">
        <v>2163</v>
      </c>
      <c r="V94" s="18" t="s">
        <v>40</v>
      </c>
      <c r="W94" s="15" t="s">
        <v>471</v>
      </c>
      <c r="X94" s="4" t="s">
        <v>1912</v>
      </c>
      <c r="Y94" s="4" t="s">
        <v>472</v>
      </c>
      <c r="Z94" s="19">
        <v>807</v>
      </c>
      <c r="AA94" s="19">
        <v>7</v>
      </c>
      <c r="AB94" s="4" t="s">
        <v>2164</v>
      </c>
      <c r="AC94" s="15" t="s">
        <v>2165</v>
      </c>
      <c r="AD94" s="16">
        <v>42204</v>
      </c>
      <c r="AE94" s="15"/>
      <c r="AF94" s="4" t="s">
        <v>473</v>
      </c>
      <c r="AG94" s="4" t="s">
        <v>474</v>
      </c>
      <c r="AH94" s="15" t="s">
        <v>475</v>
      </c>
      <c r="AI94" s="15" t="s">
        <v>476</v>
      </c>
    </row>
    <row r="95" spans="1:35" x14ac:dyDescent="0.3">
      <c r="A95" s="14">
        <v>75</v>
      </c>
      <c r="B95" s="14"/>
      <c r="C95" s="15" t="s">
        <v>33</v>
      </c>
      <c r="D95" s="2" t="s">
        <v>34</v>
      </c>
      <c r="E95" s="14"/>
      <c r="F95" s="16">
        <v>43103.000335648103</v>
      </c>
      <c r="G95" s="16"/>
      <c r="H95" s="5" t="s">
        <v>2161</v>
      </c>
      <c r="I95" s="5" t="s">
        <v>2162</v>
      </c>
      <c r="J95" s="15" t="s">
        <v>282</v>
      </c>
      <c r="K95" s="15"/>
      <c r="L95" s="15" t="s">
        <v>48</v>
      </c>
      <c r="M95" s="18" t="s">
        <v>49</v>
      </c>
      <c r="N95" s="18" t="s">
        <v>8032</v>
      </c>
      <c r="O95" s="18" t="s">
        <v>37</v>
      </c>
      <c r="P95" s="18" t="s">
        <v>37</v>
      </c>
      <c r="Q95" s="18"/>
      <c r="R95" s="18" t="s">
        <v>470</v>
      </c>
      <c r="S95" s="18"/>
      <c r="T95" s="18" t="s">
        <v>50</v>
      </c>
      <c r="U95" s="15" t="s">
        <v>2163</v>
      </c>
      <c r="V95" s="18" t="s">
        <v>40</v>
      </c>
      <c r="W95" s="15" t="s">
        <v>471</v>
      </c>
      <c r="X95" s="4" t="s">
        <v>1912</v>
      </c>
      <c r="Y95" s="4" t="s">
        <v>472</v>
      </c>
      <c r="Z95" s="19">
        <v>807</v>
      </c>
      <c r="AA95" s="19">
        <v>7</v>
      </c>
      <c r="AB95" s="4" t="s">
        <v>2164</v>
      </c>
      <c r="AC95" s="15" t="s">
        <v>2165</v>
      </c>
      <c r="AD95" s="16">
        <v>42204</v>
      </c>
      <c r="AE95" s="15"/>
      <c r="AF95" s="4" t="s">
        <v>473</v>
      </c>
      <c r="AG95" s="4" t="s">
        <v>474</v>
      </c>
      <c r="AH95" s="15" t="s">
        <v>475</v>
      </c>
      <c r="AI95" s="15" t="s">
        <v>476</v>
      </c>
    </row>
    <row r="96" spans="1:35" x14ac:dyDescent="0.3">
      <c r="A96" s="14">
        <v>76</v>
      </c>
      <c r="B96" s="14"/>
      <c r="C96" s="15" t="s">
        <v>33</v>
      </c>
      <c r="D96" s="2" t="s">
        <v>34</v>
      </c>
      <c r="E96" s="14"/>
      <c r="F96" s="16">
        <v>43103.076678240701</v>
      </c>
      <c r="G96" s="16"/>
      <c r="H96" s="5" t="s">
        <v>477</v>
      </c>
      <c r="I96" s="5" t="s">
        <v>2166</v>
      </c>
      <c r="J96" s="15" t="s">
        <v>277</v>
      </c>
      <c r="K96" s="15"/>
      <c r="L96" s="15" t="s">
        <v>220</v>
      </c>
      <c r="M96" s="18" t="s">
        <v>37</v>
      </c>
      <c r="N96" s="18" t="s">
        <v>8032</v>
      </c>
      <c r="O96" s="18" t="s">
        <v>37</v>
      </c>
      <c r="P96" s="18" t="s">
        <v>37</v>
      </c>
      <c r="Q96" s="18"/>
      <c r="R96" s="18" t="s">
        <v>38</v>
      </c>
      <c r="S96" s="18"/>
      <c r="T96" s="18" t="s">
        <v>410</v>
      </c>
      <c r="U96" s="15" t="s">
        <v>2167</v>
      </c>
      <c r="V96" s="18" t="s">
        <v>40</v>
      </c>
      <c r="W96" s="21" t="s">
        <v>478</v>
      </c>
      <c r="X96" s="4" t="s">
        <v>2126</v>
      </c>
      <c r="Y96" s="4" t="s">
        <v>479</v>
      </c>
      <c r="Z96" s="19">
        <v>155</v>
      </c>
      <c r="AA96" s="19">
        <v>4</v>
      </c>
      <c r="AB96" s="15" t="s">
        <v>43</v>
      </c>
      <c r="AC96" s="15" t="s">
        <v>2160</v>
      </c>
      <c r="AD96" s="16">
        <v>42225</v>
      </c>
      <c r="AE96" s="15"/>
      <c r="AF96" s="4" t="s">
        <v>204</v>
      </c>
      <c r="AG96" s="4" t="s">
        <v>205</v>
      </c>
      <c r="AH96" s="15" t="s">
        <v>206</v>
      </c>
      <c r="AI96" s="15" t="s">
        <v>207</v>
      </c>
    </row>
    <row r="97" spans="1:35" x14ac:dyDescent="0.3">
      <c r="A97" s="14">
        <v>76</v>
      </c>
      <c r="B97" s="14"/>
      <c r="C97" s="15" t="s">
        <v>33</v>
      </c>
      <c r="D97" s="2" t="s">
        <v>34</v>
      </c>
      <c r="E97" s="14"/>
      <c r="F97" s="16">
        <v>43103.076678240701</v>
      </c>
      <c r="G97" s="16"/>
      <c r="H97" s="5" t="s">
        <v>477</v>
      </c>
      <c r="I97" s="5" t="s">
        <v>2166</v>
      </c>
      <c r="J97" s="15" t="s">
        <v>277</v>
      </c>
      <c r="K97" s="15"/>
      <c r="L97" s="15" t="s">
        <v>90</v>
      </c>
      <c r="M97" s="18" t="s">
        <v>37</v>
      </c>
      <c r="N97" s="18" t="s">
        <v>8032</v>
      </c>
      <c r="O97" s="18" t="s">
        <v>37</v>
      </c>
      <c r="P97" s="18" t="s">
        <v>37</v>
      </c>
      <c r="Q97" s="18"/>
      <c r="R97" s="18" t="s">
        <v>38</v>
      </c>
      <c r="S97" s="18"/>
      <c r="T97" s="18" t="s">
        <v>410</v>
      </c>
      <c r="U97" s="15" t="s">
        <v>2167</v>
      </c>
      <c r="V97" s="18" t="s">
        <v>40</v>
      </c>
      <c r="W97" s="15" t="s">
        <v>478</v>
      </c>
      <c r="X97" s="4" t="s">
        <v>2126</v>
      </c>
      <c r="Y97" s="4" t="s">
        <v>479</v>
      </c>
      <c r="Z97" s="19">
        <v>155</v>
      </c>
      <c r="AA97" s="19">
        <v>4</v>
      </c>
      <c r="AB97" s="15" t="s">
        <v>43</v>
      </c>
      <c r="AC97" s="15" t="s">
        <v>2160</v>
      </c>
      <c r="AD97" s="16">
        <v>42225</v>
      </c>
      <c r="AE97" s="15"/>
      <c r="AF97" s="4" t="s">
        <v>204</v>
      </c>
      <c r="AG97" s="4" t="s">
        <v>205</v>
      </c>
      <c r="AH97" s="15" t="s">
        <v>206</v>
      </c>
      <c r="AI97" s="15" t="s">
        <v>207</v>
      </c>
    </row>
    <row r="98" spans="1:35" x14ac:dyDescent="0.3">
      <c r="A98" s="14">
        <v>77</v>
      </c>
      <c r="B98" s="14"/>
      <c r="C98" s="15" t="s">
        <v>480</v>
      </c>
      <c r="D98" s="2" t="s">
        <v>34</v>
      </c>
      <c r="E98" s="14"/>
      <c r="F98" s="16">
        <v>43103.348449074103</v>
      </c>
      <c r="G98" s="16"/>
      <c r="H98" s="4" t="s">
        <v>2168</v>
      </c>
      <c r="I98" s="15" t="s">
        <v>2169</v>
      </c>
      <c r="J98" s="15" t="s">
        <v>365</v>
      </c>
      <c r="K98" s="15"/>
      <c r="L98" s="15" t="s">
        <v>48</v>
      </c>
      <c r="M98" s="18" t="s">
        <v>37</v>
      </c>
      <c r="N98" s="18" t="s">
        <v>8031</v>
      </c>
      <c r="O98" s="18" t="s">
        <v>37</v>
      </c>
      <c r="P98" s="18" t="s">
        <v>37</v>
      </c>
      <c r="Q98" s="18"/>
      <c r="R98" s="18" t="s">
        <v>38</v>
      </c>
      <c r="S98" s="18"/>
      <c r="T98" s="18" t="s">
        <v>97</v>
      </c>
      <c r="U98" s="15" t="s">
        <v>1959</v>
      </c>
      <c r="V98" s="18" t="s">
        <v>40</v>
      </c>
      <c r="W98" s="15" t="s">
        <v>481</v>
      </c>
      <c r="X98" s="4" t="s">
        <v>482</v>
      </c>
      <c r="Y98" s="15"/>
      <c r="Z98" s="15"/>
      <c r="AA98" s="15"/>
      <c r="AB98" s="15"/>
      <c r="AC98" s="15"/>
      <c r="AD98" s="16"/>
      <c r="AE98" s="15"/>
      <c r="AF98" s="15"/>
      <c r="AG98" s="15"/>
      <c r="AH98" s="15"/>
      <c r="AI98" s="15"/>
    </row>
    <row r="99" spans="1:35" x14ac:dyDescent="0.3">
      <c r="A99" s="14">
        <v>78</v>
      </c>
      <c r="B99" s="14"/>
      <c r="C99" s="15" t="s">
        <v>33</v>
      </c>
      <c r="D99" s="2" t="s">
        <v>34</v>
      </c>
      <c r="E99" s="14"/>
      <c r="F99" s="16">
        <v>43103.391006944403</v>
      </c>
      <c r="G99" s="16"/>
      <c r="H99" s="4" t="s">
        <v>483</v>
      </c>
      <c r="I99" s="4" t="s">
        <v>2170</v>
      </c>
      <c r="J99" s="15" t="s">
        <v>108</v>
      </c>
      <c r="K99" s="15"/>
      <c r="L99" s="15" t="s">
        <v>48</v>
      </c>
      <c r="M99" s="18" t="s">
        <v>37</v>
      </c>
      <c r="N99" s="18" t="s">
        <v>8031</v>
      </c>
      <c r="O99" s="18" t="s">
        <v>37</v>
      </c>
      <c r="P99" s="18" t="s">
        <v>37</v>
      </c>
      <c r="Q99" s="18"/>
      <c r="R99" s="18" t="s">
        <v>37</v>
      </c>
      <c r="S99" s="18"/>
      <c r="T99" s="18" t="s">
        <v>73</v>
      </c>
      <c r="U99" s="15" t="s">
        <v>2171</v>
      </c>
      <c r="V99" s="18" t="s">
        <v>40</v>
      </c>
      <c r="W99" s="15" t="s">
        <v>484</v>
      </c>
      <c r="X99" s="4" t="s">
        <v>1908</v>
      </c>
      <c r="Y99" s="4" t="s">
        <v>485</v>
      </c>
      <c r="Z99" s="19">
        <v>278</v>
      </c>
      <c r="AA99" s="19">
        <v>4</v>
      </c>
      <c r="AB99" s="15" t="s">
        <v>43</v>
      </c>
      <c r="AC99" s="15" t="s">
        <v>2172</v>
      </c>
      <c r="AD99" s="16">
        <v>40738</v>
      </c>
      <c r="AE99" s="15"/>
      <c r="AF99" s="4" t="s">
        <v>147</v>
      </c>
      <c r="AG99" s="4" t="s">
        <v>147</v>
      </c>
      <c r="AH99" s="15" t="s">
        <v>148</v>
      </c>
      <c r="AI99" s="15" t="s">
        <v>148</v>
      </c>
    </row>
    <row r="100" spans="1:35" x14ac:dyDescent="0.3">
      <c r="A100" s="14">
        <v>79</v>
      </c>
      <c r="B100" s="14"/>
      <c r="C100" s="15" t="s">
        <v>33</v>
      </c>
      <c r="D100" s="2" t="s">
        <v>34</v>
      </c>
      <c r="E100" s="14"/>
      <c r="F100" s="16">
        <v>43103.402048611097</v>
      </c>
      <c r="G100" s="16"/>
      <c r="H100" s="4" t="s">
        <v>2173</v>
      </c>
      <c r="I100" s="4" t="s">
        <v>486</v>
      </c>
      <c r="J100" s="15" t="s">
        <v>487</v>
      </c>
      <c r="K100" s="15"/>
      <c r="L100" s="15" t="s">
        <v>36</v>
      </c>
      <c r="M100" s="18" t="s">
        <v>461</v>
      </c>
      <c r="N100" s="18" t="s">
        <v>8031</v>
      </c>
      <c r="O100" s="18" t="s">
        <v>37</v>
      </c>
      <c r="P100" s="18" t="s">
        <v>37</v>
      </c>
      <c r="Q100" s="18"/>
      <c r="R100" s="18" t="s">
        <v>37</v>
      </c>
      <c r="S100" s="18"/>
      <c r="T100" s="18" t="s">
        <v>50</v>
      </c>
      <c r="U100" s="15" t="s">
        <v>1911</v>
      </c>
      <c r="V100" s="18" t="s">
        <v>40</v>
      </c>
      <c r="W100" s="15" t="s">
        <v>488</v>
      </c>
      <c r="X100" s="4" t="s">
        <v>1912</v>
      </c>
      <c r="Y100" s="15" t="s">
        <v>489</v>
      </c>
      <c r="Z100" s="19">
        <v>263</v>
      </c>
      <c r="AA100" s="19">
        <v>3</v>
      </c>
      <c r="AB100" s="15" t="s">
        <v>43</v>
      </c>
      <c r="AC100" s="15" t="s">
        <v>2174</v>
      </c>
      <c r="AD100" s="16">
        <v>42281</v>
      </c>
      <c r="AE100" s="15"/>
      <c r="AF100" s="4" t="s">
        <v>243</v>
      </c>
      <c r="AG100" s="4" t="s">
        <v>490</v>
      </c>
      <c r="AH100" s="15" t="s">
        <v>245</v>
      </c>
      <c r="AI100" s="15" t="s">
        <v>491</v>
      </c>
    </row>
    <row r="101" spans="1:35" x14ac:dyDescent="0.3">
      <c r="A101" s="14">
        <v>80</v>
      </c>
      <c r="B101" s="14"/>
      <c r="C101" s="15" t="s">
        <v>33</v>
      </c>
      <c r="D101" s="2" t="s">
        <v>34</v>
      </c>
      <c r="E101" s="14"/>
      <c r="F101" s="16">
        <v>43103.403611111098</v>
      </c>
      <c r="G101" s="16"/>
      <c r="H101" s="3" t="s">
        <v>492</v>
      </c>
      <c r="I101" s="4" t="s">
        <v>2175</v>
      </c>
      <c r="J101" s="15" t="s">
        <v>385</v>
      </c>
      <c r="K101" s="15"/>
      <c r="L101" s="15" t="s">
        <v>48</v>
      </c>
      <c r="M101" s="18" t="s">
        <v>37</v>
      </c>
      <c r="N101" s="18" t="s">
        <v>8031</v>
      </c>
      <c r="O101" s="18" t="s">
        <v>37</v>
      </c>
      <c r="P101" s="18" t="s">
        <v>37</v>
      </c>
      <c r="Q101" s="18"/>
      <c r="R101" s="18" t="s">
        <v>37</v>
      </c>
      <c r="S101" s="18"/>
      <c r="T101" s="18" t="s">
        <v>160</v>
      </c>
      <c r="U101" s="15" t="s">
        <v>2176</v>
      </c>
      <c r="V101" s="18" t="s">
        <v>40</v>
      </c>
      <c r="W101" s="15" t="s">
        <v>493</v>
      </c>
      <c r="X101" s="4" t="s">
        <v>1975</v>
      </c>
      <c r="Y101" s="15" t="s">
        <v>2177</v>
      </c>
      <c r="Z101" s="19">
        <v>339</v>
      </c>
      <c r="AA101" s="19">
        <v>9</v>
      </c>
      <c r="AB101" s="15" t="s">
        <v>43</v>
      </c>
      <c r="AC101" s="15" t="s">
        <v>2178</v>
      </c>
      <c r="AD101" s="16">
        <v>41606</v>
      </c>
      <c r="AE101" s="15"/>
      <c r="AF101" s="4" t="s">
        <v>214</v>
      </c>
      <c r="AG101" s="4" t="s">
        <v>215</v>
      </c>
      <c r="AH101" s="15" t="s">
        <v>216</v>
      </c>
      <c r="AI101" s="15" t="s">
        <v>217</v>
      </c>
    </row>
    <row r="102" spans="1:35" x14ac:dyDescent="0.3">
      <c r="A102" s="14">
        <v>81</v>
      </c>
      <c r="B102" s="14"/>
      <c r="C102" s="15" t="s">
        <v>33</v>
      </c>
      <c r="D102" s="2" t="s">
        <v>34</v>
      </c>
      <c r="E102" s="14"/>
      <c r="F102" s="16">
        <v>43103.503888888903</v>
      </c>
      <c r="G102" s="16"/>
      <c r="H102" s="4" t="s">
        <v>494</v>
      </c>
      <c r="I102" s="4" t="s">
        <v>2179</v>
      </c>
      <c r="J102" s="15" t="s">
        <v>282</v>
      </c>
      <c r="K102" s="15"/>
      <c r="L102" s="15" t="s">
        <v>48</v>
      </c>
      <c r="M102" s="18" t="s">
        <v>37</v>
      </c>
      <c r="N102" s="18" t="s">
        <v>8032</v>
      </c>
      <c r="O102" s="18" t="s">
        <v>37</v>
      </c>
      <c r="P102" s="18" t="s">
        <v>495</v>
      </c>
      <c r="Q102" s="18" t="s">
        <v>496</v>
      </c>
      <c r="R102" s="18" t="s">
        <v>151</v>
      </c>
      <c r="S102" s="18"/>
      <c r="T102" s="18" t="s">
        <v>50</v>
      </c>
      <c r="U102" s="15" t="s">
        <v>1911</v>
      </c>
      <c r="V102" s="18" t="s">
        <v>40</v>
      </c>
      <c r="W102" s="15" t="s">
        <v>497</v>
      </c>
      <c r="X102" s="4" t="s">
        <v>1912</v>
      </c>
      <c r="Y102" s="4" t="s">
        <v>498</v>
      </c>
      <c r="Z102" s="19">
        <v>1533</v>
      </c>
      <c r="AA102" s="19">
        <v>8</v>
      </c>
      <c r="AB102" s="15" t="s">
        <v>43</v>
      </c>
      <c r="AC102" s="15" t="s">
        <v>2180</v>
      </c>
      <c r="AD102" s="16">
        <v>42996</v>
      </c>
      <c r="AE102" s="15"/>
      <c r="AF102" s="4" t="s">
        <v>268</v>
      </c>
      <c r="AG102" s="4" t="s">
        <v>362</v>
      </c>
      <c r="AH102" s="15" t="s">
        <v>270</v>
      </c>
      <c r="AI102" s="15" t="s">
        <v>363</v>
      </c>
    </row>
    <row r="103" spans="1:35" x14ac:dyDescent="0.3">
      <c r="A103" s="14">
        <v>82</v>
      </c>
      <c r="B103" s="14"/>
      <c r="C103" s="15" t="s">
        <v>33</v>
      </c>
      <c r="D103" s="2" t="s">
        <v>34</v>
      </c>
      <c r="E103" s="14"/>
      <c r="F103" s="16">
        <v>43103.520509259302</v>
      </c>
      <c r="G103" s="16"/>
      <c r="H103" s="4" t="s">
        <v>2181</v>
      </c>
      <c r="I103" s="4" t="s">
        <v>2182</v>
      </c>
      <c r="J103" s="15" t="s">
        <v>460</v>
      </c>
      <c r="K103" s="15"/>
      <c r="L103" s="15" t="s">
        <v>48</v>
      </c>
      <c r="M103" s="18" t="s">
        <v>499</v>
      </c>
      <c r="N103" s="18" t="s">
        <v>8032</v>
      </c>
      <c r="O103" s="18" t="s">
        <v>37</v>
      </c>
      <c r="P103" s="18" t="s">
        <v>37</v>
      </c>
      <c r="Q103" s="18"/>
      <c r="R103" s="18" t="s">
        <v>500</v>
      </c>
      <c r="S103" s="18" t="s">
        <v>8027</v>
      </c>
      <c r="T103" s="18" t="s">
        <v>410</v>
      </c>
      <c r="U103" s="15" t="s">
        <v>2183</v>
      </c>
      <c r="V103" s="18" t="s">
        <v>40</v>
      </c>
      <c r="W103" s="15" t="s">
        <v>501</v>
      </c>
      <c r="X103" s="4" t="s">
        <v>2126</v>
      </c>
      <c r="Y103" s="4" t="s">
        <v>502</v>
      </c>
      <c r="Z103" s="19">
        <v>139</v>
      </c>
      <c r="AA103" s="19">
        <v>4</v>
      </c>
      <c r="AB103" s="15" t="s">
        <v>43</v>
      </c>
      <c r="AC103" s="15" t="s">
        <v>2184</v>
      </c>
      <c r="AD103" s="16">
        <v>42529</v>
      </c>
      <c r="AE103" s="15"/>
      <c r="AF103" s="4" t="s">
        <v>304</v>
      </c>
      <c r="AG103" s="4" t="s">
        <v>503</v>
      </c>
      <c r="AH103" s="15" t="s">
        <v>306</v>
      </c>
      <c r="AI103" s="15" t="s">
        <v>504</v>
      </c>
    </row>
    <row r="104" spans="1:35" x14ac:dyDescent="0.3">
      <c r="A104" s="14">
        <v>83</v>
      </c>
      <c r="B104" s="14"/>
      <c r="C104" s="15" t="s">
        <v>33</v>
      </c>
      <c r="D104" s="2" t="s">
        <v>34</v>
      </c>
      <c r="E104" s="14"/>
      <c r="F104" s="16">
        <v>43103.534988425898</v>
      </c>
      <c r="G104" s="16"/>
      <c r="H104" s="4" t="s">
        <v>505</v>
      </c>
      <c r="I104" s="4" t="s">
        <v>2185</v>
      </c>
      <c r="J104" s="15" t="s">
        <v>506</v>
      </c>
      <c r="K104" s="15"/>
      <c r="L104" s="15" t="s">
        <v>36</v>
      </c>
      <c r="M104" s="18" t="s">
        <v>37</v>
      </c>
      <c r="N104" s="18" t="s">
        <v>8031</v>
      </c>
      <c r="O104" s="18" t="s">
        <v>37</v>
      </c>
      <c r="P104" s="18" t="s">
        <v>37</v>
      </c>
      <c r="Q104" s="18"/>
      <c r="R104" s="18" t="s">
        <v>37</v>
      </c>
      <c r="S104" s="18"/>
      <c r="T104" s="18" t="s">
        <v>358</v>
      </c>
      <c r="U104" s="15" t="s">
        <v>2186</v>
      </c>
      <c r="V104" s="18" t="s">
        <v>360</v>
      </c>
      <c r="W104" s="15" t="s">
        <v>507</v>
      </c>
      <c r="X104" s="15" t="s">
        <v>2090</v>
      </c>
      <c r="Y104" s="15" t="s">
        <v>508</v>
      </c>
      <c r="Z104" s="19">
        <v>145</v>
      </c>
      <c r="AA104" s="19">
        <v>11</v>
      </c>
      <c r="AB104" s="15" t="s">
        <v>43</v>
      </c>
      <c r="AC104" s="15" t="s">
        <v>2187</v>
      </c>
      <c r="AD104" s="16">
        <v>41797</v>
      </c>
      <c r="AE104" s="15"/>
      <c r="AF104" s="4" t="s">
        <v>473</v>
      </c>
      <c r="AG104" s="4" t="s">
        <v>509</v>
      </c>
      <c r="AH104" s="15" t="s">
        <v>475</v>
      </c>
      <c r="AI104" s="15" t="s">
        <v>510</v>
      </c>
    </row>
    <row r="105" spans="1:35" x14ac:dyDescent="0.3">
      <c r="A105" s="14">
        <v>84</v>
      </c>
      <c r="B105" s="14"/>
      <c r="C105" s="15" t="s">
        <v>33</v>
      </c>
      <c r="D105" s="2" t="s">
        <v>34</v>
      </c>
      <c r="E105" s="14"/>
      <c r="F105" s="16">
        <v>43103.554884259298</v>
      </c>
      <c r="G105" s="16"/>
      <c r="H105" s="4" t="s">
        <v>511</v>
      </c>
      <c r="I105" s="4" t="s">
        <v>512</v>
      </c>
      <c r="J105" s="15" t="s">
        <v>179</v>
      </c>
      <c r="K105" s="15"/>
      <c r="L105" s="15" t="s">
        <v>48</v>
      </c>
      <c r="M105" s="18" t="s">
        <v>109</v>
      </c>
      <c r="N105" s="18" t="s">
        <v>8034</v>
      </c>
      <c r="O105" s="18" t="s">
        <v>37</v>
      </c>
      <c r="P105" s="18" t="s">
        <v>37</v>
      </c>
      <c r="Q105" s="18"/>
      <c r="R105" s="18" t="s">
        <v>38</v>
      </c>
      <c r="S105" s="18"/>
      <c r="T105" s="18" t="s">
        <v>73</v>
      </c>
      <c r="U105" s="15" t="s">
        <v>2171</v>
      </c>
      <c r="V105" s="18" t="s">
        <v>40</v>
      </c>
      <c r="W105" s="15" t="s">
        <v>513</v>
      </c>
      <c r="X105" s="4" t="s">
        <v>1908</v>
      </c>
      <c r="Y105" s="4" t="s">
        <v>514</v>
      </c>
      <c r="Z105" s="19">
        <v>1402</v>
      </c>
      <c r="AA105" s="19">
        <v>10</v>
      </c>
      <c r="AB105" s="4" t="s">
        <v>2188</v>
      </c>
      <c r="AC105" s="15" t="s">
        <v>2189</v>
      </c>
      <c r="AD105" s="16">
        <v>42993</v>
      </c>
      <c r="AE105" s="15"/>
      <c r="AF105" s="4" t="s">
        <v>233</v>
      </c>
      <c r="AG105" s="4" t="s">
        <v>234</v>
      </c>
      <c r="AH105" s="15" t="s">
        <v>235</v>
      </c>
      <c r="AI105" s="15" t="s">
        <v>236</v>
      </c>
    </row>
    <row r="106" spans="1:35" x14ac:dyDescent="0.3">
      <c r="A106" s="14">
        <v>85</v>
      </c>
      <c r="B106" s="14"/>
      <c r="C106" s="15" t="s">
        <v>33</v>
      </c>
      <c r="D106" s="2" t="s">
        <v>34</v>
      </c>
      <c r="E106" s="14"/>
      <c r="F106" s="16">
        <v>43103.5925810185</v>
      </c>
      <c r="G106" s="16"/>
      <c r="H106" s="15" t="s">
        <v>2190</v>
      </c>
      <c r="I106" s="4" t="s">
        <v>2191</v>
      </c>
      <c r="J106" s="15" t="s">
        <v>282</v>
      </c>
      <c r="K106" s="15"/>
      <c r="L106" s="15" t="s">
        <v>48</v>
      </c>
      <c r="M106" s="18" t="s">
        <v>283</v>
      </c>
      <c r="N106" s="18" t="s">
        <v>8032</v>
      </c>
      <c r="O106" s="18" t="s">
        <v>37</v>
      </c>
      <c r="P106" s="18" t="s">
        <v>495</v>
      </c>
      <c r="Q106" s="18"/>
      <c r="R106" s="18" t="s">
        <v>37</v>
      </c>
      <c r="S106" s="18"/>
      <c r="T106" s="18" t="s">
        <v>97</v>
      </c>
      <c r="U106" s="15" t="s">
        <v>1959</v>
      </c>
      <c r="V106" s="18" t="s">
        <v>40</v>
      </c>
      <c r="W106" s="15" t="s">
        <v>515</v>
      </c>
      <c r="X106" s="4" t="s">
        <v>1942</v>
      </c>
      <c r="Y106" s="4" t="s">
        <v>516</v>
      </c>
      <c r="Z106" s="19">
        <v>204</v>
      </c>
      <c r="AA106" s="19">
        <v>1</v>
      </c>
      <c r="AB106" s="15" t="s">
        <v>43</v>
      </c>
      <c r="AC106" s="15" t="s">
        <v>2192</v>
      </c>
      <c r="AD106" s="16">
        <v>42767</v>
      </c>
      <c r="AE106" s="15"/>
      <c r="AF106" s="4" t="s">
        <v>44</v>
      </c>
      <c r="AG106" s="4" t="s">
        <v>44</v>
      </c>
      <c r="AH106" s="15" t="s">
        <v>45</v>
      </c>
      <c r="AI106" s="15" t="s">
        <v>45</v>
      </c>
    </row>
    <row r="107" spans="1:35" x14ac:dyDescent="0.3">
      <c r="A107" s="14">
        <v>86</v>
      </c>
      <c r="B107" s="14"/>
      <c r="C107" s="15" t="s">
        <v>33</v>
      </c>
      <c r="D107" s="2" t="s">
        <v>34</v>
      </c>
      <c r="E107" s="14"/>
      <c r="F107" s="16">
        <v>43103.606215277803</v>
      </c>
      <c r="G107" s="16"/>
      <c r="H107" s="15" t="s">
        <v>2193</v>
      </c>
      <c r="I107" s="4" t="s">
        <v>2194</v>
      </c>
      <c r="J107" s="15" t="s">
        <v>419</v>
      </c>
      <c r="K107" s="15"/>
      <c r="L107" s="15" t="s">
        <v>420</v>
      </c>
      <c r="M107" s="18" t="s">
        <v>37</v>
      </c>
      <c r="N107" s="18" t="s">
        <v>8034</v>
      </c>
      <c r="O107" s="18" t="s">
        <v>37</v>
      </c>
      <c r="P107" s="18" t="s">
        <v>37</v>
      </c>
      <c r="Q107" s="18"/>
      <c r="R107" s="18" t="s">
        <v>37</v>
      </c>
      <c r="S107" s="18"/>
      <c r="T107" s="18" t="s">
        <v>152</v>
      </c>
      <c r="U107" s="15" t="s">
        <v>517</v>
      </c>
      <c r="V107" s="18" t="s">
        <v>153</v>
      </c>
      <c r="W107" s="15" t="s">
        <v>518</v>
      </c>
      <c r="X107" s="4" t="s">
        <v>1970</v>
      </c>
      <c r="Y107" s="4" t="s">
        <v>519</v>
      </c>
      <c r="Z107" s="19">
        <v>424</v>
      </c>
      <c r="AA107" s="19">
        <v>8</v>
      </c>
      <c r="AB107" s="15" t="s">
        <v>43</v>
      </c>
      <c r="AC107" s="15" t="s">
        <v>2195</v>
      </c>
      <c r="AD107" s="16">
        <v>41698</v>
      </c>
      <c r="AE107" s="15"/>
      <c r="AF107" s="4" t="s">
        <v>44</v>
      </c>
      <c r="AG107" s="4" t="s">
        <v>44</v>
      </c>
      <c r="AH107" s="15" t="s">
        <v>45</v>
      </c>
      <c r="AI107" s="15" t="s">
        <v>45</v>
      </c>
    </row>
    <row r="108" spans="1:35" x14ac:dyDescent="0.3">
      <c r="A108" s="14">
        <v>87</v>
      </c>
      <c r="B108" s="14"/>
      <c r="C108" s="15" t="s">
        <v>33</v>
      </c>
      <c r="D108" s="2" t="s">
        <v>34</v>
      </c>
      <c r="E108" s="14"/>
      <c r="F108" s="16">
        <v>43103.640601851897</v>
      </c>
      <c r="G108" s="16"/>
      <c r="H108" s="4" t="s">
        <v>520</v>
      </c>
      <c r="I108" s="4" t="s">
        <v>2196</v>
      </c>
      <c r="J108" s="15" t="s">
        <v>64</v>
      </c>
      <c r="K108" s="15"/>
      <c r="L108" s="15" t="s">
        <v>192</v>
      </c>
      <c r="M108" s="18" t="s">
        <v>37</v>
      </c>
      <c r="N108" s="18" t="s">
        <v>8031</v>
      </c>
      <c r="O108" s="18" t="s">
        <v>37</v>
      </c>
      <c r="P108" s="18" t="s">
        <v>37</v>
      </c>
      <c r="Q108" s="18"/>
      <c r="R108" s="18" t="s">
        <v>37</v>
      </c>
      <c r="S108" s="18"/>
      <c r="T108" s="18" t="s">
        <v>342</v>
      </c>
      <c r="U108" s="15" t="s">
        <v>2197</v>
      </c>
      <c r="V108" s="18" t="s">
        <v>82</v>
      </c>
      <c r="W108" s="15" t="s">
        <v>521</v>
      </c>
      <c r="X108" s="4" t="s">
        <v>2079</v>
      </c>
      <c r="Y108" s="4" t="s">
        <v>522</v>
      </c>
      <c r="Z108" s="19">
        <v>660</v>
      </c>
      <c r="AA108" s="19">
        <v>8</v>
      </c>
      <c r="AB108" s="4" t="s">
        <v>2198</v>
      </c>
      <c r="AC108" s="15" t="s">
        <v>2199</v>
      </c>
      <c r="AD108" s="16">
        <v>41967</v>
      </c>
      <c r="AE108" s="15"/>
      <c r="AF108" s="4" t="s">
        <v>214</v>
      </c>
      <c r="AG108" s="4" t="s">
        <v>215</v>
      </c>
      <c r="AH108" s="15" t="s">
        <v>216</v>
      </c>
      <c r="AI108" s="15" t="s">
        <v>217</v>
      </c>
    </row>
    <row r="109" spans="1:35" x14ac:dyDescent="0.3">
      <c r="A109" s="14">
        <v>88</v>
      </c>
      <c r="B109" s="14"/>
      <c r="C109" s="15" t="s">
        <v>56</v>
      </c>
      <c r="D109" s="2" t="s">
        <v>34</v>
      </c>
      <c r="E109" s="14"/>
      <c r="F109" s="16">
        <v>43103.657638888901</v>
      </c>
      <c r="G109" s="16"/>
      <c r="H109" s="15" t="s">
        <v>2200</v>
      </c>
      <c r="I109" s="4" t="s">
        <v>523</v>
      </c>
      <c r="J109" s="15" t="s">
        <v>524</v>
      </c>
      <c r="K109" s="15"/>
      <c r="L109" s="15" t="s">
        <v>36</v>
      </c>
      <c r="M109" s="18" t="s">
        <v>37</v>
      </c>
      <c r="N109" s="18" t="s">
        <v>8033</v>
      </c>
      <c r="O109" s="18" t="s">
        <v>37</v>
      </c>
      <c r="P109" s="18" t="s">
        <v>37</v>
      </c>
      <c r="Q109" s="18"/>
      <c r="R109" s="18" t="s">
        <v>37</v>
      </c>
      <c r="S109" s="18"/>
      <c r="T109" s="18" t="s">
        <v>114</v>
      </c>
      <c r="U109" s="15" t="s">
        <v>2201</v>
      </c>
      <c r="V109" s="18" t="s">
        <v>40</v>
      </c>
      <c r="W109" s="15" t="s">
        <v>525</v>
      </c>
      <c r="X109" s="4" t="s">
        <v>1908</v>
      </c>
      <c r="Y109" s="15" t="s">
        <v>526</v>
      </c>
      <c r="Z109" s="15"/>
      <c r="AA109" s="15"/>
      <c r="AB109" s="15"/>
      <c r="AC109" s="15"/>
      <c r="AD109" s="16"/>
      <c r="AE109" s="15"/>
      <c r="AF109" s="15"/>
      <c r="AG109" s="15"/>
      <c r="AH109" s="15"/>
      <c r="AI109" s="15"/>
    </row>
    <row r="110" spans="1:35" x14ac:dyDescent="0.3">
      <c r="A110" s="14">
        <v>89</v>
      </c>
      <c r="B110" s="14"/>
      <c r="C110" s="15" t="s">
        <v>56</v>
      </c>
      <c r="D110" s="2" t="s">
        <v>34</v>
      </c>
      <c r="E110" s="14"/>
      <c r="F110" s="16">
        <v>43103.663194444402</v>
      </c>
      <c r="G110" s="16"/>
      <c r="H110" s="15" t="s">
        <v>2202</v>
      </c>
      <c r="I110" s="4" t="s">
        <v>2203</v>
      </c>
      <c r="J110" s="15" t="s">
        <v>506</v>
      </c>
      <c r="K110" s="15"/>
      <c r="L110" s="15" t="s">
        <v>36</v>
      </c>
      <c r="M110" s="18" t="s">
        <v>283</v>
      </c>
      <c r="N110" s="18" t="s">
        <v>8031</v>
      </c>
      <c r="O110" s="18" t="s">
        <v>37</v>
      </c>
      <c r="P110" s="18" t="s">
        <v>37</v>
      </c>
      <c r="Q110" s="18"/>
      <c r="R110" s="18"/>
      <c r="S110" s="18"/>
      <c r="T110" s="18" t="s">
        <v>114</v>
      </c>
      <c r="U110" s="15" t="s">
        <v>2204</v>
      </c>
      <c r="V110" s="18" t="s">
        <v>40</v>
      </c>
      <c r="W110" s="15" t="s">
        <v>527</v>
      </c>
      <c r="X110" s="4" t="s">
        <v>1908</v>
      </c>
      <c r="Y110" s="15" t="s">
        <v>528</v>
      </c>
      <c r="Z110" s="15" t="s">
        <v>37</v>
      </c>
      <c r="AA110" s="15" t="s">
        <v>37</v>
      </c>
      <c r="AB110" s="15" t="s">
        <v>37</v>
      </c>
      <c r="AC110" s="15" t="s">
        <v>37</v>
      </c>
      <c r="AD110" s="16"/>
      <c r="AE110" s="15" t="s">
        <v>37</v>
      </c>
      <c r="AF110" s="15"/>
      <c r="AG110" s="15"/>
      <c r="AH110" s="15"/>
      <c r="AI110" s="15"/>
    </row>
    <row r="111" spans="1:35" x14ac:dyDescent="0.3">
      <c r="A111" s="14">
        <v>90</v>
      </c>
      <c r="B111" s="14"/>
      <c r="C111" s="15" t="s">
        <v>56</v>
      </c>
      <c r="D111" s="2" t="s">
        <v>34</v>
      </c>
      <c r="E111" s="14"/>
      <c r="F111" s="16">
        <v>43103.671527777798</v>
      </c>
      <c r="G111" s="16"/>
      <c r="H111" s="15" t="s">
        <v>2205</v>
      </c>
      <c r="I111" s="4" t="s">
        <v>2206</v>
      </c>
      <c r="J111" s="15" t="s">
        <v>89</v>
      </c>
      <c r="K111" s="15"/>
      <c r="L111" s="15" t="s">
        <v>90</v>
      </c>
      <c r="M111" s="18" t="s">
        <v>529</v>
      </c>
      <c r="N111" s="18" t="s">
        <v>8032</v>
      </c>
      <c r="O111" s="18" t="s">
        <v>37</v>
      </c>
      <c r="P111" s="18" t="s">
        <v>37</v>
      </c>
      <c r="Q111" s="18" t="s">
        <v>91</v>
      </c>
      <c r="R111" s="18" t="s">
        <v>530</v>
      </c>
      <c r="S111" s="18"/>
      <c r="T111" s="18" t="s">
        <v>114</v>
      </c>
      <c r="U111" s="15" t="s">
        <v>2207</v>
      </c>
      <c r="V111" s="18" t="s">
        <v>40</v>
      </c>
      <c r="W111" s="15" t="s">
        <v>531</v>
      </c>
      <c r="X111" s="4" t="s">
        <v>1908</v>
      </c>
      <c r="Y111" s="15" t="s">
        <v>532</v>
      </c>
      <c r="Z111" s="15"/>
      <c r="AA111" s="15"/>
      <c r="AB111" s="15"/>
      <c r="AC111" s="15"/>
      <c r="AD111" s="16"/>
      <c r="AE111" s="15"/>
      <c r="AF111" s="15"/>
      <c r="AG111" s="15"/>
      <c r="AH111" s="15"/>
      <c r="AI111" s="15"/>
    </row>
    <row r="112" spans="1:35" x14ac:dyDescent="0.3">
      <c r="A112" s="14">
        <v>91</v>
      </c>
      <c r="B112" s="14"/>
      <c r="C112" s="15" t="s">
        <v>33</v>
      </c>
      <c r="D112" s="2" t="s">
        <v>34</v>
      </c>
      <c r="E112" s="14"/>
      <c r="F112" s="16">
        <v>43103.679664351897</v>
      </c>
      <c r="G112" s="16"/>
      <c r="H112" s="4" t="s">
        <v>533</v>
      </c>
      <c r="I112" s="4" t="s">
        <v>2208</v>
      </c>
      <c r="J112" s="15" t="s">
        <v>61</v>
      </c>
      <c r="K112" s="15"/>
      <c r="L112" s="15" t="s">
        <v>48</v>
      </c>
      <c r="M112" s="18" t="s">
        <v>257</v>
      </c>
      <c r="N112" s="18" t="s">
        <v>8032</v>
      </c>
      <c r="O112" s="18" t="s">
        <v>126</v>
      </c>
      <c r="P112" s="18" t="s">
        <v>37</v>
      </c>
      <c r="Q112" s="18"/>
      <c r="R112" s="18" t="s">
        <v>37</v>
      </c>
      <c r="S112" s="18" t="s">
        <v>3664</v>
      </c>
      <c r="T112" s="18" t="s">
        <v>265</v>
      </c>
      <c r="U112" s="15" t="s">
        <v>2209</v>
      </c>
      <c r="V112" s="18" t="s">
        <v>40</v>
      </c>
      <c r="W112" s="15" t="s">
        <v>534</v>
      </c>
      <c r="X112" s="4" t="s">
        <v>1942</v>
      </c>
      <c r="Y112" s="4" t="s">
        <v>2210</v>
      </c>
      <c r="Z112" s="19">
        <v>402</v>
      </c>
      <c r="AA112" s="19">
        <v>5</v>
      </c>
      <c r="AB112" s="15" t="s">
        <v>43</v>
      </c>
      <c r="AC112" s="15" t="s">
        <v>2211</v>
      </c>
      <c r="AD112" s="16">
        <v>43093</v>
      </c>
      <c r="AE112" s="15"/>
      <c r="AF112" s="4" t="s">
        <v>196</v>
      </c>
      <c r="AG112" s="4" t="s">
        <v>535</v>
      </c>
      <c r="AH112" s="15" t="s">
        <v>198</v>
      </c>
      <c r="AI112" s="15" t="s">
        <v>536</v>
      </c>
    </row>
    <row r="113" spans="1:35" x14ac:dyDescent="0.3">
      <c r="A113" s="14">
        <v>92</v>
      </c>
      <c r="B113" s="14"/>
      <c r="C113" s="15" t="s">
        <v>33</v>
      </c>
      <c r="D113" s="2" t="s">
        <v>34</v>
      </c>
      <c r="E113" s="14"/>
      <c r="F113" s="16">
        <v>43103.685648148101</v>
      </c>
      <c r="G113" s="16"/>
      <c r="H113" s="4" t="s">
        <v>537</v>
      </c>
      <c r="I113" s="4" t="s">
        <v>2212</v>
      </c>
      <c r="J113" s="15" t="s">
        <v>538</v>
      </c>
      <c r="K113" s="15"/>
      <c r="L113" s="15" t="s">
        <v>539</v>
      </c>
      <c r="M113" s="18" t="s">
        <v>37</v>
      </c>
      <c r="N113" s="18" t="s">
        <v>8031</v>
      </c>
      <c r="O113" s="18" t="s">
        <v>37</v>
      </c>
      <c r="P113" s="18" t="s">
        <v>37</v>
      </c>
      <c r="Q113" s="18" t="s">
        <v>350</v>
      </c>
      <c r="R113" s="18" t="s">
        <v>253</v>
      </c>
      <c r="S113" s="18"/>
      <c r="T113" s="18" t="s">
        <v>97</v>
      </c>
      <c r="U113" s="15" t="s">
        <v>2059</v>
      </c>
      <c r="V113" s="18" t="s">
        <v>40</v>
      </c>
      <c r="W113" s="15" t="s">
        <v>540</v>
      </c>
      <c r="X113" s="4" t="s">
        <v>1942</v>
      </c>
      <c r="Y113" s="4" t="s">
        <v>541</v>
      </c>
      <c r="Z113" s="19">
        <v>388</v>
      </c>
      <c r="AA113" s="19">
        <v>7</v>
      </c>
      <c r="AB113" s="4" t="s">
        <v>2213</v>
      </c>
      <c r="AC113" s="15" t="s">
        <v>2214</v>
      </c>
      <c r="AD113" s="16">
        <v>42340</v>
      </c>
      <c r="AE113" s="15"/>
      <c r="AF113" s="4" t="s">
        <v>295</v>
      </c>
      <c r="AG113" s="4" t="s">
        <v>542</v>
      </c>
      <c r="AH113" s="15" t="s">
        <v>297</v>
      </c>
      <c r="AI113" s="15" t="s">
        <v>543</v>
      </c>
    </row>
    <row r="114" spans="1:35" x14ac:dyDescent="0.3">
      <c r="A114" s="14">
        <v>93</v>
      </c>
      <c r="B114" s="14"/>
      <c r="C114" s="15" t="s">
        <v>33</v>
      </c>
      <c r="D114" s="2" t="s">
        <v>34</v>
      </c>
      <c r="E114" s="14"/>
      <c r="F114" s="16">
        <v>43103.717002314799</v>
      </c>
      <c r="G114" s="16"/>
      <c r="H114" s="15" t="s">
        <v>2215</v>
      </c>
      <c r="I114" s="4" t="s">
        <v>544</v>
      </c>
      <c r="J114" s="15" t="s">
        <v>545</v>
      </c>
      <c r="K114" s="15"/>
      <c r="L114" s="15" t="s">
        <v>48</v>
      </c>
      <c r="M114" s="18" t="s">
        <v>37</v>
      </c>
      <c r="N114" s="18" t="s">
        <v>8031</v>
      </c>
      <c r="O114" s="18" t="s">
        <v>37</v>
      </c>
      <c r="P114" s="18" t="s">
        <v>37</v>
      </c>
      <c r="Q114" s="18"/>
      <c r="R114" s="18" t="s">
        <v>37</v>
      </c>
      <c r="S114" s="18"/>
      <c r="T114" s="18" t="s">
        <v>152</v>
      </c>
      <c r="U114" s="15" t="s">
        <v>2013</v>
      </c>
      <c r="V114" s="18" t="s">
        <v>153</v>
      </c>
      <c r="W114" s="15" t="s">
        <v>546</v>
      </c>
      <c r="X114" s="4" t="s">
        <v>1970</v>
      </c>
      <c r="Y114" s="4" t="s">
        <v>547</v>
      </c>
      <c r="Z114" s="19">
        <v>264</v>
      </c>
      <c r="AA114" s="19">
        <v>7</v>
      </c>
      <c r="AB114" s="4" t="s">
        <v>2216</v>
      </c>
      <c r="AC114" s="15" t="s">
        <v>2217</v>
      </c>
      <c r="AD114" s="16">
        <v>41886</v>
      </c>
      <c r="AE114" s="15"/>
      <c r="AF114" s="4" t="s">
        <v>147</v>
      </c>
      <c r="AG114" s="4" t="s">
        <v>147</v>
      </c>
      <c r="AH114" s="15" t="s">
        <v>148</v>
      </c>
      <c r="AI114" s="15" t="s">
        <v>148</v>
      </c>
    </row>
    <row r="115" spans="1:35" x14ac:dyDescent="0.3">
      <c r="A115" s="14">
        <v>94</v>
      </c>
      <c r="B115" s="14"/>
      <c r="C115" s="15" t="s">
        <v>33</v>
      </c>
      <c r="D115" s="2" t="s">
        <v>34</v>
      </c>
      <c r="E115" s="14"/>
      <c r="F115" s="16">
        <v>43103.750787037003</v>
      </c>
      <c r="G115" s="16"/>
      <c r="H115" s="4" t="s">
        <v>2218</v>
      </c>
      <c r="I115" s="4" t="s">
        <v>2219</v>
      </c>
      <c r="J115" s="15" t="s">
        <v>538</v>
      </c>
      <c r="K115" s="15"/>
      <c r="L115" s="15" t="s">
        <v>346</v>
      </c>
      <c r="M115" s="18" t="s">
        <v>37</v>
      </c>
      <c r="N115" s="18" t="s">
        <v>8031</v>
      </c>
      <c r="O115" s="18" t="s">
        <v>37</v>
      </c>
      <c r="P115" s="18" t="s">
        <v>37</v>
      </c>
      <c r="Q115" s="18"/>
      <c r="R115" s="18" t="s">
        <v>38</v>
      </c>
      <c r="S115" s="18"/>
      <c r="T115" s="18" t="s">
        <v>50</v>
      </c>
      <c r="U115" s="15" t="s">
        <v>2220</v>
      </c>
      <c r="V115" s="18" t="s">
        <v>40</v>
      </c>
      <c r="W115" s="15" t="s">
        <v>548</v>
      </c>
      <c r="X115" s="4" t="s">
        <v>1912</v>
      </c>
      <c r="Y115" s="15" t="s">
        <v>549</v>
      </c>
      <c r="Z115" s="19">
        <v>1116</v>
      </c>
      <c r="AA115" s="19">
        <v>10</v>
      </c>
      <c r="AB115" s="15" t="s">
        <v>43</v>
      </c>
      <c r="AC115" s="15" t="s">
        <v>2221</v>
      </c>
      <c r="AD115" s="16">
        <v>43103</v>
      </c>
      <c r="AE115" s="15"/>
      <c r="AF115" s="4" t="s">
        <v>134</v>
      </c>
      <c r="AG115" s="4" t="s">
        <v>156</v>
      </c>
      <c r="AH115" s="15" t="s">
        <v>136</v>
      </c>
      <c r="AI115" s="15" t="s">
        <v>157</v>
      </c>
    </row>
    <row r="116" spans="1:35" x14ac:dyDescent="0.3">
      <c r="A116" s="14">
        <v>95</v>
      </c>
      <c r="B116" s="14"/>
      <c r="C116" s="15" t="s">
        <v>33</v>
      </c>
      <c r="D116" s="2" t="s">
        <v>34</v>
      </c>
      <c r="E116" s="14"/>
      <c r="F116" s="16">
        <v>43103.755312499998</v>
      </c>
      <c r="G116" s="16"/>
      <c r="H116" s="15" t="s">
        <v>2222</v>
      </c>
      <c r="I116" s="4" t="s">
        <v>2223</v>
      </c>
      <c r="J116" s="15" t="s">
        <v>524</v>
      </c>
      <c r="K116" s="15"/>
      <c r="L116" s="15" t="s">
        <v>36</v>
      </c>
      <c r="M116" s="18" t="s">
        <v>131</v>
      </c>
      <c r="N116" s="18" t="s">
        <v>8033</v>
      </c>
      <c r="O116" s="18" t="s">
        <v>37</v>
      </c>
      <c r="P116" s="18" t="s">
        <v>37</v>
      </c>
      <c r="Q116" s="18" t="s">
        <v>550</v>
      </c>
      <c r="R116" s="18" t="s">
        <v>551</v>
      </c>
      <c r="S116" s="18"/>
      <c r="T116" s="18" t="s">
        <v>552</v>
      </c>
      <c r="U116" s="15" t="s">
        <v>2224</v>
      </c>
      <c r="V116" s="18" t="s">
        <v>40</v>
      </c>
      <c r="W116" s="15" t="s">
        <v>553</v>
      </c>
      <c r="X116" s="4" t="s">
        <v>1908</v>
      </c>
      <c r="Y116" s="15" t="s">
        <v>554</v>
      </c>
      <c r="Z116" s="19">
        <v>531</v>
      </c>
      <c r="AA116" s="19">
        <v>6</v>
      </c>
      <c r="AB116" s="15" t="s">
        <v>43</v>
      </c>
      <c r="AC116" s="15" t="s">
        <v>2225</v>
      </c>
      <c r="AD116" s="16">
        <v>41624</v>
      </c>
      <c r="AE116" s="15"/>
      <c r="AF116" s="4" t="s">
        <v>233</v>
      </c>
      <c r="AG116" s="4" t="s">
        <v>555</v>
      </c>
      <c r="AH116" s="15" t="s">
        <v>235</v>
      </c>
      <c r="AI116" s="15" t="s">
        <v>556</v>
      </c>
    </row>
    <row r="117" spans="1:35" x14ac:dyDescent="0.3">
      <c r="A117" s="14">
        <v>96</v>
      </c>
      <c r="B117" s="14"/>
      <c r="C117" s="15" t="s">
        <v>33</v>
      </c>
      <c r="D117" s="2" t="s">
        <v>34</v>
      </c>
      <c r="E117" s="14"/>
      <c r="F117" s="16">
        <v>43103.820682870399</v>
      </c>
      <c r="G117" s="16"/>
      <c r="H117" s="4" t="s">
        <v>557</v>
      </c>
      <c r="I117" s="4" t="s">
        <v>558</v>
      </c>
      <c r="J117" s="15" t="s">
        <v>559</v>
      </c>
      <c r="K117" s="15"/>
      <c r="L117" s="15" t="s">
        <v>36</v>
      </c>
      <c r="M117" s="18" t="s">
        <v>37</v>
      </c>
      <c r="N117" s="18" t="s">
        <v>8032</v>
      </c>
      <c r="O117" s="18" t="s">
        <v>37</v>
      </c>
      <c r="P117" s="18" t="s">
        <v>37</v>
      </c>
      <c r="Q117" s="18"/>
      <c r="R117" s="18" t="s">
        <v>37</v>
      </c>
      <c r="S117" s="18"/>
      <c r="T117" s="17" t="s">
        <v>97</v>
      </c>
      <c r="U117" s="15" t="s">
        <v>560</v>
      </c>
      <c r="V117" s="18" t="s">
        <v>40</v>
      </c>
      <c r="W117" s="15" t="s">
        <v>561</v>
      </c>
      <c r="X117" s="4" t="s">
        <v>1942</v>
      </c>
      <c r="Y117" s="4" t="s">
        <v>2226</v>
      </c>
      <c r="Z117" s="19">
        <v>367</v>
      </c>
      <c r="AA117" s="19">
        <v>3</v>
      </c>
      <c r="AB117" s="4" t="s">
        <v>2227</v>
      </c>
      <c r="AC117" s="15" t="s">
        <v>2228</v>
      </c>
      <c r="AD117" s="16">
        <v>41647</v>
      </c>
      <c r="AE117" s="15"/>
      <c r="AF117" s="4" t="s">
        <v>70</v>
      </c>
      <c r="AG117" s="4" t="s">
        <v>70</v>
      </c>
      <c r="AH117" s="15" t="s">
        <v>71</v>
      </c>
      <c r="AI117" s="15" t="s">
        <v>71</v>
      </c>
    </row>
    <row r="118" spans="1:35" x14ac:dyDescent="0.3">
      <c r="A118" s="14">
        <v>97</v>
      </c>
      <c r="B118" s="14"/>
      <c r="C118" s="15" t="s">
        <v>33</v>
      </c>
      <c r="D118" s="2" t="s">
        <v>34</v>
      </c>
      <c r="E118" s="14"/>
      <c r="F118" s="16">
        <v>43103.844756944403</v>
      </c>
      <c r="G118" s="16"/>
      <c r="H118" s="5" t="s">
        <v>562</v>
      </c>
      <c r="I118" s="5" t="s">
        <v>563</v>
      </c>
      <c r="J118" s="15" t="s">
        <v>282</v>
      </c>
      <c r="K118" s="15"/>
      <c r="L118" s="15" t="s">
        <v>564</v>
      </c>
      <c r="M118" s="18" t="s">
        <v>283</v>
      </c>
      <c r="N118" s="18" t="s">
        <v>8032</v>
      </c>
      <c r="O118" s="18" t="s">
        <v>126</v>
      </c>
      <c r="P118" s="18" t="s">
        <v>565</v>
      </c>
      <c r="Q118" s="18"/>
      <c r="R118" s="18" t="s">
        <v>37</v>
      </c>
      <c r="S118" s="18"/>
      <c r="T118" s="18" t="s">
        <v>39</v>
      </c>
      <c r="U118" s="15" t="s">
        <v>1907</v>
      </c>
      <c r="V118" s="18" t="s">
        <v>40</v>
      </c>
      <c r="W118" s="15" t="s">
        <v>566</v>
      </c>
      <c r="X118" s="4" t="s">
        <v>1908</v>
      </c>
      <c r="Y118" s="15" t="s">
        <v>567</v>
      </c>
      <c r="Z118" s="19">
        <v>733</v>
      </c>
      <c r="AA118" s="19">
        <v>12</v>
      </c>
      <c r="AB118" s="15" t="s">
        <v>43</v>
      </c>
      <c r="AC118" s="15" t="s">
        <v>2229</v>
      </c>
      <c r="AD118" s="16">
        <v>42479</v>
      </c>
      <c r="AE118" s="15" t="s">
        <v>37</v>
      </c>
      <c r="AF118" s="4" t="s">
        <v>295</v>
      </c>
      <c r="AG118" s="4" t="s">
        <v>340</v>
      </c>
      <c r="AH118" s="15" t="s">
        <v>297</v>
      </c>
      <c r="AI118" s="15" t="s">
        <v>341</v>
      </c>
    </row>
    <row r="119" spans="1:35" x14ac:dyDescent="0.3">
      <c r="A119" s="14">
        <v>97</v>
      </c>
      <c r="B119" s="14"/>
      <c r="C119" s="15" t="s">
        <v>33</v>
      </c>
      <c r="D119" s="2" t="s">
        <v>34</v>
      </c>
      <c r="E119" s="14"/>
      <c r="F119" s="16">
        <v>43103.844756944403</v>
      </c>
      <c r="G119" s="16"/>
      <c r="H119" s="5" t="s">
        <v>562</v>
      </c>
      <c r="I119" s="5" t="s">
        <v>563</v>
      </c>
      <c r="J119" s="15" t="s">
        <v>282</v>
      </c>
      <c r="K119" s="15"/>
      <c r="L119" s="15" t="s">
        <v>48</v>
      </c>
      <c r="M119" s="18" t="s">
        <v>283</v>
      </c>
      <c r="N119" s="18" t="s">
        <v>8032</v>
      </c>
      <c r="O119" s="18" t="s">
        <v>126</v>
      </c>
      <c r="P119" s="18" t="s">
        <v>565</v>
      </c>
      <c r="Q119" s="18"/>
      <c r="R119" s="18" t="s">
        <v>37</v>
      </c>
      <c r="S119" s="18"/>
      <c r="T119" s="18" t="s">
        <v>39</v>
      </c>
      <c r="U119" s="15" t="s">
        <v>1907</v>
      </c>
      <c r="V119" s="18" t="s">
        <v>40</v>
      </c>
      <c r="W119" s="15" t="s">
        <v>566</v>
      </c>
      <c r="X119" s="4" t="s">
        <v>1908</v>
      </c>
      <c r="Y119" s="15" t="s">
        <v>567</v>
      </c>
      <c r="Z119" s="19">
        <v>733</v>
      </c>
      <c r="AA119" s="19">
        <v>12</v>
      </c>
      <c r="AB119" s="15" t="s">
        <v>43</v>
      </c>
      <c r="AC119" s="15" t="s">
        <v>2229</v>
      </c>
      <c r="AD119" s="16">
        <v>42479</v>
      </c>
      <c r="AE119" s="15" t="s">
        <v>37</v>
      </c>
      <c r="AF119" s="4" t="s">
        <v>295</v>
      </c>
      <c r="AG119" s="4" t="s">
        <v>340</v>
      </c>
      <c r="AH119" s="15" t="s">
        <v>297</v>
      </c>
      <c r="AI119" s="15" t="s">
        <v>341</v>
      </c>
    </row>
    <row r="120" spans="1:35" x14ac:dyDescent="0.3">
      <c r="A120" s="14">
        <v>98</v>
      </c>
      <c r="B120" s="14"/>
      <c r="C120" s="15" t="s">
        <v>56</v>
      </c>
      <c r="D120" s="2" t="s">
        <v>34</v>
      </c>
      <c r="E120" s="14"/>
      <c r="F120" s="16">
        <v>43103.883333333302</v>
      </c>
      <c r="G120" s="16"/>
      <c r="H120" s="5" t="s">
        <v>568</v>
      </c>
      <c r="I120" s="5" t="s">
        <v>2230</v>
      </c>
      <c r="J120" s="15" t="s">
        <v>104</v>
      </c>
      <c r="K120" s="15"/>
      <c r="L120" s="15" t="s">
        <v>564</v>
      </c>
      <c r="M120" s="18" t="s">
        <v>569</v>
      </c>
      <c r="N120" s="18" t="s">
        <v>8032</v>
      </c>
      <c r="O120" s="18" t="s">
        <v>126</v>
      </c>
      <c r="P120" s="18" t="s">
        <v>37</v>
      </c>
      <c r="Q120" s="18"/>
      <c r="R120" s="18" t="s">
        <v>37</v>
      </c>
      <c r="S120" s="18" t="s">
        <v>3664</v>
      </c>
      <c r="T120" s="15"/>
      <c r="U120" s="15" t="s">
        <v>121</v>
      </c>
      <c r="V120" s="18" t="s">
        <v>40</v>
      </c>
      <c r="W120" s="15" t="s">
        <v>570</v>
      </c>
      <c r="X120" s="4" t="s">
        <v>1908</v>
      </c>
      <c r="Y120" s="15" t="s">
        <v>571</v>
      </c>
      <c r="Z120" s="15" t="s">
        <v>37</v>
      </c>
      <c r="AA120" s="15" t="s">
        <v>37</v>
      </c>
      <c r="AB120" s="15" t="s">
        <v>37</v>
      </c>
      <c r="AC120" s="15" t="s">
        <v>37</v>
      </c>
      <c r="AD120" s="16"/>
      <c r="AE120" s="15" t="s">
        <v>37</v>
      </c>
      <c r="AF120" s="15"/>
      <c r="AG120" s="15"/>
      <c r="AH120" s="15"/>
      <c r="AI120" s="15"/>
    </row>
    <row r="121" spans="1:35" x14ac:dyDescent="0.3">
      <c r="A121" s="14">
        <v>98</v>
      </c>
      <c r="B121" s="14"/>
      <c r="C121" s="15" t="s">
        <v>56</v>
      </c>
      <c r="D121" s="2" t="s">
        <v>34</v>
      </c>
      <c r="E121" s="14"/>
      <c r="F121" s="16">
        <v>43103.883333333302</v>
      </c>
      <c r="G121" s="16"/>
      <c r="H121" s="5" t="s">
        <v>568</v>
      </c>
      <c r="I121" s="5" t="s">
        <v>2230</v>
      </c>
      <c r="J121" s="15" t="s">
        <v>62</v>
      </c>
      <c r="K121" s="15"/>
      <c r="L121" s="15" t="s">
        <v>128</v>
      </c>
      <c r="M121" s="18" t="s">
        <v>569</v>
      </c>
      <c r="N121" s="18" t="s">
        <v>8033</v>
      </c>
      <c r="O121" s="18" t="s">
        <v>126</v>
      </c>
      <c r="P121" s="18" t="s">
        <v>37</v>
      </c>
      <c r="Q121" s="18"/>
      <c r="R121" s="18" t="s">
        <v>37</v>
      </c>
      <c r="S121" s="18" t="s">
        <v>3664</v>
      </c>
      <c r="T121" s="15"/>
      <c r="U121" s="15" t="s">
        <v>121</v>
      </c>
      <c r="V121" s="18" t="s">
        <v>40</v>
      </c>
      <c r="W121" s="15" t="s">
        <v>570</v>
      </c>
      <c r="X121" s="4" t="s">
        <v>1908</v>
      </c>
      <c r="Y121" s="15" t="s">
        <v>571</v>
      </c>
      <c r="Z121" s="15" t="s">
        <v>37</v>
      </c>
      <c r="AA121" s="15" t="s">
        <v>37</v>
      </c>
      <c r="AB121" s="15" t="s">
        <v>37</v>
      </c>
      <c r="AC121" s="15" t="s">
        <v>37</v>
      </c>
      <c r="AD121" s="16"/>
      <c r="AE121" s="15" t="s">
        <v>37</v>
      </c>
      <c r="AF121" s="15"/>
      <c r="AG121" s="15"/>
      <c r="AH121" s="15"/>
      <c r="AI121" s="15"/>
    </row>
    <row r="122" spans="1:35" x14ac:dyDescent="0.3">
      <c r="A122" s="14">
        <v>99</v>
      </c>
      <c r="B122" s="14"/>
      <c r="C122" s="15" t="s">
        <v>33</v>
      </c>
      <c r="D122" s="2" t="s">
        <v>34</v>
      </c>
      <c r="E122" s="14"/>
      <c r="F122" s="16">
        <v>43103.891493055598</v>
      </c>
      <c r="G122" s="16"/>
      <c r="H122" s="3" t="s">
        <v>572</v>
      </c>
      <c r="I122" s="4" t="s">
        <v>573</v>
      </c>
      <c r="J122" s="15" t="s">
        <v>108</v>
      </c>
      <c r="K122" s="15"/>
      <c r="L122" s="15" t="s">
        <v>574</v>
      </c>
      <c r="M122" s="18" t="s">
        <v>37</v>
      </c>
      <c r="N122" s="18" t="s">
        <v>8031</v>
      </c>
      <c r="O122" s="18" t="s">
        <v>37</v>
      </c>
      <c r="P122" s="18" t="s">
        <v>37</v>
      </c>
      <c r="Q122" s="18"/>
      <c r="R122" s="18" t="s">
        <v>37</v>
      </c>
      <c r="S122" s="18"/>
      <c r="T122" s="15"/>
      <c r="U122" s="15" t="s">
        <v>560</v>
      </c>
      <c r="V122" s="18" t="s">
        <v>40</v>
      </c>
      <c r="W122" s="15" t="s">
        <v>575</v>
      </c>
      <c r="X122" s="4" t="s">
        <v>1942</v>
      </c>
      <c r="Y122" s="15" t="s">
        <v>576</v>
      </c>
      <c r="Z122" s="19">
        <v>813</v>
      </c>
      <c r="AA122" s="19">
        <v>7</v>
      </c>
      <c r="AB122" s="15" t="s">
        <v>43</v>
      </c>
      <c r="AC122" s="15" t="s">
        <v>2229</v>
      </c>
      <c r="AD122" s="16">
        <v>43103</v>
      </c>
      <c r="AE122" s="15"/>
      <c r="AF122" s="4" t="s">
        <v>214</v>
      </c>
      <c r="AG122" s="4" t="s">
        <v>577</v>
      </c>
      <c r="AH122" s="15" t="s">
        <v>216</v>
      </c>
      <c r="AI122" s="15" t="s">
        <v>578</v>
      </c>
    </row>
    <row r="123" spans="1:35" x14ac:dyDescent="0.3">
      <c r="A123" s="14">
        <v>100</v>
      </c>
      <c r="B123" s="14"/>
      <c r="C123" s="15" t="s">
        <v>33</v>
      </c>
      <c r="D123" s="2" t="s">
        <v>34</v>
      </c>
      <c r="E123" s="14"/>
      <c r="F123" s="16">
        <v>43103.906423611101</v>
      </c>
      <c r="G123" s="16"/>
      <c r="H123" s="5" t="s">
        <v>579</v>
      </c>
      <c r="I123" s="5" t="s">
        <v>2231</v>
      </c>
      <c r="J123" s="15" t="s">
        <v>62</v>
      </c>
      <c r="K123" s="15"/>
      <c r="L123" s="15" t="s">
        <v>48</v>
      </c>
      <c r="M123" s="18"/>
      <c r="N123" s="18" t="s">
        <v>8033</v>
      </c>
      <c r="O123" s="18" t="s">
        <v>37</v>
      </c>
      <c r="P123" s="18" t="s">
        <v>37</v>
      </c>
      <c r="Q123" s="18"/>
      <c r="R123" s="18" t="s">
        <v>38</v>
      </c>
      <c r="S123" s="18"/>
      <c r="T123" s="18" t="s">
        <v>39</v>
      </c>
      <c r="U123" s="15" t="s">
        <v>1907</v>
      </c>
      <c r="V123" s="18" t="s">
        <v>40</v>
      </c>
      <c r="W123" s="15" t="s">
        <v>580</v>
      </c>
      <c r="X123" s="4" t="s">
        <v>1908</v>
      </c>
      <c r="Y123" s="4" t="s">
        <v>581</v>
      </c>
      <c r="Z123" s="19">
        <v>1060</v>
      </c>
      <c r="AA123" s="19">
        <v>11</v>
      </c>
      <c r="AB123" s="15" t="s">
        <v>43</v>
      </c>
      <c r="AC123" s="15" t="s">
        <v>2232</v>
      </c>
      <c r="AD123" s="16">
        <v>42703</v>
      </c>
      <c r="AE123" s="15"/>
      <c r="AF123" s="4" t="s">
        <v>582</v>
      </c>
      <c r="AG123" s="4" t="s">
        <v>583</v>
      </c>
      <c r="AH123" s="15" t="s">
        <v>584</v>
      </c>
      <c r="AI123" s="15" t="s">
        <v>585</v>
      </c>
    </row>
    <row r="124" spans="1:35" x14ac:dyDescent="0.3">
      <c r="A124" s="14">
        <v>100</v>
      </c>
      <c r="B124" s="14"/>
      <c r="C124" s="15" t="s">
        <v>33</v>
      </c>
      <c r="D124" s="2" t="s">
        <v>34</v>
      </c>
      <c r="E124" s="14"/>
      <c r="F124" s="16">
        <v>43103.906423611101</v>
      </c>
      <c r="G124" s="16"/>
      <c r="H124" s="5" t="s">
        <v>579</v>
      </c>
      <c r="I124" s="5" t="s">
        <v>2233</v>
      </c>
      <c r="J124" s="15" t="s">
        <v>282</v>
      </c>
      <c r="K124" s="15"/>
      <c r="L124" s="15" t="s">
        <v>48</v>
      </c>
      <c r="M124" s="18"/>
      <c r="N124" s="18" t="s">
        <v>8032</v>
      </c>
      <c r="O124" s="18" t="s">
        <v>37</v>
      </c>
      <c r="P124" s="18" t="s">
        <v>37</v>
      </c>
      <c r="Q124" s="18"/>
      <c r="R124" s="18" t="s">
        <v>38</v>
      </c>
      <c r="S124" s="18"/>
      <c r="T124" s="18" t="s">
        <v>39</v>
      </c>
      <c r="U124" s="15" t="s">
        <v>1907</v>
      </c>
      <c r="V124" s="18" t="s">
        <v>40</v>
      </c>
      <c r="W124" s="15" t="s">
        <v>580</v>
      </c>
      <c r="X124" s="4" t="s">
        <v>1908</v>
      </c>
      <c r="Y124" s="4" t="s">
        <v>581</v>
      </c>
      <c r="Z124" s="19">
        <v>1060</v>
      </c>
      <c r="AA124" s="19">
        <v>11</v>
      </c>
      <c r="AB124" s="15" t="s">
        <v>43</v>
      </c>
      <c r="AC124" s="15" t="s">
        <v>2232</v>
      </c>
      <c r="AD124" s="16">
        <v>42703</v>
      </c>
      <c r="AE124" s="15"/>
      <c r="AF124" s="4" t="s">
        <v>582</v>
      </c>
      <c r="AG124" s="4" t="s">
        <v>583</v>
      </c>
      <c r="AH124" s="15" t="s">
        <v>584</v>
      </c>
      <c r="AI124" s="15" t="s">
        <v>585</v>
      </c>
    </row>
    <row r="125" spans="1:35" x14ac:dyDescent="0.3">
      <c r="A125" s="14">
        <v>100</v>
      </c>
      <c r="B125" s="14"/>
      <c r="C125" s="15" t="s">
        <v>33</v>
      </c>
      <c r="D125" s="2" t="s">
        <v>34</v>
      </c>
      <c r="E125" s="14"/>
      <c r="F125" s="16">
        <v>43103.906423611101</v>
      </c>
      <c r="G125" s="16"/>
      <c r="H125" s="5" t="s">
        <v>579</v>
      </c>
      <c r="I125" s="5" t="s">
        <v>2233</v>
      </c>
      <c r="J125" s="15" t="s">
        <v>460</v>
      </c>
      <c r="K125" s="15"/>
      <c r="L125" s="15" t="s">
        <v>48</v>
      </c>
      <c r="M125" s="18" t="s">
        <v>461</v>
      </c>
      <c r="N125" s="18" t="s">
        <v>8032</v>
      </c>
      <c r="O125" s="18" t="s">
        <v>37</v>
      </c>
      <c r="P125" s="18" t="s">
        <v>37</v>
      </c>
      <c r="Q125" s="18"/>
      <c r="R125" s="18" t="s">
        <v>38</v>
      </c>
      <c r="S125" s="18"/>
      <c r="T125" s="18" t="s">
        <v>39</v>
      </c>
      <c r="U125" s="15" t="s">
        <v>1907</v>
      </c>
      <c r="V125" s="18" t="s">
        <v>40</v>
      </c>
      <c r="W125" s="15" t="s">
        <v>580</v>
      </c>
      <c r="X125" s="4" t="s">
        <v>1908</v>
      </c>
      <c r="Y125" s="4" t="s">
        <v>581</v>
      </c>
      <c r="Z125" s="19">
        <v>1060</v>
      </c>
      <c r="AA125" s="19">
        <v>11</v>
      </c>
      <c r="AB125" s="15" t="s">
        <v>43</v>
      </c>
      <c r="AC125" s="15" t="s">
        <v>2232</v>
      </c>
      <c r="AD125" s="16">
        <v>42703</v>
      </c>
      <c r="AE125" s="15"/>
      <c r="AF125" s="4" t="s">
        <v>582</v>
      </c>
      <c r="AG125" s="4" t="s">
        <v>583</v>
      </c>
      <c r="AH125" s="15" t="s">
        <v>584</v>
      </c>
      <c r="AI125" s="15" t="s">
        <v>585</v>
      </c>
    </row>
    <row r="126" spans="1:35" x14ac:dyDescent="0.3">
      <c r="A126" s="14">
        <v>101</v>
      </c>
      <c r="B126" s="14"/>
      <c r="C126" s="15" t="s">
        <v>33</v>
      </c>
      <c r="D126" s="2" t="s">
        <v>34</v>
      </c>
      <c r="E126" s="14"/>
      <c r="F126" s="16">
        <v>43103.908692129597</v>
      </c>
      <c r="G126" s="16"/>
      <c r="H126" s="4" t="s">
        <v>2234</v>
      </c>
      <c r="I126" s="4" t="s">
        <v>2235</v>
      </c>
      <c r="J126" s="15" t="s">
        <v>61</v>
      </c>
      <c r="K126" s="15"/>
      <c r="L126" s="15" t="s">
        <v>318</v>
      </c>
      <c r="M126" s="18"/>
      <c r="N126" s="18" t="s">
        <v>8032</v>
      </c>
      <c r="O126" s="18" t="s">
        <v>37</v>
      </c>
      <c r="P126" s="18" t="s">
        <v>37</v>
      </c>
      <c r="Q126" s="18" t="s">
        <v>586</v>
      </c>
      <c r="R126" s="18" t="s">
        <v>587</v>
      </c>
      <c r="S126" s="18"/>
      <c r="T126" s="18" t="s">
        <v>202</v>
      </c>
      <c r="U126" s="15" t="s">
        <v>2236</v>
      </c>
      <c r="V126" s="18" t="s">
        <v>153</v>
      </c>
      <c r="W126" s="15" t="s">
        <v>588</v>
      </c>
      <c r="X126" s="4" t="s">
        <v>1998</v>
      </c>
      <c r="Y126" s="4" t="s">
        <v>2237</v>
      </c>
      <c r="Z126" s="19">
        <v>585</v>
      </c>
      <c r="AA126" s="19">
        <v>8</v>
      </c>
      <c r="AB126" s="15" t="s">
        <v>43</v>
      </c>
      <c r="AC126" s="15" t="s">
        <v>2238</v>
      </c>
      <c r="AD126" s="16">
        <v>41853</v>
      </c>
      <c r="AE126" s="15"/>
      <c r="AF126" s="4" t="s">
        <v>44</v>
      </c>
      <c r="AG126" s="4" t="s">
        <v>44</v>
      </c>
      <c r="AH126" s="15" t="s">
        <v>45</v>
      </c>
      <c r="AI126" s="15" t="s">
        <v>45</v>
      </c>
    </row>
    <row r="127" spans="1:35" x14ac:dyDescent="0.3">
      <c r="A127" s="14">
        <v>102</v>
      </c>
      <c r="B127" s="14"/>
      <c r="C127" s="15" t="s">
        <v>33</v>
      </c>
      <c r="D127" s="2" t="s">
        <v>34</v>
      </c>
      <c r="E127" s="14"/>
      <c r="F127" s="16">
        <v>43103.9234953704</v>
      </c>
      <c r="G127" s="16"/>
      <c r="H127" s="4" t="s">
        <v>2239</v>
      </c>
      <c r="I127" s="4" t="s">
        <v>2240</v>
      </c>
      <c r="J127" s="17" t="s">
        <v>589</v>
      </c>
      <c r="K127" s="15"/>
      <c r="L127" s="15" t="s">
        <v>48</v>
      </c>
      <c r="M127" s="18" t="s">
        <v>590</v>
      </c>
      <c r="N127" s="18" t="s">
        <v>8033</v>
      </c>
      <c r="O127" s="18" t="s">
        <v>37</v>
      </c>
      <c r="P127" s="18" t="s">
        <v>37</v>
      </c>
      <c r="Q127" s="18"/>
      <c r="R127" s="18" t="s">
        <v>37</v>
      </c>
      <c r="S127" s="18"/>
      <c r="T127" s="18" t="s">
        <v>403</v>
      </c>
      <c r="U127" s="4" t="s">
        <v>2121</v>
      </c>
      <c r="V127" s="18" t="s">
        <v>40</v>
      </c>
      <c r="W127" s="15" t="s">
        <v>591</v>
      </c>
      <c r="X127" s="4" t="s">
        <v>1908</v>
      </c>
      <c r="Y127" s="4" t="s">
        <v>592</v>
      </c>
      <c r="Z127" s="19">
        <v>647</v>
      </c>
      <c r="AA127" s="19">
        <v>7</v>
      </c>
      <c r="AB127" s="15" t="s">
        <v>43</v>
      </c>
      <c r="AC127" s="15" t="s">
        <v>2042</v>
      </c>
      <c r="AD127" s="16">
        <v>42852</v>
      </c>
      <c r="AE127" s="15"/>
      <c r="AF127" s="4" t="s">
        <v>233</v>
      </c>
      <c r="AG127" s="4" t="s">
        <v>593</v>
      </c>
      <c r="AH127" s="15" t="s">
        <v>235</v>
      </c>
      <c r="AI127" s="15" t="s">
        <v>594</v>
      </c>
    </row>
    <row r="128" spans="1:35" x14ac:dyDescent="0.3">
      <c r="A128" s="14">
        <v>103</v>
      </c>
      <c r="B128" s="14"/>
      <c r="C128" s="15" t="s">
        <v>33</v>
      </c>
      <c r="D128" s="2" t="s">
        <v>34</v>
      </c>
      <c r="E128" s="14"/>
      <c r="F128" s="16">
        <v>43103.948136574101</v>
      </c>
      <c r="G128" s="16"/>
      <c r="H128" s="4" t="s">
        <v>2241</v>
      </c>
      <c r="I128" s="4" t="s">
        <v>2242</v>
      </c>
      <c r="J128" s="15" t="s">
        <v>460</v>
      </c>
      <c r="K128" s="15"/>
      <c r="L128" s="15" t="s">
        <v>48</v>
      </c>
      <c r="M128" s="18" t="s">
        <v>461</v>
      </c>
      <c r="N128" s="18" t="s">
        <v>8032</v>
      </c>
      <c r="O128" s="18" t="s">
        <v>37</v>
      </c>
      <c r="P128" s="18" t="s">
        <v>37</v>
      </c>
      <c r="Q128" s="18" t="s">
        <v>595</v>
      </c>
      <c r="R128" s="18" t="s">
        <v>402</v>
      </c>
      <c r="S128" s="18"/>
      <c r="T128" s="18" t="s">
        <v>164</v>
      </c>
      <c r="U128" s="15" t="s">
        <v>2243</v>
      </c>
      <c r="V128" s="18" t="s">
        <v>82</v>
      </c>
      <c r="W128" s="15" t="s">
        <v>596</v>
      </c>
      <c r="X128" s="4" t="s">
        <v>1980</v>
      </c>
      <c r="Y128" s="4" t="s">
        <v>597</v>
      </c>
      <c r="Z128" s="19">
        <v>840</v>
      </c>
      <c r="AA128" s="19">
        <v>3</v>
      </c>
      <c r="AB128" s="15" t="s">
        <v>43</v>
      </c>
      <c r="AC128" s="15" t="s">
        <v>598</v>
      </c>
      <c r="AD128" s="16">
        <v>42603</v>
      </c>
      <c r="AE128" s="15"/>
      <c r="AF128" s="4" t="s">
        <v>233</v>
      </c>
      <c r="AG128" s="4" t="s">
        <v>328</v>
      </c>
      <c r="AH128" s="15" t="s">
        <v>235</v>
      </c>
      <c r="AI128" s="15" t="s">
        <v>329</v>
      </c>
    </row>
    <row r="129" spans="1:35" x14ac:dyDescent="0.3">
      <c r="A129" s="14">
        <v>104</v>
      </c>
      <c r="B129" s="14"/>
      <c r="C129" s="15" t="s">
        <v>33</v>
      </c>
      <c r="D129" s="2" t="s">
        <v>34</v>
      </c>
      <c r="E129" s="14"/>
      <c r="F129" s="16">
        <v>43104.008043981499</v>
      </c>
      <c r="G129" s="16"/>
      <c r="H129" s="20" t="s">
        <v>2244</v>
      </c>
      <c r="I129" s="5" t="s">
        <v>2245</v>
      </c>
      <c r="J129" s="15" t="s">
        <v>599</v>
      </c>
      <c r="K129" s="15"/>
      <c r="L129" s="15" t="s">
        <v>600</v>
      </c>
      <c r="M129" s="18" t="s">
        <v>37</v>
      </c>
      <c r="N129" s="18" t="s">
        <v>8030</v>
      </c>
      <c r="O129" s="18" t="s">
        <v>37</v>
      </c>
      <c r="P129" s="18" t="s">
        <v>37</v>
      </c>
      <c r="Q129" s="18"/>
      <c r="R129" s="18" t="s">
        <v>37</v>
      </c>
      <c r="S129" s="18"/>
      <c r="T129" s="18" t="s">
        <v>601</v>
      </c>
      <c r="U129" s="15" t="s">
        <v>2246</v>
      </c>
      <c r="V129" s="18" t="s">
        <v>360</v>
      </c>
      <c r="W129" s="15" t="s">
        <v>602</v>
      </c>
      <c r="X129" s="15" t="s">
        <v>2090</v>
      </c>
      <c r="Y129" s="4" t="s">
        <v>2247</v>
      </c>
      <c r="Z129" s="19">
        <v>172</v>
      </c>
      <c r="AA129" s="19">
        <v>4</v>
      </c>
      <c r="AB129" s="15" t="s">
        <v>2248</v>
      </c>
      <c r="AC129" s="15" t="s">
        <v>2249</v>
      </c>
      <c r="AD129" s="16">
        <v>42412</v>
      </c>
      <c r="AE129" s="15"/>
      <c r="AF129" s="4" t="s">
        <v>603</v>
      </c>
      <c r="AG129" s="4" t="s">
        <v>604</v>
      </c>
      <c r="AH129" s="15" t="s">
        <v>605</v>
      </c>
      <c r="AI129" s="15" t="s">
        <v>606</v>
      </c>
    </row>
    <row r="130" spans="1:35" x14ac:dyDescent="0.3">
      <c r="A130" s="14">
        <v>104</v>
      </c>
      <c r="B130" s="14"/>
      <c r="C130" s="15" t="s">
        <v>33</v>
      </c>
      <c r="D130" s="2" t="s">
        <v>34</v>
      </c>
      <c r="E130" s="14"/>
      <c r="F130" s="16">
        <v>43104.008043981499</v>
      </c>
      <c r="G130" s="16"/>
      <c r="H130" s="20" t="s">
        <v>2244</v>
      </c>
      <c r="I130" s="5" t="s">
        <v>2245</v>
      </c>
      <c r="J130" s="15" t="s">
        <v>607</v>
      </c>
      <c r="K130" s="15"/>
      <c r="L130" s="15" t="s">
        <v>36</v>
      </c>
      <c r="M130" s="18" t="s">
        <v>37</v>
      </c>
      <c r="N130" s="18" t="s">
        <v>8031</v>
      </c>
      <c r="O130" s="18" t="s">
        <v>37</v>
      </c>
      <c r="P130" s="18" t="s">
        <v>37</v>
      </c>
      <c r="Q130" s="18"/>
      <c r="R130" s="18" t="s">
        <v>37</v>
      </c>
      <c r="S130" s="18"/>
      <c r="T130" s="18" t="s">
        <v>601</v>
      </c>
      <c r="U130" s="15" t="s">
        <v>2246</v>
      </c>
      <c r="V130" s="18" t="s">
        <v>360</v>
      </c>
      <c r="W130" s="15" t="s">
        <v>602</v>
      </c>
      <c r="X130" s="15" t="s">
        <v>2090</v>
      </c>
      <c r="Y130" s="4" t="s">
        <v>2247</v>
      </c>
      <c r="Z130" s="19">
        <v>172</v>
      </c>
      <c r="AA130" s="19">
        <v>4</v>
      </c>
      <c r="AB130" s="15" t="s">
        <v>2248</v>
      </c>
      <c r="AC130" s="15" t="s">
        <v>2249</v>
      </c>
      <c r="AD130" s="16">
        <v>42412</v>
      </c>
      <c r="AE130" s="15"/>
      <c r="AF130" s="4" t="s">
        <v>603</v>
      </c>
      <c r="AG130" s="4" t="s">
        <v>604</v>
      </c>
      <c r="AH130" s="15" t="s">
        <v>605</v>
      </c>
      <c r="AI130" s="15" t="s">
        <v>606</v>
      </c>
    </row>
    <row r="131" spans="1:35" x14ac:dyDescent="0.3">
      <c r="A131" s="14">
        <v>105</v>
      </c>
      <c r="B131" s="14"/>
      <c r="C131" s="15" t="s">
        <v>56</v>
      </c>
      <c r="D131" s="2" t="s">
        <v>34</v>
      </c>
      <c r="E131" s="14"/>
      <c r="F131" s="16">
        <v>43104.313194444403</v>
      </c>
      <c r="G131" s="16"/>
      <c r="H131" s="15" t="s">
        <v>2250</v>
      </c>
      <c r="I131" s="4" t="s">
        <v>2251</v>
      </c>
      <c r="J131" s="15" t="s">
        <v>608</v>
      </c>
      <c r="K131" s="15"/>
      <c r="L131" s="15" t="s">
        <v>48</v>
      </c>
      <c r="M131" s="18" t="s">
        <v>257</v>
      </c>
      <c r="N131" s="18" t="s">
        <v>8031</v>
      </c>
      <c r="O131" s="18" t="s">
        <v>126</v>
      </c>
      <c r="P131" s="18" t="s">
        <v>37</v>
      </c>
      <c r="Q131" s="18" t="s">
        <v>609</v>
      </c>
      <c r="R131" s="18"/>
      <c r="S131" s="18" t="s">
        <v>3664</v>
      </c>
      <c r="T131" s="18" t="s">
        <v>152</v>
      </c>
      <c r="U131" s="15" t="s">
        <v>1969</v>
      </c>
      <c r="V131" s="18" t="s">
        <v>153</v>
      </c>
      <c r="W131" s="15" t="s">
        <v>610</v>
      </c>
      <c r="X131" s="4" t="s">
        <v>2252</v>
      </c>
      <c r="Y131" s="4" t="s">
        <v>2253</v>
      </c>
      <c r="Z131" s="15"/>
      <c r="AA131" s="15"/>
      <c r="AB131" s="15"/>
      <c r="AC131" s="15"/>
      <c r="AD131" s="16"/>
      <c r="AE131" s="15"/>
      <c r="AF131" s="15"/>
      <c r="AG131" s="15"/>
      <c r="AH131" s="15"/>
      <c r="AI131" s="15"/>
    </row>
    <row r="132" spans="1:35" x14ac:dyDescent="0.3">
      <c r="A132" s="14">
        <v>106</v>
      </c>
      <c r="B132" s="14"/>
      <c r="C132" s="15" t="s">
        <v>56</v>
      </c>
      <c r="D132" s="2" t="s">
        <v>34</v>
      </c>
      <c r="E132" s="14"/>
      <c r="F132" s="16">
        <v>43104.315277777801</v>
      </c>
      <c r="G132" s="16"/>
      <c r="H132" s="4" t="s">
        <v>611</v>
      </c>
      <c r="I132" s="4" t="s">
        <v>2254</v>
      </c>
      <c r="J132" s="15" t="s">
        <v>61</v>
      </c>
      <c r="K132" s="15"/>
      <c r="L132" s="15" t="s">
        <v>612</v>
      </c>
      <c r="M132" s="18" t="s">
        <v>37</v>
      </c>
      <c r="N132" s="18" t="s">
        <v>8032</v>
      </c>
      <c r="O132" s="18" t="s">
        <v>37</v>
      </c>
      <c r="P132" s="18" t="s">
        <v>37</v>
      </c>
      <c r="Q132" s="18" t="s">
        <v>613</v>
      </c>
      <c r="R132" s="18" t="s">
        <v>614</v>
      </c>
      <c r="S132" s="18"/>
      <c r="T132" s="18" t="s">
        <v>152</v>
      </c>
      <c r="U132" s="15" t="s">
        <v>1969</v>
      </c>
      <c r="V132" s="18" t="s">
        <v>153</v>
      </c>
      <c r="W132" s="15" t="s">
        <v>615</v>
      </c>
      <c r="X132" s="4" t="s">
        <v>2252</v>
      </c>
      <c r="Y132" s="4" t="s">
        <v>2255</v>
      </c>
      <c r="Z132" s="15" t="s">
        <v>37</v>
      </c>
      <c r="AA132" s="15" t="s">
        <v>37</v>
      </c>
      <c r="AB132" s="15" t="s">
        <v>37</v>
      </c>
      <c r="AC132" s="15" t="s">
        <v>37</v>
      </c>
      <c r="AD132" s="16"/>
      <c r="AE132" s="15" t="s">
        <v>37</v>
      </c>
      <c r="AF132" s="15"/>
      <c r="AG132" s="15"/>
      <c r="AH132" s="15"/>
      <c r="AI132" s="15"/>
    </row>
    <row r="133" spans="1:35" x14ac:dyDescent="0.3">
      <c r="A133" s="14">
        <v>107</v>
      </c>
      <c r="B133" s="14"/>
      <c r="C133" s="15" t="s">
        <v>33</v>
      </c>
      <c r="D133" s="2" t="s">
        <v>34</v>
      </c>
      <c r="E133" s="14"/>
      <c r="F133" s="16">
        <v>43104.326284722199</v>
      </c>
      <c r="G133" s="16"/>
      <c r="H133" s="4" t="s">
        <v>616</v>
      </c>
      <c r="I133" s="4" t="s">
        <v>2256</v>
      </c>
      <c r="J133" s="15" t="s">
        <v>617</v>
      </c>
      <c r="K133" s="15"/>
      <c r="L133" s="15" t="s">
        <v>315</v>
      </c>
      <c r="M133" s="18" t="s">
        <v>37</v>
      </c>
      <c r="N133" s="18" t="s">
        <v>8031</v>
      </c>
      <c r="O133" s="18" t="s">
        <v>37</v>
      </c>
      <c r="P133" s="18" t="s">
        <v>37</v>
      </c>
      <c r="Q133" s="18"/>
      <c r="R133" s="18" t="s">
        <v>37</v>
      </c>
      <c r="S133" s="18"/>
      <c r="T133" s="18" t="s">
        <v>152</v>
      </c>
      <c r="U133" s="15" t="s">
        <v>2013</v>
      </c>
      <c r="V133" s="18" t="s">
        <v>153</v>
      </c>
      <c r="W133" s="15" t="s">
        <v>618</v>
      </c>
      <c r="X133" s="4" t="s">
        <v>1970</v>
      </c>
      <c r="Y133" s="4" t="s">
        <v>619</v>
      </c>
      <c r="Z133" s="19">
        <v>325</v>
      </c>
      <c r="AA133" s="19">
        <v>10</v>
      </c>
      <c r="AB133" s="4" t="s">
        <v>2216</v>
      </c>
      <c r="AC133" s="15" t="s">
        <v>620</v>
      </c>
      <c r="AD133" s="16">
        <v>41931</v>
      </c>
      <c r="AE133" s="15"/>
      <c r="AF133" s="4" t="s">
        <v>52</v>
      </c>
      <c r="AG133" s="4" t="s">
        <v>621</v>
      </c>
      <c r="AH133" s="15" t="s">
        <v>54</v>
      </c>
      <c r="AI133" s="15" t="s">
        <v>622</v>
      </c>
    </row>
    <row r="134" spans="1:35" x14ac:dyDescent="0.3">
      <c r="A134" s="14">
        <v>108</v>
      </c>
      <c r="B134" s="14"/>
      <c r="C134" s="15" t="s">
        <v>56</v>
      </c>
      <c r="D134" s="2" t="s">
        <v>34</v>
      </c>
      <c r="E134" s="14"/>
      <c r="F134" s="16">
        <v>43104.352083333302</v>
      </c>
      <c r="G134" s="16"/>
      <c r="H134" s="3" t="s">
        <v>623</v>
      </c>
      <c r="I134" s="4" t="s">
        <v>2257</v>
      </c>
      <c r="J134" s="15" t="s">
        <v>589</v>
      </c>
      <c r="K134" s="15"/>
      <c r="L134" s="15" t="s">
        <v>539</v>
      </c>
      <c r="M134" s="18" t="s">
        <v>37</v>
      </c>
      <c r="N134" s="18" t="s">
        <v>8033</v>
      </c>
      <c r="O134" s="18" t="s">
        <v>37</v>
      </c>
      <c r="P134" s="18" t="s">
        <v>37</v>
      </c>
      <c r="Q134" s="18"/>
      <c r="R134" s="18" t="s">
        <v>301</v>
      </c>
      <c r="S134" s="18"/>
      <c r="T134" s="18" t="s">
        <v>114</v>
      </c>
      <c r="U134" s="15" t="s">
        <v>2258</v>
      </c>
      <c r="V134" s="18" t="s">
        <v>40</v>
      </c>
      <c r="W134" s="15" t="s">
        <v>624</v>
      </c>
      <c r="X134" s="4" t="s">
        <v>1908</v>
      </c>
      <c r="Y134" s="15" t="s">
        <v>625</v>
      </c>
      <c r="Z134" s="15"/>
      <c r="AA134" s="15"/>
      <c r="AB134" s="15"/>
      <c r="AC134" s="15"/>
      <c r="AD134" s="16"/>
      <c r="AE134" s="15"/>
      <c r="AF134" s="15"/>
      <c r="AG134" s="15"/>
      <c r="AH134" s="15"/>
      <c r="AI134" s="15"/>
    </row>
    <row r="135" spans="1:35" x14ac:dyDescent="0.3">
      <c r="A135" s="14">
        <v>109</v>
      </c>
      <c r="B135" s="14"/>
      <c r="C135" s="15" t="s">
        <v>33</v>
      </c>
      <c r="D135" s="2" t="s">
        <v>34</v>
      </c>
      <c r="E135" s="14"/>
      <c r="F135" s="16">
        <v>43104.399907407402</v>
      </c>
      <c r="G135" s="16"/>
      <c r="H135" s="4" t="s">
        <v>626</v>
      </c>
      <c r="I135" s="4" t="s">
        <v>2259</v>
      </c>
      <c r="J135" s="15" t="s">
        <v>62</v>
      </c>
      <c r="K135" s="15"/>
      <c r="L135" s="15" t="s">
        <v>159</v>
      </c>
      <c r="M135" s="18" t="s">
        <v>131</v>
      </c>
      <c r="N135" s="18" t="s">
        <v>8033</v>
      </c>
      <c r="O135" s="18" t="s">
        <v>37</v>
      </c>
      <c r="P135" s="18" t="s">
        <v>37</v>
      </c>
      <c r="Q135" s="18"/>
      <c r="R135" s="18" t="s">
        <v>211</v>
      </c>
      <c r="S135" s="18"/>
      <c r="T135" s="18" t="s">
        <v>114</v>
      </c>
      <c r="U135" s="15" t="s">
        <v>2201</v>
      </c>
      <c r="V135" s="18" t="s">
        <v>40</v>
      </c>
      <c r="W135" s="15" t="s">
        <v>627</v>
      </c>
      <c r="X135" s="4" t="s">
        <v>1908</v>
      </c>
      <c r="Y135" s="4" t="s">
        <v>2260</v>
      </c>
      <c r="Z135" s="19">
        <v>178</v>
      </c>
      <c r="AA135" s="19">
        <v>4</v>
      </c>
      <c r="AB135" s="15" t="s">
        <v>43</v>
      </c>
      <c r="AC135" s="15" t="s">
        <v>2261</v>
      </c>
      <c r="AD135" s="16">
        <v>42575</v>
      </c>
      <c r="AE135" s="15"/>
      <c r="AF135" s="4" t="s">
        <v>233</v>
      </c>
      <c r="AG135" s="4" t="s">
        <v>628</v>
      </c>
      <c r="AH135" s="15" t="s">
        <v>235</v>
      </c>
      <c r="AI135" s="15" t="s">
        <v>629</v>
      </c>
    </row>
    <row r="136" spans="1:35" x14ac:dyDescent="0.3">
      <c r="A136" s="14">
        <v>110</v>
      </c>
      <c r="B136" s="14"/>
      <c r="C136" s="15" t="s">
        <v>56</v>
      </c>
      <c r="D136" s="2" t="s">
        <v>34</v>
      </c>
      <c r="E136" s="14"/>
      <c r="F136" s="16">
        <v>43104.432638888902</v>
      </c>
      <c r="G136" s="16"/>
      <c r="H136" s="4" t="s">
        <v>2262</v>
      </c>
      <c r="I136" s="4" t="s">
        <v>2263</v>
      </c>
      <c r="J136" s="15" t="s">
        <v>62</v>
      </c>
      <c r="K136" s="15"/>
      <c r="L136" s="15" t="s">
        <v>48</v>
      </c>
      <c r="M136" s="18" t="s">
        <v>131</v>
      </c>
      <c r="N136" s="18" t="s">
        <v>8033</v>
      </c>
      <c r="O136" s="18" t="s">
        <v>37</v>
      </c>
      <c r="P136" s="18"/>
      <c r="Q136" s="18"/>
      <c r="R136" s="18" t="s">
        <v>530</v>
      </c>
      <c r="S136" s="18"/>
      <c r="T136" s="18" t="s">
        <v>59</v>
      </c>
      <c r="U136" s="15" t="s">
        <v>1987</v>
      </c>
      <c r="V136" s="18" t="s">
        <v>40</v>
      </c>
      <c r="W136" s="15" t="s">
        <v>630</v>
      </c>
      <c r="X136" s="4" t="s">
        <v>1908</v>
      </c>
      <c r="Y136" s="15" t="s">
        <v>631</v>
      </c>
      <c r="Z136" s="15"/>
      <c r="AA136" s="15"/>
      <c r="AB136" s="15"/>
      <c r="AC136" s="15"/>
      <c r="AD136" s="16"/>
      <c r="AE136" s="15"/>
      <c r="AF136" s="15"/>
      <c r="AG136" s="15"/>
      <c r="AH136" s="15"/>
      <c r="AI136" s="15"/>
    </row>
    <row r="137" spans="1:35" x14ac:dyDescent="0.3">
      <c r="A137" s="14">
        <v>111</v>
      </c>
      <c r="B137" s="14"/>
      <c r="C137" s="15" t="s">
        <v>33</v>
      </c>
      <c r="D137" s="2" t="s">
        <v>34</v>
      </c>
      <c r="E137" s="14"/>
      <c r="F137" s="16">
        <v>43104.440138888902</v>
      </c>
      <c r="G137" s="16"/>
      <c r="H137" s="4" t="s">
        <v>2264</v>
      </c>
      <c r="I137" s="4" t="s">
        <v>2265</v>
      </c>
      <c r="J137" s="15" t="s">
        <v>35</v>
      </c>
      <c r="K137" s="15"/>
      <c r="L137" s="15" t="s">
        <v>424</v>
      </c>
      <c r="M137" s="18"/>
      <c r="N137" s="18" t="s">
        <v>8030</v>
      </c>
      <c r="O137" s="18"/>
      <c r="P137" s="18" t="s">
        <v>37</v>
      </c>
      <c r="Q137" s="18"/>
      <c r="R137" s="18" t="s">
        <v>37</v>
      </c>
      <c r="S137" s="18"/>
      <c r="T137" s="18" t="s">
        <v>73</v>
      </c>
      <c r="U137" s="15" t="s">
        <v>1928</v>
      </c>
      <c r="V137" s="18" t="s">
        <v>40</v>
      </c>
      <c r="W137" s="15" t="s">
        <v>632</v>
      </c>
      <c r="X137" s="4" t="s">
        <v>1908</v>
      </c>
      <c r="Y137" s="15" t="s">
        <v>633</v>
      </c>
      <c r="Z137" s="19">
        <v>386</v>
      </c>
      <c r="AA137" s="19">
        <v>6</v>
      </c>
      <c r="AB137" s="4" t="s">
        <v>2266</v>
      </c>
      <c r="AC137" s="15" t="s">
        <v>2267</v>
      </c>
      <c r="AD137" s="16">
        <v>41906</v>
      </c>
      <c r="AE137" s="15"/>
      <c r="AF137" s="4" t="s">
        <v>204</v>
      </c>
      <c r="AG137" s="4" t="s">
        <v>634</v>
      </c>
      <c r="AH137" s="15" t="s">
        <v>206</v>
      </c>
      <c r="AI137" s="15" t="s">
        <v>635</v>
      </c>
    </row>
    <row r="138" spans="1:35" x14ac:dyDescent="0.3">
      <c r="A138" s="14">
        <v>112</v>
      </c>
      <c r="B138" s="14"/>
      <c r="C138" s="15" t="s">
        <v>33</v>
      </c>
      <c r="D138" s="2" t="s">
        <v>34</v>
      </c>
      <c r="E138" s="14"/>
      <c r="F138" s="16">
        <v>43104.456863425898</v>
      </c>
      <c r="G138" s="16"/>
      <c r="H138" s="5" t="s">
        <v>636</v>
      </c>
      <c r="I138" s="5" t="s">
        <v>2268</v>
      </c>
      <c r="J138" s="15" t="s">
        <v>62</v>
      </c>
      <c r="K138" s="15"/>
      <c r="L138" s="17" t="s">
        <v>637</v>
      </c>
      <c r="M138" s="18"/>
      <c r="N138" s="18" t="s">
        <v>8033</v>
      </c>
      <c r="O138" s="18" t="s">
        <v>37</v>
      </c>
      <c r="P138" s="18" t="s">
        <v>37</v>
      </c>
      <c r="Q138" s="18"/>
      <c r="R138" s="18" t="s">
        <v>37</v>
      </c>
      <c r="S138" s="18"/>
      <c r="T138" s="18" t="s">
        <v>97</v>
      </c>
      <c r="U138" s="15" t="s">
        <v>1959</v>
      </c>
      <c r="V138" s="18" t="s">
        <v>40</v>
      </c>
      <c r="W138" s="15" t="s">
        <v>638</v>
      </c>
      <c r="X138" s="4" t="s">
        <v>1942</v>
      </c>
      <c r="Y138" s="4" t="s">
        <v>2269</v>
      </c>
      <c r="Z138" s="19">
        <v>844</v>
      </c>
      <c r="AA138" s="19">
        <v>6</v>
      </c>
      <c r="AB138" s="15" t="s">
        <v>43</v>
      </c>
      <c r="AC138" s="15" t="s">
        <v>639</v>
      </c>
      <c r="AD138" s="16">
        <v>42891</v>
      </c>
      <c r="AE138" s="15" t="s">
        <v>37</v>
      </c>
      <c r="AF138" s="4" t="s">
        <v>134</v>
      </c>
      <c r="AG138" s="4" t="s">
        <v>280</v>
      </c>
      <c r="AH138" s="15" t="s">
        <v>136</v>
      </c>
      <c r="AI138" s="15" t="s">
        <v>281</v>
      </c>
    </row>
    <row r="139" spans="1:35" x14ac:dyDescent="0.3">
      <c r="A139" s="14">
        <v>112</v>
      </c>
      <c r="B139" s="14"/>
      <c r="C139" s="15" t="s">
        <v>33</v>
      </c>
      <c r="D139" s="2" t="s">
        <v>34</v>
      </c>
      <c r="E139" s="14"/>
      <c r="F139" s="16">
        <v>43104.456863425898</v>
      </c>
      <c r="G139" s="16"/>
      <c r="H139" s="5" t="s">
        <v>636</v>
      </c>
      <c r="I139" s="5" t="s">
        <v>2268</v>
      </c>
      <c r="J139" s="15" t="s">
        <v>62</v>
      </c>
      <c r="K139" s="15"/>
      <c r="L139" s="15" t="s">
        <v>48</v>
      </c>
      <c r="M139" s="18" t="s">
        <v>120</v>
      </c>
      <c r="N139" s="18" t="s">
        <v>8033</v>
      </c>
      <c r="O139" s="18" t="s">
        <v>37</v>
      </c>
      <c r="P139" s="18" t="s">
        <v>37</v>
      </c>
      <c r="Q139" s="18"/>
      <c r="R139" s="18" t="s">
        <v>37</v>
      </c>
      <c r="S139" s="18"/>
      <c r="T139" s="18" t="s">
        <v>97</v>
      </c>
      <c r="U139" s="15" t="s">
        <v>1959</v>
      </c>
      <c r="V139" s="18" t="s">
        <v>40</v>
      </c>
      <c r="W139" s="15" t="s">
        <v>638</v>
      </c>
      <c r="X139" s="4" t="s">
        <v>1942</v>
      </c>
      <c r="Y139" s="4" t="s">
        <v>2269</v>
      </c>
      <c r="Z139" s="19">
        <v>844</v>
      </c>
      <c r="AA139" s="19">
        <v>6</v>
      </c>
      <c r="AB139" s="15" t="s">
        <v>43</v>
      </c>
      <c r="AC139" s="15" t="s">
        <v>639</v>
      </c>
      <c r="AD139" s="16">
        <v>42891</v>
      </c>
      <c r="AE139" s="15" t="s">
        <v>37</v>
      </c>
      <c r="AF139" s="4" t="s">
        <v>134</v>
      </c>
      <c r="AG139" s="4" t="s">
        <v>280</v>
      </c>
      <c r="AH139" s="15" t="s">
        <v>136</v>
      </c>
      <c r="AI139" s="15" t="s">
        <v>281</v>
      </c>
    </row>
    <row r="140" spans="1:35" x14ac:dyDescent="0.3">
      <c r="A140" s="14">
        <v>113</v>
      </c>
      <c r="B140" s="14"/>
      <c r="C140" s="15" t="s">
        <v>33</v>
      </c>
      <c r="D140" s="2" t="s">
        <v>34</v>
      </c>
      <c r="E140" s="14"/>
      <c r="F140" s="16">
        <v>43104.482581018499</v>
      </c>
      <c r="G140" s="16"/>
      <c r="H140" s="4" t="s">
        <v>640</v>
      </c>
      <c r="I140" s="4" t="s">
        <v>2270</v>
      </c>
      <c r="J140" s="15" t="s">
        <v>409</v>
      </c>
      <c r="K140" s="15"/>
      <c r="L140" s="15" t="s">
        <v>128</v>
      </c>
      <c r="M140" s="18" t="s">
        <v>37</v>
      </c>
      <c r="N140" s="18" t="s">
        <v>8034</v>
      </c>
      <c r="O140" s="18"/>
      <c r="P140" s="18" t="s">
        <v>565</v>
      </c>
      <c r="Q140" s="18"/>
      <c r="R140" s="18" t="s">
        <v>37</v>
      </c>
      <c r="S140" s="18"/>
      <c r="T140" s="18" t="s">
        <v>97</v>
      </c>
      <c r="U140" s="15" t="s">
        <v>2271</v>
      </c>
      <c r="V140" s="18" t="s">
        <v>40</v>
      </c>
      <c r="W140" s="15" t="s">
        <v>641</v>
      </c>
      <c r="X140" s="4" t="s">
        <v>1942</v>
      </c>
      <c r="Y140" s="4" t="s">
        <v>642</v>
      </c>
      <c r="Z140" s="19">
        <v>895</v>
      </c>
      <c r="AA140" s="19">
        <v>8</v>
      </c>
      <c r="AB140" s="4" t="s">
        <v>2272</v>
      </c>
      <c r="AC140" s="15" t="s">
        <v>2273</v>
      </c>
      <c r="AD140" s="16">
        <v>42073</v>
      </c>
      <c r="AE140" s="15"/>
      <c r="AF140" s="4" t="s">
        <v>643</v>
      </c>
      <c r="AG140" s="4" t="s">
        <v>644</v>
      </c>
      <c r="AH140" s="15" t="s">
        <v>645</v>
      </c>
      <c r="AI140" s="15" t="s">
        <v>646</v>
      </c>
    </row>
    <row r="141" spans="1:35" x14ac:dyDescent="0.3">
      <c r="A141" s="14">
        <v>114</v>
      </c>
      <c r="B141" s="14"/>
      <c r="C141" s="15" t="s">
        <v>33</v>
      </c>
      <c r="D141" s="2" t="s">
        <v>34</v>
      </c>
      <c r="E141" s="14"/>
      <c r="F141" s="16">
        <v>43104.489421296297</v>
      </c>
      <c r="G141" s="16"/>
      <c r="H141" s="3" t="s">
        <v>647</v>
      </c>
      <c r="I141" s="4" t="s">
        <v>1761</v>
      </c>
      <c r="J141" s="15" t="s">
        <v>62</v>
      </c>
      <c r="K141" s="15"/>
      <c r="L141" s="15" t="s">
        <v>48</v>
      </c>
      <c r="M141" s="18"/>
      <c r="N141" s="18" t="s">
        <v>8033</v>
      </c>
      <c r="O141" s="18" t="s">
        <v>37</v>
      </c>
      <c r="P141" s="18" t="s">
        <v>37</v>
      </c>
      <c r="Q141" s="18"/>
      <c r="R141" s="18" t="s">
        <v>37</v>
      </c>
      <c r="S141" s="18"/>
      <c r="T141" s="18" t="s">
        <v>50</v>
      </c>
      <c r="U141" s="15" t="s">
        <v>1911</v>
      </c>
      <c r="V141" s="18" t="s">
        <v>40</v>
      </c>
      <c r="W141" s="15" t="s">
        <v>648</v>
      </c>
      <c r="X141" s="4" t="s">
        <v>1912</v>
      </c>
      <c r="Y141" s="4" t="s">
        <v>649</v>
      </c>
      <c r="Z141" s="19">
        <v>283</v>
      </c>
      <c r="AA141" s="19">
        <v>3</v>
      </c>
      <c r="AB141" s="15" t="s">
        <v>43</v>
      </c>
      <c r="AC141" s="15" t="s">
        <v>2274</v>
      </c>
      <c r="AD141" s="16">
        <v>42885</v>
      </c>
      <c r="AE141" s="15"/>
      <c r="AF141" s="4" t="s">
        <v>204</v>
      </c>
      <c r="AG141" s="4" t="s">
        <v>650</v>
      </c>
      <c r="AH141" s="15" t="s">
        <v>206</v>
      </c>
      <c r="AI141" s="15" t="s">
        <v>651</v>
      </c>
    </row>
    <row r="142" spans="1:35" x14ac:dyDescent="0.3">
      <c r="A142" s="14">
        <v>115</v>
      </c>
      <c r="B142" s="14"/>
      <c r="C142" s="15" t="s">
        <v>33</v>
      </c>
      <c r="D142" s="2" t="s">
        <v>34</v>
      </c>
      <c r="E142" s="14"/>
      <c r="F142" s="16">
        <v>43104.514687499999</v>
      </c>
      <c r="G142" s="16"/>
      <c r="H142" s="15" t="s">
        <v>2275</v>
      </c>
      <c r="I142" s="4" t="s">
        <v>2276</v>
      </c>
      <c r="J142" s="17" t="s">
        <v>652</v>
      </c>
      <c r="K142" s="15"/>
      <c r="L142" s="15" t="s">
        <v>36</v>
      </c>
      <c r="M142" s="18" t="s">
        <v>37</v>
      </c>
      <c r="N142" s="18" t="s">
        <v>8031</v>
      </c>
      <c r="O142" s="18" t="s">
        <v>37</v>
      </c>
      <c r="P142" s="18" t="s">
        <v>37</v>
      </c>
      <c r="Q142" s="18"/>
      <c r="R142" s="18" t="s">
        <v>37</v>
      </c>
      <c r="S142" s="18"/>
      <c r="T142" s="18" t="s">
        <v>172</v>
      </c>
      <c r="U142" s="15" t="s">
        <v>2277</v>
      </c>
      <c r="V142" s="18" t="s">
        <v>40</v>
      </c>
      <c r="W142" s="15" t="s">
        <v>653</v>
      </c>
      <c r="X142" s="4" t="s">
        <v>2048</v>
      </c>
      <c r="Y142" s="4" t="s">
        <v>2278</v>
      </c>
      <c r="Z142" s="19">
        <v>203</v>
      </c>
      <c r="AA142" s="19">
        <v>5</v>
      </c>
      <c r="AB142" s="4" t="s">
        <v>2279</v>
      </c>
      <c r="AC142" s="15" t="s">
        <v>37</v>
      </c>
      <c r="AD142" s="16">
        <v>41723</v>
      </c>
      <c r="AE142" s="15" t="s">
        <v>37</v>
      </c>
      <c r="AF142" s="4" t="s">
        <v>147</v>
      </c>
      <c r="AG142" s="4" t="s">
        <v>147</v>
      </c>
      <c r="AH142" s="15" t="s">
        <v>148</v>
      </c>
      <c r="AI142" s="15" t="s">
        <v>148</v>
      </c>
    </row>
    <row r="143" spans="1:35" x14ac:dyDescent="0.3">
      <c r="A143" s="14">
        <v>116</v>
      </c>
      <c r="B143" s="14"/>
      <c r="C143" s="15" t="s">
        <v>33</v>
      </c>
      <c r="D143" s="2" t="s">
        <v>34</v>
      </c>
      <c r="E143" s="14"/>
      <c r="F143" s="16">
        <v>43104.571319444403</v>
      </c>
      <c r="G143" s="16"/>
      <c r="H143" s="4" t="s">
        <v>2280</v>
      </c>
      <c r="I143" s="4" t="s">
        <v>2281</v>
      </c>
      <c r="J143" s="15" t="s">
        <v>219</v>
      </c>
      <c r="K143" s="15"/>
      <c r="L143" s="15" t="s">
        <v>66</v>
      </c>
      <c r="M143" s="18"/>
      <c r="N143" s="18" t="s">
        <v>8033</v>
      </c>
      <c r="O143" s="18"/>
      <c r="P143" s="18" t="s">
        <v>37</v>
      </c>
      <c r="Q143" s="18" t="s">
        <v>654</v>
      </c>
      <c r="R143" s="18" t="s">
        <v>37</v>
      </c>
      <c r="S143" s="18"/>
      <c r="T143" s="18" t="s">
        <v>73</v>
      </c>
      <c r="U143" s="15" t="s">
        <v>2282</v>
      </c>
      <c r="V143" s="18" t="s">
        <v>40</v>
      </c>
      <c r="W143" s="15" t="s">
        <v>655</v>
      </c>
      <c r="X143" s="4" t="s">
        <v>1908</v>
      </c>
      <c r="Y143" s="4" t="s">
        <v>656</v>
      </c>
      <c r="Z143" s="19">
        <v>1859</v>
      </c>
      <c r="AA143" s="19">
        <v>8</v>
      </c>
      <c r="AB143" s="15" t="s">
        <v>43</v>
      </c>
      <c r="AC143" s="15" t="s">
        <v>2261</v>
      </c>
      <c r="AD143" s="16">
        <v>42664</v>
      </c>
      <c r="AE143" s="15"/>
      <c r="AF143" s="4" t="s">
        <v>473</v>
      </c>
      <c r="AG143" s="4" t="s">
        <v>509</v>
      </c>
      <c r="AH143" s="15" t="s">
        <v>475</v>
      </c>
      <c r="AI143" s="15" t="s">
        <v>510</v>
      </c>
    </row>
    <row r="144" spans="1:35" x14ac:dyDescent="0.3">
      <c r="A144" s="14">
        <v>117</v>
      </c>
      <c r="B144" s="14"/>
      <c r="C144" s="15" t="s">
        <v>33</v>
      </c>
      <c r="D144" s="2" t="s">
        <v>34</v>
      </c>
      <c r="E144" s="14"/>
      <c r="F144" s="16">
        <v>43104.575092592597</v>
      </c>
      <c r="G144" s="16"/>
      <c r="H144" s="4" t="s">
        <v>2283</v>
      </c>
      <c r="I144" s="4" t="s">
        <v>2284</v>
      </c>
      <c r="J144" s="15" t="s">
        <v>365</v>
      </c>
      <c r="K144" s="15"/>
      <c r="L144" s="15" t="s">
        <v>48</v>
      </c>
      <c r="M144" s="18" t="s">
        <v>37</v>
      </c>
      <c r="N144" s="18" t="s">
        <v>8031</v>
      </c>
      <c r="O144" s="18" t="s">
        <v>37</v>
      </c>
      <c r="P144" s="18" t="s">
        <v>495</v>
      </c>
      <c r="Q144" s="18" t="s">
        <v>657</v>
      </c>
      <c r="R144" s="18" t="s">
        <v>402</v>
      </c>
      <c r="S144" s="18"/>
      <c r="T144" s="17" t="s">
        <v>97</v>
      </c>
      <c r="U144" s="15" t="s">
        <v>560</v>
      </c>
      <c r="V144" s="18" t="s">
        <v>40</v>
      </c>
      <c r="W144" s="15" t="s">
        <v>658</v>
      </c>
      <c r="X144" s="4" t="s">
        <v>1942</v>
      </c>
      <c r="Y144" s="15" t="s">
        <v>2285</v>
      </c>
      <c r="Z144" s="19">
        <v>1486</v>
      </c>
      <c r="AA144" s="19">
        <v>29</v>
      </c>
      <c r="AB144" s="15" t="s">
        <v>43</v>
      </c>
      <c r="AC144" s="15" t="s">
        <v>1982</v>
      </c>
      <c r="AD144" s="16">
        <v>42144</v>
      </c>
      <c r="AE144" s="15"/>
      <c r="AF144" s="4" t="s">
        <v>134</v>
      </c>
      <c r="AG144" s="4" t="s">
        <v>156</v>
      </c>
      <c r="AH144" s="15" t="s">
        <v>136</v>
      </c>
      <c r="AI144" s="15" t="s">
        <v>157</v>
      </c>
    </row>
    <row r="145" spans="1:35" x14ac:dyDescent="0.3">
      <c r="A145" s="14">
        <v>118</v>
      </c>
      <c r="B145" s="14"/>
      <c r="C145" s="15" t="s">
        <v>33</v>
      </c>
      <c r="D145" s="2" t="s">
        <v>34</v>
      </c>
      <c r="E145" s="14"/>
      <c r="F145" s="16">
        <v>43104.5805555556</v>
      </c>
      <c r="G145" s="16"/>
      <c r="H145" s="15" t="s">
        <v>2286</v>
      </c>
      <c r="I145" s="15" t="s">
        <v>2287</v>
      </c>
      <c r="J145" s="15" t="s">
        <v>365</v>
      </c>
      <c r="K145" s="15"/>
      <c r="L145" s="15" t="s">
        <v>48</v>
      </c>
      <c r="M145" s="18" t="s">
        <v>37</v>
      </c>
      <c r="N145" s="18" t="s">
        <v>8031</v>
      </c>
      <c r="O145" s="18" t="s">
        <v>37</v>
      </c>
      <c r="P145" s="18" t="s">
        <v>37</v>
      </c>
      <c r="Q145" s="18"/>
      <c r="R145" s="18" t="s">
        <v>470</v>
      </c>
      <c r="S145" s="18"/>
      <c r="T145" s="18" t="s">
        <v>97</v>
      </c>
      <c r="U145" s="15" t="s">
        <v>2288</v>
      </c>
      <c r="V145" s="18" t="s">
        <v>40</v>
      </c>
      <c r="W145" s="15" t="s">
        <v>659</v>
      </c>
      <c r="X145" s="4" t="s">
        <v>1942</v>
      </c>
      <c r="Y145" s="4" t="s">
        <v>660</v>
      </c>
      <c r="Z145" s="19">
        <v>565</v>
      </c>
      <c r="AA145" s="19">
        <v>4</v>
      </c>
      <c r="AB145" s="4" t="s">
        <v>2289</v>
      </c>
      <c r="AC145" s="15" t="s">
        <v>2290</v>
      </c>
      <c r="AD145" s="16">
        <v>41438</v>
      </c>
      <c r="AE145" s="15"/>
      <c r="AF145" s="4" t="s">
        <v>44</v>
      </c>
      <c r="AG145" s="4" t="s">
        <v>44</v>
      </c>
      <c r="AH145" s="15" t="s">
        <v>45</v>
      </c>
      <c r="AI145" s="15" t="s">
        <v>45</v>
      </c>
    </row>
    <row r="146" spans="1:35" x14ac:dyDescent="0.3">
      <c r="A146" s="14">
        <v>119</v>
      </c>
      <c r="B146" s="14"/>
      <c r="C146" s="15" t="s">
        <v>56</v>
      </c>
      <c r="D146" s="2" t="s">
        <v>34</v>
      </c>
      <c r="E146" s="14"/>
      <c r="F146" s="16">
        <v>43104.681944444397</v>
      </c>
      <c r="G146" s="16"/>
      <c r="H146" s="4" t="s">
        <v>2291</v>
      </c>
      <c r="I146" s="4" t="s">
        <v>2292</v>
      </c>
      <c r="J146" s="15" t="s">
        <v>62</v>
      </c>
      <c r="K146" s="15"/>
      <c r="L146" s="15" t="s">
        <v>48</v>
      </c>
      <c r="M146" s="18" t="s">
        <v>131</v>
      </c>
      <c r="N146" s="18" t="s">
        <v>8033</v>
      </c>
      <c r="O146" s="18" t="s">
        <v>37</v>
      </c>
      <c r="P146" s="18"/>
      <c r="Q146" s="18" t="s">
        <v>401</v>
      </c>
      <c r="R146" s="18" t="s">
        <v>37</v>
      </c>
      <c r="S146" s="18"/>
      <c r="T146" s="18" t="s">
        <v>39</v>
      </c>
      <c r="U146" s="15" t="s">
        <v>1907</v>
      </c>
      <c r="V146" s="18" t="s">
        <v>40</v>
      </c>
      <c r="W146" s="15" t="s">
        <v>661</v>
      </c>
      <c r="X146" s="4" t="s">
        <v>1908</v>
      </c>
      <c r="Y146" s="15" t="s">
        <v>662</v>
      </c>
      <c r="Z146" s="15"/>
      <c r="AA146" s="15"/>
      <c r="AB146" s="15"/>
      <c r="AC146" s="15"/>
      <c r="AD146" s="16"/>
      <c r="AE146" s="15"/>
      <c r="AF146" s="15"/>
      <c r="AG146" s="15"/>
      <c r="AH146" s="15"/>
      <c r="AI146" s="15"/>
    </row>
    <row r="147" spans="1:35" x14ac:dyDescent="0.3">
      <c r="A147" s="14">
        <v>120</v>
      </c>
      <c r="B147" s="14"/>
      <c r="C147" s="15" t="s">
        <v>33</v>
      </c>
      <c r="D147" s="2" t="s">
        <v>34</v>
      </c>
      <c r="E147" s="14"/>
      <c r="F147" s="16">
        <v>43104.717546296299</v>
      </c>
      <c r="G147" s="16"/>
      <c r="H147" s="15" t="s">
        <v>2293</v>
      </c>
      <c r="I147" s="4" t="s">
        <v>663</v>
      </c>
      <c r="J147" s="15" t="s">
        <v>608</v>
      </c>
      <c r="K147" s="15"/>
      <c r="L147" s="15" t="s">
        <v>48</v>
      </c>
      <c r="M147" s="18" t="s">
        <v>37</v>
      </c>
      <c r="N147" s="18" t="s">
        <v>8031</v>
      </c>
      <c r="O147" s="18" t="s">
        <v>37</v>
      </c>
      <c r="P147" s="18" t="s">
        <v>37</v>
      </c>
      <c r="Q147" s="18"/>
      <c r="R147" s="18" t="s">
        <v>37</v>
      </c>
      <c r="S147" s="18"/>
      <c r="T147" s="18" t="s">
        <v>265</v>
      </c>
      <c r="U147" s="15" t="s">
        <v>2043</v>
      </c>
      <c r="V147" s="18" t="s">
        <v>40</v>
      </c>
      <c r="W147" s="15" t="s">
        <v>664</v>
      </c>
      <c r="X147" s="4" t="s">
        <v>1942</v>
      </c>
      <c r="Y147" s="4" t="s">
        <v>665</v>
      </c>
      <c r="Z147" s="19">
        <v>352</v>
      </c>
      <c r="AA147" s="19">
        <v>8</v>
      </c>
      <c r="AB147" s="15" t="s">
        <v>43</v>
      </c>
      <c r="AC147" s="15" t="s">
        <v>2294</v>
      </c>
      <c r="AD147" s="16">
        <v>42822</v>
      </c>
      <c r="AE147" s="15"/>
      <c r="AF147" s="4" t="s">
        <v>214</v>
      </c>
      <c r="AG147" s="4" t="s">
        <v>666</v>
      </c>
      <c r="AH147" s="15" t="s">
        <v>216</v>
      </c>
      <c r="AI147" s="15" t="s">
        <v>667</v>
      </c>
    </row>
    <row r="148" spans="1:35" x14ac:dyDescent="0.3">
      <c r="A148" s="14">
        <v>121</v>
      </c>
      <c r="B148" s="14"/>
      <c r="C148" s="15" t="s">
        <v>33</v>
      </c>
      <c r="D148" s="2" t="s">
        <v>34</v>
      </c>
      <c r="E148" s="14"/>
      <c r="F148" s="16">
        <v>43104.761689814797</v>
      </c>
      <c r="G148" s="16"/>
      <c r="H148" s="4" t="s">
        <v>2295</v>
      </c>
      <c r="I148" s="4" t="s">
        <v>2296</v>
      </c>
      <c r="J148" s="15" t="s">
        <v>345</v>
      </c>
      <c r="K148" s="15"/>
      <c r="L148" s="15" t="s">
        <v>48</v>
      </c>
      <c r="M148" s="18"/>
      <c r="N148" s="18" t="s">
        <v>8032</v>
      </c>
      <c r="O148" s="18"/>
      <c r="P148" s="18"/>
      <c r="Q148" s="18"/>
      <c r="R148" s="18" t="s">
        <v>37</v>
      </c>
      <c r="S148" s="18"/>
      <c r="T148" s="18" t="s">
        <v>160</v>
      </c>
      <c r="U148" s="15" t="s">
        <v>1990</v>
      </c>
      <c r="V148" s="18" t="s">
        <v>40</v>
      </c>
      <c r="W148" s="15" t="s">
        <v>668</v>
      </c>
      <c r="X148" s="4" t="s">
        <v>1975</v>
      </c>
      <c r="Y148" s="4" t="s">
        <v>669</v>
      </c>
      <c r="Z148" s="19">
        <v>552</v>
      </c>
      <c r="AA148" s="19">
        <v>21</v>
      </c>
      <c r="AB148" s="4" t="s">
        <v>2297</v>
      </c>
      <c r="AC148" s="15"/>
      <c r="AD148" s="16">
        <v>41748</v>
      </c>
      <c r="AE148" s="15"/>
      <c r="AF148" s="4" t="s">
        <v>70</v>
      </c>
      <c r="AG148" s="4" t="s">
        <v>70</v>
      </c>
      <c r="AH148" s="15" t="s">
        <v>71</v>
      </c>
      <c r="AI148" s="15" t="s">
        <v>71</v>
      </c>
    </row>
    <row r="149" spans="1:35" x14ac:dyDescent="0.3">
      <c r="A149" s="14">
        <v>122</v>
      </c>
      <c r="B149" s="14"/>
      <c r="C149" s="15" t="s">
        <v>33</v>
      </c>
      <c r="D149" s="2" t="s">
        <v>34</v>
      </c>
      <c r="E149" s="14"/>
      <c r="F149" s="16">
        <v>43104.772650462997</v>
      </c>
      <c r="G149" s="16"/>
      <c r="H149" s="4" t="s">
        <v>670</v>
      </c>
      <c r="I149" s="4" t="s">
        <v>2298</v>
      </c>
      <c r="J149" s="15" t="s">
        <v>61</v>
      </c>
      <c r="K149" s="15"/>
      <c r="L149" s="15" t="s">
        <v>58</v>
      </c>
      <c r="M149" s="18" t="s">
        <v>37</v>
      </c>
      <c r="N149" s="18" t="s">
        <v>8032</v>
      </c>
      <c r="O149" s="18" t="s">
        <v>163</v>
      </c>
      <c r="P149" s="18" t="s">
        <v>37</v>
      </c>
      <c r="Q149" s="18"/>
      <c r="R149" s="18" t="s">
        <v>37</v>
      </c>
      <c r="S149" s="18"/>
      <c r="T149" s="18" t="s">
        <v>403</v>
      </c>
      <c r="U149" s="4" t="s">
        <v>2121</v>
      </c>
      <c r="V149" s="18" t="s">
        <v>40</v>
      </c>
      <c r="W149" s="15" t="s">
        <v>671</v>
      </c>
      <c r="X149" s="4" t="s">
        <v>1908</v>
      </c>
      <c r="Y149" s="15" t="s">
        <v>672</v>
      </c>
      <c r="Z149" s="19">
        <v>309</v>
      </c>
      <c r="AA149" s="19">
        <v>6</v>
      </c>
      <c r="AB149" s="15" t="s">
        <v>43</v>
      </c>
      <c r="AC149" s="15" t="s">
        <v>2299</v>
      </c>
      <c r="AD149" s="16">
        <v>41735</v>
      </c>
      <c r="AE149" s="15"/>
      <c r="AF149" s="4" t="s">
        <v>44</v>
      </c>
      <c r="AG149" s="4" t="s">
        <v>44</v>
      </c>
      <c r="AH149" s="15" t="s">
        <v>45</v>
      </c>
      <c r="AI149" s="15" t="s">
        <v>45</v>
      </c>
    </row>
    <row r="150" spans="1:35" x14ac:dyDescent="0.3">
      <c r="A150" s="14">
        <v>123</v>
      </c>
      <c r="B150" s="14"/>
      <c r="C150" s="15" t="s">
        <v>33</v>
      </c>
      <c r="D150" s="2" t="s">
        <v>34</v>
      </c>
      <c r="E150" s="14"/>
      <c r="F150" s="16">
        <v>43104.777060185203</v>
      </c>
      <c r="G150" s="16"/>
      <c r="H150" s="4" t="s">
        <v>673</v>
      </c>
      <c r="I150" s="15" t="s">
        <v>2300</v>
      </c>
      <c r="J150" s="15" t="s">
        <v>506</v>
      </c>
      <c r="K150" s="15"/>
      <c r="L150" s="15" t="s">
        <v>36</v>
      </c>
      <c r="M150" s="18" t="s">
        <v>37</v>
      </c>
      <c r="N150" s="18" t="s">
        <v>8031</v>
      </c>
      <c r="O150" s="18" t="s">
        <v>37</v>
      </c>
      <c r="P150" s="18" t="s">
        <v>37</v>
      </c>
      <c r="Q150" s="18"/>
      <c r="R150" s="18" t="s">
        <v>37</v>
      </c>
      <c r="S150" s="18"/>
      <c r="T150" s="18" t="s">
        <v>152</v>
      </c>
      <c r="U150" s="15" t="s">
        <v>674</v>
      </c>
      <c r="V150" s="18" t="s">
        <v>153</v>
      </c>
      <c r="W150" s="15" t="s">
        <v>675</v>
      </c>
      <c r="X150" s="4" t="s">
        <v>1970</v>
      </c>
      <c r="Y150" s="4" t="s">
        <v>676</v>
      </c>
      <c r="Z150" s="19">
        <v>296</v>
      </c>
      <c r="AA150" s="19">
        <v>10</v>
      </c>
      <c r="AB150" s="15" t="s">
        <v>43</v>
      </c>
      <c r="AC150" s="15" t="s">
        <v>2301</v>
      </c>
      <c r="AD150" s="16">
        <v>42773</v>
      </c>
      <c r="AE150" s="15"/>
      <c r="AF150" s="4" t="s">
        <v>52</v>
      </c>
      <c r="AG150" s="4" t="s">
        <v>53</v>
      </c>
      <c r="AH150" s="15" t="s">
        <v>54</v>
      </c>
      <c r="AI150" s="15" t="s">
        <v>55</v>
      </c>
    </row>
    <row r="151" spans="1:35" x14ac:dyDescent="0.3">
      <c r="A151" s="14">
        <v>124</v>
      </c>
      <c r="B151" s="14"/>
      <c r="C151" s="15" t="s">
        <v>33</v>
      </c>
      <c r="D151" s="2" t="s">
        <v>34</v>
      </c>
      <c r="E151" s="14"/>
      <c r="F151" s="16">
        <v>43104.781458333302</v>
      </c>
      <c r="G151" s="16"/>
      <c r="H151" s="3" t="s">
        <v>2302</v>
      </c>
      <c r="I151" s="4" t="s">
        <v>2303</v>
      </c>
      <c r="J151" s="15" t="s">
        <v>282</v>
      </c>
      <c r="K151" s="15"/>
      <c r="L151" s="15" t="s">
        <v>48</v>
      </c>
      <c r="M151" s="18" t="s">
        <v>37</v>
      </c>
      <c r="N151" s="18" t="s">
        <v>8032</v>
      </c>
      <c r="O151" s="18" t="s">
        <v>37</v>
      </c>
      <c r="P151" s="18" t="s">
        <v>264</v>
      </c>
      <c r="Q151" s="18" t="s">
        <v>240</v>
      </c>
      <c r="R151" s="18" t="s">
        <v>677</v>
      </c>
      <c r="S151" s="18"/>
      <c r="T151" s="18" t="s">
        <v>50</v>
      </c>
      <c r="U151" s="15" t="s">
        <v>2163</v>
      </c>
      <c r="V151" s="18" t="s">
        <v>40</v>
      </c>
      <c r="W151" s="15" t="s">
        <v>678</v>
      </c>
      <c r="X151" s="4" t="s">
        <v>1912</v>
      </c>
      <c r="Y151" s="4" t="s">
        <v>2304</v>
      </c>
      <c r="Z151" s="19">
        <v>559</v>
      </c>
      <c r="AA151" s="19">
        <v>3</v>
      </c>
      <c r="AB151" s="15" t="s">
        <v>43</v>
      </c>
      <c r="AC151" s="15" t="s">
        <v>2062</v>
      </c>
      <c r="AD151" s="16">
        <v>42699</v>
      </c>
      <c r="AE151" s="15"/>
      <c r="AF151" s="4" t="s">
        <v>70</v>
      </c>
      <c r="AG151" s="4" t="s">
        <v>70</v>
      </c>
      <c r="AH151" s="15" t="s">
        <v>71</v>
      </c>
      <c r="AI151" s="15" t="s">
        <v>71</v>
      </c>
    </row>
    <row r="152" spans="1:35" x14ac:dyDescent="0.3">
      <c r="A152" s="14">
        <v>125</v>
      </c>
      <c r="B152" s="14"/>
      <c r="C152" s="15" t="s">
        <v>56</v>
      </c>
      <c r="D152" s="2" t="s">
        <v>34</v>
      </c>
      <c r="E152" s="14"/>
      <c r="F152" s="16">
        <v>43104.784722222197</v>
      </c>
      <c r="G152" s="16"/>
      <c r="H152" s="4" t="s">
        <v>679</v>
      </c>
      <c r="I152" s="4" t="s">
        <v>2305</v>
      </c>
      <c r="J152" s="15" t="s">
        <v>442</v>
      </c>
      <c r="K152" s="15"/>
      <c r="L152" s="15" t="s">
        <v>48</v>
      </c>
      <c r="M152" s="18" t="s">
        <v>37</v>
      </c>
      <c r="N152" s="18" t="s">
        <v>8032</v>
      </c>
      <c r="O152" s="18" t="s">
        <v>37</v>
      </c>
      <c r="P152" s="18" t="s">
        <v>37</v>
      </c>
      <c r="Q152" s="18"/>
      <c r="R152" s="18" t="s">
        <v>37</v>
      </c>
      <c r="S152" s="18"/>
      <c r="T152" s="18" t="s">
        <v>39</v>
      </c>
      <c r="U152" s="15" t="s">
        <v>2306</v>
      </c>
      <c r="V152" s="18" t="s">
        <v>40</v>
      </c>
      <c r="W152" s="15" t="s">
        <v>680</v>
      </c>
      <c r="X152" s="4" t="s">
        <v>1908</v>
      </c>
      <c r="Y152" s="4" t="s">
        <v>681</v>
      </c>
      <c r="Z152" s="15"/>
      <c r="AA152" s="15"/>
      <c r="AB152" s="15"/>
      <c r="AC152" s="15"/>
      <c r="AD152" s="16"/>
      <c r="AE152" s="15"/>
      <c r="AF152" s="15"/>
      <c r="AG152" s="15"/>
      <c r="AH152" s="15"/>
      <c r="AI152" s="15"/>
    </row>
    <row r="153" spans="1:35" x14ac:dyDescent="0.3">
      <c r="A153" s="14">
        <v>126</v>
      </c>
      <c r="B153" s="14"/>
      <c r="C153" s="15" t="s">
        <v>33</v>
      </c>
      <c r="D153" s="2" t="s">
        <v>34</v>
      </c>
      <c r="E153" s="14"/>
      <c r="F153" s="16">
        <v>43104.785810185203</v>
      </c>
      <c r="G153" s="16"/>
      <c r="H153" s="15" t="s">
        <v>2307</v>
      </c>
      <c r="I153" s="4" t="s">
        <v>2308</v>
      </c>
      <c r="J153" s="15" t="s">
        <v>62</v>
      </c>
      <c r="K153" s="15"/>
      <c r="L153" s="15" t="s">
        <v>159</v>
      </c>
      <c r="M153" s="18" t="s">
        <v>37</v>
      </c>
      <c r="N153" s="18" t="s">
        <v>8033</v>
      </c>
      <c r="O153" s="18" t="s">
        <v>37</v>
      </c>
      <c r="P153" s="18" t="s">
        <v>37</v>
      </c>
      <c r="Q153" s="18"/>
      <c r="R153" s="18" t="s">
        <v>37</v>
      </c>
      <c r="S153" s="18"/>
      <c r="T153" s="18" t="s">
        <v>73</v>
      </c>
      <c r="U153" s="15" t="s">
        <v>1928</v>
      </c>
      <c r="V153" s="18" t="s">
        <v>40</v>
      </c>
      <c r="W153" s="15" t="s">
        <v>682</v>
      </c>
      <c r="X153" s="4" t="s">
        <v>1908</v>
      </c>
      <c r="Y153" s="15" t="s">
        <v>683</v>
      </c>
      <c r="Z153" s="19">
        <v>269</v>
      </c>
      <c r="AA153" s="19">
        <v>3</v>
      </c>
      <c r="AB153" s="15" t="s">
        <v>43</v>
      </c>
      <c r="AC153" s="15" t="s">
        <v>1950</v>
      </c>
      <c r="AD153" s="16">
        <v>43098</v>
      </c>
      <c r="AE153" s="15"/>
      <c r="AF153" s="4" t="s">
        <v>243</v>
      </c>
      <c r="AG153" s="4" t="s">
        <v>684</v>
      </c>
      <c r="AH153" s="15" t="s">
        <v>245</v>
      </c>
      <c r="AI153" s="15" t="s">
        <v>685</v>
      </c>
    </row>
    <row r="154" spans="1:35" x14ac:dyDescent="0.3">
      <c r="A154" s="14">
        <v>127</v>
      </c>
      <c r="B154" s="14"/>
      <c r="C154" s="15" t="s">
        <v>33</v>
      </c>
      <c r="D154" s="2" t="s">
        <v>34</v>
      </c>
      <c r="E154" s="14"/>
      <c r="F154" s="16">
        <v>43104.827094907399</v>
      </c>
      <c r="G154" s="16"/>
      <c r="H154" s="4" t="s">
        <v>686</v>
      </c>
      <c r="I154" s="4" t="s">
        <v>2309</v>
      </c>
      <c r="J154" s="15" t="s">
        <v>687</v>
      </c>
      <c r="K154" s="15"/>
      <c r="L154" s="17" t="s">
        <v>688</v>
      </c>
      <c r="M154" s="18" t="s">
        <v>37</v>
      </c>
      <c r="N154" s="18" t="s">
        <v>8033</v>
      </c>
      <c r="O154" s="18" t="s">
        <v>37</v>
      </c>
      <c r="P154" s="18" t="s">
        <v>37</v>
      </c>
      <c r="Q154" s="18" t="s">
        <v>689</v>
      </c>
      <c r="R154" s="18" t="s">
        <v>38</v>
      </c>
      <c r="S154" s="18"/>
      <c r="T154" s="18" t="s">
        <v>358</v>
      </c>
      <c r="U154" s="15" t="s">
        <v>2310</v>
      </c>
      <c r="V154" s="18" t="s">
        <v>360</v>
      </c>
      <c r="W154" s="15" t="s">
        <v>690</v>
      </c>
      <c r="X154" s="15" t="s">
        <v>2090</v>
      </c>
      <c r="Y154" s="15" t="s">
        <v>691</v>
      </c>
      <c r="Z154" s="19">
        <v>395</v>
      </c>
      <c r="AA154" s="19">
        <v>3</v>
      </c>
      <c r="AB154" s="15" t="s">
        <v>43</v>
      </c>
      <c r="AC154" s="15" t="s">
        <v>2137</v>
      </c>
      <c r="AD154" s="16">
        <v>42231</v>
      </c>
      <c r="AE154" s="15"/>
      <c r="AF154" s="4" t="s">
        <v>134</v>
      </c>
      <c r="AG154" s="4" t="s">
        <v>135</v>
      </c>
      <c r="AH154" s="15" t="s">
        <v>136</v>
      </c>
      <c r="AI154" s="15" t="s">
        <v>137</v>
      </c>
    </row>
    <row r="155" spans="1:35" x14ac:dyDescent="0.3">
      <c r="A155" s="14">
        <v>128</v>
      </c>
      <c r="B155" s="14"/>
      <c r="C155" s="15" t="s">
        <v>33</v>
      </c>
      <c r="D155" s="2" t="s">
        <v>34</v>
      </c>
      <c r="E155" s="14"/>
      <c r="F155" s="16">
        <v>43104.843124999999</v>
      </c>
      <c r="G155" s="16"/>
      <c r="H155" s="4" t="s">
        <v>692</v>
      </c>
      <c r="I155" s="4" t="s">
        <v>2311</v>
      </c>
      <c r="J155" s="15" t="s">
        <v>171</v>
      </c>
      <c r="K155" s="15"/>
      <c r="L155" s="15" t="s">
        <v>36</v>
      </c>
      <c r="M155" s="18" t="s">
        <v>37</v>
      </c>
      <c r="N155" s="18" t="s">
        <v>8035</v>
      </c>
      <c r="O155" s="18" t="s">
        <v>37</v>
      </c>
      <c r="P155" s="18" t="s">
        <v>37</v>
      </c>
      <c r="Q155" s="18"/>
      <c r="R155" s="18" t="s">
        <v>37</v>
      </c>
      <c r="S155" s="18"/>
      <c r="T155" s="18" t="s">
        <v>202</v>
      </c>
      <c r="U155" s="15" t="s">
        <v>2312</v>
      </c>
      <c r="V155" s="18" t="s">
        <v>153</v>
      </c>
      <c r="W155" s="15" t="s">
        <v>693</v>
      </c>
      <c r="X155" s="4" t="s">
        <v>1998</v>
      </c>
      <c r="Y155" s="15" t="s">
        <v>694</v>
      </c>
      <c r="Z155" s="19">
        <v>99</v>
      </c>
      <c r="AA155" s="19">
        <v>2</v>
      </c>
      <c r="AB155" s="15" t="s">
        <v>43</v>
      </c>
      <c r="AC155" s="15" t="s">
        <v>2313</v>
      </c>
      <c r="AD155" s="16">
        <v>41439</v>
      </c>
      <c r="AE155" s="15"/>
      <c r="AF155" s="4" t="s">
        <v>70</v>
      </c>
      <c r="AG155" s="4" t="s">
        <v>70</v>
      </c>
      <c r="AH155" s="15" t="s">
        <v>71</v>
      </c>
      <c r="AI155" s="15" t="s">
        <v>71</v>
      </c>
    </row>
    <row r="156" spans="1:35" x14ac:dyDescent="0.3">
      <c r="A156" s="14">
        <v>129</v>
      </c>
      <c r="B156" s="14"/>
      <c r="C156" s="15" t="s">
        <v>33</v>
      </c>
      <c r="D156" s="2" t="s">
        <v>34</v>
      </c>
      <c r="E156" s="14"/>
      <c r="F156" s="16">
        <v>43104.848182870403</v>
      </c>
      <c r="G156" s="16"/>
      <c r="H156" s="15" t="s">
        <v>2314</v>
      </c>
      <c r="I156" s="4" t="s">
        <v>2315</v>
      </c>
      <c r="J156" s="15" t="s">
        <v>695</v>
      </c>
      <c r="K156" s="15"/>
      <c r="L156" s="15" t="s">
        <v>696</v>
      </c>
      <c r="M156" s="18" t="s">
        <v>37</v>
      </c>
      <c r="N156" s="18" t="s">
        <v>8031</v>
      </c>
      <c r="O156" s="18" t="s">
        <v>37</v>
      </c>
      <c r="P156" s="18" t="s">
        <v>697</v>
      </c>
      <c r="Q156" s="18"/>
      <c r="R156" s="18" t="s">
        <v>37</v>
      </c>
      <c r="S156" s="18"/>
      <c r="T156" s="18" t="s">
        <v>97</v>
      </c>
      <c r="U156" s="15" t="s">
        <v>2316</v>
      </c>
      <c r="V156" s="18" t="s">
        <v>40</v>
      </c>
      <c r="W156" s="15" t="s">
        <v>698</v>
      </c>
      <c r="X156" s="4" t="s">
        <v>1942</v>
      </c>
      <c r="Y156" s="4" t="s">
        <v>699</v>
      </c>
      <c r="Z156" s="19">
        <v>332</v>
      </c>
      <c r="AA156" s="19">
        <v>10</v>
      </c>
      <c r="AB156" s="4" t="s">
        <v>2317</v>
      </c>
      <c r="AC156" s="15" t="s">
        <v>2318</v>
      </c>
      <c r="AD156" s="16">
        <v>43065</v>
      </c>
      <c r="AE156" s="15"/>
      <c r="AF156" s="4" t="s">
        <v>52</v>
      </c>
      <c r="AG156" s="4" t="s">
        <v>446</v>
      </c>
      <c r="AH156" s="15" t="s">
        <v>54</v>
      </c>
      <c r="AI156" s="15" t="s">
        <v>447</v>
      </c>
    </row>
    <row r="157" spans="1:35" x14ac:dyDescent="0.3">
      <c r="A157" s="14">
        <v>130</v>
      </c>
      <c r="B157" s="14"/>
      <c r="C157" s="15" t="s">
        <v>33</v>
      </c>
      <c r="D157" s="2" t="s">
        <v>34</v>
      </c>
      <c r="E157" s="14"/>
      <c r="F157" s="16">
        <v>43104.849884259304</v>
      </c>
      <c r="G157" s="16"/>
      <c r="H157" s="5" t="s">
        <v>700</v>
      </c>
      <c r="I157" s="5" t="s">
        <v>2319</v>
      </c>
      <c r="J157" s="15" t="s">
        <v>108</v>
      </c>
      <c r="K157" s="15"/>
      <c r="L157" s="15" t="s">
        <v>48</v>
      </c>
      <c r="M157" s="18" t="s">
        <v>37</v>
      </c>
      <c r="N157" s="18" t="s">
        <v>8031</v>
      </c>
      <c r="O157" s="18" t="s">
        <v>37</v>
      </c>
      <c r="P157" s="18" t="s">
        <v>37</v>
      </c>
      <c r="Q157" s="18"/>
      <c r="R157" s="18" t="s">
        <v>38</v>
      </c>
      <c r="S157" s="18"/>
      <c r="T157" s="18" t="s">
        <v>230</v>
      </c>
      <c r="U157" s="15" t="s">
        <v>2320</v>
      </c>
      <c r="V157" s="18" t="s">
        <v>153</v>
      </c>
      <c r="W157" s="15" t="s">
        <v>701</v>
      </c>
      <c r="X157" s="4" t="s">
        <v>2019</v>
      </c>
      <c r="Y157" s="4" t="s">
        <v>702</v>
      </c>
      <c r="Z157" s="19">
        <v>290</v>
      </c>
      <c r="AA157" s="19">
        <v>3</v>
      </c>
      <c r="AB157" s="15" t="s">
        <v>43</v>
      </c>
      <c r="AC157" s="15" t="s">
        <v>2180</v>
      </c>
      <c r="AD157" s="16">
        <v>43082</v>
      </c>
      <c r="AE157" s="15"/>
      <c r="AF157" s="4" t="s">
        <v>233</v>
      </c>
      <c r="AG157" s="4" t="s">
        <v>328</v>
      </c>
      <c r="AH157" s="15" t="s">
        <v>235</v>
      </c>
      <c r="AI157" s="15" t="s">
        <v>329</v>
      </c>
    </row>
    <row r="158" spans="1:35" x14ac:dyDescent="0.3">
      <c r="A158" s="14">
        <v>130</v>
      </c>
      <c r="B158" s="14"/>
      <c r="C158" s="15" t="s">
        <v>33</v>
      </c>
      <c r="D158" s="2" t="s">
        <v>34</v>
      </c>
      <c r="E158" s="14"/>
      <c r="F158" s="16">
        <v>43104.849884259304</v>
      </c>
      <c r="G158" s="16"/>
      <c r="H158" s="5" t="s">
        <v>700</v>
      </c>
      <c r="I158" s="5" t="s">
        <v>2319</v>
      </c>
      <c r="J158" s="15" t="s">
        <v>703</v>
      </c>
      <c r="K158" s="15"/>
      <c r="L158" s="15" t="s">
        <v>48</v>
      </c>
      <c r="M158" s="18" t="s">
        <v>37</v>
      </c>
      <c r="N158" s="18" t="s">
        <v>8032</v>
      </c>
      <c r="O158" s="18" t="s">
        <v>37</v>
      </c>
      <c r="P158" s="18" t="s">
        <v>37</v>
      </c>
      <c r="Q158" s="18"/>
      <c r="R158" s="18" t="s">
        <v>38</v>
      </c>
      <c r="S158" s="18"/>
      <c r="T158" s="18" t="s">
        <v>230</v>
      </c>
      <c r="U158" s="15" t="s">
        <v>2320</v>
      </c>
      <c r="V158" s="18" t="s">
        <v>153</v>
      </c>
      <c r="W158" s="15" t="s">
        <v>701</v>
      </c>
      <c r="X158" s="4" t="s">
        <v>2019</v>
      </c>
      <c r="Y158" s="4" t="s">
        <v>702</v>
      </c>
      <c r="Z158" s="19">
        <v>290</v>
      </c>
      <c r="AA158" s="19">
        <v>3</v>
      </c>
      <c r="AB158" s="15" t="s">
        <v>43</v>
      </c>
      <c r="AC158" s="15" t="s">
        <v>2180</v>
      </c>
      <c r="AD158" s="16">
        <v>43082</v>
      </c>
      <c r="AE158" s="15"/>
      <c r="AF158" s="4" t="s">
        <v>233</v>
      </c>
      <c r="AG158" s="4" t="s">
        <v>328</v>
      </c>
      <c r="AH158" s="15" t="s">
        <v>235</v>
      </c>
      <c r="AI158" s="15" t="s">
        <v>329</v>
      </c>
    </row>
    <row r="159" spans="1:35" x14ac:dyDescent="0.3">
      <c r="A159" s="14">
        <v>130</v>
      </c>
      <c r="B159" s="14"/>
      <c r="C159" s="15" t="s">
        <v>33</v>
      </c>
      <c r="D159" s="2" t="s">
        <v>34</v>
      </c>
      <c r="E159" s="14"/>
      <c r="F159" s="16">
        <v>43104.849884259304</v>
      </c>
      <c r="G159" s="16"/>
      <c r="H159" s="5" t="s">
        <v>700</v>
      </c>
      <c r="I159" s="5" t="s">
        <v>2319</v>
      </c>
      <c r="J159" s="15" t="s">
        <v>62</v>
      </c>
      <c r="K159" s="15"/>
      <c r="L159" s="15" t="s">
        <v>48</v>
      </c>
      <c r="M159" s="18" t="s">
        <v>37</v>
      </c>
      <c r="N159" s="18" t="s">
        <v>8033</v>
      </c>
      <c r="O159" s="18" t="s">
        <v>37</v>
      </c>
      <c r="P159" s="18" t="s">
        <v>37</v>
      </c>
      <c r="Q159" s="18"/>
      <c r="R159" s="18" t="s">
        <v>38</v>
      </c>
      <c r="S159" s="18"/>
      <c r="T159" s="18" t="s">
        <v>230</v>
      </c>
      <c r="U159" s="15" t="s">
        <v>2320</v>
      </c>
      <c r="V159" s="18" t="s">
        <v>153</v>
      </c>
      <c r="W159" s="15" t="s">
        <v>701</v>
      </c>
      <c r="X159" s="4" t="s">
        <v>2019</v>
      </c>
      <c r="Y159" s="4" t="s">
        <v>702</v>
      </c>
      <c r="Z159" s="19">
        <v>290</v>
      </c>
      <c r="AA159" s="19">
        <v>3</v>
      </c>
      <c r="AB159" s="15" t="s">
        <v>43</v>
      </c>
      <c r="AC159" s="15" t="s">
        <v>2180</v>
      </c>
      <c r="AD159" s="16">
        <v>43082</v>
      </c>
      <c r="AE159" s="15"/>
      <c r="AF159" s="4" t="s">
        <v>233</v>
      </c>
      <c r="AG159" s="4" t="s">
        <v>328</v>
      </c>
      <c r="AH159" s="15" t="s">
        <v>235</v>
      </c>
      <c r="AI159" s="15" t="s">
        <v>329</v>
      </c>
    </row>
    <row r="160" spans="1:35" x14ac:dyDescent="0.3">
      <c r="A160" s="14">
        <v>130</v>
      </c>
      <c r="B160" s="14"/>
      <c r="C160" s="15" t="s">
        <v>33</v>
      </c>
      <c r="D160" s="2" t="s">
        <v>34</v>
      </c>
      <c r="E160" s="14"/>
      <c r="F160" s="16">
        <v>43104.849884259304</v>
      </c>
      <c r="G160" s="16"/>
      <c r="H160" s="5" t="s">
        <v>700</v>
      </c>
      <c r="I160" s="5" t="s">
        <v>2319</v>
      </c>
      <c r="J160" s="15" t="s">
        <v>704</v>
      </c>
      <c r="K160" s="15"/>
      <c r="L160" s="15" t="s">
        <v>48</v>
      </c>
      <c r="M160" s="18" t="s">
        <v>37</v>
      </c>
      <c r="N160" s="18" t="s">
        <v>8031</v>
      </c>
      <c r="O160" s="18" t="s">
        <v>37</v>
      </c>
      <c r="P160" s="18" t="s">
        <v>37</v>
      </c>
      <c r="Q160" s="18"/>
      <c r="R160" s="18" t="s">
        <v>38</v>
      </c>
      <c r="S160" s="18"/>
      <c r="T160" s="18" t="s">
        <v>230</v>
      </c>
      <c r="U160" s="15" t="s">
        <v>2320</v>
      </c>
      <c r="V160" s="18" t="s">
        <v>153</v>
      </c>
      <c r="W160" s="15" t="s">
        <v>701</v>
      </c>
      <c r="X160" s="4" t="s">
        <v>2019</v>
      </c>
      <c r="Y160" s="4" t="s">
        <v>702</v>
      </c>
      <c r="Z160" s="19">
        <v>290</v>
      </c>
      <c r="AA160" s="19">
        <v>3</v>
      </c>
      <c r="AB160" s="15" t="s">
        <v>43</v>
      </c>
      <c r="AC160" s="15" t="s">
        <v>2180</v>
      </c>
      <c r="AD160" s="16">
        <v>43082</v>
      </c>
      <c r="AE160" s="15"/>
      <c r="AF160" s="4" t="s">
        <v>233</v>
      </c>
      <c r="AG160" s="4" t="s">
        <v>328</v>
      </c>
      <c r="AH160" s="15" t="s">
        <v>235</v>
      </c>
      <c r="AI160" s="15" t="s">
        <v>329</v>
      </c>
    </row>
    <row r="161" spans="1:35" x14ac:dyDescent="0.3">
      <c r="A161" s="14">
        <v>131</v>
      </c>
      <c r="B161" s="14"/>
      <c r="C161" s="15" t="s">
        <v>33</v>
      </c>
      <c r="D161" s="2" t="s">
        <v>34</v>
      </c>
      <c r="E161" s="14"/>
      <c r="F161" s="16">
        <v>43104.854826388902</v>
      </c>
      <c r="G161" s="16"/>
      <c r="H161" s="4" t="s">
        <v>705</v>
      </c>
      <c r="I161" s="4" t="s">
        <v>706</v>
      </c>
      <c r="J161" s="15" t="s">
        <v>365</v>
      </c>
      <c r="K161" s="15"/>
      <c r="L161" s="15" t="s">
        <v>48</v>
      </c>
      <c r="M161" s="18" t="s">
        <v>37</v>
      </c>
      <c r="N161" s="18" t="s">
        <v>8031</v>
      </c>
      <c r="O161" s="18" t="s">
        <v>37</v>
      </c>
      <c r="P161" s="18" t="s">
        <v>495</v>
      </c>
      <c r="Q161" s="18"/>
      <c r="R161" s="18" t="s">
        <v>37</v>
      </c>
      <c r="S161" s="18"/>
      <c r="T161" s="18" t="s">
        <v>50</v>
      </c>
      <c r="U161" s="15" t="s">
        <v>2321</v>
      </c>
      <c r="V161" s="18" t="s">
        <v>40</v>
      </c>
      <c r="W161" s="15" t="s">
        <v>707</v>
      </c>
      <c r="X161" s="4" t="s">
        <v>1912</v>
      </c>
      <c r="Y161" s="4" t="s">
        <v>2322</v>
      </c>
      <c r="Z161" s="19">
        <v>206</v>
      </c>
      <c r="AA161" s="19">
        <v>8</v>
      </c>
      <c r="AB161" s="4" t="s">
        <v>2323</v>
      </c>
      <c r="AC161" s="15" t="s">
        <v>2221</v>
      </c>
      <c r="AD161" s="16">
        <v>42680</v>
      </c>
      <c r="AE161" s="15"/>
      <c r="AF161" s="4" t="s">
        <v>147</v>
      </c>
      <c r="AG161" s="4" t="s">
        <v>147</v>
      </c>
      <c r="AH161" s="15" t="s">
        <v>148</v>
      </c>
      <c r="AI161" s="15" t="s">
        <v>148</v>
      </c>
    </row>
    <row r="162" spans="1:35" x14ac:dyDescent="0.3">
      <c r="A162" s="14">
        <v>132</v>
      </c>
      <c r="B162" s="14"/>
      <c r="C162" s="15" t="s">
        <v>33</v>
      </c>
      <c r="D162" s="2" t="s">
        <v>34</v>
      </c>
      <c r="E162" s="14"/>
      <c r="F162" s="16">
        <v>43104.869317129604</v>
      </c>
      <c r="G162" s="16"/>
      <c r="H162" s="3" t="s">
        <v>2324</v>
      </c>
      <c r="I162" s="4" t="s">
        <v>2325</v>
      </c>
      <c r="J162" s="15" t="s">
        <v>47</v>
      </c>
      <c r="K162" s="15"/>
      <c r="L162" s="15" t="s">
        <v>48</v>
      </c>
      <c r="M162" s="18" t="s">
        <v>37</v>
      </c>
      <c r="N162" s="18" t="s">
        <v>8031</v>
      </c>
      <c r="O162" s="18" t="s">
        <v>37</v>
      </c>
      <c r="P162" s="18" t="s">
        <v>37</v>
      </c>
      <c r="Q162" s="18"/>
      <c r="R162" s="18" t="s">
        <v>37</v>
      </c>
      <c r="S162" s="18"/>
      <c r="T162" s="18" t="s">
        <v>73</v>
      </c>
      <c r="U162" s="15" t="s">
        <v>1928</v>
      </c>
      <c r="V162" s="18" t="s">
        <v>40</v>
      </c>
      <c r="W162" s="15" t="s">
        <v>708</v>
      </c>
      <c r="X162" s="4" t="s">
        <v>1908</v>
      </c>
      <c r="Y162" s="4" t="s">
        <v>709</v>
      </c>
      <c r="Z162" s="19">
        <v>321</v>
      </c>
      <c r="AA162" s="19">
        <v>7</v>
      </c>
      <c r="AB162" s="15" t="s">
        <v>43</v>
      </c>
      <c r="AC162" s="15" t="s">
        <v>2326</v>
      </c>
      <c r="AD162" s="16">
        <v>41719</v>
      </c>
      <c r="AE162" s="15"/>
      <c r="AF162" s="4" t="s">
        <v>473</v>
      </c>
      <c r="AG162" s="4" t="s">
        <v>710</v>
      </c>
      <c r="AH162" s="15" t="s">
        <v>475</v>
      </c>
      <c r="AI162" s="15" t="s">
        <v>711</v>
      </c>
    </row>
    <row r="163" spans="1:35" x14ac:dyDescent="0.3">
      <c r="A163" s="14">
        <v>133</v>
      </c>
      <c r="B163" s="14"/>
      <c r="C163" s="15" t="s">
        <v>33</v>
      </c>
      <c r="D163" s="2" t="s">
        <v>34</v>
      </c>
      <c r="E163" s="14"/>
      <c r="F163" s="16">
        <v>43104.879895833299</v>
      </c>
      <c r="G163" s="16"/>
      <c r="H163" s="15" t="s">
        <v>2327</v>
      </c>
      <c r="I163" s="4" t="s">
        <v>2328</v>
      </c>
      <c r="J163" s="15" t="s">
        <v>409</v>
      </c>
      <c r="K163" s="15"/>
      <c r="L163" s="15" t="s">
        <v>128</v>
      </c>
      <c r="M163" s="18" t="s">
        <v>37</v>
      </c>
      <c r="N163" s="18" t="s">
        <v>8034</v>
      </c>
      <c r="O163" s="18" t="s">
        <v>37</v>
      </c>
      <c r="P163" s="18" t="s">
        <v>37</v>
      </c>
      <c r="Q163" s="18"/>
      <c r="R163" s="18" t="s">
        <v>37</v>
      </c>
      <c r="S163" s="18"/>
      <c r="T163" s="18" t="s">
        <v>114</v>
      </c>
      <c r="U163" s="15" t="s">
        <v>2329</v>
      </c>
      <c r="V163" s="18" t="s">
        <v>40</v>
      </c>
      <c r="W163" s="15" t="s">
        <v>712</v>
      </c>
      <c r="X163" s="4" t="s">
        <v>1908</v>
      </c>
      <c r="Y163" s="15" t="s">
        <v>713</v>
      </c>
      <c r="Z163" s="19">
        <v>472</v>
      </c>
      <c r="AA163" s="19">
        <v>5</v>
      </c>
      <c r="AB163" s="4" t="s">
        <v>2330</v>
      </c>
      <c r="AC163" s="15" t="s">
        <v>2331</v>
      </c>
      <c r="AD163" s="16">
        <v>41586</v>
      </c>
      <c r="AE163" s="15"/>
      <c r="AF163" s="4" t="s">
        <v>196</v>
      </c>
      <c r="AG163" s="4" t="s">
        <v>714</v>
      </c>
      <c r="AH163" s="15" t="s">
        <v>198</v>
      </c>
      <c r="AI163" s="15" t="s">
        <v>715</v>
      </c>
    </row>
    <row r="164" spans="1:35" x14ac:dyDescent="0.3">
      <c r="A164" s="14">
        <v>134</v>
      </c>
      <c r="B164" s="14"/>
      <c r="C164" s="15" t="s">
        <v>33</v>
      </c>
      <c r="D164" s="2" t="s">
        <v>34</v>
      </c>
      <c r="E164" s="14"/>
      <c r="F164" s="16">
        <v>43104.890405092599</v>
      </c>
      <c r="G164" s="16"/>
      <c r="H164" s="4" t="s">
        <v>2332</v>
      </c>
      <c r="I164" s="4" t="s">
        <v>2333</v>
      </c>
      <c r="J164" s="15" t="s">
        <v>57</v>
      </c>
      <c r="K164" s="15"/>
      <c r="L164" s="15" t="s">
        <v>58</v>
      </c>
      <c r="M164" s="18" t="s">
        <v>37</v>
      </c>
      <c r="N164" s="18" t="s">
        <v>8032</v>
      </c>
      <c r="O164" s="18" t="s">
        <v>163</v>
      </c>
      <c r="P164" s="18" t="s">
        <v>37</v>
      </c>
      <c r="Q164" s="18"/>
      <c r="R164" s="18" t="s">
        <v>37</v>
      </c>
      <c r="S164" s="18"/>
      <c r="T164" s="18" t="s">
        <v>152</v>
      </c>
      <c r="U164" s="15" t="s">
        <v>2334</v>
      </c>
      <c r="V164" s="18" t="s">
        <v>153</v>
      </c>
      <c r="W164" s="15" t="s">
        <v>716</v>
      </c>
      <c r="X164" s="4" t="s">
        <v>1970</v>
      </c>
      <c r="Y164" s="15" t="s">
        <v>717</v>
      </c>
      <c r="Z164" s="19">
        <v>171</v>
      </c>
      <c r="AA164" s="19">
        <v>8</v>
      </c>
      <c r="AB164" s="15" t="s">
        <v>43</v>
      </c>
      <c r="AC164" s="15" t="s">
        <v>2335</v>
      </c>
      <c r="AD164" s="16">
        <v>42783</v>
      </c>
      <c r="AE164" s="15" t="s">
        <v>37</v>
      </c>
      <c r="AF164" s="4" t="s">
        <v>52</v>
      </c>
      <c r="AG164" s="4" t="s">
        <v>718</v>
      </c>
      <c r="AH164" s="15" t="s">
        <v>54</v>
      </c>
      <c r="AI164" s="15" t="s">
        <v>719</v>
      </c>
    </row>
    <row r="165" spans="1:35" x14ac:dyDescent="0.3">
      <c r="A165" s="14">
        <v>135</v>
      </c>
      <c r="B165" s="14"/>
      <c r="C165" s="15" t="s">
        <v>33</v>
      </c>
      <c r="D165" s="2" t="s">
        <v>34</v>
      </c>
      <c r="E165" s="14"/>
      <c r="F165" s="16">
        <v>43104.910902777803</v>
      </c>
      <c r="G165" s="16"/>
      <c r="H165" s="3" t="s">
        <v>2336</v>
      </c>
      <c r="I165" s="15" t="s">
        <v>720</v>
      </c>
      <c r="J165" s="15" t="s">
        <v>721</v>
      </c>
      <c r="K165" s="15"/>
      <c r="L165" s="15" t="s">
        <v>722</v>
      </c>
      <c r="M165" s="18" t="s">
        <v>37</v>
      </c>
      <c r="N165" s="18" t="s">
        <v>8031</v>
      </c>
      <c r="O165" s="18" t="s">
        <v>37</v>
      </c>
      <c r="P165" s="18" t="s">
        <v>37</v>
      </c>
      <c r="Q165" s="18"/>
      <c r="R165" s="18" t="s">
        <v>37</v>
      </c>
      <c r="S165" s="18"/>
      <c r="T165" s="18" t="s">
        <v>97</v>
      </c>
      <c r="U165" s="15" t="s">
        <v>1941</v>
      </c>
      <c r="V165" s="18" t="s">
        <v>40</v>
      </c>
      <c r="W165" s="15" t="s">
        <v>723</v>
      </c>
      <c r="X165" s="4" t="s">
        <v>1942</v>
      </c>
      <c r="Y165" s="4" t="s">
        <v>724</v>
      </c>
      <c r="Z165" s="19">
        <v>392</v>
      </c>
      <c r="AA165" s="19">
        <v>6</v>
      </c>
      <c r="AB165" s="4" t="s">
        <v>2337</v>
      </c>
      <c r="AC165" s="15"/>
      <c r="AD165" s="16">
        <v>41954</v>
      </c>
      <c r="AE165" s="15"/>
      <c r="AF165" s="4" t="s">
        <v>44</v>
      </c>
      <c r="AG165" s="4" t="s">
        <v>44</v>
      </c>
      <c r="AH165" s="15" t="s">
        <v>45</v>
      </c>
      <c r="AI165" s="15" t="s">
        <v>45</v>
      </c>
    </row>
    <row r="166" spans="1:35" x14ac:dyDescent="0.3">
      <c r="A166" s="14">
        <v>136</v>
      </c>
      <c r="B166" s="14"/>
      <c r="C166" s="15" t="s">
        <v>33</v>
      </c>
      <c r="D166" s="2" t="s">
        <v>34</v>
      </c>
      <c r="E166" s="14"/>
      <c r="F166" s="16">
        <v>43104.955231481501</v>
      </c>
      <c r="G166" s="16"/>
      <c r="H166" s="5" t="s">
        <v>725</v>
      </c>
      <c r="I166" s="5" t="s">
        <v>2338</v>
      </c>
      <c r="J166" s="15" t="s">
        <v>726</v>
      </c>
      <c r="K166" s="15"/>
      <c r="L166" s="15" t="s">
        <v>48</v>
      </c>
      <c r="M166" s="18" t="s">
        <v>37</v>
      </c>
      <c r="N166" s="18" t="s">
        <v>8031</v>
      </c>
      <c r="O166" s="18" t="s">
        <v>37</v>
      </c>
      <c r="P166" s="18" t="s">
        <v>37</v>
      </c>
      <c r="Q166" s="18"/>
      <c r="R166" s="18" t="s">
        <v>37</v>
      </c>
      <c r="S166" s="18"/>
      <c r="T166" s="18" t="s">
        <v>265</v>
      </c>
      <c r="U166" s="15" t="s">
        <v>2043</v>
      </c>
      <c r="V166" s="18" t="s">
        <v>40</v>
      </c>
      <c r="W166" s="15" t="s">
        <v>727</v>
      </c>
      <c r="X166" s="4" t="s">
        <v>1942</v>
      </c>
      <c r="Y166" s="4" t="s">
        <v>2339</v>
      </c>
      <c r="Z166" s="19">
        <v>404</v>
      </c>
      <c r="AA166" s="19">
        <v>12</v>
      </c>
      <c r="AB166" s="4" t="s">
        <v>2340</v>
      </c>
      <c r="AC166" s="15"/>
      <c r="AD166" s="16">
        <v>41913</v>
      </c>
      <c r="AE166" s="15"/>
      <c r="AF166" s="4" t="s">
        <v>204</v>
      </c>
      <c r="AG166" s="4" t="s">
        <v>205</v>
      </c>
      <c r="AH166" s="15" t="s">
        <v>206</v>
      </c>
      <c r="AI166" s="15" t="s">
        <v>207</v>
      </c>
    </row>
    <row r="167" spans="1:35" x14ac:dyDescent="0.3">
      <c r="A167" s="14">
        <v>136</v>
      </c>
      <c r="B167" s="14"/>
      <c r="C167" s="15" t="s">
        <v>33</v>
      </c>
      <c r="D167" s="2" t="s">
        <v>34</v>
      </c>
      <c r="E167" s="14"/>
      <c r="F167" s="16">
        <v>43104.955231481501</v>
      </c>
      <c r="G167" s="16"/>
      <c r="H167" s="5" t="s">
        <v>725</v>
      </c>
      <c r="I167" s="5" t="s">
        <v>2338</v>
      </c>
      <c r="J167" s="15" t="s">
        <v>179</v>
      </c>
      <c r="K167" s="15"/>
      <c r="L167" s="15" t="s">
        <v>48</v>
      </c>
      <c r="M167" s="18" t="s">
        <v>37</v>
      </c>
      <c r="N167" s="18" t="s">
        <v>8034</v>
      </c>
      <c r="O167" s="18" t="s">
        <v>37</v>
      </c>
      <c r="P167" s="18" t="s">
        <v>37</v>
      </c>
      <c r="Q167" s="18"/>
      <c r="R167" s="18" t="s">
        <v>37</v>
      </c>
      <c r="S167" s="18"/>
      <c r="T167" s="18" t="s">
        <v>265</v>
      </c>
      <c r="U167" s="15" t="s">
        <v>2043</v>
      </c>
      <c r="V167" s="18" t="s">
        <v>40</v>
      </c>
      <c r="W167" s="15" t="s">
        <v>727</v>
      </c>
      <c r="X167" s="4" t="s">
        <v>1942</v>
      </c>
      <c r="Y167" s="4" t="s">
        <v>2339</v>
      </c>
      <c r="Z167" s="19">
        <v>404</v>
      </c>
      <c r="AA167" s="19">
        <v>12</v>
      </c>
      <c r="AB167" s="4" t="s">
        <v>2340</v>
      </c>
      <c r="AC167" s="15"/>
      <c r="AD167" s="16">
        <v>41913</v>
      </c>
      <c r="AE167" s="15"/>
      <c r="AF167" s="4" t="s">
        <v>204</v>
      </c>
      <c r="AG167" s="4" t="s">
        <v>205</v>
      </c>
      <c r="AH167" s="15" t="s">
        <v>206</v>
      </c>
      <c r="AI167" s="15" t="s">
        <v>207</v>
      </c>
    </row>
    <row r="168" spans="1:35" x14ac:dyDescent="0.3">
      <c r="A168" s="14">
        <v>136</v>
      </c>
      <c r="B168" s="14"/>
      <c r="C168" s="15" t="s">
        <v>33</v>
      </c>
      <c r="D168" s="2" t="s">
        <v>34</v>
      </c>
      <c r="E168" s="14"/>
      <c r="F168" s="16">
        <v>43104.955231481501</v>
      </c>
      <c r="G168" s="16"/>
      <c r="H168" s="5" t="s">
        <v>725</v>
      </c>
      <c r="I168" s="5" t="s">
        <v>2338</v>
      </c>
      <c r="J168" s="15" t="s">
        <v>104</v>
      </c>
      <c r="K168" s="15"/>
      <c r="L168" s="15" t="s">
        <v>220</v>
      </c>
      <c r="M168" s="18" t="s">
        <v>37</v>
      </c>
      <c r="N168" s="18" t="s">
        <v>8032</v>
      </c>
      <c r="O168" s="18" t="s">
        <v>37</v>
      </c>
      <c r="P168" s="18" t="s">
        <v>37</v>
      </c>
      <c r="Q168" s="18"/>
      <c r="R168" s="18" t="s">
        <v>37</v>
      </c>
      <c r="S168" s="18"/>
      <c r="T168" s="18" t="s">
        <v>265</v>
      </c>
      <c r="U168" s="15" t="s">
        <v>2043</v>
      </c>
      <c r="V168" s="18" t="s">
        <v>40</v>
      </c>
      <c r="W168" s="15" t="s">
        <v>727</v>
      </c>
      <c r="X168" s="4" t="s">
        <v>1942</v>
      </c>
      <c r="Y168" s="4" t="s">
        <v>2339</v>
      </c>
      <c r="Z168" s="19">
        <v>404</v>
      </c>
      <c r="AA168" s="19">
        <v>12</v>
      </c>
      <c r="AB168" s="4" t="s">
        <v>2340</v>
      </c>
      <c r="AC168" s="15"/>
      <c r="AD168" s="16">
        <v>41913</v>
      </c>
      <c r="AE168" s="15"/>
      <c r="AF168" s="4" t="s">
        <v>204</v>
      </c>
      <c r="AG168" s="4" t="s">
        <v>205</v>
      </c>
      <c r="AH168" s="15" t="s">
        <v>206</v>
      </c>
      <c r="AI168" s="15" t="s">
        <v>207</v>
      </c>
    </row>
    <row r="169" spans="1:35" x14ac:dyDescent="0.3">
      <c r="A169" s="14">
        <v>137</v>
      </c>
      <c r="B169" s="14"/>
      <c r="C169" s="15" t="s">
        <v>33</v>
      </c>
      <c r="D169" s="2" t="s">
        <v>34</v>
      </c>
      <c r="E169" s="14"/>
      <c r="F169" s="16">
        <v>43104.956689814797</v>
      </c>
      <c r="G169" s="16"/>
      <c r="H169" s="3" t="s">
        <v>728</v>
      </c>
      <c r="I169" s="4" t="s">
        <v>729</v>
      </c>
      <c r="J169" s="15" t="s">
        <v>730</v>
      </c>
      <c r="K169" s="15"/>
      <c r="L169" s="15" t="s">
        <v>48</v>
      </c>
      <c r="M169" s="18" t="s">
        <v>37</v>
      </c>
      <c r="N169" s="18" t="s">
        <v>8035</v>
      </c>
      <c r="O169" s="18" t="s">
        <v>37</v>
      </c>
      <c r="P169" s="18" t="s">
        <v>37</v>
      </c>
      <c r="Q169" s="18"/>
      <c r="R169" s="18" t="s">
        <v>37</v>
      </c>
      <c r="S169" s="18"/>
      <c r="T169" s="18" t="s">
        <v>68</v>
      </c>
      <c r="U169" s="15" t="s">
        <v>731</v>
      </c>
      <c r="V169" s="18" t="s">
        <v>40</v>
      </c>
      <c r="W169" s="15" t="s">
        <v>732</v>
      </c>
      <c r="X169" s="4" t="s">
        <v>1922</v>
      </c>
      <c r="Y169" s="4" t="s">
        <v>2341</v>
      </c>
      <c r="Z169" s="19">
        <v>75</v>
      </c>
      <c r="AA169" s="19">
        <v>3</v>
      </c>
      <c r="AB169" s="15" t="s">
        <v>43</v>
      </c>
      <c r="AC169" s="15" t="s">
        <v>2005</v>
      </c>
      <c r="AD169" s="16">
        <v>42897</v>
      </c>
      <c r="AE169" s="15"/>
      <c r="AF169" s="4" t="s">
        <v>233</v>
      </c>
      <c r="AG169" s="4" t="s">
        <v>328</v>
      </c>
      <c r="AH169" s="15" t="s">
        <v>235</v>
      </c>
      <c r="AI169" s="15" t="s">
        <v>329</v>
      </c>
    </row>
    <row r="170" spans="1:35" x14ac:dyDescent="0.3">
      <c r="A170" s="14">
        <v>138</v>
      </c>
      <c r="B170" s="14"/>
      <c r="C170" s="15" t="s">
        <v>33</v>
      </c>
      <c r="D170" s="2" t="s">
        <v>34</v>
      </c>
      <c r="E170" s="14"/>
      <c r="F170" s="16">
        <v>43104.968368055597</v>
      </c>
      <c r="G170" s="16"/>
      <c r="H170" s="3" t="s">
        <v>733</v>
      </c>
      <c r="I170" s="4" t="s">
        <v>2342</v>
      </c>
      <c r="J170" s="15" t="s">
        <v>272</v>
      </c>
      <c r="K170" s="15"/>
      <c r="L170" s="15" t="s">
        <v>36</v>
      </c>
      <c r="M170" s="18" t="s">
        <v>37</v>
      </c>
      <c r="N170" s="18" t="s">
        <v>8030</v>
      </c>
      <c r="O170" s="18" t="s">
        <v>37</v>
      </c>
      <c r="P170" s="18" t="s">
        <v>37</v>
      </c>
      <c r="Q170" s="18"/>
      <c r="R170" s="18" t="s">
        <v>37</v>
      </c>
      <c r="S170" s="18"/>
      <c r="T170" s="15"/>
      <c r="U170" s="15" t="s">
        <v>121</v>
      </c>
      <c r="V170" s="18" t="s">
        <v>40</v>
      </c>
      <c r="W170" s="15" t="s">
        <v>734</v>
      </c>
      <c r="X170" s="4" t="s">
        <v>1908</v>
      </c>
      <c r="Y170" s="4" t="s">
        <v>2343</v>
      </c>
      <c r="Z170" s="19">
        <v>465</v>
      </c>
      <c r="AA170" s="19">
        <v>3</v>
      </c>
      <c r="AB170" s="15" t="s">
        <v>43</v>
      </c>
      <c r="AC170" s="15" t="s">
        <v>2344</v>
      </c>
      <c r="AD170" s="16">
        <v>42955</v>
      </c>
      <c r="AE170" s="15"/>
      <c r="AF170" s="4" t="s">
        <v>70</v>
      </c>
      <c r="AG170" s="4" t="s">
        <v>70</v>
      </c>
      <c r="AH170" s="15" t="s">
        <v>71</v>
      </c>
      <c r="AI170" s="15" t="s">
        <v>71</v>
      </c>
    </row>
    <row r="171" spans="1:35" x14ac:dyDescent="0.3">
      <c r="A171" s="14">
        <v>139</v>
      </c>
      <c r="B171" s="14"/>
      <c r="C171" s="15" t="s">
        <v>33</v>
      </c>
      <c r="D171" s="2" t="s">
        <v>34</v>
      </c>
      <c r="E171" s="14"/>
      <c r="F171" s="16">
        <v>43104.979976851799</v>
      </c>
      <c r="G171" s="16"/>
      <c r="H171" s="3" t="s">
        <v>2345</v>
      </c>
      <c r="I171" s="4" t="s">
        <v>735</v>
      </c>
      <c r="J171" s="15" t="s">
        <v>365</v>
      </c>
      <c r="K171" s="15"/>
      <c r="L171" s="15" t="s">
        <v>48</v>
      </c>
      <c r="M171" s="18" t="s">
        <v>37</v>
      </c>
      <c r="N171" s="18" t="s">
        <v>8031</v>
      </c>
      <c r="O171" s="18" t="s">
        <v>37</v>
      </c>
      <c r="P171" s="18" t="s">
        <v>37</v>
      </c>
      <c r="Q171" s="18"/>
      <c r="R171" s="18" t="s">
        <v>37</v>
      </c>
      <c r="S171" s="18"/>
      <c r="T171" s="18" t="s">
        <v>50</v>
      </c>
      <c r="U171" s="15" t="s">
        <v>1911</v>
      </c>
      <c r="V171" s="18" t="s">
        <v>40</v>
      </c>
      <c r="W171" s="15" t="s">
        <v>736</v>
      </c>
      <c r="X171" s="4" t="s">
        <v>1912</v>
      </c>
      <c r="Y171" s="4" t="s">
        <v>2346</v>
      </c>
      <c r="Z171" s="19">
        <v>378</v>
      </c>
      <c r="AA171" s="19">
        <v>2</v>
      </c>
      <c r="AB171" s="15" t="s">
        <v>43</v>
      </c>
      <c r="AC171" s="15" t="s">
        <v>2225</v>
      </c>
      <c r="AD171" s="16">
        <v>42179</v>
      </c>
      <c r="AE171" s="15"/>
      <c r="AF171" s="4" t="s">
        <v>52</v>
      </c>
      <c r="AG171" s="4" t="s">
        <v>412</v>
      </c>
      <c r="AH171" s="15" t="s">
        <v>54</v>
      </c>
      <c r="AI171" s="15" t="s">
        <v>413</v>
      </c>
    </row>
    <row r="172" spans="1:35" x14ac:dyDescent="0.3">
      <c r="A172" s="14">
        <v>140</v>
      </c>
      <c r="B172" s="14"/>
      <c r="C172" s="15" t="s">
        <v>33</v>
      </c>
      <c r="D172" s="2" t="s">
        <v>34</v>
      </c>
      <c r="E172" s="14"/>
      <c r="F172" s="16">
        <v>43104.989236111098</v>
      </c>
      <c r="G172" s="16"/>
      <c r="H172" s="3" t="s">
        <v>737</v>
      </c>
      <c r="I172" s="4" t="s">
        <v>2347</v>
      </c>
      <c r="J172" s="15" t="s">
        <v>738</v>
      </c>
      <c r="K172" s="15"/>
      <c r="L172" s="15" t="s">
        <v>150</v>
      </c>
      <c r="M172" s="18" t="s">
        <v>37</v>
      </c>
      <c r="N172" s="18" t="e">
        <v>#N/A</v>
      </c>
      <c r="O172" s="18" t="s">
        <v>37</v>
      </c>
      <c r="P172" s="18" t="s">
        <v>37</v>
      </c>
      <c r="Q172" s="18"/>
      <c r="R172" s="18" t="s">
        <v>37</v>
      </c>
      <c r="S172" s="18"/>
      <c r="T172" s="18" t="s">
        <v>410</v>
      </c>
      <c r="U172" s="15" t="s">
        <v>739</v>
      </c>
      <c r="V172" s="18" t="s">
        <v>40</v>
      </c>
      <c r="W172" s="15" t="s">
        <v>740</v>
      </c>
      <c r="X172" s="4" t="s">
        <v>2126</v>
      </c>
      <c r="Y172" s="4" t="s">
        <v>741</v>
      </c>
      <c r="Z172" s="19">
        <v>55</v>
      </c>
      <c r="AA172" s="19">
        <v>0</v>
      </c>
      <c r="AB172" s="15" t="s">
        <v>43</v>
      </c>
      <c r="AC172" s="15" t="s">
        <v>2005</v>
      </c>
      <c r="AD172" s="16">
        <v>42901</v>
      </c>
      <c r="AE172" s="15"/>
      <c r="AF172" s="4" t="s">
        <v>438</v>
      </c>
      <c r="AG172" s="4" t="s">
        <v>742</v>
      </c>
      <c r="AH172" s="15" t="s">
        <v>440</v>
      </c>
      <c r="AI172" s="15" t="s">
        <v>743</v>
      </c>
    </row>
    <row r="173" spans="1:35" x14ac:dyDescent="0.3">
      <c r="A173" s="14">
        <v>141</v>
      </c>
      <c r="B173" s="23"/>
      <c r="C173" s="15" t="s">
        <v>33</v>
      </c>
      <c r="D173" s="2" t="s">
        <v>34</v>
      </c>
      <c r="E173" s="23"/>
      <c r="F173" s="24">
        <v>43105</v>
      </c>
      <c r="G173" s="23"/>
      <c r="H173" s="23" t="s">
        <v>2348</v>
      </c>
      <c r="I173" s="8" t="s">
        <v>2349</v>
      </c>
      <c r="J173" s="23" t="s">
        <v>460</v>
      </c>
      <c r="K173" s="23"/>
      <c r="L173" s="23" t="s">
        <v>48</v>
      </c>
      <c r="M173" s="23" t="s">
        <v>744</v>
      </c>
      <c r="N173" s="18" t="s">
        <v>8032</v>
      </c>
      <c r="O173" s="23" t="s">
        <v>37</v>
      </c>
      <c r="P173" s="23" t="s">
        <v>37</v>
      </c>
      <c r="Q173" s="23" t="s">
        <v>745</v>
      </c>
      <c r="R173" s="23" t="s">
        <v>37</v>
      </c>
      <c r="S173" s="23"/>
      <c r="T173" s="23" t="s">
        <v>50</v>
      </c>
      <c r="U173" s="25" t="s">
        <v>2350</v>
      </c>
      <c r="V173" s="23" t="s">
        <v>40</v>
      </c>
      <c r="W173" s="21" t="s">
        <v>746</v>
      </c>
      <c r="X173" s="8" t="s">
        <v>2351</v>
      </c>
      <c r="Y173" s="8" t="s">
        <v>747</v>
      </c>
      <c r="Z173" s="26">
        <v>281</v>
      </c>
      <c r="AA173" s="26">
        <v>0</v>
      </c>
      <c r="AB173" s="15" t="s">
        <v>43</v>
      </c>
      <c r="AC173" s="23" t="s">
        <v>2352</v>
      </c>
      <c r="AD173" s="24">
        <v>42337</v>
      </c>
      <c r="AE173" s="23" t="s">
        <v>37</v>
      </c>
      <c r="AF173" s="8" t="s">
        <v>196</v>
      </c>
      <c r="AG173" s="8" t="s">
        <v>388</v>
      </c>
      <c r="AH173" s="23" t="s">
        <v>198</v>
      </c>
      <c r="AI173" s="23" t="s">
        <v>389</v>
      </c>
    </row>
    <row r="174" spans="1:35" x14ac:dyDescent="0.3">
      <c r="A174" s="14">
        <v>142</v>
      </c>
      <c r="B174" s="23"/>
      <c r="C174" s="15" t="s">
        <v>33</v>
      </c>
      <c r="D174" s="2" t="s">
        <v>34</v>
      </c>
      <c r="E174" s="23"/>
      <c r="F174" s="24">
        <v>43105.038495370398</v>
      </c>
      <c r="G174" s="23"/>
      <c r="H174" s="8" t="s">
        <v>748</v>
      </c>
      <c r="I174" s="8" t="s">
        <v>2353</v>
      </c>
      <c r="J174" s="23" t="s">
        <v>282</v>
      </c>
      <c r="K174" s="23"/>
      <c r="L174" s="23" t="s">
        <v>48</v>
      </c>
      <c r="M174" s="23" t="s">
        <v>49</v>
      </c>
      <c r="N174" s="18" t="s">
        <v>8032</v>
      </c>
      <c r="O174" s="23" t="s">
        <v>37</v>
      </c>
      <c r="P174" s="23" t="s">
        <v>37</v>
      </c>
      <c r="Q174" s="23" t="s">
        <v>749</v>
      </c>
      <c r="R174" s="23" t="s">
        <v>37</v>
      </c>
      <c r="S174" s="23"/>
      <c r="T174" s="23" t="s">
        <v>73</v>
      </c>
      <c r="U174" s="23" t="s">
        <v>2354</v>
      </c>
      <c r="V174" s="23" t="s">
        <v>40</v>
      </c>
      <c r="W174" s="23" t="s">
        <v>750</v>
      </c>
      <c r="X174" s="8" t="s">
        <v>2355</v>
      </c>
      <c r="Y174" s="8" t="s">
        <v>751</v>
      </c>
      <c r="Z174" s="26">
        <v>172</v>
      </c>
      <c r="AA174" s="26">
        <v>0</v>
      </c>
      <c r="AB174" s="8" t="s">
        <v>2356</v>
      </c>
      <c r="AC174" s="23" t="s">
        <v>752</v>
      </c>
      <c r="AD174" s="24">
        <v>42491</v>
      </c>
      <c r="AE174" s="23" t="s">
        <v>37</v>
      </c>
      <c r="AF174" s="8" t="s">
        <v>753</v>
      </c>
      <c r="AG174" s="8" t="s">
        <v>754</v>
      </c>
      <c r="AH174" s="23" t="s">
        <v>755</v>
      </c>
      <c r="AI174" s="23" t="s">
        <v>756</v>
      </c>
    </row>
    <row r="175" spans="1:35" x14ac:dyDescent="0.3">
      <c r="A175" s="14">
        <v>143</v>
      </c>
      <c r="B175" s="23"/>
      <c r="C175" s="15" t="s">
        <v>381</v>
      </c>
      <c r="D175" s="2" t="s">
        <v>34</v>
      </c>
      <c r="E175" s="23"/>
      <c r="F175" s="24">
        <v>43105.039583333302</v>
      </c>
      <c r="G175" s="23"/>
      <c r="H175" s="9" t="s">
        <v>2357</v>
      </c>
      <c r="I175" s="8" t="s">
        <v>2358</v>
      </c>
      <c r="J175" s="23" t="s">
        <v>247</v>
      </c>
      <c r="K175" s="23"/>
      <c r="L175" s="23" t="s">
        <v>90</v>
      </c>
      <c r="M175" s="23" t="s">
        <v>131</v>
      </c>
      <c r="N175" s="18" t="s">
        <v>8033</v>
      </c>
      <c r="O175" s="23" t="s">
        <v>37</v>
      </c>
      <c r="P175" s="23"/>
      <c r="Q175" s="23"/>
      <c r="R175" s="23" t="s">
        <v>38</v>
      </c>
      <c r="S175" s="23"/>
      <c r="T175" s="23" t="s">
        <v>230</v>
      </c>
      <c r="U175" s="23" t="s">
        <v>2359</v>
      </c>
      <c r="V175" s="23" t="s">
        <v>153</v>
      </c>
      <c r="W175" s="23" t="s">
        <v>757</v>
      </c>
      <c r="X175" s="8" t="s">
        <v>384</v>
      </c>
      <c r="Y175" s="23" t="s">
        <v>37</v>
      </c>
      <c r="Z175" s="23" t="s">
        <v>37</v>
      </c>
      <c r="AA175" s="23" t="s">
        <v>37</v>
      </c>
      <c r="AB175" s="23" t="s">
        <v>37</v>
      </c>
      <c r="AC175" s="23" t="s">
        <v>37</v>
      </c>
      <c r="AD175" s="24"/>
      <c r="AE175" s="23" t="s">
        <v>37</v>
      </c>
      <c r="AF175" s="23"/>
      <c r="AG175" s="23"/>
      <c r="AH175" s="23"/>
      <c r="AI175" s="23"/>
    </row>
    <row r="176" spans="1:35" x14ac:dyDescent="0.3">
      <c r="A176" s="14">
        <v>144</v>
      </c>
      <c r="B176" s="23"/>
      <c r="C176" s="15" t="s">
        <v>33</v>
      </c>
      <c r="D176" s="2" t="s">
        <v>34</v>
      </c>
      <c r="E176" s="23"/>
      <c r="F176" s="24">
        <v>43105.085405092599</v>
      </c>
      <c r="G176" s="23"/>
      <c r="H176" s="10" t="s">
        <v>758</v>
      </c>
      <c r="I176" s="8" t="s">
        <v>2360</v>
      </c>
      <c r="J176" s="23" t="s">
        <v>759</v>
      </c>
      <c r="K176" s="23"/>
      <c r="L176" s="23" t="s">
        <v>48</v>
      </c>
      <c r="M176" s="23" t="s">
        <v>131</v>
      </c>
      <c r="N176" s="18" t="s">
        <v>8031</v>
      </c>
      <c r="O176" s="23" t="s">
        <v>37</v>
      </c>
      <c r="P176" s="23" t="s">
        <v>37</v>
      </c>
      <c r="Q176" s="23"/>
      <c r="R176" s="23" t="s">
        <v>37</v>
      </c>
      <c r="S176" s="23"/>
      <c r="T176" s="23" t="s">
        <v>760</v>
      </c>
      <c r="U176" s="25" t="s">
        <v>2361</v>
      </c>
      <c r="V176" s="23" t="s">
        <v>40</v>
      </c>
      <c r="W176" s="21" t="s">
        <v>761</v>
      </c>
      <c r="X176" s="8" t="s">
        <v>2362</v>
      </c>
      <c r="Y176" s="8" t="s">
        <v>762</v>
      </c>
      <c r="Z176" s="26">
        <v>1017</v>
      </c>
      <c r="AA176" s="26">
        <v>5</v>
      </c>
      <c r="AB176" s="15" t="s">
        <v>43</v>
      </c>
      <c r="AC176" s="23" t="s">
        <v>2363</v>
      </c>
      <c r="AD176" s="24">
        <v>41811</v>
      </c>
      <c r="AE176" s="23" t="s">
        <v>37</v>
      </c>
      <c r="AF176" s="8" t="s">
        <v>466</v>
      </c>
      <c r="AG176" s="8" t="s">
        <v>466</v>
      </c>
      <c r="AH176" s="23" t="s">
        <v>467</v>
      </c>
      <c r="AI176" s="23" t="s">
        <v>467</v>
      </c>
    </row>
    <row r="177" spans="1:35" x14ac:dyDescent="0.3">
      <c r="A177" s="14">
        <v>145</v>
      </c>
      <c r="B177" s="23"/>
      <c r="C177" s="15" t="s">
        <v>33</v>
      </c>
      <c r="D177" s="2" t="s">
        <v>34</v>
      </c>
      <c r="E177" s="23"/>
      <c r="F177" s="24">
        <v>43105.103611111103</v>
      </c>
      <c r="G177" s="23"/>
      <c r="H177" s="11" t="s">
        <v>2364</v>
      </c>
      <c r="I177" s="11" t="s">
        <v>2365</v>
      </c>
      <c r="J177" s="23" t="s">
        <v>282</v>
      </c>
      <c r="K177" s="23"/>
      <c r="L177" s="23" t="s">
        <v>48</v>
      </c>
      <c r="M177" s="23" t="s">
        <v>283</v>
      </c>
      <c r="N177" s="18" t="s">
        <v>8032</v>
      </c>
      <c r="O177" s="23" t="s">
        <v>37</v>
      </c>
      <c r="P177" s="23" t="s">
        <v>37</v>
      </c>
      <c r="Q177" s="23"/>
      <c r="R177" s="23" t="s">
        <v>38</v>
      </c>
      <c r="S177" s="23"/>
      <c r="T177" s="23" t="s">
        <v>97</v>
      </c>
      <c r="U177" s="25" t="s">
        <v>2366</v>
      </c>
      <c r="V177" s="23" t="s">
        <v>40</v>
      </c>
      <c r="W177" s="21" t="s">
        <v>763</v>
      </c>
      <c r="X177" s="8" t="s">
        <v>2367</v>
      </c>
      <c r="Y177" s="8" t="s">
        <v>764</v>
      </c>
      <c r="Z177" s="26">
        <v>862</v>
      </c>
      <c r="AA177" s="26">
        <v>5</v>
      </c>
      <c r="AB177" s="15" t="s">
        <v>43</v>
      </c>
      <c r="AC177" s="23" t="s">
        <v>2368</v>
      </c>
      <c r="AD177" s="24">
        <v>43105</v>
      </c>
      <c r="AE177" s="23" t="s">
        <v>37</v>
      </c>
      <c r="AF177" s="8" t="s">
        <v>134</v>
      </c>
      <c r="AG177" s="8" t="s">
        <v>765</v>
      </c>
      <c r="AH177" s="23" t="s">
        <v>136</v>
      </c>
      <c r="AI177" s="23" t="s">
        <v>766</v>
      </c>
    </row>
    <row r="178" spans="1:35" x14ac:dyDescent="0.3">
      <c r="A178" s="14">
        <v>145</v>
      </c>
      <c r="B178" s="23"/>
      <c r="C178" s="15" t="s">
        <v>33</v>
      </c>
      <c r="D178" s="2" t="s">
        <v>34</v>
      </c>
      <c r="E178" s="23"/>
      <c r="F178" s="24">
        <v>43105.103611111103</v>
      </c>
      <c r="G178" s="23"/>
      <c r="H178" s="11" t="s">
        <v>2364</v>
      </c>
      <c r="I178" s="11" t="s">
        <v>2365</v>
      </c>
      <c r="J178" s="23" t="s">
        <v>104</v>
      </c>
      <c r="K178" s="23"/>
      <c r="L178" s="23" t="s">
        <v>48</v>
      </c>
      <c r="M178" s="23"/>
      <c r="N178" s="18" t="s">
        <v>8032</v>
      </c>
      <c r="O178" s="23" t="s">
        <v>37</v>
      </c>
      <c r="P178" s="23" t="s">
        <v>37</v>
      </c>
      <c r="Q178" s="23"/>
      <c r="R178" s="23" t="s">
        <v>38</v>
      </c>
      <c r="S178" s="23"/>
      <c r="T178" s="23" t="s">
        <v>97</v>
      </c>
      <c r="U178" s="25" t="s">
        <v>2366</v>
      </c>
      <c r="V178" s="23" t="s">
        <v>40</v>
      </c>
      <c r="W178" s="23" t="s">
        <v>763</v>
      </c>
      <c r="X178" s="8" t="s">
        <v>2367</v>
      </c>
      <c r="Y178" s="8" t="s">
        <v>764</v>
      </c>
      <c r="Z178" s="26">
        <v>862</v>
      </c>
      <c r="AA178" s="26">
        <v>5</v>
      </c>
      <c r="AB178" s="15" t="s">
        <v>43</v>
      </c>
      <c r="AC178" s="23" t="s">
        <v>2368</v>
      </c>
      <c r="AD178" s="24">
        <v>43105</v>
      </c>
      <c r="AE178" s="23" t="s">
        <v>37</v>
      </c>
      <c r="AF178" s="8" t="s">
        <v>134</v>
      </c>
      <c r="AG178" s="8" t="s">
        <v>765</v>
      </c>
      <c r="AH178" s="23" t="s">
        <v>136</v>
      </c>
      <c r="AI178" s="23" t="s">
        <v>766</v>
      </c>
    </row>
    <row r="179" spans="1:35" x14ac:dyDescent="0.3">
      <c r="A179" s="14">
        <v>146</v>
      </c>
      <c r="B179" s="23"/>
      <c r="C179" s="15" t="s">
        <v>33</v>
      </c>
      <c r="D179" s="2" t="s">
        <v>34</v>
      </c>
      <c r="E179" s="23"/>
      <c r="F179" s="24">
        <v>43105.1092361111</v>
      </c>
      <c r="G179" s="23"/>
      <c r="H179" s="11" t="s">
        <v>767</v>
      </c>
      <c r="I179" s="12" t="s">
        <v>2369</v>
      </c>
      <c r="J179" s="23" t="s">
        <v>108</v>
      </c>
      <c r="K179" s="23"/>
      <c r="L179" s="23" t="s">
        <v>48</v>
      </c>
      <c r="M179" s="23" t="s">
        <v>37</v>
      </c>
      <c r="N179" s="18" t="s">
        <v>8031</v>
      </c>
      <c r="O179" s="23" t="s">
        <v>37</v>
      </c>
      <c r="P179" s="23"/>
      <c r="Q179" s="23"/>
      <c r="R179" s="23" t="s">
        <v>38</v>
      </c>
      <c r="S179" s="23"/>
      <c r="T179" s="23" t="s">
        <v>39</v>
      </c>
      <c r="U179" s="23" t="s">
        <v>2370</v>
      </c>
      <c r="V179" s="23" t="s">
        <v>40</v>
      </c>
      <c r="W179" s="21" t="s">
        <v>768</v>
      </c>
      <c r="X179" s="8" t="s">
        <v>2355</v>
      </c>
      <c r="Y179" s="8" t="s">
        <v>769</v>
      </c>
      <c r="Z179" s="26">
        <v>1954</v>
      </c>
      <c r="AA179" s="26">
        <v>6</v>
      </c>
      <c r="AB179" s="15" t="s">
        <v>43</v>
      </c>
      <c r="AC179" s="23" t="s">
        <v>770</v>
      </c>
      <c r="AD179" s="24">
        <v>41627</v>
      </c>
      <c r="AE179" s="23" t="s">
        <v>37</v>
      </c>
      <c r="AF179" s="8" t="s">
        <v>52</v>
      </c>
      <c r="AG179" s="8" t="s">
        <v>260</v>
      </c>
      <c r="AH179" s="23" t="s">
        <v>54</v>
      </c>
      <c r="AI179" s="23" t="s">
        <v>261</v>
      </c>
    </row>
    <row r="180" spans="1:35" x14ac:dyDescent="0.3">
      <c r="A180" s="14">
        <v>146</v>
      </c>
      <c r="B180" s="23"/>
      <c r="C180" s="15" t="s">
        <v>33</v>
      </c>
      <c r="D180" s="2" t="s">
        <v>34</v>
      </c>
      <c r="E180" s="23"/>
      <c r="F180" s="24">
        <v>43105.1092361111</v>
      </c>
      <c r="G180" s="23"/>
      <c r="H180" s="11" t="s">
        <v>767</v>
      </c>
      <c r="I180" s="12" t="s">
        <v>2369</v>
      </c>
      <c r="J180" s="23" t="s">
        <v>62</v>
      </c>
      <c r="K180" s="23"/>
      <c r="L180" s="23" t="s">
        <v>48</v>
      </c>
      <c r="M180" s="23" t="s">
        <v>37</v>
      </c>
      <c r="N180" s="18" t="s">
        <v>8033</v>
      </c>
      <c r="O180" s="23" t="s">
        <v>37</v>
      </c>
      <c r="P180" s="23"/>
      <c r="Q180" s="23"/>
      <c r="R180" s="23" t="s">
        <v>38</v>
      </c>
      <c r="S180" s="23"/>
      <c r="T180" s="23" t="s">
        <v>39</v>
      </c>
      <c r="U180" s="23" t="s">
        <v>2370</v>
      </c>
      <c r="V180" s="23" t="s">
        <v>40</v>
      </c>
      <c r="W180" s="23" t="s">
        <v>768</v>
      </c>
      <c r="X180" s="8" t="s">
        <v>2355</v>
      </c>
      <c r="Y180" s="8" t="s">
        <v>769</v>
      </c>
      <c r="Z180" s="26">
        <v>1954</v>
      </c>
      <c r="AA180" s="26">
        <v>6</v>
      </c>
      <c r="AB180" s="15" t="s">
        <v>43</v>
      </c>
      <c r="AC180" s="23" t="s">
        <v>770</v>
      </c>
      <c r="AD180" s="24">
        <v>41627</v>
      </c>
      <c r="AE180" s="23" t="s">
        <v>37</v>
      </c>
      <c r="AF180" s="8" t="s">
        <v>52</v>
      </c>
      <c r="AG180" s="8" t="s">
        <v>260</v>
      </c>
      <c r="AH180" s="23" t="s">
        <v>54</v>
      </c>
      <c r="AI180" s="23" t="s">
        <v>261</v>
      </c>
    </row>
    <row r="181" spans="1:35" x14ac:dyDescent="0.3">
      <c r="A181" s="14">
        <v>146</v>
      </c>
      <c r="B181" s="23"/>
      <c r="C181" s="15" t="s">
        <v>33</v>
      </c>
      <c r="D181" s="2" t="s">
        <v>34</v>
      </c>
      <c r="E181" s="23"/>
      <c r="F181" s="24">
        <v>43105.1092361111</v>
      </c>
      <c r="G181" s="23"/>
      <c r="H181" s="11" t="s">
        <v>767</v>
      </c>
      <c r="I181" s="12" t="s">
        <v>2369</v>
      </c>
      <c r="J181" s="23" t="s">
        <v>124</v>
      </c>
      <c r="K181" s="23"/>
      <c r="L181" s="23" t="s">
        <v>58</v>
      </c>
      <c r="M181" s="23" t="s">
        <v>37</v>
      </c>
      <c r="N181" s="18" t="s">
        <v>8032</v>
      </c>
      <c r="O181" s="23" t="s">
        <v>37</v>
      </c>
      <c r="P181" s="23"/>
      <c r="Q181" s="23"/>
      <c r="R181" s="23" t="s">
        <v>38</v>
      </c>
      <c r="S181" s="23"/>
      <c r="T181" s="23" t="s">
        <v>39</v>
      </c>
      <c r="U181" s="23" t="s">
        <v>2370</v>
      </c>
      <c r="V181" s="23" t="s">
        <v>40</v>
      </c>
      <c r="W181" s="23" t="s">
        <v>768</v>
      </c>
      <c r="X181" s="8" t="s">
        <v>2355</v>
      </c>
      <c r="Y181" s="8" t="s">
        <v>769</v>
      </c>
      <c r="Z181" s="26">
        <v>1954</v>
      </c>
      <c r="AA181" s="26">
        <v>6</v>
      </c>
      <c r="AB181" s="15" t="s">
        <v>43</v>
      </c>
      <c r="AC181" s="23" t="s">
        <v>770</v>
      </c>
      <c r="AD181" s="24">
        <v>41627</v>
      </c>
      <c r="AE181" s="23" t="s">
        <v>37</v>
      </c>
      <c r="AF181" s="8" t="s">
        <v>52</v>
      </c>
      <c r="AG181" s="8" t="s">
        <v>260</v>
      </c>
      <c r="AH181" s="23" t="s">
        <v>54</v>
      </c>
      <c r="AI181" s="23" t="s">
        <v>261</v>
      </c>
    </row>
    <row r="182" spans="1:35" x14ac:dyDescent="0.3">
      <c r="A182" s="14">
        <v>146</v>
      </c>
      <c r="B182" s="23"/>
      <c r="C182" s="15" t="s">
        <v>33</v>
      </c>
      <c r="D182" s="2" t="s">
        <v>34</v>
      </c>
      <c r="E182" s="23"/>
      <c r="F182" s="24">
        <v>43105.1092361111</v>
      </c>
      <c r="G182" s="23"/>
      <c r="H182" s="11" t="s">
        <v>767</v>
      </c>
      <c r="I182" s="12" t="s">
        <v>2369</v>
      </c>
      <c r="J182" s="23" t="s">
        <v>277</v>
      </c>
      <c r="K182" s="23"/>
      <c r="L182" s="23" t="s">
        <v>58</v>
      </c>
      <c r="M182" s="23" t="s">
        <v>37</v>
      </c>
      <c r="N182" s="18" t="s">
        <v>8032</v>
      </c>
      <c r="O182" s="23" t="s">
        <v>37</v>
      </c>
      <c r="P182" s="23"/>
      <c r="Q182" s="23"/>
      <c r="R182" s="23" t="s">
        <v>38</v>
      </c>
      <c r="S182" s="23"/>
      <c r="T182" s="23" t="s">
        <v>39</v>
      </c>
      <c r="U182" s="23" t="s">
        <v>2370</v>
      </c>
      <c r="V182" s="23" t="s">
        <v>40</v>
      </c>
      <c r="W182" s="23" t="s">
        <v>768</v>
      </c>
      <c r="X182" s="8" t="s">
        <v>2355</v>
      </c>
      <c r="Y182" s="8" t="s">
        <v>769</v>
      </c>
      <c r="Z182" s="26">
        <v>1954</v>
      </c>
      <c r="AA182" s="26">
        <v>6</v>
      </c>
      <c r="AB182" s="15" t="s">
        <v>43</v>
      </c>
      <c r="AC182" s="23" t="s">
        <v>770</v>
      </c>
      <c r="AD182" s="24">
        <v>41627</v>
      </c>
      <c r="AE182" s="23" t="s">
        <v>37</v>
      </c>
      <c r="AF182" s="8" t="s">
        <v>52</v>
      </c>
      <c r="AG182" s="8" t="s">
        <v>260</v>
      </c>
      <c r="AH182" s="23" t="s">
        <v>54</v>
      </c>
      <c r="AI182" s="23" t="s">
        <v>261</v>
      </c>
    </row>
    <row r="183" spans="1:35" x14ac:dyDescent="0.3">
      <c r="A183" s="14">
        <v>146</v>
      </c>
      <c r="B183" s="23"/>
      <c r="C183" s="15" t="s">
        <v>33</v>
      </c>
      <c r="D183" s="2" t="s">
        <v>34</v>
      </c>
      <c r="E183" s="23"/>
      <c r="F183" s="24">
        <v>43105.1092361111</v>
      </c>
      <c r="G183" s="23"/>
      <c r="H183" s="11" t="s">
        <v>767</v>
      </c>
      <c r="I183" s="12" t="s">
        <v>2369</v>
      </c>
      <c r="J183" s="23" t="s">
        <v>65</v>
      </c>
      <c r="K183" s="23"/>
      <c r="L183" s="23" t="s">
        <v>66</v>
      </c>
      <c r="M183" s="23" t="s">
        <v>37</v>
      </c>
      <c r="N183" s="18" t="s">
        <v>8033</v>
      </c>
      <c r="O183" s="23" t="s">
        <v>37</v>
      </c>
      <c r="P183" s="23"/>
      <c r="Q183" s="23"/>
      <c r="R183" s="23" t="s">
        <v>38</v>
      </c>
      <c r="S183" s="23"/>
      <c r="T183" s="23" t="s">
        <v>39</v>
      </c>
      <c r="U183" s="23" t="s">
        <v>2370</v>
      </c>
      <c r="V183" s="23" t="s">
        <v>40</v>
      </c>
      <c r="W183" s="23" t="s">
        <v>768</v>
      </c>
      <c r="X183" s="8" t="s">
        <v>2355</v>
      </c>
      <c r="Y183" s="8" t="s">
        <v>769</v>
      </c>
      <c r="Z183" s="26">
        <v>1954</v>
      </c>
      <c r="AA183" s="26">
        <v>6</v>
      </c>
      <c r="AB183" s="15" t="s">
        <v>43</v>
      </c>
      <c r="AC183" s="23" t="s">
        <v>770</v>
      </c>
      <c r="AD183" s="24">
        <v>41627</v>
      </c>
      <c r="AE183" s="23" t="s">
        <v>37</v>
      </c>
      <c r="AF183" s="8" t="s">
        <v>52</v>
      </c>
      <c r="AG183" s="8" t="s">
        <v>260</v>
      </c>
      <c r="AH183" s="23" t="s">
        <v>54</v>
      </c>
      <c r="AI183" s="23" t="s">
        <v>261</v>
      </c>
    </row>
    <row r="184" spans="1:35" x14ac:dyDescent="0.3">
      <c r="A184" s="14">
        <v>147</v>
      </c>
      <c r="B184" s="23"/>
      <c r="C184" s="15" t="s">
        <v>33</v>
      </c>
      <c r="D184" s="2" t="s">
        <v>34</v>
      </c>
      <c r="E184" s="23"/>
      <c r="F184" s="24">
        <v>43105.182835648098</v>
      </c>
      <c r="G184" s="23"/>
      <c r="H184" s="8" t="s">
        <v>2371</v>
      </c>
      <c r="I184" s="8" t="s">
        <v>2372</v>
      </c>
      <c r="J184" s="23" t="s">
        <v>247</v>
      </c>
      <c r="K184" s="23"/>
      <c r="L184" s="23" t="s">
        <v>90</v>
      </c>
      <c r="M184" s="23" t="s">
        <v>120</v>
      </c>
      <c r="N184" s="18" t="s">
        <v>8033</v>
      </c>
      <c r="O184" s="23" t="s">
        <v>37</v>
      </c>
      <c r="P184" s="23" t="s">
        <v>37</v>
      </c>
      <c r="Q184" s="23"/>
      <c r="R184" s="23" t="s">
        <v>37</v>
      </c>
      <c r="S184" s="23" t="s">
        <v>8028</v>
      </c>
      <c r="T184" s="23" t="s">
        <v>771</v>
      </c>
      <c r="U184" s="23" t="s">
        <v>772</v>
      </c>
      <c r="V184" s="23" t="s">
        <v>360</v>
      </c>
      <c r="W184" s="21" t="s">
        <v>773</v>
      </c>
      <c r="X184" s="23" t="s">
        <v>2373</v>
      </c>
      <c r="Y184" s="23" t="s">
        <v>774</v>
      </c>
      <c r="Z184" s="26">
        <v>434</v>
      </c>
      <c r="AA184" s="26">
        <v>3</v>
      </c>
      <c r="AB184" s="8" t="s">
        <v>2374</v>
      </c>
      <c r="AC184" s="23" t="s">
        <v>2375</v>
      </c>
      <c r="AD184" s="24">
        <v>41212</v>
      </c>
      <c r="AE184" s="23" t="s">
        <v>37</v>
      </c>
      <c r="AF184" s="8" t="s">
        <v>233</v>
      </c>
      <c r="AG184" s="8" t="s">
        <v>393</v>
      </c>
      <c r="AH184" s="23" t="s">
        <v>235</v>
      </c>
      <c r="AI184" s="23" t="s">
        <v>394</v>
      </c>
    </row>
    <row r="185" spans="1:35" x14ac:dyDescent="0.3">
      <c r="A185" s="14">
        <v>148</v>
      </c>
      <c r="B185" s="23"/>
      <c r="C185" s="15" t="s">
        <v>33</v>
      </c>
      <c r="D185" s="2" t="s">
        <v>34</v>
      </c>
      <c r="E185" s="23"/>
      <c r="F185" s="24">
        <v>43105.280636574098</v>
      </c>
      <c r="G185" s="23"/>
      <c r="H185" s="27" t="s">
        <v>2376</v>
      </c>
      <c r="I185" s="9" t="s">
        <v>2377</v>
      </c>
      <c r="J185" s="23" t="s">
        <v>219</v>
      </c>
      <c r="K185" s="23"/>
      <c r="L185" s="23" t="s">
        <v>36</v>
      </c>
      <c r="M185" s="23" t="s">
        <v>37</v>
      </c>
      <c r="N185" s="18" t="s">
        <v>8033</v>
      </c>
      <c r="O185" s="23" t="s">
        <v>37</v>
      </c>
      <c r="P185" s="23" t="s">
        <v>37</v>
      </c>
      <c r="Q185" s="23"/>
      <c r="R185" s="23" t="s">
        <v>37</v>
      </c>
      <c r="S185" s="23"/>
      <c r="T185" s="23" t="s">
        <v>97</v>
      </c>
      <c r="U185" s="23" t="s">
        <v>2378</v>
      </c>
      <c r="V185" s="23" t="s">
        <v>40</v>
      </c>
      <c r="W185" s="21" t="s">
        <v>775</v>
      </c>
      <c r="X185" s="8" t="s">
        <v>2367</v>
      </c>
      <c r="Y185" s="23" t="s">
        <v>776</v>
      </c>
      <c r="Z185" s="26">
        <v>690</v>
      </c>
      <c r="AA185" s="26">
        <v>6</v>
      </c>
      <c r="AB185" s="15" t="s">
        <v>43</v>
      </c>
      <c r="AC185" s="23" t="s">
        <v>2379</v>
      </c>
      <c r="AD185" s="24">
        <v>41694</v>
      </c>
      <c r="AE185" s="23" t="s">
        <v>37</v>
      </c>
      <c r="AF185" s="8" t="s">
        <v>44</v>
      </c>
      <c r="AG185" s="8" t="s">
        <v>44</v>
      </c>
      <c r="AH185" s="23" t="s">
        <v>45</v>
      </c>
      <c r="AI185" s="23" t="s">
        <v>45</v>
      </c>
    </row>
    <row r="186" spans="1:35" x14ac:dyDescent="0.3">
      <c r="A186" s="14">
        <v>149</v>
      </c>
      <c r="B186" s="23"/>
      <c r="C186" s="15" t="s">
        <v>33</v>
      </c>
      <c r="D186" s="2" t="s">
        <v>34</v>
      </c>
      <c r="E186" s="23"/>
      <c r="F186" s="24">
        <v>43105.290416666699</v>
      </c>
      <c r="G186" s="23"/>
      <c r="H186" s="8" t="s">
        <v>777</v>
      </c>
      <c r="I186" s="9" t="s">
        <v>2380</v>
      </c>
      <c r="J186" s="23" t="s">
        <v>108</v>
      </c>
      <c r="K186" s="23"/>
      <c r="L186" s="23" t="s">
        <v>48</v>
      </c>
      <c r="M186" s="23" t="s">
        <v>37</v>
      </c>
      <c r="N186" s="18" t="s">
        <v>8031</v>
      </c>
      <c r="O186" s="23" t="s">
        <v>37</v>
      </c>
      <c r="P186" s="23" t="s">
        <v>37</v>
      </c>
      <c r="Q186" s="23"/>
      <c r="R186" s="23" t="s">
        <v>38</v>
      </c>
      <c r="S186" s="23"/>
      <c r="T186" s="23" t="s">
        <v>50</v>
      </c>
      <c r="U186" s="23" t="s">
        <v>2381</v>
      </c>
      <c r="V186" s="23" t="s">
        <v>40</v>
      </c>
      <c r="W186" s="21" t="s">
        <v>778</v>
      </c>
      <c r="X186" s="8" t="s">
        <v>2351</v>
      </c>
      <c r="Y186" s="8" t="s">
        <v>779</v>
      </c>
      <c r="Z186" s="26">
        <v>3407</v>
      </c>
      <c r="AA186" s="26">
        <v>16</v>
      </c>
      <c r="AB186" s="15" t="s">
        <v>43</v>
      </c>
      <c r="AC186" s="23" t="s">
        <v>2382</v>
      </c>
      <c r="AD186" s="24">
        <v>43008</v>
      </c>
      <c r="AE186" s="23" t="s">
        <v>37</v>
      </c>
      <c r="AF186" s="8" t="s">
        <v>85</v>
      </c>
      <c r="AG186" s="8" t="s">
        <v>86</v>
      </c>
      <c r="AH186" s="23" t="s">
        <v>87</v>
      </c>
      <c r="AI186" s="23" t="s">
        <v>88</v>
      </c>
    </row>
    <row r="187" spans="1:35" x14ac:dyDescent="0.3">
      <c r="A187" s="14">
        <v>150</v>
      </c>
      <c r="B187" s="23"/>
      <c r="C187" s="15" t="s">
        <v>33</v>
      </c>
      <c r="D187" s="2" t="s">
        <v>34</v>
      </c>
      <c r="E187" s="23"/>
      <c r="F187" s="24">
        <v>43105.358287037001</v>
      </c>
      <c r="G187" s="23"/>
      <c r="H187" s="10" t="s">
        <v>780</v>
      </c>
      <c r="I187" s="8" t="s">
        <v>2383</v>
      </c>
      <c r="J187" s="23" t="s">
        <v>365</v>
      </c>
      <c r="K187" s="23"/>
      <c r="L187" s="23" t="s">
        <v>48</v>
      </c>
      <c r="M187" s="23" t="s">
        <v>37</v>
      </c>
      <c r="N187" s="18" t="s">
        <v>8031</v>
      </c>
      <c r="O187" s="23" t="s">
        <v>37</v>
      </c>
      <c r="P187" s="23" t="s">
        <v>565</v>
      </c>
      <c r="Q187" s="23"/>
      <c r="R187" s="23" t="s">
        <v>38</v>
      </c>
      <c r="S187" s="23"/>
      <c r="T187" s="23" t="s">
        <v>39</v>
      </c>
      <c r="U187" s="23" t="s">
        <v>2384</v>
      </c>
      <c r="V187" s="23" t="s">
        <v>40</v>
      </c>
      <c r="W187" s="21" t="s">
        <v>781</v>
      </c>
      <c r="X187" s="8" t="s">
        <v>2355</v>
      </c>
      <c r="Y187" s="8" t="s">
        <v>2385</v>
      </c>
      <c r="Z187" s="26">
        <v>217</v>
      </c>
      <c r="AA187" s="26">
        <v>5</v>
      </c>
      <c r="AB187" s="15" t="s">
        <v>43</v>
      </c>
      <c r="AC187" s="23" t="s">
        <v>2386</v>
      </c>
      <c r="AD187" s="24">
        <v>43053</v>
      </c>
      <c r="AE187" s="23" t="s">
        <v>37</v>
      </c>
      <c r="AF187" s="8" t="s">
        <v>295</v>
      </c>
      <c r="AG187" s="8" t="s">
        <v>782</v>
      </c>
      <c r="AH187" s="23" t="s">
        <v>297</v>
      </c>
      <c r="AI187" s="23" t="s">
        <v>783</v>
      </c>
    </row>
    <row r="188" spans="1:35" x14ac:dyDescent="0.3">
      <c r="A188" s="14">
        <v>151</v>
      </c>
      <c r="B188" s="23"/>
      <c r="C188" s="15" t="s">
        <v>33</v>
      </c>
      <c r="D188" s="2" t="s">
        <v>34</v>
      </c>
      <c r="E188" s="23"/>
      <c r="F188" s="24">
        <v>43105.3606828704</v>
      </c>
      <c r="G188" s="23"/>
      <c r="H188" s="8" t="s">
        <v>2387</v>
      </c>
      <c r="I188" s="9" t="s">
        <v>2388</v>
      </c>
      <c r="J188" s="23" t="s">
        <v>282</v>
      </c>
      <c r="K188" s="23"/>
      <c r="L188" s="23" t="s">
        <v>48</v>
      </c>
      <c r="M188" s="23" t="s">
        <v>131</v>
      </c>
      <c r="N188" s="18" t="s">
        <v>8032</v>
      </c>
      <c r="O188" s="23" t="s">
        <v>37</v>
      </c>
      <c r="P188" s="23" t="s">
        <v>37</v>
      </c>
      <c r="Q188" s="23" t="s">
        <v>595</v>
      </c>
      <c r="R188" s="23" t="s">
        <v>37</v>
      </c>
      <c r="S188" s="23"/>
      <c r="T188" s="23" t="s">
        <v>284</v>
      </c>
      <c r="U188" s="25" t="s">
        <v>2389</v>
      </c>
      <c r="V188" s="23" t="s">
        <v>153</v>
      </c>
      <c r="W188" s="21" t="s">
        <v>784</v>
      </c>
      <c r="X188" s="8" t="s">
        <v>2390</v>
      </c>
      <c r="Y188" s="23" t="s">
        <v>785</v>
      </c>
      <c r="Z188" s="26">
        <v>202</v>
      </c>
      <c r="AA188" s="26">
        <v>7</v>
      </c>
      <c r="AB188" s="8" t="s">
        <v>2391</v>
      </c>
      <c r="AC188" s="23" t="s">
        <v>2392</v>
      </c>
      <c r="AD188" s="24">
        <v>43059</v>
      </c>
      <c r="AE188" s="23" t="s">
        <v>37</v>
      </c>
      <c r="AF188" s="8" t="s">
        <v>233</v>
      </c>
      <c r="AG188" s="8" t="s">
        <v>628</v>
      </c>
      <c r="AH188" s="23" t="s">
        <v>235</v>
      </c>
      <c r="AI188" s="23" t="s">
        <v>629</v>
      </c>
    </row>
    <row r="189" spans="1:35" x14ac:dyDescent="0.3">
      <c r="A189" s="14">
        <v>152</v>
      </c>
      <c r="B189" s="23"/>
      <c r="C189" s="15" t="s">
        <v>33</v>
      </c>
      <c r="D189" s="2" t="s">
        <v>34</v>
      </c>
      <c r="E189" s="23"/>
      <c r="F189" s="24">
        <v>43105.399756944404</v>
      </c>
      <c r="G189" s="23"/>
      <c r="H189" s="23" t="s">
        <v>2393</v>
      </c>
      <c r="I189" s="8" t="s">
        <v>786</v>
      </c>
      <c r="J189" s="23" t="s">
        <v>282</v>
      </c>
      <c r="K189" s="23"/>
      <c r="L189" s="23" t="s">
        <v>36</v>
      </c>
      <c r="M189" s="23" t="s">
        <v>37</v>
      </c>
      <c r="N189" s="18" t="s">
        <v>8032</v>
      </c>
      <c r="O189" s="23" t="s">
        <v>37</v>
      </c>
      <c r="P189" s="23" t="s">
        <v>37</v>
      </c>
      <c r="Q189" s="23" t="s">
        <v>435</v>
      </c>
      <c r="R189" s="23" t="s">
        <v>402</v>
      </c>
      <c r="S189" s="23"/>
      <c r="T189" s="23" t="s">
        <v>358</v>
      </c>
      <c r="U189" s="25" t="s">
        <v>2394</v>
      </c>
      <c r="V189" s="23" t="s">
        <v>360</v>
      </c>
      <c r="W189" s="21" t="s">
        <v>787</v>
      </c>
      <c r="X189" s="23" t="s">
        <v>2373</v>
      </c>
      <c r="Y189" s="23" t="s">
        <v>788</v>
      </c>
      <c r="Z189" s="26">
        <v>243</v>
      </c>
      <c r="AA189" s="26">
        <v>3</v>
      </c>
      <c r="AB189" s="15" t="s">
        <v>43</v>
      </c>
      <c r="AC189" s="23" t="s">
        <v>2395</v>
      </c>
      <c r="AD189" s="24">
        <v>41979</v>
      </c>
      <c r="AE189" s="23" t="s">
        <v>37</v>
      </c>
      <c r="AF189" s="8" t="s">
        <v>147</v>
      </c>
      <c r="AG189" s="8" t="s">
        <v>147</v>
      </c>
      <c r="AH189" s="23" t="s">
        <v>148</v>
      </c>
      <c r="AI189" s="23" t="s">
        <v>148</v>
      </c>
    </row>
    <row r="190" spans="1:35" x14ac:dyDescent="0.3">
      <c r="A190" s="14">
        <v>153</v>
      </c>
      <c r="B190" s="23"/>
      <c r="C190" s="15" t="s">
        <v>33</v>
      </c>
      <c r="D190" s="2" t="s">
        <v>34</v>
      </c>
      <c r="E190" s="23"/>
      <c r="F190" s="24">
        <v>43105.423877314803</v>
      </c>
      <c r="G190" s="23"/>
      <c r="H190" s="11" t="s">
        <v>2396</v>
      </c>
      <c r="I190" s="12" t="s">
        <v>2397</v>
      </c>
      <c r="J190" s="23" t="s">
        <v>538</v>
      </c>
      <c r="K190" s="23"/>
      <c r="L190" s="23" t="s">
        <v>346</v>
      </c>
      <c r="M190" s="23"/>
      <c r="N190" s="18" t="s">
        <v>8031</v>
      </c>
      <c r="O190" s="23" t="s">
        <v>37</v>
      </c>
      <c r="P190" s="23" t="s">
        <v>37</v>
      </c>
      <c r="Q190" s="23"/>
      <c r="R190" s="23" t="s">
        <v>38</v>
      </c>
      <c r="S190" s="23"/>
      <c r="T190" s="23" t="s">
        <v>152</v>
      </c>
      <c r="U190" s="23" t="s">
        <v>2398</v>
      </c>
      <c r="V190" s="23" t="s">
        <v>153</v>
      </c>
      <c r="W190" s="21" t="s">
        <v>789</v>
      </c>
      <c r="X190" s="8" t="s">
        <v>2399</v>
      </c>
      <c r="Y190" s="23" t="s">
        <v>790</v>
      </c>
      <c r="Z190" s="26">
        <v>1095</v>
      </c>
      <c r="AA190" s="26">
        <v>0</v>
      </c>
      <c r="AB190" s="23" t="s">
        <v>37</v>
      </c>
      <c r="AC190" s="23" t="s">
        <v>2400</v>
      </c>
      <c r="AD190" s="24"/>
      <c r="AE190" s="23" t="s">
        <v>37</v>
      </c>
      <c r="AF190" s="8" t="s">
        <v>85</v>
      </c>
      <c r="AG190" s="8" t="s">
        <v>168</v>
      </c>
      <c r="AH190" s="23" t="s">
        <v>87</v>
      </c>
      <c r="AI190" s="23" t="s">
        <v>169</v>
      </c>
    </row>
    <row r="191" spans="1:35" x14ac:dyDescent="0.3">
      <c r="A191" s="14">
        <v>153</v>
      </c>
      <c r="B191" s="23"/>
      <c r="C191" s="15" t="s">
        <v>33</v>
      </c>
      <c r="D191" s="2" t="s">
        <v>34</v>
      </c>
      <c r="E191" s="23"/>
      <c r="F191" s="24">
        <v>43105.423877314803</v>
      </c>
      <c r="G191" s="23"/>
      <c r="H191" s="11" t="s">
        <v>2396</v>
      </c>
      <c r="I191" s="12" t="s">
        <v>2397</v>
      </c>
      <c r="J191" s="23" t="s">
        <v>104</v>
      </c>
      <c r="K191" s="23"/>
      <c r="L191" s="23" t="s">
        <v>48</v>
      </c>
      <c r="M191" s="23"/>
      <c r="N191" s="18" t="s">
        <v>8032</v>
      </c>
      <c r="O191" s="23" t="s">
        <v>37</v>
      </c>
      <c r="P191" s="23" t="s">
        <v>37</v>
      </c>
      <c r="Q191" s="23"/>
      <c r="R191" s="23" t="s">
        <v>38</v>
      </c>
      <c r="S191" s="23"/>
      <c r="T191" s="23" t="s">
        <v>152</v>
      </c>
      <c r="U191" s="23" t="s">
        <v>2398</v>
      </c>
      <c r="V191" s="23" t="s">
        <v>153</v>
      </c>
      <c r="W191" s="23" t="s">
        <v>789</v>
      </c>
      <c r="X191" s="8" t="s">
        <v>2399</v>
      </c>
      <c r="Y191" s="23" t="s">
        <v>790</v>
      </c>
      <c r="Z191" s="26">
        <v>1095</v>
      </c>
      <c r="AA191" s="26">
        <v>0</v>
      </c>
      <c r="AB191" s="23" t="s">
        <v>37</v>
      </c>
      <c r="AC191" s="23" t="s">
        <v>2400</v>
      </c>
      <c r="AD191" s="24"/>
      <c r="AE191" s="23" t="s">
        <v>37</v>
      </c>
      <c r="AF191" s="8" t="s">
        <v>85</v>
      </c>
      <c r="AG191" s="8" t="s">
        <v>168</v>
      </c>
      <c r="AH191" s="23" t="s">
        <v>87</v>
      </c>
      <c r="AI191" s="23" t="s">
        <v>169</v>
      </c>
    </row>
    <row r="192" spans="1:35" x14ac:dyDescent="0.3">
      <c r="A192" s="14">
        <v>154</v>
      </c>
      <c r="B192" s="23"/>
      <c r="C192" s="15" t="s">
        <v>33</v>
      </c>
      <c r="D192" s="2" t="s">
        <v>34</v>
      </c>
      <c r="E192" s="23"/>
      <c r="F192" s="24">
        <v>43105.434513888897</v>
      </c>
      <c r="G192" s="23"/>
      <c r="H192" s="9" t="s">
        <v>791</v>
      </c>
      <c r="I192" s="8" t="s">
        <v>792</v>
      </c>
      <c r="J192" s="23" t="s">
        <v>793</v>
      </c>
      <c r="K192" s="23"/>
      <c r="L192" s="23" t="s">
        <v>110</v>
      </c>
      <c r="M192" s="23" t="s">
        <v>37</v>
      </c>
      <c r="N192" s="18" t="s">
        <v>8031</v>
      </c>
      <c r="O192" s="23" t="s">
        <v>163</v>
      </c>
      <c r="P192" s="23" t="s">
        <v>264</v>
      </c>
      <c r="Q192" s="23"/>
      <c r="R192" s="23" t="s">
        <v>37</v>
      </c>
      <c r="S192" s="23"/>
      <c r="T192" s="23" t="s">
        <v>152</v>
      </c>
      <c r="U192" s="23" t="s">
        <v>2401</v>
      </c>
      <c r="V192" s="23" t="s">
        <v>153</v>
      </c>
      <c r="W192" s="21" t="s">
        <v>794</v>
      </c>
      <c r="X192" s="8" t="s">
        <v>2399</v>
      </c>
      <c r="Y192" s="23" t="s">
        <v>795</v>
      </c>
      <c r="Z192" s="26">
        <v>145</v>
      </c>
      <c r="AA192" s="26">
        <v>1</v>
      </c>
      <c r="AB192" s="8" t="s">
        <v>2402</v>
      </c>
      <c r="AC192" s="23" t="s">
        <v>2403</v>
      </c>
      <c r="AD192" s="24">
        <v>40221</v>
      </c>
      <c r="AE192" s="23" t="s">
        <v>37</v>
      </c>
      <c r="AF192" s="8" t="s">
        <v>233</v>
      </c>
      <c r="AG192" s="8" t="s">
        <v>234</v>
      </c>
      <c r="AH192" s="23" t="s">
        <v>235</v>
      </c>
      <c r="AI192" s="23" t="s">
        <v>236</v>
      </c>
    </row>
    <row r="193" spans="1:35" x14ac:dyDescent="0.3">
      <c r="A193" s="14">
        <v>155</v>
      </c>
      <c r="B193" s="23"/>
      <c r="C193" s="15" t="s">
        <v>33</v>
      </c>
      <c r="D193" s="2" t="s">
        <v>34</v>
      </c>
      <c r="E193" s="23"/>
      <c r="F193" s="24">
        <v>43105.4445023148</v>
      </c>
      <c r="G193" s="23"/>
      <c r="H193" s="9" t="s">
        <v>796</v>
      </c>
      <c r="I193" s="9" t="s">
        <v>797</v>
      </c>
      <c r="J193" s="23" t="s">
        <v>385</v>
      </c>
      <c r="K193" s="23"/>
      <c r="L193" s="23" t="s">
        <v>539</v>
      </c>
      <c r="M193" s="23" t="s">
        <v>37</v>
      </c>
      <c r="N193" s="18" t="s">
        <v>8031</v>
      </c>
      <c r="O193" s="23" t="s">
        <v>37</v>
      </c>
      <c r="P193" s="23" t="s">
        <v>264</v>
      </c>
      <c r="Q193" s="23"/>
      <c r="R193" s="23" t="s">
        <v>37</v>
      </c>
      <c r="S193" s="23"/>
      <c r="T193" s="23"/>
      <c r="U193" s="23" t="s">
        <v>560</v>
      </c>
      <c r="V193" s="23" t="s">
        <v>40</v>
      </c>
      <c r="W193" s="21" t="s">
        <v>798</v>
      </c>
      <c r="X193" s="8" t="s">
        <v>2367</v>
      </c>
      <c r="Y193" s="8" t="s">
        <v>2404</v>
      </c>
      <c r="Z193" s="26">
        <v>286</v>
      </c>
      <c r="AA193" s="26">
        <v>13</v>
      </c>
      <c r="AB193" s="15" t="s">
        <v>43</v>
      </c>
      <c r="AC193" s="23" t="s">
        <v>2405</v>
      </c>
      <c r="AD193" s="24">
        <v>42866</v>
      </c>
      <c r="AE193" s="23" t="s">
        <v>37</v>
      </c>
      <c r="AF193" s="8" t="s">
        <v>304</v>
      </c>
      <c r="AG193" s="8" t="s">
        <v>503</v>
      </c>
      <c r="AH193" s="23" t="s">
        <v>306</v>
      </c>
      <c r="AI193" s="23" t="s">
        <v>504</v>
      </c>
    </row>
    <row r="194" spans="1:35" x14ac:dyDescent="0.3">
      <c r="A194" s="14">
        <v>156</v>
      </c>
      <c r="B194" s="23"/>
      <c r="C194" s="15" t="s">
        <v>33</v>
      </c>
      <c r="D194" s="2" t="s">
        <v>34</v>
      </c>
      <c r="E194" s="23"/>
      <c r="F194" s="24">
        <v>43105.477314814802</v>
      </c>
      <c r="G194" s="23"/>
      <c r="H194" s="9" t="s">
        <v>2406</v>
      </c>
      <c r="I194" s="23" t="s">
        <v>2407</v>
      </c>
      <c r="J194" s="23" t="s">
        <v>799</v>
      </c>
      <c r="K194" s="23"/>
      <c r="L194" s="23" t="s">
        <v>48</v>
      </c>
      <c r="M194" s="23" t="s">
        <v>461</v>
      </c>
      <c r="N194" s="18" t="s">
        <v>8032</v>
      </c>
      <c r="O194" s="23" t="s">
        <v>37</v>
      </c>
      <c r="P194" s="23" t="s">
        <v>264</v>
      </c>
      <c r="Q194" s="23"/>
      <c r="R194" s="23" t="s">
        <v>37</v>
      </c>
      <c r="S194" s="23"/>
      <c r="T194" s="23" t="s">
        <v>50</v>
      </c>
      <c r="U194" s="23" t="s">
        <v>2408</v>
      </c>
      <c r="V194" s="23" t="s">
        <v>40</v>
      </c>
      <c r="W194" s="21" t="s">
        <v>800</v>
      </c>
      <c r="X194" s="8" t="s">
        <v>2351</v>
      </c>
      <c r="Y194" s="23" t="s">
        <v>801</v>
      </c>
      <c r="Z194" s="26">
        <v>1430</v>
      </c>
      <c r="AA194" s="26">
        <v>27</v>
      </c>
      <c r="AB194" s="15" t="s">
        <v>43</v>
      </c>
      <c r="AC194" s="23" t="s">
        <v>2409</v>
      </c>
      <c r="AD194" s="24">
        <v>42336</v>
      </c>
      <c r="AE194" s="23" t="s">
        <v>37</v>
      </c>
      <c r="AF194" s="8" t="s">
        <v>44</v>
      </c>
      <c r="AG194" s="8" t="s">
        <v>44</v>
      </c>
      <c r="AH194" s="23" t="s">
        <v>45</v>
      </c>
      <c r="AI194" s="23" t="s">
        <v>45</v>
      </c>
    </row>
    <row r="195" spans="1:35" x14ac:dyDescent="0.3">
      <c r="A195" s="14">
        <v>157</v>
      </c>
      <c r="B195" s="23"/>
      <c r="C195" s="15" t="s">
        <v>33</v>
      </c>
      <c r="D195" s="2" t="s">
        <v>34</v>
      </c>
      <c r="E195" s="23"/>
      <c r="F195" s="24">
        <v>43105.494629629597</v>
      </c>
      <c r="G195" s="23"/>
      <c r="H195" s="11" t="s">
        <v>802</v>
      </c>
      <c r="I195" s="11" t="s">
        <v>2410</v>
      </c>
      <c r="J195" s="23" t="s">
        <v>219</v>
      </c>
      <c r="K195" s="23"/>
      <c r="L195" s="23" t="s">
        <v>66</v>
      </c>
      <c r="M195" s="23"/>
      <c r="N195" s="18" t="s">
        <v>8033</v>
      </c>
      <c r="O195" s="23"/>
      <c r="P195" s="23" t="s">
        <v>37</v>
      </c>
      <c r="Q195" s="23" t="s">
        <v>803</v>
      </c>
      <c r="R195" s="23" t="s">
        <v>587</v>
      </c>
      <c r="S195" s="23"/>
      <c r="T195" s="23" t="s">
        <v>73</v>
      </c>
      <c r="U195" s="23" t="s">
        <v>2411</v>
      </c>
      <c r="V195" s="23" t="s">
        <v>40</v>
      </c>
      <c r="W195" s="21" t="s">
        <v>804</v>
      </c>
      <c r="X195" s="8" t="s">
        <v>2355</v>
      </c>
      <c r="Y195" s="8" t="s">
        <v>805</v>
      </c>
      <c r="Z195" s="26">
        <v>2086</v>
      </c>
      <c r="AA195" s="26">
        <v>0</v>
      </c>
      <c r="AB195" s="15" t="s">
        <v>43</v>
      </c>
      <c r="AC195" s="23" t="s">
        <v>2412</v>
      </c>
      <c r="AD195" s="24">
        <v>43039</v>
      </c>
      <c r="AE195" s="23" t="s">
        <v>37</v>
      </c>
      <c r="AF195" s="8" t="s">
        <v>473</v>
      </c>
      <c r="AG195" s="8" t="s">
        <v>509</v>
      </c>
      <c r="AH195" s="23" t="s">
        <v>475</v>
      </c>
      <c r="AI195" s="23" t="s">
        <v>510</v>
      </c>
    </row>
    <row r="196" spans="1:35" x14ac:dyDescent="0.3">
      <c r="A196" s="14">
        <v>157</v>
      </c>
      <c r="B196" s="23"/>
      <c r="C196" s="15" t="s">
        <v>33</v>
      </c>
      <c r="D196" s="2" t="s">
        <v>34</v>
      </c>
      <c r="E196" s="23"/>
      <c r="F196" s="24">
        <v>43105.494629629597</v>
      </c>
      <c r="G196" s="23"/>
      <c r="H196" s="11" t="s">
        <v>802</v>
      </c>
      <c r="I196" s="11" t="s">
        <v>2410</v>
      </c>
      <c r="J196" s="23" t="s">
        <v>62</v>
      </c>
      <c r="K196" s="23"/>
      <c r="L196" s="23" t="s">
        <v>48</v>
      </c>
      <c r="M196" s="23"/>
      <c r="N196" s="18" t="s">
        <v>8033</v>
      </c>
      <c r="O196" s="23"/>
      <c r="P196" s="23" t="s">
        <v>37</v>
      </c>
      <c r="Q196" s="23" t="s">
        <v>803</v>
      </c>
      <c r="R196" s="23" t="s">
        <v>587</v>
      </c>
      <c r="S196" s="23"/>
      <c r="T196" s="23" t="s">
        <v>73</v>
      </c>
      <c r="U196" s="23" t="s">
        <v>2411</v>
      </c>
      <c r="V196" s="23" t="s">
        <v>40</v>
      </c>
      <c r="W196" s="23" t="s">
        <v>804</v>
      </c>
      <c r="X196" s="8" t="s">
        <v>2355</v>
      </c>
      <c r="Y196" s="8" t="s">
        <v>805</v>
      </c>
      <c r="Z196" s="26">
        <v>2086</v>
      </c>
      <c r="AA196" s="26">
        <v>0</v>
      </c>
      <c r="AB196" s="15" t="s">
        <v>43</v>
      </c>
      <c r="AC196" s="23" t="s">
        <v>2412</v>
      </c>
      <c r="AD196" s="24">
        <v>43039</v>
      </c>
      <c r="AE196" s="23" t="s">
        <v>37</v>
      </c>
      <c r="AF196" s="8" t="s">
        <v>473</v>
      </c>
      <c r="AG196" s="8" t="s">
        <v>509</v>
      </c>
      <c r="AH196" s="23" t="s">
        <v>475</v>
      </c>
      <c r="AI196" s="23" t="s">
        <v>510</v>
      </c>
    </row>
    <row r="197" spans="1:35" x14ac:dyDescent="0.3">
      <c r="A197" s="14">
        <v>158</v>
      </c>
      <c r="B197" s="23"/>
      <c r="C197" s="15" t="s">
        <v>33</v>
      </c>
      <c r="D197" s="2" t="s">
        <v>34</v>
      </c>
      <c r="E197" s="23"/>
      <c r="F197" s="24">
        <v>43105.500300925902</v>
      </c>
      <c r="G197" s="23"/>
      <c r="H197" s="12" t="s">
        <v>806</v>
      </c>
      <c r="I197" s="11" t="s">
        <v>807</v>
      </c>
      <c r="J197" s="23" t="s">
        <v>237</v>
      </c>
      <c r="K197" s="23"/>
      <c r="L197" s="23" t="s">
        <v>90</v>
      </c>
      <c r="M197" s="23" t="s">
        <v>131</v>
      </c>
      <c r="N197" s="18" t="s">
        <v>8034</v>
      </c>
      <c r="O197" s="23" t="s">
        <v>37</v>
      </c>
      <c r="P197" s="23" t="s">
        <v>264</v>
      </c>
      <c r="Q197" s="23"/>
      <c r="R197" s="23" t="s">
        <v>37</v>
      </c>
      <c r="S197" s="23"/>
      <c r="T197" s="23" t="s">
        <v>202</v>
      </c>
      <c r="U197" s="25" t="s">
        <v>2413</v>
      </c>
      <c r="V197" s="23" t="s">
        <v>153</v>
      </c>
      <c r="W197" s="21" t="s">
        <v>808</v>
      </c>
      <c r="X197" s="8" t="s">
        <v>2414</v>
      </c>
      <c r="Y197" s="23" t="s">
        <v>809</v>
      </c>
      <c r="Z197" s="26">
        <v>161</v>
      </c>
      <c r="AA197" s="26">
        <v>1</v>
      </c>
      <c r="AB197" s="8" t="s">
        <v>2415</v>
      </c>
      <c r="AC197" s="23" t="s">
        <v>37</v>
      </c>
      <c r="AD197" s="24">
        <v>41302</v>
      </c>
      <c r="AE197" s="23" t="s">
        <v>37</v>
      </c>
      <c r="AF197" s="8" t="s">
        <v>147</v>
      </c>
      <c r="AG197" s="8" t="s">
        <v>147</v>
      </c>
      <c r="AH197" s="23" t="s">
        <v>148</v>
      </c>
      <c r="AI197" s="23" t="s">
        <v>148</v>
      </c>
    </row>
    <row r="198" spans="1:35" x14ac:dyDescent="0.3">
      <c r="A198" s="14">
        <v>158</v>
      </c>
      <c r="B198" s="23"/>
      <c r="C198" s="15" t="s">
        <v>33</v>
      </c>
      <c r="D198" s="2" t="s">
        <v>34</v>
      </c>
      <c r="E198" s="23"/>
      <c r="F198" s="24">
        <v>43105.500300925902</v>
      </c>
      <c r="G198" s="23"/>
      <c r="H198" s="11" t="s">
        <v>810</v>
      </c>
      <c r="I198" s="11" t="s">
        <v>807</v>
      </c>
      <c r="J198" s="23" t="s">
        <v>237</v>
      </c>
      <c r="K198" s="23"/>
      <c r="L198" s="23" t="s">
        <v>48</v>
      </c>
      <c r="M198" s="23" t="s">
        <v>131</v>
      </c>
      <c r="N198" s="18" t="s">
        <v>8034</v>
      </c>
      <c r="O198" s="23" t="s">
        <v>37</v>
      </c>
      <c r="P198" s="23" t="s">
        <v>264</v>
      </c>
      <c r="Q198" s="23"/>
      <c r="R198" s="23" t="s">
        <v>37</v>
      </c>
      <c r="S198" s="23"/>
      <c r="T198" s="23" t="s">
        <v>202</v>
      </c>
      <c r="U198" s="25" t="s">
        <v>2413</v>
      </c>
      <c r="V198" s="23" t="s">
        <v>153</v>
      </c>
      <c r="W198" s="23" t="s">
        <v>808</v>
      </c>
      <c r="X198" s="8" t="s">
        <v>2414</v>
      </c>
      <c r="Y198" s="23" t="s">
        <v>809</v>
      </c>
      <c r="Z198" s="26">
        <v>161</v>
      </c>
      <c r="AA198" s="26">
        <v>1</v>
      </c>
      <c r="AB198" s="8" t="s">
        <v>2415</v>
      </c>
      <c r="AC198" s="23" t="s">
        <v>37</v>
      </c>
      <c r="AD198" s="24">
        <v>41302</v>
      </c>
      <c r="AE198" s="23" t="s">
        <v>37</v>
      </c>
      <c r="AF198" s="8" t="s">
        <v>147</v>
      </c>
      <c r="AG198" s="8" t="s">
        <v>147</v>
      </c>
      <c r="AH198" s="23" t="s">
        <v>148</v>
      </c>
      <c r="AI198" s="23" t="s">
        <v>148</v>
      </c>
    </row>
    <row r="199" spans="1:35" x14ac:dyDescent="0.3">
      <c r="A199" s="14">
        <v>159</v>
      </c>
      <c r="B199" s="23"/>
      <c r="C199" s="15" t="s">
        <v>33</v>
      </c>
      <c r="D199" s="2" t="s">
        <v>34</v>
      </c>
      <c r="E199" s="23"/>
      <c r="F199" s="24">
        <v>43105.518125000002</v>
      </c>
      <c r="G199" s="23"/>
      <c r="H199" s="8" t="s">
        <v>811</v>
      </c>
      <c r="I199" s="8" t="s">
        <v>2416</v>
      </c>
      <c r="J199" s="23" t="s">
        <v>35</v>
      </c>
      <c r="K199" s="23"/>
      <c r="L199" s="23" t="s">
        <v>420</v>
      </c>
      <c r="M199" s="23" t="s">
        <v>37</v>
      </c>
      <c r="N199" s="18" t="s">
        <v>8030</v>
      </c>
      <c r="O199" s="23" t="s">
        <v>37</v>
      </c>
      <c r="P199" s="23" t="s">
        <v>37</v>
      </c>
      <c r="Q199" s="23"/>
      <c r="R199" s="23" t="s">
        <v>37</v>
      </c>
      <c r="S199" s="23"/>
      <c r="T199" s="23" t="s">
        <v>73</v>
      </c>
      <c r="U199" s="25" t="s">
        <v>2417</v>
      </c>
      <c r="V199" s="23" t="s">
        <v>40</v>
      </c>
      <c r="W199" s="23" t="s">
        <v>812</v>
      </c>
      <c r="X199" s="8" t="s">
        <v>2355</v>
      </c>
      <c r="Y199" s="8" t="s">
        <v>2418</v>
      </c>
      <c r="Z199" s="26">
        <v>547</v>
      </c>
      <c r="AA199" s="26">
        <v>7</v>
      </c>
      <c r="AB199" s="8" t="s">
        <v>2419</v>
      </c>
      <c r="AC199" s="23" t="s">
        <v>2420</v>
      </c>
      <c r="AD199" s="24">
        <v>42767</v>
      </c>
      <c r="AE199" s="23" t="s">
        <v>37</v>
      </c>
      <c r="AF199" s="8" t="s">
        <v>52</v>
      </c>
      <c r="AG199" s="8" t="s">
        <v>813</v>
      </c>
      <c r="AH199" s="23" t="s">
        <v>54</v>
      </c>
      <c r="AI199" s="23" t="s">
        <v>814</v>
      </c>
    </row>
    <row r="200" spans="1:35" x14ac:dyDescent="0.3">
      <c r="A200" s="14">
        <v>160</v>
      </c>
      <c r="B200" s="23"/>
      <c r="C200" s="15" t="s">
        <v>33</v>
      </c>
      <c r="D200" s="2" t="s">
        <v>34</v>
      </c>
      <c r="E200" s="23"/>
      <c r="F200" s="24">
        <v>43105.556273148097</v>
      </c>
      <c r="G200" s="23"/>
      <c r="H200" s="23" t="s">
        <v>2421</v>
      </c>
      <c r="I200" s="9" t="s">
        <v>2422</v>
      </c>
      <c r="J200" s="23" t="s">
        <v>62</v>
      </c>
      <c r="K200" s="23"/>
      <c r="L200" s="23" t="s">
        <v>48</v>
      </c>
      <c r="M200" s="23" t="s">
        <v>37</v>
      </c>
      <c r="N200" s="18" t="s">
        <v>8033</v>
      </c>
      <c r="O200" s="23" t="s">
        <v>37</v>
      </c>
      <c r="P200" s="23" t="s">
        <v>37</v>
      </c>
      <c r="Q200" s="23" t="s">
        <v>815</v>
      </c>
      <c r="R200" s="23" t="s">
        <v>37</v>
      </c>
      <c r="S200" s="23"/>
      <c r="T200" s="23" t="s">
        <v>97</v>
      </c>
      <c r="U200" s="25" t="s">
        <v>2423</v>
      </c>
      <c r="V200" s="23" t="s">
        <v>40</v>
      </c>
      <c r="W200" s="21" t="s">
        <v>816</v>
      </c>
      <c r="X200" s="8" t="s">
        <v>2367</v>
      </c>
      <c r="Y200" s="23" t="s">
        <v>817</v>
      </c>
      <c r="Z200" s="26">
        <v>456</v>
      </c>
      <c r="AA200" s="26">
        <v>2</v>
      </c>
      <c r="AB200" s="15" t="s">
        <v>43</v>
      </c>
      <c r="AC200" s="23" t="s">
        <v>2424</v>
      </c>
      <c r="AD200" s="24">
        <v>43029</v>
      </c>
      <c r="AE200" s="23" t="s">
        <v>37</v>
      </c>
      <c r="AF200" s="8" t="s">
        <v>85</v>
      </c>
      <c r="AG200" s="8" t="s">
        <v>86</v>
      </c>
      <c r="AH200" s="23" t="s">
        <v>87</v>
      </c>
      <c r="AI200" s="23" t="s">
        <v>88</v>
      </c>
    </row>
    <row r="201" spans="1:35" x14ac:dyDescent="0.3">
      <c r="A201" s="14">
        <v>161</v>
      </c>
      <c r="B201" s="23"/>
      <c r="C201" s="15" t="s">
        <v>33</v>
      </c>
      <c r="D201" s="2" t="s">
        <v>34</v>
      </c>
      <c r="E201" s="23"/>
      <c r="F201" s="24">
        <v>43105.569305555597</v>
      </c>
      <c r="G201" s="23"/>
      <c r="H201" s="28" t="s">
        <v>2425</v>
      </c>
      <c r="I201" s="11" t="s">
        <v>2426</v>
      </c>
      <c r="J201" s="23" t="s">
        <v>818</v>
      </c>
      <c r="K201" s="23"/>
      <c r="L201" s="23" t="s">
        <v>36</v>
      </c>
      <c r="M201" s="23" t="s">
        <v>37</v>
      </c>
      <c r="N201" s="18" t="s">
        <v>8033</v>
      </c>
      <c r="O201" s="23" t="s">
        <v>37</v>
      </c>
      <c r="P201" s="23" t="s">
        <v>37</v>
      </c>
      <c r="Q201" s="23"/>
      <c r="R201" s="23" t="s">
        <v>38</v>
      </c>
      <c r="S201" s="23"/>
      <c r="T201" s="23" t="s">
        <v>358</v>
      </c>
      <c r="U201" s="25" t="s">
        <v>2427</v>
      </c>
      <c r="V201" s="23" t="s">
        <v>360</v>
      </c>
      <c r="W201" s="23" t="s">
        <v>819</v>
      </c>
      <c r="X201" s="23" t="s">
        <v>2373</v>
      </c>
      <c r="Y201" s="8" t="s">
        <v>2428</v>
      </c>
      <c r="Z201" s="26">
        <v>820</v>
      </c>
      <c r="AA201" s="26">
        <v>20</v>
      </c>
      <c r="AB201" s="15" t="s">
        <v>43</v>
      </c>
      <c r="AC201" s="23" t="s">
        <v>2429</v>
      </c>
      <c r="AD201" s="24">
        <v>43043</v>
      </c>
      <c r="AE201" s="23" t="s">
        <v>37</v>
      </c>
      <c r="AF201" s="8" t="s">
        <v>214</v>
      </c>
      <c r="AG201" s="8" t="s">
        <v>820</v>
      </c>
      <c r="AH201" s="23" t="s">
        <v>216</v>
      </c>
      <c r="AI201" s="23" t="s">
        <v>821</v>
      </c>
    </row>
    <row r="202" spans="1:35" x14ac:dyDescent="0.3">
      <c r="A202" s="14">
        <v>161</v>
      </c>
      <c r="B202" s="23"/>
      <c r="C202" s="15" t="s">
        <v>33</v>
      </c>
      <c r="D202" s="2" t="s">
        <v>34</v>
      </c>
      <c r="E202" s="23"/>
      <c r="F202" s="24">
        <v>43105.569305555597</v>
      </c>
      <c r="G202" s="23"/>
      <c r="H202" s="28" t="s">
        <v>2425</v>
      </c>
      <c r="I202" s="11" t="s">
        <v>2426</v>
      </c>
      <c r="J202" s="23" t="s">
        <v>62</v>
      </c>
      <c r="K202" s="23"/>
      <c r="L202" s="23" t="s">
        <v>128</v>
      </c>
      <c r="M202" s="23" t="s">
        <v>37</v>
      </c>
      <c r="N202" s="18" t="s">
        <v>8033</v>
      </c>
      <c r="O202" s="23" t="s">
        <v>37</v>
      </c>
      <c r="P202" s="23" t="s">
        <v>37</v>
      </c>
      <c r="Q202" s="23"/>
      <c r="R202" s="23" t="s">
        <v>38</v>
      </c>
      <c r="S202" s="23"/>
      <c r="T202" s="23" t="s">
        <v>358</v>
      </c>
      <c r="U202" s="25" t="s">
        <v>2427</v>
      </c>
      <c r="V202" s="23" t="s">
        <v>360</v>
      </c>
      <c r="W202" s="23" t="s">
        <v>819</v>
      </c>
      <c r="X202" s="23" t="s">
        <v>2373</v>
      </c>
      <c r="Y202" s="8" t="s">
        <v>2428</v>
      </c>
      <c r="Z202" s="26">
        <v>820</v>
      </c>
      <c r="AA202" s="26">
        <v>20</v>
      </c>
      <c r="AB202" s="15" t="s">
        <v>43</v>
      </c>
      <c r="AC202" s="23" t="s">
        <v>2429</v>
      </c>
      <c r="AD202" s="24">
        <v>43043</v>
      </c>
      <c r="AE202" s="23" t="s">
        <v>37</v>
      </c>
      <c r="AF202" s="8" t="s">
        <v>214</v>
      </c>
      <c r="AG202" s="8" t="s">
        <v>820</v>
      </c>
      <c r="AH202" s="23" t="s">
        <v>216</v>
      </c>
      <c r="AI202" s="23" t="s">
        <v>821</v>
      </c>
    </row>
    <row r="203" spans="1:35" x14ac:dyDescent="0.3">
      <c r="A203" s="14">
        <v>162</v>
      </c>
      <c r="B203" s="23"/>
      <c r="C203" s="15" t="s">
        <v>33</v>
      </c>
      <c r="D203" s="2" t="s">
        <v>34</v>
      </c>
      <c r="E203" s="23"/>
      <c r="F203" s="24">
        <v>43105.571759259299</v>
      </c>
      <c r="G203" s="23"/>
      <c r="H203" s="23" t="s">
        <v>2430</v>
      </c>
      <c r="I203" s="8" t="s">
        <v>822</v>
      </c>
      <c r="J203" s="23" t="s">
        <v>62</v>
      </c>
      <c r="K203" s="23"/>
      <c r="L203" s="23" t="s">
        <v>159</v>
      </c>
      <c r="M203" s="23" t="s">
        <v>37</v>
      </c>
      <c r="N203" s="18" t="s">
        <v>8033</v>
      </c>
      <c r="O203" s="23" t="s">
        <v>37</v>
      </c>
      <c r="P203" s="23" t="s">
        <v>37</v>
      </c>
      <c r="Q203" s="23"/>
      <c r="R203" s="23" t="s">
        <v>37</v>
      </c>
      <c r="S203" s="23"/>
      <c r="T203" s="23" t="s">
        <v>164</v>
      </c>
      <c r="U203" s="23" t="s">
        <v>823</v>
      </c>
      <c r="V203" s="23" t="s">
        <v>82</v>
      </c>
      <c r="W203" s="21" t="s">
        <v>824</v>
      </c>
      <c r="X203" s="8" t="s">
        <v>2431</v>
      </c>
      <c r="Y203" s="8" t="s">
        <v>2432</v>
      </c>
      <c r="Z203" s="26">
        <v>390</v>
      </c>
      <c r="AA203" s="26">
        <v>0</v>
      </c>
      <c r="AB203" s="15" t="s">
        <v>43</v>
      </c>
      <c r="AC203" s="23" t="s">
        <v>2433</v>
      </c>
      <c r="AD203" s="24">
        <v>41653</v>
      </c>
      <c r="AE203" s="23" t="s">
        <v>37</v>
      </c>
      <c r="AF203" s="8" t="s">
        <v>643</v>
      </c>
      <c r="AG203" s="8" t="s">
        <v>644</v>
      </c>
      <c r="AH203" s="23" t="s">
        <v>645</v>
      </c>
      <c r="AI203" s="23" t="s">
        <v>646</v>
      </c>
    </row>
    <row r="204" spans="1:35" x14ac:dyDescent="0.3">
      <c r="A204" s="14">
        <v>163</v>
      </c>
      <c r="B204" s="23"/>
      <c r="C204" s="15" t="s">
        <v>33</v>
      </c>
      <c r="D204" s="2" t="s">
        <v>34</v>
      </c>
      <c r="E204" s="23"/>
      <c r="F204" s="24">
        <v>43105.586006944402</v>
      </c>
      <c r="G204" s="23"/>
      <c r="H204" s="23" t="s">
        <v>2434</v>
      </c>
      <c r="I204" s="8" t="s">
        <v>825</v>
      </c>
      <c r="J204" s="23" t="s">
        <v>365</v>
      </c>
      <c r="K204" s="23"/>
      <c r="L204" s="23" t="s">
        <v>36</v>
      </c>
      <c r="M204" s="23" t="s">
        <v>37</v>
      </c>
      <c r="N204" s="18" t="s">
        <v>8031</v>
      </c>
      <c r="O204" s="23" t="s">
        <v>37</v>
      </c>
      <c r="P204" s="23" t="s">
        <v>37</v>
      </c>
      <c r="Q204" s="23"/>
      <c r="R204" s="23" t="s">
        <v>37</v>
      </c>
      <c r="S204" s="23"/>
      <c r="T204" s="23" t="s">
        <v>265</v>
      </c>
      <c r="U204" s="23" t="s">
        <v>2435</v>
      </c>
      <c r="V204" s="23" t="s">
        <v>40</v>
      </c>
      <c r="W204" s="21" t="s">
        <v>826</v>
      </c>
      <c r="X204" s="8" t="s">
        <v>2367</v>
      </c>
      <c r="Y204" s="8" t="s">
        <v>2436</v>
      </c>
      <c r="Z204" s="26">
        <v>390</v>
      </c>
      <c r="AA204" s="26">
        <v>10</v>
      </c>
      <c r="AB204" s="15" t="s">
        <v>43</v>
      </c>
      <c r="AC204" s="23" t="s">
        <v>2437</v>
      </c>
      <c r="AD204" s="24">
        <v>42254</v>
      </c>
      <c r="AE204" s="23" t="s">
        <v>37</v>
      </c>
      <c r="AF204" s="8" t="s">
        <v>134</v>
      </c>
      <c r="AG204" s="8" t="s">
        <v>827</v>
      </c>
      <c r="AH204" s="23" t="s">
        <v>136</v>
      </c>
      <c r="AI204" s="23" t="s">
        <v>223</v>
      </c>
    </row>
    <row r="205" spans="1:35" x14ac:dyDescent="0.3">
      <c r="A205" s="14">
        <v>164</v>
      </c>
      <c r="B205" s="23"/>
      <c r="C205" s="15" t="s">
        <v>33</v>
      </c>
      <c r="D205" s="2" t="s">
        <v>34</v>
      </c>
      <c r="E205" s="23"/>
      <c r="F205" s="24">
        <v>43105.593807870398</v>
      </c>
      <c r="G205" s="23"/>
      <c r="H205" s="28" t="s">
        <v>2438</v>
      </c>
      <c r="I205" s="12" t="s">
        <v>2439</v>
      </c>
      <c r="J205" s="23" t="s">
        <v>62</v>
      </c>
      <c r="K205" s="23"/>
      <c r="L205" s="23" t="s">
        <v>48</v>
      </c>
      <c r="M205" s="23" t="s">
        <v>131</v>
      </c>
      <c r="N205" s="18" t="s">
        <v>8033</v>
      </c>
      <c r="O205" s="23" t="s">
        <v>37</v>
      </c>
      <c r="P205" s="23" t="s">
        <v>37</v>
      </c>
      <c r="Q205" s="23"/>
      <c r="R205" s="23" t="s">
        <v>151</v>
      </c>
      <c r="S205" s="23"/>
      <c r="T205" s="23" t="s">
        <v>97</v>
      </c>
      <c r="U205" s="23" t="s">
        <v>2440</v>
      </c>
      <c r="V205" s="23" t="s">
        <v>40</v>
      </c>
      <c r="W205" s="21" t="s">
        <v>828</v>
      </c>
      <c r="X205" s="8" t="s">
        <v>2367</v>
      </c>
      <c r="Y205" s="8" t="s">
        <v>2441</v>
      </c>
      <c r="Z205" s="26">
        <v>2245</v>
      </c>
      <c r="AA205" s="26">
        <v>21</v>
      </c>
      <c r="AB205" s="15" t="s">
        <v>43</v>
      </c>
      <c r="AC205" s="23" t="s">
        <v>2442</v>
      </c>
      <c r="AD205" s="24">
        <v>42683</v>
      </c>
      <c r="AE205" s="23" t="s">
        <v>37</v>
      </c>
      <c r="AF205" s="8" t="s">
        <v>304</v>
      </c>
      <c r="AG205" s="8" t="s">
        <v>503</v>
      </c>
      <c r="AH205" s="23" t="s">
        <v>306</v>
      </c>
      <c r="AI205" s="23" t="s">
        <v>504</v>
      </c>
    </row>
    <row r="206" spans="1:35" x14ac:dyDescent="0.3">
      <c r="A206" s="14">
        <v>164</v>
      </c>
      <c r="B206" s="23"/>
      <c r="C206" s="15" t="s">
        <v>33</v>
      </c>
      <c r="D206" s="2" t="s">
        <v>34</v>
      </c>
      <c r="E206" s="23"/>
      <c r="F206" s="24">
        <v>43105.593807870398</v>
      </c>
      <c r="G206" s="23"/>
      <c r="H206" s="28" t="s">
        <v>2438</v>
      </c>
      <c r="I206" s="12" t="s">
        <v>2439</v>
      </c>
      <c r="J206" s="23" t="s">
        <v>219</v>
      </c>
      <c r="K206" s="23"/>
      <c r="L206" s="23" t="s">
        <v>66</v>
      </c>
      <c r="M206" s="23" t="s">
        <v>829</v>
      </c>
      <c r="N206" s="18" t="s">
        <v>8033</v>
      </c>
      <c r="O206" s="23" t="s">
        <v>37</v>
      </c>
      <c r="P206" s="23" t="s">
        <v>37</v>
      </c>
      <c r="Q206" s="23"/>
      <c r="R206" s="23" t="s">
        <v>151</v>
      </c>
      <c r="S206" s="23"/>
      <c r="T206" s="23" t="s">
        <v>97</v>
      </c>
      <c r="U206" s="23" t="s">
        <v>2440</v>
      </c>
      <c r="V206" s="23" t="s">
        <v>40</v>
      </c>
      <c r="W206" s="29" t="s">
        <v>828</v>
      </c>
      <c r="X206" s="8" t="s">
        <v>2367</v>
      </c>
      <c r="Y206" s="8" t="s">
        <v>2441</v>
      </c>
      <c r="Z206" s="26">
        <v>2245</v>
      </c>
      <c r="AA206" s="26">
        <v>21</v>
      </c>
      <c r="AB206" s="15" t="s">
        <v>43</v>
      </c>
      <c r="AC206" s="23" t="s">
        <v>2442</v>
      </c>
      <c r="AD206" s="24">
        <v>42683</v>
      </c>
      <c r="AE206" s="23" t="s">
        <v>37</v>
      </c>
      <c r="AF206" s="8" t="s">
        <v>304</v>
      </c>
      <c r="AG206" s="8" t="s">
        <v>503</v>
      </c>
      <c r="AH206" s="23" t="s">
        <v>306</v>
      </c>
      <c r="AI206" s="23" t="s">
        <v>504</v>
      </c>
    </row>
    <row r="207" spans="1:35" x14ac:dyDescent="0.3">
      <c r="A207" s="14">
        <v>165</v>
      </c>
      <c r="B207" s="23"/>
      <c r="C207" s="15" t="s">
        <v>33</v>
      </c>
      <c r="D207" s="2" t="s">
        <v>34</v>
      </c>
      <c r="E207" s="23"/>
      <c r="F207" s="24">
        <v>43105.6072569444</v>
      </c>
      <c r="G207" s="23"/>
      <c r="H207" s="8" t="s">
        <v>830</v>
      </c>
      <c r="I207" s="8" t="s">
        <v>2443</v>
      </c>
      <c r="J207" s="23" t="s">
        <v>282</v>
      </c>
      <c r="K207" s="23"/>
      <c r="L207" s="23" t="s">
        <v>48</v>
      </c>
      <c r="M207" s="23" t="s">
        <v>49</v>
      </c>
      <c r="N207" s="18" t="s">
        <v>8032</v>
      </c>
      <c r="O207" s="23" t="s">
        <v>37</v>
      </c>
      <c r="P207" s="23" t="s">
        <v>37</v>
      </c>
      <c r="Q207" s="23"/>
      <c r="R207" s="23" t="s">
        <v>331</v>
      </c>
      <c r="S207" s="23"/>
      <c r="T207" s="23" t="s">
        <v>50</v>
      </c>
      <c r="U207" s="25" t="s">
        <v>2444</v>
      </c>
      <c r="V207" s="23" t="s">
        <v>40</v>
      </c>
      <c r="W207" s="23" t="s">
        <v>831</v>
      </c>
      <c r="X207" s="8" t="s">
        <v>2351</v>
      </c>
      <c r="Y207" s="8" t="s">
        <v>2445</v>
      </c>
      <c r="Z207" s="26">
        <v>781</v>
      </c>
      <c r="AA207" s="26">
        <v>21</v>
      </c>
      <c r="AB207" s="15" t="s">
        <v>43</v>
      </c>
      <c r="AC207" s="23" t="s">
        <v>2446</v>
      </c>
      <c r="AD207" s="24">
        <v>42381</v>
      </c>
      <c r="AE207" s="23" t="s">
        <v>37</v>
      </c>
      <c r="AF207" s="8" t="s">
        <v>832</v>
      </c>
      <c r="AG207" s="8" t="s">
        <v>833</v>
      </c>
      <c r="AH207" s="23" t="s">
        <v>834</v>
      </c>
      <c r="AI207" s="23" t="s">
        <v>835</v>
      </c>
    </row>
    <row r="208" spans="1:35" x14ac:dyDescent="0.3">
      <c r="A208" s="14">
        <v>166</v>
      </c>
      <c r="B208" s="23"/>
      <c r="C208" s="15" t="s">
        <v>56</v>
      </c>
      <c r="D208" s="2" t="s">
        <v>34</v>
      </c>
      <c r="E208" s="23"/>
      <c r="F208" s="24">
        <v>43105.618750000001</v>
      </c>
      <c r="G208" s="23"/>
      <c r="H208" s="8" t="s">
        <v>2447</v>
      </c>
      <c r="I208" s="8" t="s">
        <v>2448</v>
      </c>
      <c r="J208" s="23" t="s">
        <v>144</v>
      </c>
      <c r="K208" s="23"/>
      <c r="L208" s="23" t="s">
        <v>49</v>
      </c>
      <c r="M208" s="23" t="s">
        <v>37</v>
      </c>
      <c r="N208" s="18" t="s">
        <v>8031</v>
      </c>
      <c r="O208" s="23" t="s">
        <v>37</v>
      </c>
      <c r="P208" s="23" t="s">
        <v>37</v>
      </c>
      <c r="Q208" s="23" t="s">
        <v>337</v>
      </c>
      <c r="R208" s="23" t="s">
        <v>37</v>
      </c>
      <c r="S208" s="23"/>
      <c r="T208" s="23" t="s">
        <v>73</v>
      </c>
      <c r="U208" s="23" t="s">
        <v>2354</v>
      </c>
      <c r="V208" s="23" t="s">
        <v>40</v>
      </c>
      <c r="W208" s="23" t="s">
        <v>836</v>
      </c>
      <c r="X208" s="8" t="s">
        <v>2355</v>
      </c>
      <c r="Y208" s="23" t="s">
        <v>837</v>
      </c>
      <c r="Z208" s="23" t="s">
        <v>37</v>
      </c>
      <c r="AA208" s="23" t="s">
        <v>37</v>
      </c>
      <c r="AB208" s="23" t="s">
        <v>37</v>
      </c>
      <c r="AC208" s="23" t="s">
        <v>37</v>
      </c>
      <c r="AD208" s="24"/>
      <c r="AE208" s="23" t="s">
        <v>37</v>
      </c>
      <c r="AF208" s="23"/>
      <c r="AG208" s="23"/>
      <c r="AH208" s="23"/>
      <c r="AI208" s="23"/>
    </row>
    <row r="209" spans="1:35" x14ac:dyDescent="0.3">
      <c r="A209" s="14">
        <v>167</v>
      </c>
      <c r="B209" s="23"/>
      <c r="C209" s="15" t="s">
        <v>33</v>
      </c>
      <c r="D209" s="2" t="s">
        <v>34</v>
      </c>
      <c r="E209" s="23"/>
      <c r="F209" s="24">
        <v>43105.640636574099</v>
      </c>
      <c r="G209" s="23"/>
      <c r="H209" s="23" t="s">
        <v>2449</v>
      </c>
      <c r="I209" s="25" t="s">
        <v>2450</v>
      </c>
      <c r="J209" s="23" t="s">
        <v>385</v>
      </c>
      <c r="K209" s="23"/>
      <c r="L209" s="23" t="s">
        <v>346</v>
      </c>
      <c r="M209" s="23" t="s">
        <v>37</v>
      </c>
      <c r="N209" s="18" t="s">
        <v>8031</v>
      </c>
      <c r="O209" s="23" t="s">
        <v>37</v>
      </c>
      <c r="P209" s="23" t="s">
        <v>37</v>
      </c>
      <c r="Q209" s="23" t="s">
        <v>838</v>
      </c>
      <c r="R209" s="23" t="s">
        <v>402</v>
      </c>
      <c r="S209" s="23"/>
      <c r="T209" s="23" t="s">
        <v>81</v>
      </c>
      <c r="U209" s="25" t="s">
        <v>2451</v>
      </c>
      <c r="V209" s="23" t="s">
        <v>82</v>
      </c>
      <c r="W209" s="21" t="s">
        <v>839</v>
      </c>
      <c r="X209" s="8" t="s">
        <v>2452</v>
      </c>
      <c r="Y209" s="23" t="s">
        <v>840</v>
      </c>
      <c r="Z209" s="26">
        <v>2381</v>
      </c>
      <c r="AA209" s="26">
        <v>3</v>
      </c>
      <c r="AB209" s="15" t="s">
        <v>43</v>
      </c>
      <c r="AC209" s="23" t="s">
        <v>2453</v>
      </c>
      <c r="AD209" s="24">
        <v>42576</v>
      </c>
      <c r="AE209" s="23" t="s">
        <v>37</v>
      </c>
      <c r="AF209" s="8" t="s">
        <v>204</v>
      </c>
      <c r="AG209" s="8" t="s">
        <v>650</v>
      </c>
      <c r="AH209" s="23" t="s">
        <v>206</v>
      </c>
      <c r="AI209" s="23" t="s">
        <v>651</v>
      </c>
    </row>
    <row r="210" spans="1:35" x14ac:dyDescent="0.3">
      <c r="A210" s="14">
        <v>168</v>
      </c>
      <c r="B210" s="23"/>
      <c r="C210" s="15" t="s">
        <v>33</v>
      </c>
      <c r="D210" s="2" t="s">
        <v>34</v>
      </c>
      <c r="E210" s="23"/>
      <c r="F210" s="24">
        <v>43105.663310185198</v>
      </c>
      <c r="G210" s="23"/>
      <c r="H210" s="23" t="s">
        <v>2454</v>
      </c>
      <c r="I210" s="8" t="s">
        <v>2455</v>
      </c>
      <c r="J210" s="23" t="s">
        <v>841</v>
      </c>
      <c r="K210" s="23"/>
      <c r="L210" s="23" t="s">
        <v>323</v>
      </c>
      <c r="M210" s="23" t="s">
        <v>37</v>
      </c>
      <c r="N210" s="18" t="e">
        <v>#N/A</v>
      </c>
      <c r="O210" s="23" t="s">
        <v>37</v>
      </c>
      <c r="P210" s="23" t="s">
        <v>37</v>
      </c>
      <c r="Q210" s="23"/>
      <c r="R210" s="23" t="s">
        <v>37</v>
      </c>
      <c r="S210" s="23"/>
      <c r="T210" s="23" t="s">
        <v>68</v>
      </c>
      <c r="U210" s="23" t="s">
        <v>842</v>
      </c>
      <c r="V210" s="23" t="s">
        <v>40</v>
      </c>
      <c r="W210" s="21" t="s">
        <v>843</v>
      </c>
      <c r="X210" s="8" t="s">
        <v>2456</v>
      </c>
      <c r="Y210" s="8" t="s">
        <v>2457</v>
      </c>
      <c r="Z210" s="26">
        <v>125</v>
      </c>
      <c r="AA210" s="26">
        <v>0</v>
      </c>
      <c r="AB210" s="15" t="s">
        <v>43</v>
      </c>
      <c r="AC210" s="23" t="s">
        <v>2382</v>
      </c>
      <c r="AD210" s="24">
        <v>42172</v>
      </c>
      <c r="AE210" s="23" t="s">
        <v>37</v>
      </c>
      <c r="AF210" s="8" t="s">
        <v>582</v>
      </c>
      <c r="AG210" s="8" t="s">
        <v>844</v>
      </c>
      <c r="AH210" s="23" t="s">
        <v>584</v>
      </c>
      <c r="AI210" s="23" t="s">
        <v>845</v>
      </c>
    </row>
    <row r="211" spans="1:35" x14ac:dyDescent="0.3">
      <c r="A211" s="14">
        <v>169</v>
      </c>
      <c r="B211" s="23"/>
      <c r="C211" s="30" t="s">
        <v>846</v>
      </c>
      <c r="D211" s="2" t="s">
        <v>34</v>
      </c>
      <c r="E211" s="23"/>
      <c r="F211" s="24">
        <v>43105.664583333302</v>
      </c>
      <c r="G211" s="23"/>
      <c r="H211" s="11" t="s">
        <v>847</v>
      </c>
      <c r="I211" s="12" t="s">
        <v>2458</v>
      </c>
      <c r="J211" s="23" t="s">
        <v>35</v>
      </c>
      <c r="K211" s="23"/>
      <c r="L211" s="23" t="s">
        <v>424</v>
      </c>
      <c r="M211" s="23"/>
      <c r="N211" s="18" t="s">
        <v>8030</v>
      </c>
      <c r="O211" s="23" t="s">
        <v>37</v>
      </c>
      <c r="P211" s="23" t="s">
        <v>37</v>
      </c>
      <c r="Q211" s="23"/>
      <c r="R211" s="23" t="s">
        <v>37</v>
      </c>
      <c r="S211" s="23"/>
      <c r="T211" s="23" t="s">
        <v>97</v>
      </c>
      <c r="U211" s="23" t="s">
        <v>2378</v>
      </c>
      <c r="V211" s="23" t="s">
        <v>40</v>
      </c>
      <c r="W211" s="21" t="s">
        <v>848</v>
      </c>
      <c r="X211" s="8" t="s">
        <v>2459</v>
      </c>
      <c r="Y211" s="8" t="s">
        <v>2460</v>
      </c>
      <c r="Z211" s="26">
        <v>0</v>
      </c>
      <c r="AA211" s="26">
        <v>4</v>
      </c>
      <c r="AB211" s="23" t="s">
        <v>37</v>
      </c>
      <c r="AC211" s="23" t="s">
        <v>37</v>
      </c>
      <c r="AD211" s="24"/>
      <c r="AE211" s="23" t="s">
        <v>37</v>
      </c>
      <c r="AF211" s="23"/>
      <c r="AG211" s="23"/>
      <c r="AH211" s="23"/>
      <c r="AI211" s="23"/>
    </row>
    <row r="212" spans="1:35" x14ac:dyDescent="0.3">
      <c r="A212" s="14">
        <v>169</v>
      </c>
      <c r="B212" s="23"/>
      <c r="C212" s="30" t="s">
        <v>846</v>
      </c>
      <c r="D212" s="2" t="s">
        <v>34</v>
      </c>
      <c r="E212" s="23"/>
      <c r="F212" s="24">
        <v>43105.664583333302</v>
      </c>
      <c r="G212" s="23"/>
      <c r="H212" s="11" t="s">
        <v>847</v>
      </c>
      <c r="I212" s="12" t="s">
        <v>2458</v>
      </c>
      <c r="J212" s="23" t="s">
        <v>849</v>
      </c>
      <c r="K212" s="23"/>
      <c r="L212" s="23" t="s">
        <v>850</v>
      </c>
      <c r="M212" s="23"/>
      <c r="N212" s="18" t="e">
        <v>#N/A</v>
      </c>
      <c r="O212" s="23" t="s">
        <v>37</v>
      </c>
      <c r="P212" s="23" t="s">
        <v>37</v>
      </c>
      <c r="Q212" s="23"/>
      <c r="R212" s="23" t="s">
        <v>37</v>
      </c>
      <c r="S212" s="23"/>
      <c r="T212" s="23" t="s">
        <v>97</v>
      </c>
      <c r="U212" s="23" t="s">
        <v>2378</v>
      </c>
      <c r="V212" s="23" t="s">
        <v>40</v>
      </c>
      <c r="W212" s="21" t="s">
        <v>848</v>
      </c>
      <c r="X212" s="8" t="s">
        <v>2459</v>
      </c>
      <c r="Y212" s="8" t="s">
        <v>2460</v>
      </c>
      <c r="Z212" s="26">
        <v>0</v>
      </c>
      <c r="AA212" s="26">
        <v>4</v>
      </c>
      <c r="AB212" s="23" t="s">
        <v>37</v>
      </c>
      <c r="AC212" s="23" t="s">
        <v>37</v>
      </c>
      <c r="AD212" s="24"/>
      <c r="AE212" s="23" t="s">
        <v>37</v>
      </c>
      <c r="AF212" s="23"/>
      <c r="AG212" s="23"/>
      <c r="AH212" s="23"/>
      <c r="AI212" s="23"/>
    </row>
    <row r="213" spans="1:35" x14ac:dyDescent="0.3">
      <c r="A213" s="14">
        <v>169</v>
      </c>
      <c r="B213" s="23"/>
      <c r="C213" s="30" t="s">
        <v>846</v>
      </c>
      <c r="D213" s="2" t="s">
        <v>34</v>
      </c>
      <c r="E213" s="23"/>
      <c r="F213" s="24">
        <v>43105.664583333302</v>
      </c>
      <c r="G213" s="23"/>
      <c r="H213" s="11" t="s">
        <v>847</v>
      </c>
      <c r="I213" s="12" t="s">
        <v>2458</v>
      </c>
      <c r="J213" s="23" t="s">
        <v>219</v>
      </c>
      <c r="K213" s="23"/>
      <c r="L213" s="23" t="s">
        <v>66</v>
      </c>
      <c r="M213" s="23"/>
      <c r="N213" s="18" t="s">
        <v>8033</v>
      </c>
      <c r="O213" s="23" t="s">
        <v>37</v>
      </c>
      <c r="P213" s="23" t="s">
        <v>37</v>
      </c>
      <c r="Q213" s="23"/>
      <c r="R213" s="23" t="s">
        <v>37</v>
      </c>
      <c r="S213" s="23"/>
      <c r="T213" s="23" t="s">
        <v>97</v>
      </c>
      <c r="U213" s="23" t="s">
        <v>2378</v>
      </c>
      <c r="V213" s="23" t="s">
        <v>40</v>
      </c>
      <c r="W213" s="21" t="s">
        <v>848</v>
      </c>
      <c r="X213" s="8" t="s">
        <v>2459</v>
      </c>
      <c r="Y213" s="8" t="s">
        <v>2460</v>
      </c>
      <c r="Z213" s="26">
        <v>0</v>
      </c>
      <c r="AA213" s="26">
        <v>4</v>
      </c>
      <c r="AB213" s="23" t="s">
        <v>37</v>
      </c>
      <c r="AC213" s="23" t="s">
        <v>37</v>
      </c>
      <c r="AD213" s="24"/>
      <c r="AE213" s="23" t="s">
        <v>37</v>
      </c>
      <c r="AF213" s="23"/>
      <c r="AG213" s="23"/>
      <c r="AH213" s="23"/>
      <c r="AI213" s="23"/>
    </row>
    <row r="214" spans="1:35" x14ac:dyDescent="0.3">
      <c r="A214" s="14">
        <v>170</v>
      </c>
      <c r="B214" s="23"/>
      <c r="C214" s="15" t="s">
        <v>33</v>
      </c>
      <c r="D214" s="2" t="s">
        <v>34</v>
      </c>
      <c r="E214" s="23"/>
      <c r="F214" s="24">
        <v>43105.694710648102</v>
      </c>
      <c r="G214" s="23"/>
      <c r="H214" s="23" t="s">
        <v>2461</v>
      </c>
      <c r="I214" s="8" t="s">
        <v>2462</v>
      </c>
      <c r="J214" s="23" t="s">
        <v>35</v>
      </c>
      <c r="K214" s="23"/>
      <c r="L214" s="23" t="s">
        <v>420</v>
      </c>
      <c r="M214" s="23" t="s">
        <v>37</v>
      </c>
      <c r="N214" s="18" t="s">
        <v>8030</v>
      </c>
      <c r="O214" s="23" t="s">
        <v>37</v>
      </c>
      <c r="P214" s="23" t="s">
        <v>37</v>
      </c>
      <c r="Q214" s="23"/>
      <c r="R214" s="23" t="s">
        <v>37</v>
      </c>
      <c r="S214" s="23"/>
      <c r="T214" s="23" t="s">
        <v>73</v>
      </c>
      <c r="U214" s="25" t="s">
        <v>2463</v>
      </c>
      <c r="V214" s="23" t="s">
        <v>40</v>
      </c>
      <c r="W214" s="21" t="s">
        <v>851</v>
      </c>
      <c r="X214" s="8" t="s">
        <v>2355</v>
      </c>
      <c r="Y214" s="23" t="s">
        <v>852</v>
      </c>
      <c r="Z214" s="26">
        <v>603</v>
      </c>
      <c r="AA214" s="26">
        <v>5</v>
      </c>
      <c r="AB214" s="15" t="s">
        <v>43</v>
      </c>
      <c r="AC214" s="23" t="s">
        <v>2464</v>
      </c>
      <c r="AD214" s="24">
        <v>40560</v>
      </c>
      <c r="AE214" s="23" t="s">
        <v>37</v>
      </c>
      <c r="AF214" s="8" t="s">
        <v>70</v>
      </c>
      <c r="AG214" s="8" t="s">
        <v>70</v>
      </c>
      <c r="AH214" s="23" t="s">
        <v>71</v>
      </c>
      <c r="AI214" s="23" t="s">
        <v>71</v>
      </c>
    </row>
    <row r="215" spans="1:35" x14ac:dyDescent="0.3">
      <c r="A215" s="14">
        <v>171</v>
      </c>
      <c r="B215" s="23"/>
      <c r="C215" s="15" t="s">
        <v>33</v>
      </c>
      <c r="D215" s="2" t="s">
        <v>34</v>
      </c>
      <c r="E215" s="23"/>
      <c r="F215" s="24">
        <v>43105.718287037002</v>
      </c>
      <c r="G215" s="23"/>
      <c r="H215" s="10" t="s">
        <v>853</v>
      </c>
      <c r="I215" s="8" t="s">
        <v>2465</v>
      </c>
      <c r="J215" s="23" t="s">
        <v>89</v>
      </c>
      <c r="K215" s="23"/>
      <c r="L215" s="23" t="s">
        <v>90</v>
      </c>
      <c r="M215" s="23" t="s">
        <v>283</v>
      </c>
      <c r="N215" s="18" t="s">
        <v>8032</v>
      </c>
      <c r="O215" s="23" t="s">
        <v>37</v>
      </c>
      <c r="P215" s="23" t="s">
        <v>37</v>
      </c>
      <c r="Q215" s="23"/>
      <c r="R215" s="23" t="s">
        <v>37</v>
      </c>
      <c r="S215" s="23"/>
      <c r="T215" s="23" t="s">
        <v>230</v>
      </c>
      <c r="U215" s="23" t="s">
        <v>231</v>
      </c>
      <c r="V215" s="23" t="s">
        <v>153</v>
      </c>
      <c r="W215" s="21" t="s">
        <v>854</v>
      </c>
      <c r="X215" s="8" t="s">
        <v>2466</v>
      </c>
      <c r="Y215" s="8" t="s">
        <v>2467</v>
      </c>
      <c r="Z215" s="26">
        <v>225</v>
      </c>
      <c r="AA215" s="26">
        <v>2</v>
      </c>
      <c r="AB215" s="15" t="s">
        <v>43</v>
      </c>
      <c r="AC215" s="23" t="s">
        <v>2424</v>
      </c>
      <c r="AD215" s="24">
        <v>42999</v>
      </c>
      <c r="AE215" s="23" t="s">
        <v>37</v>
      </c>
      <c r="AF215" s="8" t="s">
        <v>233</v>
      </c>
      <c r="AG215" s="8" t="s">
        <v>234</v>
      </c>
      <c r="AH215" s="23" t="s">
        <v>235</v>
      </c>
      <c r="AI215" s="23" t="s">
        <v>236</v>
      </c>
    </row>
    <row r="216" spans="1:35" x14ac:dyDescent="0.3">
      <c r="A216" s="14">
        <v>172</v>
      </c>
      <c r="B216" s="23"/>
      <c r="C216" s="15" t="s">
        <v>33</v>
      </c>
      <c r="D216" s="2" t="s">
        <v>34</v>
      </c>
      <c r="E216" s="23"/>
      <c r="F216" s="24">
        <v>43105.731493055602</v>
      </c>
      <c r="G216" s="23"/>
      <c r="H216" s="23" t="s">
        <v>2468</v>
      </c>
      <c r="I216" s="9" t="s">
        <v>2469</v>
      </c>
      <c r="J216" s="23" t="s">
        <v>538</v>
      </c>
      <c r="K216" s="23"/>
      <c r="L216" s="23" t="s">
        <v>346</v>
      </c>
      <c r="M216" s="23" t="s">
        <v>37</v>
      </c>
      <c r="N216" s="18" t="s">
        <v>8031</v>
      </c>
      <c r="O216" s="23"/>
      <c r="P216" s="23"/>
      <c r="Q216" s="23"/>
      <c r="R216" s="23" t="s">
        <v>38</v>
      </c>
      <c r="S216" s="23"/>
      <c r="T216" s="23" t="s">
        <v>97</v>
      </c>
      <c r="U216" s="23" t="s">
        <v>2378</v>
      </c>
      <c r="V216" s="23" t="s">
        <v>40</v>
      </c>
      <c r="W216" s="21" t="s">
        <v>855</v>
      </c>
      <c r="X216" s="8" t="s">
        <v>2367</v>
      </c>
      <c r="Y216" s="8" t="s">
        <v>2470</v>
      </c>
      <c r="Z216" s="26">
        <v>13575</v>
      </c>
      <c r="AA216" s="26">
        <v>44</v>
      </c>
      <c r="AB216" s="23" t="s">
        <v>37</v>
      </c>
      <c r="AC216" s="23" t="s">
        <v>37</v>
      </c>
      <c r="AD216" s="24"/>
      <c r="AE216" s="23" t="s">
        <v>37</v>
      </c>
      <c r="AF216" s="23"/>
      <c r="AG216" s="23"/>
      <c r="AH216" s="23"/>
      <c r="AI216" s="23"/>
    </row>
    <row r="217" spans="1:35" x14ac:dyDescent="0.3">
      <c r="A217" s="14">
        <v>173</v>
      </c>
      <c r="B217" s="23"/>
      <c r="C217" s="15" t="s">
        <v>33</v>
      </c>
      <c r="D217" s="2" t="s">
        <v>34</v>
      </c>
      <c r="E217" s="23"/>
      <c r="F217" s="24">
        <v>43105.747789351903</v>
      </c>
      <c r="G217" s="23"/>
      <c r="H217" s="8" t="s">
        <v>856</v>
      </c>
      <c r="I217" s="9" t="s">
        <v>2471</v>
      </c>
      <c r="J217" s="23" t="s">
        <v>857</v>
      </c>
      <c r="K217" s="23"/>
      <c r="L217" s="23" t="s">
        <v>323</v>
      </c>
      <c r="M217" s="23" t="s">
        <v>131</v>
      </c>
      <c r="N217" s="18" t="s">
        <v>8033</v>
      </c>
      <c r="O217" s="23" t="s">
        <v>37</v>
      </c>
      <c r="P217" s="23" t="s">
        <v>37</v>
      </c>
      <c r="Q217" s="23"/>
      <c r="R217" s="23" t="s">
        <v>37</v>
      </c>
      <c r="S217" s="23"/>
      <c r="T217" s="23" t="s">
        <v>68</v>
      </c>
      <c r="U217" s="25" t="s">
        <v>2472</v>
      </c>
      <c r="V217" s="23" t="s">
        <v>40</v>
      </c>
      <c r="W217" s="23" t="s">
        <v>858</v>
      </c>
      <c r="X217" s="8" t="s">
        <v>2456</v>
      </c>
      <c r="Y217" s="8" t="s">
        <v>2473</v>
      </c>
      <c r="Z217" s="26">
        <v>261</v>
      </c>
      <c r="AA217" s="26">
        <v>6</v>
      </c>
      <c r="AB217" s="8" t="s">
        <v>2474</v>
      </c>
      <c r="AC217" s="23" t="s">
        <v>2475</v>
      </c>
      <c r="AD217" s="24">
        <v>42025</v>
      </c>
      <c r="AE217" s="23" t="s">
        <v>37</v>
      </c>
      <c r="AF217" s="8" t="s">
        <v>52</v>
      </c>
      <c r="AG217" s="8" t="s">
        <v>813</v>
      </c>
      <c r="AH217" s="23" t="s">
        <v>54</v>
      </c>
      <c r="AI217" s="23" t="s">
        <v>814</v>
      </c>
    </row>
    <row r="218" spans="1:35" x14ac:dyDescent="0.3">
      <c r="A218" s="14">
        <v>174</v>
      </c>
      <c r="B218" s="23"/>
      <c r="C218" s="15" t="s">
        <v>33</v>
      </c>
      <c r="D218" s="2" t="s">
        <v>34</v>
      </c>
      <c r="E218" s="23"/>
      <c r="F218" s="24">
        <v>43105.765451388899</v>
      </c>
      <c r="G218" s="23"/>
      <c r="H218" s="9" t="s">
        <v>859</v>
      </c>
      <c r="I218" s="9" t="s">
        <v>2476</v>
      </c>
      <c r="J218" s="23" t="s">
        <v>559</v>
      </c>
      <c r="K218" s="23"/>
      <c r="L218" s="23" t="s">
        <v>36</v>
      </c>
      <c r="M218" s="23" t="s">
        <v>37</v>
      </c>
      <c r="N218" s="18" t="s">
        <v>8032</v>
      </c>
      <c r="O218" s="23" t="s">
        <v>37</v>
      </c>
      <c r="P218" s="23" t="s">
        <v>37</v>
      </c>
      <c r="Q218" s="23"/>
      <c r="R218" s="23" t="s">
        <v>37</v>
      </c>
      <c r="S218" s="23"/>
      <c r="T218" s="23" t="s">
        <v>342</v>
      </c>
      <c r="U218" s="23" t="s">
        <v>860</v>
      </c>
      <c r="V218" s="23" t="s">
        <v>82</v>
      </c>
      <c r="W218" s="21" t="s">
        <v>861</v>
      </c>
      <c r="X218" s="8" t="s">
        <v>2477</v>
      </c>
      <c r="Y218" s="23" t="s">
        <v>2478</v>
      </c>
      <c r="Z218" s="26">
        <v>396</v>
      </c>
      <c r="AA218" s="26">
        <v>2</v>
      </c>
      <c r="AB218" s="15" t="s">
        <v>43</v>
      </c>
      <c r="AC218" s="23" t="s">
        <v>2479</v>
      </c>
      <c r="AD218" s="24">
        <v>41351</v>
      </c>
      <c r="AE218" s="23" t="s">
        <v>37</v>
      </c>
      <c r="AF218" s="8" t="s">
        <v>52</v>
      </c>
      <c r="AG218" s="8" t="s">
        <v>862</v>
      </c>
      <c r="AH218" s="23" t="s">
        <v>54</v>
      </c>
      <c r="AI218" s="23" t="s">
        <v>863</v>
      </c>
    </row>
    <row r="219" spans="1:35" x14ac:dyDescent="0.3">
      <c r="A219" s="14">
        <v>175</v>
      </c>
      <c r="B219" s="23"/>
      <c r="C219" s="15" t="s">
        <v>33</v>
      </c>
      <c r="D219" s="2" t="s">
        <v>34</v>
      </c>
      <c r="E219" s="23"/>
      <c r="F219" s="24">
        <v>43105.7664814815</v>
      </c>
      <c r="G219" s="23"/>
      <c r="H219" s="8" t="s">
        <v>2480</v>
      </c>
      <c r="I219" s="8" t="s">
        <v>2481</v>
      </c>
      <c r="J219" s="23" t="s">
        <v>149</v>
      </c>
      <c r="K219" s="23"/>
      <c r="L219" s="23" t="s">
        <v>150</v>
      </c>
      <c r="M219" s="23" t="s">
        <v>37</v>
      </c>
      <c r="N219" s="18" t="s">
        <v>8034</v>
      </c>
      <c r="O219" s="23" t="s">
        <v>37</v>
      </c>
      <c r="P219" s="23" t="s">
        <v>37</v>
      </c>
      <c r="Q219" s="23"/>
      <c r="R219" s="23" t="s">
        <v>37</v>
      </c>
      <c r="S219" s="23"/>
      <c r="T219" s="23" t="s">
        <v>50</v>
      </c>
      <c r="U219" s="23" t="s">
        <v>2381</v>
      </c>
      <c r="V219" s="23" t="s">
        <v>40</v>
      </c>
      <c r="W219" s="21" t="s">
        <v>864</v>
      </c>
      <c r="X219" s="8" t="s">
        <v>2351</v>
      </c>
      <c r="Y219" s="8" t="s">
        <v>2482</v>
      </c>
      <c r="Z219" s="26">
        <v>539</v>
      </c>
      <c r="AA219" s="26">
        <v>6</v>
      </c>
      <c r="AB219" s="15" t="s">
        <v>43</v>
      </c>
      <c r="AC219" s="23" t="s">
        <v>2483</v>
      </c>
      <c r="AD219" s="24">
        <v>41715</v>
      </c>
      <c r="AE219" s="23" t="s">
        <v>37</v>
      </c>
      <c r="AF219" s="8" t="s">
        <v>204</v>
      </c>
      <c r="AG219" s="8" t="s">
        <v>865</v>
      </c>
      <c r="AH219" s="23" t="s">
        <v>206</v>
      </c>
      <c r="AI219" s="23" t="s">
        <v>866</v>
      </c>
    </row>
    <row r="220" spans="1:35" x14ac:dyDescent="0.3">
      <c r="A220" s="14">
        <v>176</v>
      </c>
      <c r="B220" s="23"/>
      <c r="C220" s="15" t="s">
        <v>33</v>
      </c>
      <c r="D220" s="2" t="s">
        <v>34</v>
      </c>
      <c r="E220" s="23"/>
      <c r="F220" s="24">
        <v>43105.771493055603</v>
      </c>
      <c r="G220" s="23"/>
      <c r="H220" s="10" t="s">
        <v>2484</v>
      </c>
      <c r="I220" s="8" t="s">
        <v>2485</v>
      </c>
      <c r="J220" s="23" t="s">
        <v>200</v>
      </c>
      <c r="K220" s="23"/>
      <c r="L220" s="23" t="s">
        <v>201</v>
      </c>
      <c r="M220" s="23" t="s">
        <v>37</v>
      </c>
      <c r="N220" s="18" t="s">
        <v>8031</v>
      </c>
      <c r="O220" s="23" t="s">
        <v>37</v>
      </c>
      <c r="P220" s="23" t="s">
        <v>37</v>
      </c>
      <c r="Q220" s="23"/>
      <c r="R220" s="23" t="s">
        <v>37</v>
      </c>
      <c r="S220" s="23"/>
      <c r="T220" s="23" t="s">
        <v>342</v>
      </c>
      <c r="U220" s="23" t="s">
        <v>867</v>
      </c>
      <c r="V220" s="23" t="s">
        <v>82</v>
      </c>
      <c r="W220" s="21" t="s">
        <v>868</v>
      </c>
      <c r="X220" s="8" t="s">
        <v>2477</v>
      </c>
      <c r="Y220" s="8" t="s">
        <v>869</v>
      </c>
      <c r="Z220" s="26">
        <v>608</v>
      </c>
      <c r="AA220" s="26">
        <v>6</v>
      </c>
      <c r="AB220" s="15" t="s">
        <v>43</v>
      </c>
      <c r="AC220" s="23" t="s">
        <v>2486</v>
      </c>
      <c r="AD220" s="24">
        <v>41708</v>
      </c>
      <c r="AE220" s="23" t="s">
        <v>37</v>
      </c>
      <c r="AF220" s="8" t="s">
        <v>870</v>
      </c>
      <c r="AG220" s="8" t="s">
        <v>871</v>
      </c>
      <c r="AH220" s="23" t="s">
        <v>645</v>
      </c>
      <c r="AI220" s="23" t="s">
        <v>872</v>
      </c>
    </row>
    <row r="221" spans="1:35" x14ac:dyDescent="0.3">
      <c r="A221" s="14">
        <v>177</v>
      </c>
      <c r="B221" s="23"/>
      <c r="C221" s="15" t="s">
        <v>33</v>
      </c>
      <c r="D221" s="2" t="s">
        <v>34</v>
      </c>
      <c r="E221" s="23"/>
      <c r="F221" s="24">
        <v>43105.807395833297</v>
      </c>
      <c r="G221" s="23"/>
      <c r="H221" s="11" t="s">
        <v>2487</v>
      </c>
      <c r="I221" s="28" t="s">
        <v>2488</v>
      </c>
      <c r="J221" s="23" t="s">
        <v>62</v>
      </c>
      <c r="K221" s="23"/>
      <c r="L221" s="23" t="s">
        <v>48</v>
      </c>
      <c r="M221" s="23" t="s">
        <v>37</v>
      </c>
      <c r="N221" s="18" t="s">
        <v>8033</v>
      </c>
      <c r="O221" s="23" t="s">
        <v>37</v>
      </c>
      <c r="P221" s="23" t="s">
        <v>264</v>
      </c>
      <c r="Q221" s="23"/>
      <c r="R221" s="23" t="s">
        <v>38</v>
      </c>
      <c r="S221" s="23"/>
      <c r="T221" s="23" t="s">
        <v>73</v>
      </c>
      <c r="U221" s="23" t="s">
        <v>2411</v>
      </c>
      <c r="V221" s="23" t="s">
        <v>40</v>
      </c>
      <c r="W221" s="21" t="s">
        <v>873</v>
      </c>
      <c r="X221" s="8" t="s">
        <v>2355</v>
      </c>
      <c r="Y221" s="8" t="s">
        <v>874</v>
      </c>
      <c r="Z221" s="26">
        <v>3260</v>
      </c>
      <c r="AA221" s="26">
        <v>13</v>
      </c>
      <c r="AB221" s="15" t="s">
        <v>43</v>
      </c>
      <c r="AC221" s="23" t="s">
        <v>2352</v>
      </c>
      <c r="AD221" s="24">
        <v>42744</v>
      </c>
      <c r="AE221" s="23" t="s">
        <v>37</v>
      </c>
      <c r="AF221" s="8" t="s">
        <v>85</v>
      </c>
      <c r="AG221" s="8" t="s">
        <v>168</v>
      </c>
      <c r="AH221" s="23" t="s">
        <v>87</v>
      </c>
      <c r="AI221" s="23" t="s">
        <v>169</v>
      </c>
    </row>
    <row r="222" spans="1:35" x14ac:dyDescent="0.3">
      <c r="A222" s="14">
        <v>177</v>
      </c>
      <c r="B222" s="23"/>
      <c r="C222" s="15" t="s">
        <v>33</v>
      </c>
      <c r="D222" s="2" t="s">
        <v>34</v>
      </c>
      <c r="E222" s="23"/>
      <c r="F222" s="24">
        <v>43105.807395833297</v>
      </c>
      <c r="G222" s="23"/>
      <c r="H222" s="11" t="s">
        <v>2487</v>
      </c>
      <c r="I222" s="28" t="s">
        <v>2488</v>
      </c>
      <c r="J222" s="23" t="s">
        <v>538</v>
      </c>
      <c r="K222" s="23"/>
      <c r="L222" s="23" t="s">
        <v>346</v>
      </c>
      <c r="M222" s="23" t="s">
        <v>37</v>
      </c>
      <c r="N222" s="18" t="s">
        <v>8031</v>
      </c>
      <c r="O222" s="23" t="s">
        <v>37</v>
      </c>
      <c r="P222" s="23" t="s">
        <v>264</v>
      </c>
      <c r="Q222" s="23"/>
      <c r="R222" s="23" t="s">
        <v>38</v>
      </c>
      <c r="S222" s="23"/>
      <c r="T222" s="23" t="s">
        <v>73</v>
      </c>
      <c r="U222" s="23" t="s">
        <v>2411</v>
      </c>
      <c r="V222" s="23" t="s">
        <v>40</v>
      </c>
      <c r="W222" s="23" t="s">
        <v>873</v>
      </c>
      <c r="X222" s="8" t="s">
        <v>2355</v>
      </c>
      <c r="Y222" s="8" t="s">
        <v>874</v>
      </c>
      <c r="Z222" s="26">
        <v>3260</v>
      </c>
      <c r="AA222" s="26">
        <v>13</v>
      </c>
      <c r="AB222" s="15" t="s">
        <v>43</v>
      </c>
      <c r="AC222" s="23" t="s">
        <v>2352</v>
      </c>
      <c r="AD222" s="24">
        <v>42744</v>
      </c>
      <c r="AE222" s="23" t="s">
        <v>37</v>
      </c>
      <c r="AF222" s="8" t="s">
        <v>85</v>
      </c>
      <c r="AG222" s="8" t="s">
        <v>168</v>
      </c>
      <c r="AH222" s="23" t="s">
        <v>87</v>
      </c>
      <c r="AI222" s="23" t="s">
        <v>169</v>
      </c>
    </row>
    <row r="223" spans="1:35" x14ac:dyDescent="0.3">
      <c r="A223" s="14">
        <v>177</v>
      </c>
      <c r="B223" s="23"/>
      <c r="C223" s="15" t="s">
        <v>33</v>
      </c>
      <c r="D223" s="2" t="s">
        <v>34</v>
      </c>
      <c r="E223" s="23"/>
      <c r="F223" s="24">
        <v>43105.807395833297</v>
      </c>
      <c r="G223" s="23"/>
      <c r="H223" s="11" t="s">
        <v>2487</v>
      </c>
      <c r="I223" s="28" t="s">
        <v>2488</v>
      </c>
      <c r="J223" s="23" t="s">
        <v>419</v>
      </c>
      <c r="K223" s="23"/>
      <c r="L223" s="23" t="s">
        <v>875</v>
      </c>
      <c r="M223" s="23" t="s">
        <v>37</v>
      </c>
      <c r="N223" s="18" t="s">
        <v>8034</v>
      </c>
      <c r="O223" s="23" t="s">
        <v>37</v>
      </c>
      <c r="P223" s="23" t="s">
        <v>264</v>
      </c>
      <c r="Q223" s="23"/>
      <c r="R223" s="23" t="s">
        <v>38</v>
      </c>
      <c r="S223" s="23"/>
      <c r="T223" s="23" t="s">
        <v>73</v>
      </c>
      <c r="U223" s="23" t="s">
        <v>2411</v>
      </c>
      <c r="V223" s="23" t="s">
        <v>40</v>
      </c>
      <c r="W223" s="23" t="s">
        <v>873</v>
      </c>
      <c r="X223" s="8" t="s">
        <v>2355</v>
      </c>
      <c r="Y223" s="8" t="s">
        <v>874</v>
      </c>
      <c r="Z223" s="26">
        <v>3260</v>
      </c>
      <c r="AA223" s="26">
        <v>13</v>
      </c>
      <c r="AB223" s="15" t="s">
        <v>43</v>
      </c>
      <c r="AC223" s="23" t="s">
        <v>2352</v>
      </c>
      <c r="AD223" s="24">
        <v>42744</v>
      </c>
      <c r="AE223" s="23" t="s">
        <v>37</v>
      </c>
      <c r="AF223" s="8" t="s">
        <v>85</v>
      </c>
      <c r="AG223" s="8" t="s">
        <v>168</v>
      </c>
      <c r="AH223" s="23" t="s">
        <v>87</v>
      </c>
      <c r="AI223" s="23" t="s">
        <v>169</v>
      </c>
    </row>
    <row r="224" spans="1:35" x14ac:dyDescent="0.3">
      <c r="A224" s="14">
        <v>178</v>
      </c>
      <c r="B224" s="23"/>
      <c r="C224" s="15" t="s">
        <v>33</v>
      </c>
      <c r="D224" s="2" t="s">
        <v>34</v>
      </c>
      <c r="E224" s="23"/>
      <c r="F224" s="24">
        <v>43105.835613425901</v>
      </c>
      <c r="G224" s="23"/>
      <c r="H224" s="25" t="s">
        <v>2489</v>
      </c>
      <c r="I224" s="23" t="s">
        <v>37</v>
      </c>
      <c r="J224" s="23" t="s">
        <v>72</v>
      </c>
      <c r="K224" s="23"/>
      <c r="L224" s="23" t="s">
        <v>36</v>
      </c>
      <c r="M224" s="23" t="s">
        <v>37</v>
      </c>
      <c r="N224" s="18" t="e">
        <v>#N/A</v>
      </c>
      <c r="O224" s="23" t="s">
        <v>37</v>
      </c>
      <c r="P224" s="23" t="s">
        <v>37</v>
      </c>
      <c r="Q224" s="23"/>
      <c r="R224" s="23" t="s">
        <v>37</v>
      </c>
      <c r="S224" s="23"/>
      <c r="T224" s="23" t="s">
        <v>160</v>
      </c>
      <c r="U224" s="23" t="s">
        <v>876</v>
      </c>
      <c r="V224" s="23" t="s">
        <v>40</v>
      </c>
      <c r="W224" s="21" t="s">
        <v>877</v>
      </c>
      <c r="X224" s="8" t="s">
        <v>2490</v>
      </c>
      <c r="Y224" s="23" t="s">
        <v>878</v>
      </c>
      <c r="Z224" s="26">
        <v>964</v>
      </c>
      <c r="AA224" s="26">
        <v>4</v>
      </c>
      <c r="AB224" s="15" t="s">
        <v>43</v>
      </c>
      <c r="AC224" s="23" t="s">
        <v>2491</v>
      </c>
      <c r="AD224" s="24">
        <v>41567</v>
      </c>
      <c r="AE224" s="23" t="s">
        <v>37</v>
      </c>
      <c r="AF224" s="8" t="s">
        <v>70</v>
      </c>
      <c r="AG224" s="8" t="s">
        <v>70</v>
      </c>
      <c r="AH224" s="23" t="s">
        <v>71</v>
      </c>
      <c r="AI224" s="23" t="s">
        <v>71</v>
      </c>
    </row>
    <row r="225" spans="1:35" x14ac:dyDescent="0.3">
      <c r="A225" s="14">
        <v>179</v>
      </c>
      <c r="B225" s="23"/>
      <c r="C225" s="15" t="s">
        <v>33</v>
      </c>
      <c r="D225" s="2" t="s">
        <v>34</v>
      </c>
      <c r="E225" s="23"/>
      <c r="F225" s="24">
        <v>43105.8661111111</v>
      </c>
      <c r="G225" s="23"/>
      <c r="H225" s="10" t="s">
        <v>879</v>
      </c>
      <c r="I225" s="23" t="s">
        <v>2492</v>
      </c>
      <c r="J225" s="23" t="s">
        <v>35</v>
      </c>
      <c r="K225" s="23"/>
      <c r="L225" s="23" t="s">
        <v>36</v>
      </c>
      <c r="M225" s="23" t="s">
        <v>37</v>
      </c>
      <c r="N225" s="18" t="s">
        <v>8030</v>
      </c>
      <c r="O225" s="23" t="s">
        <v>37</v>
      </c>
      <c r="P225" s="23" t="s">
        <v>37</v>
      </c>
      <c r="Q225" s="23"/>
      <c r="R225" s="23" t="s">
        <v>151</v>
      </c>
      <c r="S225" s="23"/>
      <c r="T225" s="23" t="s">
        <v>39</v>
      </c>
      <c r="U225" s="25" t="s">
        <v>2493</v>
      </c>
      <c r="V225" s="23" t="s">
        <v>40</v>
      </c>
      <c r="W225" s="21" t="s">
        <v>880</v>
      </c>
      <c r="X225" s="8" t="s">
        <v>2355</v>
      </c>
      <c r="Y225" s="8" t="s">
        <v>881</v>
      </c>
      <c r="Z225" s="26">
        <v>1449</v>
      </c>
      <c r="AA225" s="26">
        <v>1</v>
      </c>
      <c r="AB225" s="8" t="s">
        <v>2494</v>
      </c>
      <c r="AC225" s="23" t="s">
        <v>2495</v>
      </c>
      <c r="AD225" s="24">
        <v>41090</v>
      </c>
      <c r="AE225" s="23" t="s">
        <v>37</v>
      </c>
      <c r="AF225" s="8" t="s">
        <v>44</v>
      </c>
      <c r="AG225" s="8" t="s">
        <v>44</v>
      </c>
      <c r="AH225" s="23" t="s">
        <v>45</v>
      </c>
      <c r="AI225" s="23" t="s">
        <v>45</v>
      </c>
    </row>
    <row r="226" spans="1:35" x14ac:dyDescent="0.3">
      <c r="A226" s="14">
        <v>180</v>
      </c>
      <c r="B226" s="23"/>
      <c r="C226" s="15" t="s">
        <v>33</v>
      </c>
      <c r="D226" s="2" t="s">
        <v>34</v>
      </c>
      <c r="E226" s="23"/>
      <c r="F226" s="24">
        <v>43105.869548611103</v>
      </c>
      <c r="G226" s="23"/>
      <c r="H226" s="8" t="s">
        <v>882</v>
      </c>
      <c r="I226" s="8" t="s">
        <v>2496</v>
      </c>
      <c r="J226" s="23" t="s">
        <v>108</v>
      </c>
      <c r="K226" s="23"/>
      <c r="L226" s="23" t="s">
        <v>48</v>
      </c>
      <c r="M226" s="23" t="s">
        <v>37</v>
      </c>
      <c r="N226" s="18" t="s">
        <v>8031</v>
      </c>
      <c r="O226" s="23" t="s">
        <v>37</v>
      </c>
      <c r="P226" s="23" t="s">
        <v>37</v>
      </c>
      <c r="Q226" s="23"/>
      <c r="R226" s="23" t="s">
        <v>38</v>
      </c>
      <c r="S226" s="23"/>
      <c r="T226" s="23" t="s">
        <v>73</v>
      </c>
      <c r="U226" s="23" t="s">
        <v>2411</v>
      </c>
      <c r="V226" s="23" t="s">
        <v>40</v>
      </c>
      <c r="W226" s="23" t="s">
        <v>883</v>
      </c>
      <c r="X226" s="8" t="s">
        <v>2355</v>
      </c>
      <c r="Y226" s="23" t="s">
        <v>884</v>
      </c>
      <c r="Z226" s="26">
        <v>381</v>
      </c>
      <c r="AA226" s="26">
        <v>4</v>
      </c>
      <c r="AB226" s="15" t="s">
        <v>43</v>
      </c>
      <c r="AC226" s="23" t="s">
        <v>2497</v>
      </c>
      <c r="AD226" s="24">
        <v>42313</v>
      </c>
      <c r="AE226" s="23" t="s">
        <v>37</v>
      </c>
      <c r="AF226" s="8" t="s">
        <v>52</v>
      </c>
      <c r="AG226" s="8" t="s">
        <v>446</v>
      </c>
      <c r="AH226" s="23" t="s">
        <v>54</v>
      </c>
      <c r="AI226" s="23" t="s">
        <v>447</v>
      </c>
    </row>
    <row r="227" spans="1:35" x14ac:dyDescent="0.3">
      <c r="A227" s="14">
        <v>181</v>
      </c>
      <c r="B227" s="23"/>
      <c r="C227" s="15" t="s">
        <v>56</v>
      </c>
      <c r="D227" s="2" t="s">
        <v>34</v>
      </c>
      <c r="E227" s="23"/>
      <c r="F227" s="24">
        <v>43105.885416666701</v>
      </c>
      <c r="G227" s="23"/>
      <c r="H227" s="8" t="s">
        <v>2498</v>
      </c>
      <c r="I227" s="8" t="s">
        <v>2499</v>
      </c>
      <c r="J227" s="23" t="s">
        <v>524</v>
      </c>
      <c r="K227" s="23"/>
      <c r="L227" s="23" t="s">
        <v>36</v>
      </c>
      <c r="M227" s="23" t="s">
        <v>885</v>
      </c>
      <c r="N227" s="18" t="s">
        <v>8033</v>
      </c>
      <c r="O227" s="23" t="s">
        <v>37</v>
      </c>
      <c r="P227" s="23"/>
      <c r="Q227" s="23"/>
      <c r="R227" s="23" t="s">
        <v>37</v>
      </c>
      <c r="S227" s="23"/>
      <c r="T227" s="23" t="s">
        <v>886</v>
      </c>
      <c r="U227" s="25" t="s">
        <v>2500</v>
      </c>
      <c r="V227" s="23" t="s">
        <v>40</v>
      </c>
      <c r="W227" s="21" t="s">
        <v>887</v>
      </c>
      <c r="X227" s="8" t="s">
        <v>2355</v>
      </c>
      <c r="Y227" s="8" t="s">
        <v>888</v>
      </c>
      <c r="Z227" s="23" t="s">
        <v>37</v>
      </c>
      <c r="AA227" s="23" t="s">
        <v>37</v>
      </c>
      <c r="AB227" s="23" t="s">
        <v>37</v>
      </c>
      <c r="AC227" s="23" t="s">
        <v>37</v>
      </c>
      <c r="AD227" s="24"/>
      <c r="AE227" s="23" t="s">
        <v>37</v>
      </c>
      <c r="AF227" s="23"/>
      <c r="AG227" s="23"/>
      <c r="AH227" s="23"/>
      <c r="AI227" s="23"/>
    </row>
    <row r="228" spans="1:35" x14ac:dyDescent="0.3">
      <c r="A228" s="14">
        <v>182</v>
      </c>
      <c r="B228" s="23"/>
      <c r="C228" s="15" t="s">
        <v>33</v>
      </c>
      <c r="D228" s="2" t="s">
        <v>34</v>
      </c>
      <c r="E228" s="23"/>
      <c r="F228" s="24">
        <v>43105.885821759301</v>
      </c>
      <c r="G228" s="23"/>
      <c r="H228" s="7" t="s">
        <v>889</v>
      </c>
      <c r="I228" s="12" t="s">
        <v>890</v>
      </c>
      <c r="J228" s="23" t="s">
        <v>89</v>
      </c>
      <c r="K228" s="23"/>
      <c r="L228" s="23" t="s">
        <v>90</v>
      </c>
      <c r="M228" s="23" t="s">
        <v>131</v>
      </c>
      <c r="N228" s="18" t="s">
        <v>8032</v>
      </c>
      <c r="O228" s="23" t="s">
        <v>37</v>
      </c>
      <c r="P228" s="23" t="s">
        <v>37</v>
      </c>
      <c r="Q228" s="23"/>
      <c r="R228" s="23" t="s">
        <v>37</v>
      </c>
      <c r="S228" s="23"/>
      <c r="T228" s="23" t="s">
        <v>73</v>
      </c>
      <c r="U228" s="23" t="s">
        <v>2354</v>
      </c>
      <c r="V228" s="23" t="s">
        <v>40</v>
      </c>
      <c r="W228" s="21" t="s">
        <v>891</v>
      </c>
      <c r="X228" s="8" t="s">
        <v>2355</v>
      </c>
      <c r="Y228" s="8" t="s">
        <v>892</v>
      </c>
      <c r="Z228" s="26">
        <v>229</v>
      </c>
      <c r="AA228" s="26">
        <v>0</v>
      </c>
      <c r="AB228" s="15" t="s">
        <v>43</v>
      </c>
      <c r="AC228" s="23" t="s">
        <v>2382</v>
      </c>
      <c r="AD228" s="24">
        <v>43074</v>
      </c>
      <c r="AE228" s="23" t="s">
        <v>37</v>
      </c>
      <c r="AF228" s="8" t="s">
        <v>70</v>
      </c>
      <c r="AG228" s="8" t="s">
        <v>70</v>
      </c>
      <c r="AH228" s="23" t="s">
        <v>71</v>
      </c>
      <c r="AI228" s="23" t="s">
        <v>71</v>
      </c>
    </row>
    <row r="229" spans="1:35" x14ac:dyDescent="0.3">
      <c r="A229" s="14">
        <v>182</v>
      </c>
      <c r="B229" s="23"/>
      <c r="C229" s="15" t="s">
        <v>33</v>
      </c>
      <c r="D229" s="2" t="s">
        <v>34</v>
      </c>
      <c r="E229" s="23"/>
      <c r="F229" s="24">
        <v>43105.885821759301</v>
      </c>
      <c r="G229" s="23"/>
      <c r="H229" s="7" t="s">
        <v>889</v>
      </c>
      <c r="I229" s="12" t="s">
        <v>890</v>
      </c>
      <c r="J229" s="23" t="s">
        <v>282</v>
      </c>
      <c r="K229" s="23"/>
      <c r="L229" s="23" t="s">
        <v>564</v>
      </c>
      <c r="M229" s="23" t="s">
        <v>131</v>
      </c>
      <c r="N229" s="18" t="s">
        <v>8032</v>
      </c>
      <c r="O229" s="23" t="s">
        <v>37</v>
      </c>
      <c r="P229" s="23" t="s">
        <v>37</v>
      </c>
      <c r="Q229" s="23"/>
      <c r="R229" s="23" t="s">
        <v>37</v>
      </c>
      <c r="S229" s="23"/>
      <c r="T229" s="23" t="s">
        <v>73</v>
      </c>
      <c r="U229" s="23" t="s">
        <v>2354</v>
      </c>
      <c r="V229" s="23" t="s">
        <v>40</v>
      </c>
      <c r="W229" s="23" t="s">
        <v>891</v>
      </c>
      <c r="X229" s="8" t="s">
        <v>2355</v>
      </c>
      <c r="Y229" s="8" t="s">
        <v>892</v>
      </c>
      <c r="Z229" s="26">
        <v>229</v>
      </c>
      <c r="AA229" s="26">
        <v>0</v>
      </c>
      <c r="AB229" s="15" t="s">
        <v>43</v>
      </c>
      <c r="AC229" s="23" t="s">
        <v>2382</v>
      </c>
      <c r="AD229" s="24">
        <v>43074</v>
      </c>
      <c r="AE229" s="23" t="s">
        <v>37</v>
      </c>
      <c r="AF229" s="8" t="s">
        <v>70</v>
      </c>
      <c r="AG229" s="8" t="s">
        <v>70</v>
      </c>
      <c r="AH229" s="23" t="s">
        <v>71</v>
      </c>
      <c r="AI229" s="23" t="s">
        <v>71</v>
      </c>
    </row>
    <row r="230" spans="1:35" x14ac:dyDescent="0.3">
      <c r="A230" s="14">
        <v>183</v>
      </c>
      <c r="B230" s="23"/>
      <c r="C230" s="15" t="s">
        <v>33</v>
      </c>
      <c r="D230" s="2" t="s">
        <v>34</v>
      </c>
      <c r="E230" s="23"/>
      <c r="F230" s="24">
        <v>43105.897210648101</v>
      </c>
      <c r="G230" s="23"/>
      <c r="H230" s="25" t="s">
        <v>2501</v>
      </c>
      <c r="I230" s="8" t="s">
        <v>2502</v>
      </c>
      <c r="J230" s="23" t="s">
        <v>385</v>
      </c>
      <c r="K230" s="23"/>
      <c r="L230" s="23" t="s">
        <v>48</v>
      </c>
      <c r="M230" s="23" t="s">
        <v>37</v>
      </c>
      <c r="N230" s="18" t="s">
        <v>8031</v>
      </c>
      <c r="O230" s="23" t="s">
        <v>37</v>
      </c>
      <c r="P230" s="23" t="s">
        <v>37</v>
      </c>
      <c r="Q230" s="23" t="s">
        <v>350</v>
      </c>
      <c r="R230" s="23" t="s">
        <v>37</v>
      </c>
      <c r="S230" s="23"/>
      <c r="T230" s="23" t="s">
        <v>265</v>
      </c>
      <c r="U230" s="25" t="s">
        <v>2503</v>
      </c>
      <c r="V230" s="23" t="s">
        <v>40</v>
      </c>
      <c r="W230" s="21" t="s">
        <v>893</v>
      </c>
      <c r="X230" s="8" t="s">
        <v>2367</v>
      </c>
      <c r="Y230" s="8" t="s">
        <v>894</v>
      </c>
      <c r="Z230" s="26">
        <v>169</v>
      </c>
      <c r="AA230" s="26">
        <v>3</v>
      </c>
      <c r="AB230" s="15" t="s">
        <v>43</v>
      </c>
      <c r="AC230" s="23" t="s">
        <v>2504</v>
      </c>
      <c r="AD230" s="24">
        <v>43024</v>
      </c>
      <c r="AE230" s="23" t="s">
        <v>37</v>
      </c>
      <c r="AF230" s="8" t="s">
        <v>643</v>
      </c>
      <c r="AG230" s="8" t="s">
        <v>895</v>
      </c>
      <c r="AH230" s="23" t="s">
        <v>645</v>
      </c>
      <c r="AI230" s="23" t="s">
        <v>896</v>
      </c>
    </row>
    <row r="231" spans="1:35" x14ac:dyDescent="0.3">
      <c r="A231" s="14">
        <v>184</v>
      </c>
      <c r="B231" s="23"/>
      <c r="C231" s="15" t="s">
        <v>33</v>
      </c>
      <c r="D231" s="2" t="s">
        <v>34</v>
      </c>
      <c r="E231" s="23"/>
      <c r="F231" s="24">
        <v>43105.919675925899</v>
      </c>
      <c r="G231" s="23"/>
      <c r="H231" s="25" t="s">
        <v>2505</v>
      </c>
      <c r="I231" s="8" t="s">
        <v>2506</v>
      </c>
      <c r="J231" s="23" t="s">
        <v>897</v>
      </c>
      <c r="K231" s="23"/>
      <c r="L231" s="23" t="s">
        <v>48</v>
      </c>
      <c r="M231" s="23" t="s">
        <v>37</v>
      </c>
      <c r="N231" s="18" t="s">
        <v>8031</v>
      </c>
      <c r="O231" s="23" t="s">
        <v>37</v>
      </c>
      <c r="P231" s="23" t="s">
        <v>37</v>
      </c>
      <c r="Q231" s="23"/>
      <c r="R231" s="23" t="s">
        <v>37</v>
      </c>
      <c r="S231" s="23"/>
      <c r="T231" s="23" t="s">
        <v>160</v>
      </c>
      <c r="U231" s="23" t="s">
        <v>898</v>
      </c>
      <c r="V231" s="23" t="s">
        <v>40</v>
      </c>
      <c r="W231" s="21" t="s">
        <v>899</v>
      </c>
      <c r="X231" s="8" t="s">
        <v>2490</v>
      </c>
      <c r="Y231" s="23" t="s">
        <v>900</v>
      </c>
      <c r="Z231" s="26">
        <v>759</v>
      </c>
      <c r="AA231" s="26">
        <v>15</v>
      </c>
      <c r="AB231" s="15" t="s">
        <v>43</v>
      </c>
      <c r="AC231" s="23" t="s">
        <v>2507</v>
      </c>
      <c r="AD231" s="24">
        <v>43105</v>
      </c>
      <c r="AE231" s="23" t="s">
        <v>37</v>
      </c>
      <c r="AF231" s="8" t="s">
        <v>204</v>
      </c>
      <c r="AG231" s="8" t="s">
        <v>205</v>
      </c>
      <c r="AH231" s="23" t="s">
        <v>206</v>
      </c>
      <c r="AI231" s="23" t="s">
        <v>207</v>
      </c>
    </row>
    <row r="232" spans="1:35" x14ac:dyDescent="0.3">
      <c r="A232" s="14">
        <v>185</v>
      </c>
      <c r="B232" s="23"/>
      <c r="C232" s="30" t="s">
        <v>846</v>
      </c>
      <c r="D232" s="2" t="s">
        <v>34</v>
      </c>
      <c r="E232" s="23"/>
      <c r="F232" s="24">
        <v>43105.95</v>
      </c>
      <c r="G232" s="23"/>
      <c r="H232" s="10" t="s">
        <v>901</v>
      </c>
      <c r="I232" s="8" t="s">
        <v>902</v>
      </c>
      <c r="J232" s="23" t="s">
        <v>200</v>
      </c>
      <c r="K232" s="23"/>
      <c r="L232" s="23" t="s">
        <v>48</v>
      </c>
      <c r="M232" s="23" t="s">
        <v>37</v>
      </c>
      <c r="N232" s="18" t="s">
        <v>8031</v>
      </c>
      <c r="O232" s="23" t="s">
        <v>37</v>
      </c>
      <c r="P232" s="23" t="s">
        <v>37</v>
      </c>
      <c r="Q232" s="23"/>
      <c r="R232" s="23" t="s">
        <v>37</v>
      </c>
      <c r="S232" s="23"/>
      <c r="T232" s="23" t="s">
        <v>903</v>
      </c>
      <c r="U232" s="23" t="s">
        <v>904</v>
      </c>
      <c r="V232" s="23" t="s">
        <v>153</v>
      </c>
      <c r="W232" s="21" t="s">
        <v>905</v>
      </c>
      <c r="X232" s="8" t="s">
        <v>2508</v>
      </c>
      <c r="Y232" s="8" t="s">
        <v>906</v>
      </c>
      <c r="Z232" s="26">
        <v>0</v>
      </c>
      <c r="AA232" s="26">
        <v>0</v>
      </c>
      <c r="AB232" s="23" t="s">
        <v>37</v>
      </c>
      <c r="AC232" s="23" t="s">
        <v>37</v>
      </c>
      <c r="AD232" s="24"/>
      <c r="AE232" s="23" t="s">
        <v>37</v>
      </c>
      <c r="AF232" s="23"/>
      <c r="AG232" s="23"/>
      <c r="AH232" s="23"/>
      <c r="AI232" s="23"/>
    </row>
    <row r="233" spans="1:35" x14ac:dyDescent="0.3">
      <c r="A233" s="14">
        <v>186</v>
      </c>
      <c r="B233" s="23"/>
      <c r="C233" s="15" t="s">
        <v>33</v>
      </c>
      <c r="D233" s="2" t="s">
        <v>34</v>
      </c>
      <c r="E233" s="23"/>
      <c r="F233" s="24">
        <v>43105.954490740703</v>
      </c>
      <c r="G233" s="23"/>
      <c r="H233" s="23" t="s">
        <v>2509</v>
      </c>
      <c r="I233" s="8" t="s">
        <v>907</v>
      </c>
      <c r="J233" s="23" t="s">
        <v>72</v>
      </c>
      <c r="K233" s="23"/>
      <c r="L233" s="23" t="s">
        <v>36</v>
      </c>
      <c r="M233" s="23" t="s">
        <v>37</v>
      </c>
      <c r="N233" s="18" t="e">
        <v>#N/A</v>
      </c>
      <c r="O233" s="23" t="s">
        <v>37</v>
      </c>
      <c r="P233" s="23" t="s">
        <v>37</v>
      </c>
      <c r="Q233" s="23"/>
      <c r="R233" s="23" t="s">
        <v>37</v>
      </c>
      <c r="S233" s="23"/>
      <c r="T233" s="23" t="s">
        <v>908</v>
      </c>
      <c r="U233" s="23" t="s">
        <v>909</v>
      </c>
      <c r="V233" s="23" t="s">
        <v>40</v>
      </c>
      <c r="W233" s="21" t="s">
        <v>910</v>
      </c>
      <c r="X233" s="8" t="s">
        <v>2490</v>
      </c>
      <c r="Y233" s="8" t="s">
        <v>2510</v>
      </c>
      <c r="Z233" s="26">
        <v>1110</v>
      </c>
      <c r="AA233" s="26">
        <v>10</v>
      </c>
      <c r="AB233" s="8" t="s">
        <v>2511</v>
      </c>
      <c r="AC233" s="23" t="s">
        <v>2512</v>
      </c>
      <c r="AD233" s="24">
        <v>39772</v>
      </c>
      <c r="AE233" s="23" t="s">
        <v>37</v>
      </c>
      <c r="AF233" s="8" t="s">
        <v>204</v>
      </c>
      <c r="AG233" s="8" t="s">
        <v>379</v>
      </c>
      <c r="AH233" s="23" t="s">
        <v>206</v>
      </c>
      <c r="AI233" s="23" t="s">
        <v>380</v>
      </c>
    </row>
    <row r="234" spans="1:35" x14ac:dyDescent="0.3">
      <c r="A234" s="14">
        <v>187</v>
      </c>
      <c r="B234" s="23"/>
      <c r="C234" s="15" t="s">
        <v>33</v>
      </c>
      <c r="D234" s="2" t="s">
        <v>34</v>
      </c>
      <c r="E234" s="23"/>
      <c r="F234" s="24">
        <v>43105.970949074101</v>
      </c>
      <c r="G234" s="23"/>
      <c r="H234" s="8" t="s">
        <v>2513</v>
      </c>
      <c r="I234" s="8" t="s">
        <v>2514</v>
      </c>
      <c r="J234" s="23" t="s">
        <v>282</v>
      </c>
      <c r="K234" s="23"/>
      <c r="L234" s="23" t="s">
        <v>48</v>
      </c>
      <c r="M234" s="23" t="s">
        <v>283</v>
      </c>
      <c r="N234" s="18" t="s">
        <v>8032</v>
      </c>
      <c r="O234" s="23" t="s">
        <v>37</v>
      </c>
      <c r="P234" s="23" t="s">
        <v>565</v>
      </c>
      <c r="Q234" s="23"/>
      <c r="R234" s="23" t="s">
        <v>37</v>
      </c>
      <c r="S234" s="23"/>
      <c r="T234" s="23" t="s">
        <v>73</v>
      </c>
      <c r="U234" s="23" t="s">
        <v>2354</v>
      </c>
      <c r="V234" s="23" t="s">
        <v>40</v>
      </c>
      <c r="W234" s="21" t="s">
        <v>911</v>
      </c>
      <c r="X234" s="8" t="s">
        <v>2355</v>
      </c>
      <c r="Y234" s="23" t="s">
        <v>912</v>
      </c>
      <c r="Z234" s="26">
        <v>497</v>
      </c>
      <c r="AA234" s="26">
        <v>8</v>
      </c>
      <c r="AB234" s="15" t="s">
        <v>43</v>
      </c>
      <c r="AC234" s="23" t="s">
        <v>2515</v>
      </c>
      <c r="AD234" s="24">
        <v>43037</v>
      </c>
      <c r="AE234" s="23" t="s">
        <v>37</v>
      </c>
      <c r="AF234" s="8" t="s">
        <v>70</v>
      </c>
      <c r="AG234" s="8" t="s">
        <v>70</v>
      </c>
      <c r="AH234" s="23" t="s">
        <v>71</v>
      </c>
      <c r="AI234" s="23" t="s">
        <v>71</v>
      </c>
    </row>
    <row r="235" spans="1:35" x14ac:dyDescent="0.3">
      <c r="A235" s="14">
        <v>188</v>
      </c>
      <c r="B235" s="23"/>
      <c r="C235" s="15" t="s">
        <v>33</v>
      </c>
      <c r="D235" s="2" t="s">
        <v>34</v>
      </c>
      <c r="E235" s="23"/>
      <c r="F235" s="24">
        <v>43105.9929976852</v>
      </c>
      <c r="G235" s="23"/>
      <c r="H235" s="10" t="s">
        <v>913</v>
      </c>
      <c r="I235" s="8" t="s">
        <v>2516</v>
      </c>
      <c r="J235" s="23" t="s">
        <v>460</v>
      </c>
      <c r="K235" s="23"/>
      <c r="L235" s="23" t="s">
        <v>48</v>
      </c>
      <c r="M235" s="23" t="s">
        <v>461</v>
      </c>
      <c r="N235" s="18" t="s">
        <v>8032</v>
      </c>
      <c r="O235" s="23" t="s">
        <v>111</v>
      </c>
      <c r="P235" s="23" t="s">
        <v>37</v>
      </c>
      <c r="Q235" s="23"/>
      <c r="R235" s="23" t="s">
        <v>402</v>
      </c>
      <c r="S235" s="23"/>
      <c r="T235" s="23" t="s">
        <v>97</v>
      </c>
      <c r="U235" s="23" t="s">
        <v>2378</v>
      </c>
      <c r="V235" s="23" t="s">
        <v>40</v>
      </c>
      <c r="W235" s="21" t="s">
        <v>914</v>
      </c>
      <c r="X235" s="8" t="s">
        <v>2367</v>
      </c>
      <c r="Y235" s="8" t="s">
        <v>2517</v>
      </c>
      <c r="Z235" s="26">
        <v>585</v>
      </c>
      <c r="AA235" s="26">
        <v>11</v>
      </c>
      <c r="AB235" s="8" t="s">
        <v>2518</v>
      </c>
      <c r="AC235" s="23" t="s">
        <v>2519</v>
      </c>
      <c r="AD235" s="24">
        <v>42774</v>
      </c>
      <c r="AE235" s="23" t="s">
        <v>37</v>
      </c>
      <c r="AF235" s="8" t="s">
        <v>52</v>
      </c>
      <c r="AG235" s="8" t="s">
        <v>222</v>
      </c>
      <c r="AH235" s="23" t="s">
        <v>54</v>
      </c>
      <c r="AI235" s="23" t="s">
        <v>223</v>
      </c>
    </row>
    <row r="236" spans="1:35" x14ac:dyDescent="0.3">
      <c r="A236" s="14">
        <v>189</v>
      </c>
      <c r="B236" s="23"/>
      <c r="C236" s="15" t="s">
        <v>33</v>
      </c>
      <c r="D236" s="2" t="s">
        <v>34</v>
      </c>
      <c r="E236" s="23"/>
      <c r="F236" s="24">
        <v>43106.015243055597</v>
      </c>
      <c r="G236" s="23"/>
      <c r="H236" s="11" t="s">
        <v>2520</v>
      </c>
      <c r="I236" s="12" t="s">
        <v>2521</v>
      </c>
      <c r="J236" s="23" t="s">
        <v>47</v>
      </c>
      <c r="K236" s="23"/>
      <c r="L236" s="23" t="s">
        <v>48</v>
      </c>
      <c r="M236" s="23" t="s">
        <v>37</v>
      </c>
      <c r="N236" s="18" t="s">
        <v>8031</v>
      </c>
      <c r="O236" s="23" t="s">
        <v>37</v>
      </c>
      <c r="P236" s="18" t="s">
        <v>264</v>
      </c>
      <c r="Q236" s="23" t="s">
        <v>337</v>
      </c>
      <c r="R236" s="23" t="s">
        <v>37</v>
      </c>
      <c r="S236" s="23"/>
      <c r="T236" s="23" t="s">
        <v>265</v>
      </c>
      <c r="U236" s="25" t="s">
        <v>2522</v>
      </c>
      <c r="V236" s="23" t="s">
        <v>40</v>
      </c>
      <c r="W236" s="21" t="s">
        <v>915</v>
      </c>
      <c r="X236" s="8" t="s">
        <v>2523</v>
      </c>
      <c r="Y236" s="23" t="s">
        <v>916</v>
      </c>
      <c r="Z236" s="26">
        <v>1842</v>
      </c>
      <c r="AA236" s="26">
        <v>8</v>
      </c>
      <c r="AB236" s="15" t="s">
        <v>43</v>
      </c>
      <c r="AC236" s="23" t="s">
        <v>2524</v>
      </c>
      <c r="AD236" s="24">
        <v>42504</v>
      </c>
      <c r="AE236" s="23" t="s">
        <v>37</v>
      </c>
      <c r="AF236" s="8" t="s">
        <v>70</v>
      </c>
      <c r="AG236" s="8" t="s">
        <v>70</v>
      </c>
      <c r="AH236" s="23" t="s">
        <v>71</v>
      </c>
      <c r="AI236" s="23" t="s">
        <v>71</v>
      </c>
    </row>
    <row r="237" spans="1:35" x14ac:dyDescent="0.3">
      <c r="A237" s="14">
        <v>189</v>
      </c>
      <c r="B237" s="23"/>
      <c r="C237" s="15" t="s">
        <v>33</v>
      </c>
      <c r="D237" s="2" t="s">
        <v>34</v>
      </c>
      <c r="E237" s="23"/>
      <c r="F237" s="24">
        <v>43106.015243055597</v>
      </c>
      <c r="G237" s="23"/>
      <c r="H237" s="11" t="s">
        <v>2520</v>
      </c>
      <c r="I237" s="12" t="s">
        <v>2525</v>
      </c>
      <c r="J237" s="23" t="s">
        <v>89</v>
      </c>
      <c r="K237" s="23"/>
      <c r="L237" s="23" t="s">
        <v>90</v>
      </c>
      <c r="M237" s="23" t="s">
        <v>120</v>
      </c>
      <c r="N237" s="18" t="s">
        <v>8032</v>
      </c>
      <c r="O237" s="23" t="s">
        <v>37</v>
      </c>
      <c r="P237" s="18" t="s">
        <v>264</v>
      </c>
      <c r="Q237" s="23" t="s">
        <v>337</v>
      </c>
      <c r="R237" s="23" t="s">
        <v>37</v>
      </c>
      <c r="S237" s="23"/>
      <c r="T237" s="23" t="s">
        <v>265</v>
      </c>
      <c r="U237" s="25" t="s">
        <v>2522</v>
      </c>
      <c r="V237" s="23" t="s">
        <v>40</v>
      </c>
      <c r="W237" s="23" t="s">
        <v>915</v>
      </c>
      <c r="X237" s="8" t="s">
        <v>2523</v>
      </c>
      <c r="Y237" s="23" t="s">
        <v>916</v>
      </c>
      <c r="Z237" s="26">
        <v>1842</v>
      </c>
      <c r="AA237" s="26">
        <v>8</v>
      </c>
      <c r="AB237" s="15" t="s">
        <v>43</v>
      </c>
      <c r="AC237" s="23" t="s">
        <v>2524</v>
      </c>
      <c r="AD237" s="24">
        <v>42504</v>
      </c>
      <c r="AE237" s="23" t="s">
        <v>37</v>
      </c>
      <c r="AF237" s="8" t="s">
        <v>70</v>
      </c>
      <c r="AG237" s="8" t="s">
        <v>70</v>
      </c>
      <c r="AH237" s="23" t="s">
        <v>71</v>
      </c>
      <c r="AI237" s="23" t="s">
        <v>71</v>
      </c>
    </row>
    <row r="238" spans="1:35" x14ac:dyDescent="0.3">
      <c r="A238" s="14">
        <v>190</v>
      </c>
      <c r="B238" s="23"/>
      <c r="C238" s="15" t="s">
        <v>33</v>
      </c>
      <c r="D238" s="2" t="s">
        <v>34</v>
      </c>
      <c r="E238" s="23"/>
      <c r="F238" s="24">
        <v>43106.016655092601</v>
      </c>
      <c r="G238" s="23"/>
      <c r="H238" s="23" t="s">
        <v>2526</v>
      </c>
      <c r="I238" s="8" t="s">
        <v>2527</v>
      </c>
      <c r="J238" s="23" t="s">
        <v>65</v>
      </c>
      <c r="K238" s="23"/>
      <c r="L238" s="23" t="s">
        <v>36</v>
      </c>
      <c r="M238" s="23" t="s">
        <v>37</v>
      </c>
      <c r="N238" s="18" t="s">
        <v>8033</v>
      </c>
      <c r="O238" s="23" t="s">
        <v>37</v>
      </c>
      <c r="P238" s="23" t="s">
        <v>37</v>
      </c>
      <c r="Q238" s="23" t="s">
        <v>917</v>
      </c>
      <c r="R238" s="23" t="s">
        <v>918</v>
      </c>
      <c r="S238" s="23"/>
      <c r="T238" s="23" t="s">
        <v>325</v>
      </c>
      <c r="U238" s="25" t="s">
        <v>2528</v>
      </c>
      <c r="V238" s="23" t="s">
        <v>153</v>
      </c>
      <c r="W238" s="23" t="s">
        <v>919</v>
      </c>
      <c r="X238" s="8" t="s">
        <v>2414</v>
      </c>
      <c r="Y238" s="23" t="s">
        <v>920</v>
      </c>
      <c r="Z238" s="26">
        <v>447</v>
      </c>
      <c r="AA238" s="26">
        <v>1</v>
      </c>
      <c r="AB238" s="15" t="s">
        <v>43</v>
      </c>
      <c r="AC238" s="23" t="s">
        <v>2529</v>
      </c>
      <c r="AD238" s="24">
        <v>40569</v>
      </c>
      <c r="AE238" s="23" t="s">
        <v>37</v>
      </c>
      <c r="AF238" s="8" t="s">
        <v>52</v>
      </c>
      <c r="AG238" s="8" t="s">
        <v>53</v>
      </c>
      <c r="AH238" s="23" t="s">
        <v>54</v>
      </c>
      <c r="AI238" s="23" t="s">
        <v>55</v>
      </c>
    </row>
    <row r="239" spans="1:35" x14ac:dyDescent="0.3">
      <c r="A239" s="14">
        <v>191</v>
      </c>
      <c r="B239" s="23"/>
      <c r="C239" s="15" t="s">
        <v>33</v>
      </c>
      <c r="D239" s="2" t="s">
        <v>34</v>
      </c>
      <c r="E239" s="23"/>
      <c r="F239" s="24">
        <v>43106.035497685203</v>
      </c>
      <c r="G239" s="23"/>
      <c r="H239" s="23" t="s">
        <v>2530</v>
      </c>
      <c r="I239" s="8" t="s">
        <v>2531</v>
      </c>
      <c r="J239" s="23" t="s">
        <v>921</v>
      </c>
      <c r="K239" s="23"/>
      <c r="L239" s="23" t="s">
        <v>48</v>
      </c>
      <c r="M239" s="23" t="s">
        <v>37</v>
      </c>
      <c r="N239" s="18" t="s">
        <v>8030</v>
      </c>
      <c r="O239" s="23" t="s">
        <v>37</v>
      </c>
      <c r="P239" s="23" t="s">
        <v>37</v>
      </c>
      <c r="Q239" s="23"/>
      <c r="R239" s="23" t="s">
        <v>37</v>
      </c>
      <c r="S239" s="23"/>
      <c r="T239" s="23" t="s">
        <v>922</v>
      </c>
      <c r="U239" s="23" t="s">
        <v>923</v>
      </c>
      <c r="V239" s="23" t="s">
        <v>40</v>
      </c>
      <c r="W239" s="23" t="s">
        <v>924</v>
      </c>
      <c r="X239" s="8" t="s">
        <v>2351</v>
      </c>
      <c r="Y239" s="23" t="s">
        <v>925</v>
      </c>
      <c r="Z239" s="26">
        <v>770</v>
      </c>
      <c r="AA239" s="26">
        <v>8</v>
      </c>
      <c r="AB239" s="15" t="s">
        <v>43</v>
      </c>
      <c r="AC239" s="23" t="s">
        <v>349</v>
      </c>
      <c r="AD239" s="24">
        <v>43076</v>
      </c>
      <c r="AE239" s="23" t="s">
        <v>37</v>
      </c>
      <c r="AF239" s="8" t="s">
        <v>134</v>
      </c>
      <c r="AG239" s="8" t="s">
        <v>156</v>
      </c>
      <c r="AH239" s="23" t="s">
        <v>136</v>
      </c>
      <c r="AI239" s="23" t="s">
        <v>157</v>
      </c>
    </row>
    <row r="240" spans="1:35" x14ac:dyDescent="0.3">
      <c r="A240" s="14">
        <v>192</v>
      </c>
      <c r="B240" s="23"/>
      <c r="C240" s="15" t="s">
        <v>33</v>
      </c>
      <c r="D240" s="2" t="s">
        <v>34</v>
      </c>
      <c r="E240" s="23"/>
      <c r="F240" s="24">
        <v>43106.091122685197</v>
      </c>
      <c r="G240" s="23"/>
      <c r="H240" s="8" t="s">
        <v>926</v>
      </c>
      <c r="I240" s="9" t="s">
        <v>2532</v>
      </c>
      <c r="J240" s="23" t="s">
        <v>62</v>
      </c>
      <c r="K240" s="23"/>
      <c r="L240" s="23" t="s">
        <v>48</v>
      </c>
      <c r="M240" s="23" t="s">
        <v>131</v>
      </c>
      <c r="N240" s="18" t="s">
        <v>8033</v>
      </c>
      <c r="O240" s="23" t="s">
        <v>37</v>
      </c>
      <c r="P240" s="23" t="s">
        <v>37</v>
      </c>
      <c r="Q240" s="23"/>
      <c r="R240" s="23" t="s">
        <v>37</v>
      </c>
      <c r="S240" s="23"/>
      <c r="T240" s="23" t="s">
        <v>97</v>
      </c>
      <c r="U240" s="23" t="s">
        <v>2533</v>
      </c>
      <c r="V240" s="23" t="s">
        <v>40</v>
      </c>
      <c r="W240" s="21" t="s">
        <v>927</v>
      </c>
      <c r="X240" s="8" t="s">
        <v>2367</v>
      </c>
      <c r="Y240" s="8" t="s">
        <v>2534</v>
      </c>
      <c r="Z240" s="26">
        <v>227</v>
      </c>
      <c r="AA240" s="26">
        <v>1</v>
      </c>
      <c r="AB240" s="8" t="s">
        <v>2535</v>
      </c>
      <c r="AC240" s="23" t="s">
        <v>2536</v>
      </c>
      <c r="AD240" s="24">
        <v>41470</v>
      </c>
      <c r="AE240" s="23" t="s">
        <v>37</v>
      </c>
      <c r="AF240" s="8" t="s">
        <v>214</v>
      </c>
      <c r="AG240" s="8" t="s">
        <v>215</v>
      </c>
      <c r="AH240" s="23" t="s">
        <v>216</v>
      </c>
      <c r="AI240" s="23" t="s">
        <v>217</v>
      </c>
    </row>
    <row r="241" spans="1:35" x14ac:dyDescent="0.3">
      <c r="A241" s="14">
        <v>193</v>
      </c>
      <c r="B241" s="23"/>
      <c r="C241" s="15" t="s">
        <v>33</v>
      </c>
      <c r="D241" s="2" t="s">
        <v>34</v>
      </c>
      <c r="E241" s="23"/>
      <c r="F241" s="24">
        <v>43106.117106481499</v>
      </c>
      <c r="G241" s="23"/>
      <c r="H241" s="25" t="s">
        <v>2537</v>
      </c>
      <c r="I241" s="9" t="s">
        <v>2538</v>
      </c>
      <c r="J241" s="23" t="s">
        <v>385</v>
      </c>
      <c r="K241" s="23"/>
      <c r="L241" s="23" t="s">
        <v>48</v>
      </c>
      <c r="M241" s="23" t="s">
        <v>283</v>
      </c>
      <c r="N241" s="18" t="s">
        <v>8031</v>
      </c>
      <c r="O241" s="23" t="s">
        <v>37</v>
      </c>
      <c r="P241" s="23" t="s">
        <v>37</v>
      </c>
      <c r="Q241" s="23"/>
      <c r="R241" s="23" t="s">
        <v>37</v>
      </c>
      <c r="S241" s="23"/>
      <c r="T241" s="23" t="s">
        <v>160</v>
      </c>
      <c r="U241" s="25" t="s">
        <v>2539</v>
      </c>
      <c r="V241" s="23" t="s">
        <v>40</v>
      </c>
      <c r="W241" s="21" t="s">
        <v>928</v>
      </c>
      <c r="X241" s="8" t="s">
        <v>2490</v>
      </c>
      <c r="Y241" s="8" t="s">
        <v>929</v>
      </c>
      <c r="Z241" s="26">
        <v>4507</v>
      </c>
      <c r="AA241" s="26">
        <v>32</v>
      </c>
      <c r="AB241" s="15" t="s">
        <v>43</v>
      </c>
      <c r="AC241" s="23" t="s">
        <v>2540</v>
      </c>
      <c r="AD241" s="24">
        <v>41546</v>
      </c>
      <c r="AE241" s="23" t="s">
        <v>37</v>
      </c>
      <c r="AF241" s="8" t="s">
        <v>930</v>
      </c>
      <c r="AG241" s="8" t="s">
        <v>931</v>
      </c>
      <c r="AH241" s="23" t="s">
        <v>932</v>
      </c>
      <c r="AI241" s="23" t="s">
        <v>933</v>
      </c>
    </row>
    <row r="242" spans="1:35" x14ac:dyDescent="0.3">
      <c r="A242" s="14">
        <v>194</v>
      </c>
      <c r="B242" s="23"/>
      <c r="C242" s="15" t="s">
        <v>480</v>
      </c>
      <c r="D242" s="2" t="s">
        <v>34</v>
      </c>
      <c r="E242" s="23"/>
      <c r="F242" s="24">
        <v>43106.222731481503</v>
      </c>
      <c r="G242" s="23"/>
      <c r="H242" s="7" t="s">
        <v>2541</v>
      </c>
      <c r="I242" s="28" t="s">
        <v>2542</v>
      </c>
      <c r="J242" s="23" t="s">
        <v>62</v>
      </c>
      <c r="K242" s="23"/>
      <c r="L242" s="23" t="s">
        <v>48</v>
      </c>
      <c r="M242" s="23" t="s">
        <v>37</v>
      </c>
      <c r="N242" s="18" t="s">
        <v>8033</v>
      </c>
      <c r="O242" s="23" t="s">
        <v>37</v>
      </c>
      <c r="P242" s="23" t="s">
        <v>37</v>
      </c>
      <c r="Q242" s="23" t="s">
        <v>689</v>
      </c>
      <c r="R242" s="23" t="s">
        <v>38</v>
      </c>
      <c r="S242" s="23"/>
      <c r="T242" s="23" t="s">
        <v>390</v>
      </c>
      <c r="U242" s="25" t="s">
        <v>2543</v>
      </c>
      <c r="V242" s="23" t="s">
        <v>82</v>
      </c>
      <c r="W242" s="23" t="s">
        <v>934</v>
      </c>
      <c r="X242" s="8" t="s">
        <v>482</v>
      </c>
      <c r="Y242" s="23" t="s">
        <v>37</v>
      </c>
      <c r="Z242" s="23" t="s">
        <v>37</v>
      </c>
      <c r="AA242" s="23" t="s">
        <v>37</v>
      </c>
      <c r="AB242" s="23" t="s">
        <v>37</v>
      </c>
      <c r="AC242" s="23" t="s">
        <v>37</v>
      </c>
      <c r="AD242" s="24"/>
      <c r="AE242" s="23" t="s">
        <v>37</v>
      </c>
      <c r="AF242" s="23"/>
      <c r="AG242" s="23"/>
      <c r="AH242" s="23"/>
      <c r="AI242" s="23"/>
    </row>
    <row r="243" spans="1:35" x14ac:dyDescent="0.3">
      <c r="A243" s="14">
        <v>194</v>
      </c>
      <c r="B243" s="23"/>
      <c r="C243" s="15" t="s">
        <v>480</v>
      </c>
      <c r="D243" s="2" t="s">
        <v>34</v>
      </c>
      <c r="E243" s="23"/>
      <c r="F243" s="24">
        <v>43106.222731481503</v>
      </c>
      <c r="G243" s="23"/>
      <c r="H243" s="7" t="s">
        <v>2544</v>
      </c>
      <c r="I243" s="28" t="s">
        <v>2542</v>
      </c>
      <c r="J243" s="23" t="s">
        <v>124</v>
      </c>
      <c r="K243" s="23"/>
      <c r="L243" s="23" t="s">
        <v>90</v>
      </c>
      <c r="M243" s="23" t="s">
        <v>37</v>
      </c>
      <c r="N243" s="18" t="s">
        <v>8032</v>
      </c>
      <c r="O243" s="23" t="s">
        <v>37</v>
      </c>
      <c r="P243" s="23" t="s">
        <v>37</v>
      </c>
      <c r="Q243" s="23" t="s">
        <v>689</v>
      </c>
      <c r="R243" s="23" t="s">
        <v>38</v>
      </c>
      <c r="S243" s="23"/>
      <c r="T243" s="23" t="s">
        <v>390</v>
      </c>
      <c r="U243" s="25" t="s">
        <v>2543</v>
      </c>
      <c r="V243" s="23" t="s">
        <v>82</v>
      </c>
      <c r="W243" s="23" t="s">
        <v>934</v>
      </c>
      <c r="X243" s="8" t="s">
        <v>482</v>
      </c>
      <c r="Y243" s="23" t="s">
        <v>37</v>
      </c>
      <c r="Z243" s="23" t="s">
        <v>37</v>
      </c>
      <c r="AA243" s="23" t="s">
        <v>37</v>
      </c>
      <c r="AB243" s="23" t="s">
        <v>37</v>
      </c>
      <c r="AC243" s="23" t="s">
        <v>37</v>
      </c>
      <c r="AD243" s="24"/>
      <c r="AE243" s="23" t="s">
        <v>37</v>
      </c>
      <c r="AF243" s="23"/>
      <c r="AG243" s="23"/>
      <c r="AH243" s="23"/>
      <c r="AI243" s="23"/>
    </row>
    <row r="244" spans="1:35" x14ac:dyDescent="0.3">
      <c r="A244" s="14">
        <v>195</v>
      </c>
      <c r="B244" s="23"/>
      <c r="C244" s="15" t="s">
        <v>33</v>
      </c>
      <c r="D244" s="2" t="s">
        <v>34</v>
      </c>
      <c r="E244" s="23"/>
      <c r="F244" s="24">
        <v>43106.411261574103</v>
      </c>
      <c r="G244" s="23"/>
      <c r="H244" s="11" t="s">
        <v>2545</v>
      </c>
      <c r="I244" s="12" t="s">
        <v>2546</v>
      </c>
      <c r="J244" s="23" t="s">
        <v>62</v>
      </c>
      <c r="K244" s="23"/>
      <c r="L244" s="23" t="s">
        <v>48</v>
      </c>
      <c r="M244" s="23"/>
      <c r="N244" s="18" t="s">
        <v>8033</v>
      </c>
      <c r="O244" s="23" t="s">
        <v>37</v>
      </c>
      <c r="P244" s="23"/>
      <c r="Q244" s="23" t="s">
        <v>935</v>
      </c>
      <c r="R244" s="23" t="s">
        <v>38</v>
      </c>
      <c r="S244" s="23"/>
      <c r="T244" s="23" t="s">
        <v>73</v>
      </c>
      <c r="U244" s="23" t="s">
        <v>2354</v>
      </c>
      <c r="V244" s="23" t="s">
        <v>40</v>
      </c>
      <c r="W244" s="21" t="s">
        <v>936</v>
      </c>
      <c r="X244" s="8" t="s">
        <v>2355</v>
      </c>
      <c r="Y244" s="8" t="s">
        <v>2547</v>
      </c>
      <c r="Z244" s="26">
        <v>1549</v>
      </c>
      <c r="AA244" s="26">
        <v>8</v>
      </c>
      <c r="AB244" s="15" t="s">
        <v>43</v>
      </c>
      <c r="AC244" s="23" t="s">
        <v>2548</v>
      </c>
      <c r="AD244" s="24">
        <v>43064</v>
      </c>
      <c r="AE244" s="23" t="s">
        <v>37</v>
      </c>
      <c r="AF244" s="8" t="s">
        <v>134</v>
      </c>
      <c r="AG244" s="8" t="s">
        <v>156</v>
      </c>
      <c r="AH244" s="23" t="s">
        <v>136</v>
      </c>
      <c r="AI244" s="23" t="s">
        <v>157</v>
      </c>
    </row>
    <row r="245" spans="1:35" x14ac:dyDescent="0.3">
      <c r="A245" s="14">
        <v>195</v>
      </c>
      <c r="B245" s="23"/>
      <c r="C245" s="15" t="s">
        <v>33</v>
      </c>
      <c r="D245" s="2" t="s">
        <v>34</v>
      </c>
      <c r="E245" s="23"/>
      <c r="F245" s="24">
        <v>43106.411261574103</v>
      </c>
      <c r="G245" s="23"/>
      <c r="H245" s="11" t="s">
        <v>2545</v>
      </c>
      <c r="I245" s="12" t="s">
        <v>2546</v>
      </c>
      <c r="J245" s="23" t="s">
        <v>61</v>
      </c>
      <c r="K245" s="23"/>
      <c r="L245" s="23" t="s">
        <v>48</v>
      </c>
      <c r="M245" s="23"/>
      <c r="N245" s="18" t="s">
        <v>8032</v>
      </c>
      <c r="O245" s="23" t="s">
        <v>37</v>
      </c>
      <c r="P245" s="23"/>
      <c r="Q245" s="23" t="s">
        <v>935</v>
      </c>
      <c r="R245" s="23" t="s">
        <v>38</v>
      </c>
      <c r="S245" s="23"/>
      <c r="T245" s="23" t="s">
        <v>73</v>
      </c>
      <c r="U245" s="23" t="s">
        <v>2354</v>
      </c>
      <c r="V245" s="23" t="s">
        <v>40</v>
      </c>
      <c r="W245" s="23" t="s">
        <v>936</v>
      </c>
      <c r="X245" s="8" t="s">
        <v>2355</v>
      </c>
      <c r="Y245" s="8" t="s">
        <v>2547</v>
      </c>
      <c r="Z245" s="26">
        <v>1549</v>
      </c>
      <c r="AA245" s="26">
        <v>8</v>
      </c>
      <c r="AB245" s="15" t="s">
        <v>43</v>
      </c>
      <c r="AC245" s="23" t="s">
        <v>2548</v>
      </c>
      <c r="AD245" s="24">
        <v>43064</v>
      </c>
      <c r="AE245" s="23" t="s">
        <v>37</v>
      </c>
      <c r="AF245" s="8" t="s">
        <v>134</v>
      </c>
      <c r="AG245" s="8" t="s">
        <v>156</v>
      </c>
      <c r="AH245" s="23" t="s">
        <v>136</v>
      </c>
      <c r="AI245" s="23" t="s">
        <v>157</v>
      </c>
    </row>
    <row r="246" spans="1:35" x14ac:dyDescent="0.3">
      <c r="A246" s="14">
        <v>195</v>
      </c>
      <c r="B246" s="23"/>
      <c r="C246" s="15" t="s">
        <v>33</v>
      </c>
      <c r="D246" s="2" t="s">
        <v>34</v>
      </c>
      <c r="E246" s="23"/>
      <c r="F246" s="24">
        <v>43106.411261574103</v>
      </c>
      <c r="G246" s="23"/>
      <c r="H246" s="11" t="s">
        <v>2545</v>
      </c>
      <c r="I246" s="12" t="s">
        <v>2546</v>
      </c>
      <c r="J246" s="23" t="s">
        <v>538</v>
      </c>
      <c r="K246" s="23"/>
      <c r="L246" s="23" t="s">
        <v>346</v>
      </c>
      <c r="M246" s="23"/>
      <c r="N246" s="18" t="s">
        <v>8031</v>
      </c>
      <c r="O246" s="23" t="s">
        <v>37</v>
      </c>
      <c r="P246" s="23"/>
      <c r="Q246" s="23" t="s">
        <v>935</v>
      </c>
      <c r="R246" s="23" t="s">
        <v>38</v>
      </c>
      <c r="S246" s="23"/>
      <c r="T246" s="23" t="s">
        <v>73</v>
      </c>
      <c r="U246" s="23" t="s">
        <v>2354</v>
      </c>
      <c r="V246" s="23" t="s">
        <v>40</v>
      </c>
      <c r="W246" s="23" t="s">
        <v>936</v>
      </c>
      <c r="X246" s="8" t="s">
        <v>2355</v>
      </c>
      <c r="Y246" s="8" t="s">
        <v>2547</v>
      </c>
      <c r="Z246" s="26">
        <v>1549</v>
      </c>
      <c r="AA246" s="26">
        <v>8</v>
      </c>
      <c r="AB246" s="15" t="s">
        <v>43</v>
      </c>
      <c r="AC246" s="23" t="s">
        <v>2548</v>
      </c>
      <c r="AD246" s="24">
        <v>43064</v>
      </c>
      <c r="AE246" s="23" t="s">
        <v>37</v>
      </c>
      <c r="AF246" s="8" t="s">
        <v>134</v>
      </c>
      <c r="AG246" s="8" t="s">
        <v>156</v>
      </c>
      <c r="AH246" s="23" t="s">
        <v>136</v>
      </c>
      <c r="AI246" s="23" t="s">
        <v>157</v>
      </c>
    </row>
    <row r="247" spans="1:35" x14ac:dyDescent="0.3">
      <c r="A247" s="14">
        <v>195</v>
      </c>
      <c r="B247" s="23"/>
      <c r="C247" s="15" t="s">
        <v>33</v>
      </c>
      <c r="D247" s="2" t="s">
        <v>34</v>
      </c>
      <c r="E247" s="23"/>
      <c r="F247" s="24">
        <v>43106.411261574103</v>
      </c>
      <c r="G247" s="23"/>
      <c r="H247" s="11" t="s">
        <v>2545</v>
      </c>
      <c r="I247" s="12" t="s">
        <v>2546</v>
      </c>
      <c r="J247" s="23" t="s">
        <v>419</v>
      </c>
      <c r="K247" s="23"/>
      <c r="L247" s="23" t="s">
        <v>420</v>
      </c>
      <c r="M247" s="23" t="s">
        <v>49</v>
      </c>
      <c r="N247" s="18" t="s">
        <v>8034</v>
      </c>
      <c r="O247" s="23" t="s">
        <v>37</v>
      </c>
      <c r="P247" s="23"/>
      <c r="Q247" s="23" t="s">
        <v>935</v>
      </c>
      <c r="R247" s="23" t="s">
        <v>38</v>
      </c>
      <c r="S247" s="23"/>
      <c r="T247" s="23" t="s">
        <v>73</v>
      </c>
      <c r="U247" s="23" t="s">
        <v>2354</v>
      </c>
      <c r="V247" s="23" t="s">
        <v>40</v>
      </c>
      <c r="W247" s="23" t="s">
        <v>936</v>
      </c>
      <c r="X247" s="8" t="s">
        <v>2355</v>
      </c>
      <c r="Y247" s="8" t="s">
        <v>2547</v>
      </c>
      <c r="Z247" s="26">
        <v>1549</v>
      </c>
      <c r="AA247" s="26">
        <v>8</v>
      </c>
      <c r="AB247" s="15" t="s">
        <v>43</v>
      </c>
      <c r="AC247" s="23" t="s">
        <v>2548</v>
      </c>
      <c r="AD247" s="24">
        <v>43064</v>
      </c>
      <c r="AE247" s="23" t="s">
        <v>37</v>
      </c>
      <c r="AF247" s="8" t="s">
        <v>134</v>
      </c>
      <c r="AG247" s="8" t="s">
        <v>156</v>
      </c>
      <c r="AH247" s="23" t="s">
        <v>136</v>
      </c>
      <c r="AI247" s="23" t="s">
        <v>157</v>
      </c>
    </row>
    <row r="248" spans="1:35" x14ac:dyDescent="0.3">
      <c r="A248" s="14">
        <v>196</v>
      </c>
      <c r="B248" s="23"/>
      <c r="C248" s="15" t="s">
        <v>33</v>
      </c>
      <c r="D248" s="2" t="s">
        <v>34</v>
      </c>
      <c r="E248" s="23"/>
      <c r="F248" s="24">
        <v>43106.419155092597</v>
      </c>
      <c r="G248" s="23"/>
      <c r="H248" s="23" t="s">
        <v>2549</v>
      </c>
      <c r="I248" s="8" t="s">
        <v>937</v>
      </c>
      <c r="J248" s="23" t="s">
        <v>282</v>
      </c>
      <c r="K248" s="23"/>
      <c r="L248" s="23" t="s">
        <v>48</v>
      </c>
      <c r="M248" s="23" t="s">
        <v>37</v>
      </c>
      <c r="N248" s="18" t="s">
        <v>8032</v>
      </c>
      <c r="O248" s="23" t="s">
        <v>37</v>
      </c>
      <c r="P248" s="23" t="s">
        <v>37</v>
      </c>
      <c r="Q248" s="23"/>
      <c r="R248" s="23" t="s">
        <v>37</v>
      </c>
      <c r="S248" s="23"/>
      <c r="T248" s="23" t="s">
        <v>50</v>
      </c>
      <c r="U248" s="23" t="s">
        <v>2381</v>
      </c>
      <c r="V248" s="23" t="s">
        <v>40</v>
      </c>
      <c r="W248" s="21" t="s">
        <v>938</v>
      </c>
      <c r="X248" s="8" t="s">
        <v>2351</v>
      </c>
      <c r="Y248" s="8" t="s">
        <v>939</v>
      </c>
      <c r="Z248" s="26">
        <v>531</v>
      </c>
      <c r="AA248" s="26">
        <v>8</v>
      </c>
      <c r="AB248" s="15" t="s">
        <v>43</v>
      </c>
      <c r="AC248" s="23" t="s">
        <v>2352</v>
      </c>
      <c r="AD248" s="24">
        <v>43106</v>
      </c>
      <c r="AE248" s="23" t="s">
        <v>37</v>
      </c>
      <c r="AF248" s="8" t="s">
        <v>70</v>
      </c>
      <c r="AG248" s="8" t="s">
        <v>70</v>
      </c>
      <c r="AH248" s="23" t="s">
        <v>71</v>
      </c>
      <c r="AI248" s="23" t="s">
        <v>71</v>
      </c>
    </row>
    <row r="249" spans="1:35" x14ac:dyDescent="0.3">
      <c r="A249" s="14">
        <v>197</v>
      </c>
      <c r="B249" s="23"/>
      <c r="C249" s="15" t="s">
        <v>33</v>
      </c>
      <c r="D249" s="2" t="s">
        <v>34</v>
      </c>
      <c r="E249" s="23"/>
      <c r="F249" s="24">
        <v>43106.424814814804</v>
      </c>
      <c r="G249" s="23"/>
      <c r="H249" s="25" t="s">
        <v>2550</v>
      </c>
      <c r="I249" s="8" t="s">
        <v>2551</v>
      </c>
      <c r="J249" s="23" t="s">
        <v>940</v>
      </c>
      <c r="K249" s="23"/>
      <c r="L249" s="23" t="s">
        <v>36</v>
      </c>
      <c r="M249" s="23" t="s">
        <v>37</v>
      </c>
      <c r="N249" s="18" t="s">
        <v>8033</v>
      </c>
      <c r="O249" s="23" t="s">
        <v>37</v>
      </c>
      <c r="P249" s="23" t="s">
        <v>37</v>
      </c>
      <c r="Q249" s="23" t="s">
        <v>91</v>
      </c>
      <c r="R249" s="23" t="s">
        <v>324</v>
      </c>
      <c r="S249" s="23"/>
      <c r="T249" s="23" t="s">
        <v>601</v>
      </c>
      <c r="U249" s="25" t="s">
        <v>2552</v>
      </c>
      <c r="V249" s="23" t="s">
        <v>360</v>
      </c>
      <c r="W249" s="21" t="s">
        <v>941</v>
      </c>
      <c r="X249" s="23" t="s">
        <v>2373</v>
      </c>
      <c r="Y249" s="23" t="s">
        <v>942</v>
      </c>
      <c r="Z249" s="26">
        <v>166</v>
      </c>
      <c r="AA249" s="26">
        <v>6</v>
      </c>
      <c r="AB249" s="15" t="s">
        <v>43</v>
      </c>
      <c r="AC249" s="23" t="s">
        <v>2553</v>
      </c>
      <c r="AD249" s="24">
        <v>43092</v>
      </c>
      <c r="AE249" s="23" t="s">
        <v>37</v>
      </c>
      <c r="AF249" s="8" t="s">
        <v>243</v>
      </c>
      <c r="AG249" s="8" t="s">
        <v>244</v>
      </c>
      <c r="AH249" s="23" t="s">
        <v>245</v>
      </c>
      <c r="AI249" s="23" t="s">
        <v>246</v>
      </c>
    </row>
    <row r="250" spans="1:35" x14ac:dyDescent="0.3">
      <c r="A250" s="14">
        <v>198</v>
      </c>
      <c r="B250" s="23"/>
      <c r="C250" s="15" t="s">
        <v>33</v>
      </c>
      <c r="D250" s="2" t="s">
        <v>34</v>
      </c>
      <c r="E250" s="23"/>
      <c r="F250" s="24">
        <v>43106.461875000001</v>
      </c>
      <c r="G250" s="23"/>
      <c r="H250" s="8" t="s">
        <v>943</v>
      </c>
      <c r="I250" s="9" t="s">
        <v>944</v>
      </c>
      <c r="J250" s="23" t="s">
        <v>460</v>
      </c>
      <c r="K250" s="23"/>
      <c r="L250" s="23" t="s">
        <v>48</v>
      </c>
      <c r="M250" s="23" t="s">
        <v>461</v>
      </c>
      <c r="N250" s="18" t="s">
        <v>8032</v>
      </c>
      <c r="O250" s="23" t="s">
        <v>37</v>
      </c>
      <c r="P250" s="23" t="s">
        <v>37</v>
      </c>
      <c r="Q250" s="23"/>
      <c r="R250" s="23" t="s">
        <v>37</v>
      </c>
      <c r="S250" s="23"/>
      <c r="T250" s="23" t="s">
        <v>152</v>
      </c>
      <c r="U250" s="23" t="s">
        <v>2554</v>
      </c>
      <c r="V250" s="23" t="s">
        <v>153</v>
      </c>
      <c r="W250" s="23" t="s">
        <v>945</v>
      </c>
      <c r="X250" s="8" t="s">
        <v>2399</v>
      </c>
      <c r="Y250" s="23" t="s">
        <v>946</v>
      </c>
      <c r="Z250" s="26">
        <v>373</v>
      </c>
      <c r="AA250" s="26">
        <v>9</v>
      </c>
      <c r="AB250" s="8" t="s">
        <v>2555</v>
      </c>
      <c r="AC250" s="23" t="s">
        <v>2556</v>
      </c>
      <c r="AD250" s="24">
        <v>42818</v>
      </c>
      <c r="AE250" s="23" t="s">
        <v>37</v>
      </c>
      <c r="AF250" s="8" t="s">
        <v>134</v>
      </c>
      <c r="AG250" s="8" t="s">
        <v>765</v>
      </c>
      <c r="AH250" s="23" t="s">
        <v>136</v>
      </c>
      <c r="AI250" s="23" t="s">
        <v>766</v>
      </c>
    </row>
    <row r="251" spans="1:35" x14ac:dyDescent="0.3">
      <c r="A251" s="14">
        <v>199</v>
      </c>
      <c r="B251" s="23"/>
      <c r="C251" s="15" t="s">
        <v>56</v>
      </c>
      <c r="D251" s="2" t="s">
        <v>34</v>
      </c>
      <c r="E251" s="23"/>
      <c r="F251" s="24">
        <v>43106.481249999997</v>
      </c>
      <c r="G251" s="23"/>
      <c r="H251" s="8" t="s">
        <v>2557</v>
      </c>
      <c r="I251" s="8" t="s">
        <v>2558</v>
      </c>
      <c r="J251" s="23" t="s">
        <v>104</v>
      </c>
      <c r="K251" s="23"/>
      <c r="L251" s="23" t="s">
        <v>564</v>
      </c>
      <c r="M251" s="23" t="s">
        <v>947</v>
      </c>
      <c r="N251" s="18" t="s">
        <v>8032</v>
      </c>
      <c r="O251" s="23" t="s">
        <v>37</v>
      </c>
      <c r="P251" s="23" t="s">
        <v>37</v>
      </c>
      <c r="Q251" s="23" t="s">
        <v>350</v>
      </c>
      <c r="R251" s="23" t="s">
        <v>551</v>
      </c>
      <c r="S251" s="23"/>
      <c r="T251" s="23" t="s">
        <v>114</v>
      </c>
      <c r="U251" s="25" t="s">
        <v>2559</v>
      </c>
      <c r="V251" s="23" t="s">
        <v>40</v>
      </c>
      <c r="W251" s="23" t="s">
        <v>948</v>
      </c>
      <c r="X251" s="8" t="s">
        <v>2355</v>
      </c>
      <c r="Y251" s="8" t="s">
        <v>949</v>
      </c>
      <c r="Z251" s="23" t="s">
        <v>37</v>
      </c>
      <c r="AA251" s="23" t="s">
        <v>37</v>
      </c>
      <c r="AB251" s="23" t="s">
        <v>37</v>
      </c>
      <c r="AC251" s="23" t="s">
        <v>37</v>
      </c>
      <c r="AD251" s="24"/>
      <c r="AE251" s="23" t="s">
        <v>37</v>
      </c>
      <c r="AF251" s="23"/>
      <c r="AG251" s="23"/>
      <c r="AH251" s="23"/>
      <c r="AI251" s="23"/>
    </row>
    <row r="252" spans="1:35" x14ac:dyDescent="0.3">
      <c r="A252" s="14">
        <v>200</v>
      </c>
      <c r="B252" s="23"/>
      <c r="C252" s="15" t="s">
        <v>56</v>
      </c>
      <c r="D252" s="2" t="s">
        <v>34</v>
      </c>
      <c r="E252" s="23"/>
      <c r="F252" s="24">
        <v>43106.512499999997</v>
      </c>
      <c r="G252" s="23"/>
      <c r="H252" s="10" t="s">
        <v>2560</v>
      </c>
      <c r="I252" s="8" t="s">
        <v>2561</v>
      </c>
      <c r="J252" s="23" t="s">
        <v>652</v>
      </c>
      <c r="K252" s="23"/>
      <c r="L252" s="23" t="s">
        <v>36</v>
      </c>
      <c r="M252" s="23" t="s">
        <v>37</v>
      </c>
      <c r="N252" s="18" t="s">
        <v>8031</v>
      </c>
      <c r="O252" s="23" t="s">
        <v>37</v>
      </c>
      <c r="P252" s="23" t="s">
        <v>37</v>
      </c>
      <c r="Q252" s="23"/>
      <c r="R252" s="23" t="s">
        <v>37</v>
      </c>
      <c r="S252" s="23"/>
      <c r="T252" s="23" t="s">
        <v>59</v>
      </c>
      <c r="U252" s="25" t="s">
        <v>2562</v>
      </c>
      <c r="V252" s="23" t="s">
        <v>40</v>
      </c>
      <c r="W252" s="21" t="s">
        <v>950</v>
      </c>
      <c r="X252" s="8" t="s">
        <v>2355</v>
      </c>
      <c r="Y252" s="8" t="s">
        <v>951</v>
      </c>
      <c r="Z252" s="23" t="s">
        <v>37</v>
      </c>
      <c r="AA252" s="23" t="s">
        <v>37</v>
      </c>
      <c r="AB252" s="23" t="s">
        <v>37</v>
      </c>
      <c r="AC252" s="23" t="s">
        <v>37</v>
      </c>
      <c r="AD252" s="24"/>
      <c r="AE252" s="23" t="s">
        <v>37</v>
      </c>
      <c r="AF252" s="23"/>
      <c r="AG252" s="23"/>
      <c r="AH252" s="23"/>
      <c r="AI252" s="23"/>
    </row>
    <row r="253" spans="1:35" x14ac:dyDescent="0.3">
      <c r="A253" s="14">
        <v>201</v>
      </c>
      <c r="B253" s="23"/>
      <c r="C253" s="15" t="s">
        <v>33</v>
      </c>
      <c r="D253" s="2" t="s">
        <v>34</v>
      </c>
      <c r="E253" s="23"/>
      <c r="F253" s="24">
        <v>43106.538506944402</v>
      </c>
      <c r="G253" s="23"/>
      <c r="H253" s="8" t="s">
        <v>952</v>
      </c>
      <c r="I253" s="8" t="s">
        <v>2563</v>
      </c>
      <c r="J253" s="23" t="s">
        <v>282</v>
      </c>
      <c r="K253" s="23"/>
      <c r="L253" s="23" t="s">
        <v>48</v>
      </c>
      <c r="M253" s="23"/>
      <c r="N253" s="18" t="s">
        <v>8032</v>
      </c>
      <c r="O253" s="23" t="s">
        <v>37</v>
      </c>
      <c r="P253" s="23" t="s">
        <v>37</v>
      </c>
      <c r="Q253" s="23"/>
      <c r="R253" s="23" t="s">
        <v>37</v>
      </c>
      <c r="S253" s="23"/>
      <c r="T253" s="23" t="s">
        <v>81</v>
      </c>
      <c r="U253" s="25" t="s">
        <v>2564</v>
      </c>
      <c r="V253" s="23" t="s">
        <v>82</v>
      </c>
      <c r="W253" s="23" t="s">
        <v>953</v>
      </c>
      <c r="X253" s="8" t="s">
        <v>2452</v>
      </c>
      <c r="Y253" s="8" t="s">
        <v>2565</v>
      </c>
      <c r="Z253" s="26">
        <v>271</v>
      </c>
      <c r="AA253" s="26">
        <v>3</v>
      </c>
      <c r="AB253" s="8" t="s">
        <v>2566</v>
      </c>
      <c r="AC253" s="23" t="s">
        <v>2567</v>
      </c>
      <c r="AD253" s="24">
        <v>42567</v>
      </c>
      <c r="AE253" s="23" t="s">
        <v>37</v>
      </c>
      <c r="AF253" s="8" t="s">
        <v>603</v>
      </c>
      <c r="AG253" s="8" t="s">
        <v>954</v>
      </c>
      <c r="AH253" s="23" t="s">
        <v>605</v>
      </c>
      <c r="AI253" s="23" t="s">
        <v>955</v>
      </c>
    </row>
    <row r="254" spans="1:35" x14ac:dyDescent="0.3">
      <c r="A254" s="14">
        <v>202</v>
      </c>
      <c r="B254" s="23"/>
      <c r="C254" s="15" t="s">
        <v>33</v>
      </c>
      <c r="D254" s="2" t="s">
        <v>34</v>
      </c>
      <c r="E254" s="23"/>
      <c r="F254" s="24">
        <v>43106.543136574102</v>
      </c>
      <c r="G254" s="23"/>
      <c r="H254" s="10" t="s">
        <v>956</v>
      </c>
      <c r="I254" s="9" t="s">
        <v>2568</v>
      </c>
      <c r="J254" s="23" t="s">
        <v>225</v>
      </c>
      <c r="K254" s="23"/>
      <c r="L254" s="23" t="s">
        <v>36</v>
      </c>
      <c r="M254" s="23" t="s">
        <v>49</v>
      </c>
      <c r="N254" s="18" t="s">
        <v>8034</v>
      </c>
      <c r="O254" s="23" t="s">
        <v>37</v>
      </c>
      <c r="P254" s="23" t="s">
        <v>37</v>
      </c>
      <c r="Q254" s="23"/>
      <c r="R254" s="23" t="s">
        <v>37</v>
      </c>
      <c r="S254" s="23"/>
      <c r="T254" s="23" t="s">
        <v>50</v>
      </c>
      <c r="U254" s="25" t="s">
        <v>2569</v>
      </c>
      <c r="V254" s="23" t="s">
        <v>40</v>
      </c>
      <c r="W254" s="29" t="s">
        <v>957</v>
      </c>
      <c r="X254" s="8" t="s">
        <v>2351</v>
      </c>
      <c r="Y254" s="8" t="s">
        <v>958</v>
      </c>
      <c r="Z254" s="26">
        <v>397</v>
      </c>
      <c r="AA254" s="26">
        <v>7</v>
      </c>
      <c r="AB254" s="8" t="s">
        <v>2570</v>
      </c>
      <c r="AC254" s="23" t="s">
        <v>2571</v>
      </c>
      <c r="AD254" s="24">
        <v>42678</v>
      </c>
      <c r="AE254" s="23" t="s">
        <v>37</v>
      </c>
      <c r="AF254" s="8" t="s">
        <v>295</v>
      </c>
      <c r="AG254" s="8" t="s">
        <v>340</v>
      </c>
      <c r="AH254" s="23" t="s">
        <v>297</v>
      </c>
      <c r="AI254" s="23" t="s">
        <v>341</v>
      </c>
    </row>
    <row r="255" spans="1:35" x14ac:dyDescent="0.3">
      <c r="A255" s="14">
        <v>203</v>
      </c>
      <c r="B255" s="23"/>
      <c r="C255" s="15" t="s">
        <v>33</v>
      </c>
      <c r="D255" s="2" t="s">
        <v>34</v>
      </c>
      <c r="E255" s="23"/>
      <c r="F255" s="24">
        <v>43106.580532407403</v>
      </c>
      <c r="G255" s="23"/>
      <c r="H255" s="10" t="s">
        <v>959</v>
      </c>
      <c r="I255" s="8" t="s">
        <v>960</v>
      </c>
      <c r="J255" s="23" t="s">
        <v>365</v>
      </c>
      <c r="K255" s="23"/>
      <c r="L255" s="23" t="s">
        <v>48</v>
      </c>
      <c r="M255" s="23" t="s">
        <v>37</v>
      </c>
      <c r="N255" s="18" t="s">
        <v>8031</v>
      </c>
      <c r="O255" s="23" t="s">
        <v>37</v>
      </c>
      <c r="P255" s="23" t="s">
        <v>37</v>
      </c>
      <c r="Q255" s="23"/>
      <c r="R255" s="23" t="s">
        <v>37</v>
      </c>
      <c r="S255" s="23"/>
      <c r="T255" s="23" t="s">
        <v>152</v>
      </c>
      <c r="U255" s="23" t="s">
        <v>2401</v>
      </c>
      <c r="V255" s="23" t="s">
        <v>153</v>
      </c>
      <c r="W255" s="21" t="s">
        <v>961</v>
      </c>
      <c r="X255" s="8" t="s">
        <v>2399</v>
      </c>
      <c r="Y255" s="8" t="s">
        <v>962</v>
      </c>
      <c r="Z255" s="26">
        <v>203</v>
      </c>
      <c r="AA255" s="26">
        <v>2</v>
      </c>
      <c r="AB255" s="8" t="s">
        <v>2572</v>
      </c>
      <c r="AC255" s="23" t="s">
        <v>37</v>
      </c>
      <c r="AD255" s="24">
        <v>42694</v>
      </c>
      <c r="AE255" s="23" t="s">
        <v>37</v>
      </c>
      <c r="AF255" s="8" t="s">
        <v>473</v>
      </c>
      <c r="AG255" s="8" t="s">
        <v>963</v>
      </c>
      <c r="AH255" s="23" t="s">
        <v>475</v>
      </c>
      <c r="AI255" s="23" t="s">
        <v>964</v>
      </c>
    </row>
    <row r="256" spans="1:35" x14ac:dyDescent="0.3">
      <c r="A256" s="14">
        <v>204</v>
      </c>
      <c r="B256" s="23"/>
      <c r="C256" s="30" t="s">
        <v>846</v>
      </c>
      <c r="D256" s="2" t="s">
        <v>34</v>
      </c>
      <c r="E256" s="23"/>
      <c r="F256" s="24">
        <v>43106.595138888901</v>
      </c>
      <c r="G256" s="23"/>
      <c r="H256" s="10" t="s">
        <v>2573</v>
      </c>
      <c r="I256" s="8" t="s">
        <v>2574</v>
      </c>
      <c r="J256" s="23" t="s">
        <v>726</v>
      </c>
      <c r="K256" s="23"/>
      <c r="L256" s="23" t="s">
        <v>58</v>
      </c>
      <c r="M256" s="23" t="s">
        <v>37</v>
      </c>
      <c r="N256" s="18" t="s">
        <v>8031</v>
      </c>
      <c r="O256" s="23" t="s">
        <v>37</v>
      </c>
      <c r="P256" s="23" t="s">
        <v>37</v>
      </c>
      <c r="Q256" s="23"/>
      <c r="R256" s="23" t="s">
        <v>37</v>
      </c>
      <c r="S256" s="23"/>
      <c r="T256" s="23" t="s">
        <v>73</v>
      </c>
      <c r="U256" s="23" t="s">
        <v>2575</v>
      </c>
      <c r="V256" s="23" t="s">
        <v>40</v>
      </c>
      <c r="W256" s="23" t="s">
        <v>965</v>
      </c>
      <c r="X256" s="8" t="s">
        <v>2576</v>
      </c>
      <c r="Y256" s="8" t="s">
        <v>966</v>
      </c>
      <c r="Z256" s="26">
        <v>0</v>
      </c>
      <c r="AA256" s="26">
        <v>8</v>
      </c>
      <c r="AB256" s="23" t="s">
        <v>37</v>
      </c>
      <c r="AC256" s="23" t="s">
        <v>37</v>
      </c>
      <c r="AD256" s="24"/>
      <c r="AE256" s="23" t="s">
        <v>37</v>
      </c>
      <c r="AF256" s="23"/>
      <c r="AG256" s="23"/>
      <c r="AH256" s="23"/>
      <c r="AI256" s="23"/>
    </row>
    <row r="257" spans="1:35" x14ac:dyDescent="0.3">
      <c r="A257" s="14">
        <v>205</v>
      </c>
      <c r="B257" s="23"/>
      <c r="C257" s="15" t="s">
        <v>33</v>
      </c>
      <c r="D257" s="2" t="s">
        <v>34</v>
      </c>
      <c r="E257" s="23"/>
      <c r="F257" s="24">
        <v>43106.596458333297</v>
      </c>
      <c r="G257" s="23"/>
      <c r="H257" s="28" t="s">
        <v>2577</v>
      </c>
      <c r="I257" s="12" t="s">
        <v>2578</v>
      </c>
      <c r="J257" s="23" t="s">
        <v>726</v>
      </c>
      <c r="K257" s="23"/>
      <c r="L257" s="23" t="s">
        <v>58</v>
      </c>
      <c r="M257" s="23"/>
      <c r="N257" s="18" t="s">
        <v>8031</v>
      </c>
      <c r="O257" s="23"/>
      <c r="P257" s="23" t="s">
        <v>37</v>
      </c>
      <c r="Q257" s="23"/>
      <c r="R257" s="23" t="s">
        <v>38</v>
      </c>
      <c r="S257" s="23"/>
      <c r="T257" s="23" t="s">
        <v>50</v>
      </c>
      <c r="U257" s="23" t="s">
        <v>2381</v>
      </c>
      <c r="V257" s="23" t="s">
        <v>40</v>
      </c>
      <c r="W257" s="21" t="s">
        <v>967</v>
      </c>
      <c r="X257" s="8" t="s">
        <v>2351</v>
      </c>
      <c r="Y257" s="8" t="s">
        <v>454</v>
      </c>
      <c r="Z257" s="26">
        <v>1487</v>
      </c>
      <c r="AA257" s="26">
        <v>3</v>
      </c>
      <c r="AB257" s="15" t="s">
        <v>43</v>
      </c>
      <c r="AC257" s="23" t="s">
        <v>2579</v>
      </c>
      <c r="AD257" s="24">
        <v>41098</v>
      </c>
      <c r="AE257" s="23" t="s">
        <v>37</v>
      </c>
      <c r="AF257" s="8" t="s">
        <v>204</v>
      </c>
      <c r="AG257" s="8" t="s">
        <v>205</v>
      </c>
      <c r="AH257" s="23" t="s">
        <v>206</v>
      </c>
      <c r="AI257" s="23" t="s">
        <v>207</v>
      </c>
    </row>
    <row r="258" spans="1:35" x14ac:dyDescent="0.3">
      <c r="A258" s="14">
        <v>205</v>
      </c>
      <c r="B258" s="23"/>
      <c r="C258" s="15" t="s">
        <v>33</v>
      </c>
      <c r="D258" s="2" t="s">
        <v>34</v>
      </c>
      <c r="E258" s="23"/>
      <c r="F258" s="24">
        <v>43106.596458333297</v>
      </c>
      <c r="G258" s="23"/>
      <c r="H258" s="28" t="s">
        <v>2577</v>
      </c>
      <c r="I258" s="12" t="s">
        <v>2578</v>
      </c>
      <c r="J258" s="23" t="s">
        <v>62</v>
      </c>
      <c r="K258" s="23"/>
      <c r="L258" s="23" t="s">
        <v>128</v>
      </c>
      <c r="M258" s="23"/>
      <c r="N258" s="18" t="s">
        <v>8033</v>
      </c>
      <c r="O258" s="23"/>
      <c r="P258" s="23" t="s">
        <v>37</v>
      </c>
      <c r="Q258" s="23"/>
      <c r="R258" s="23" t="s">
        <v>38</v>
      </c>
      <c r="S258" s="23"/>
      <c r="T258" s="23" t="s">
        <v>50</v>
      </c>
      <c r="U258" s="23" t="s">
        <v>2381</v>
      </c>
      <c r="V258" s="23" t="s">
        <v>40</v>
      </c>
      <c r="W258" s="23" t="s">
        <v>967</v>
      </c>
      <c r="X258" s="8" t="s">
        <v>2351</v>
      </c>
      <c r="Y258" s="8" t="s">
        <v>454</v>
      </c>
      <c r="Z258" s="26">
        <v>1487</v>
      </c>
      <c r="AA258" s="26">
        <v>3</v>
      </c>
      <c r="AB258" s="15" t="s">
        <v>43</v>
      </c>
      <c r="AC258" s="23" t="s">
        <v>2579</v>
      </c>
      <c r="AD258" s="24">
        <v>41098</v>
      </c>
      <c r="AE258" s="23" t="s">
        <v>37</v>
      </c>
      <c r="AF258" s="8" t="s">
        <v>204</v>
      </c>
      <c r="AG258" s="8" t="s">
        <v>205</v>
      </c>
      <c r="AH258" s="23" t="s">
        <v>206</v>
      </c>
      <c r="AI258" s="23" t="s">
        <v>207</v>
      </c>
    </row>
    <row r="259" spans="1:35" x14ac:dyDescent="0.3">
      <c r="A259" s="14">
        <v>205</v>
      </c>
      <c r="B259" s="23"/>
      <c r="C259" s="15" t="s">
        <v>33</v>
      </c>
      <c r="D259" s="2" t="s">
        <v>34</v>
      </c>
      <c r="E259" s="23"/>
      <c r="F259" s="24">
        <v>43106.596458333297</v>
      </c>
      <c r="G259" s="23"/>
      <c r="H259" s="28" t="s">
        <v>2577</v>
      </c>
      <c r="I259" s="12" t="s">
        <v>2578</v>
      </c>
      <c r="J259" s="23" t="s">
        <v>57</v>
      </c>
      <c r="K259" s="23"/>
      <c r="L259" s="23" t="s">
        <v>58</v>
      </c>
      <c r="M259" s="23" t="s">
        <v>257</v>
      </c>
      <c r="N259" s="18" t="s">
        <v>8032</v>
      </c>
      <c r="O259" s="23" t="s">
        <v>126</v>
      </c>
      <c r="P259" s="23" t="s">
        <v>37</v>
      </c>
      <c r="Q259" s="23"/>
      <c r="R259" s="23" t="s">
        <v>38</v>
      </c>
      <c r="S259" s="23"/>
      <c r="T259" s="23" t="s">
        <v>50</v>
      </c>
      <c r="U259" s="23" t="s">
        <v>2381</v>
      </c>
      <c r="V259" s="23" t="s">
        <v>40</v>
      </c>
      <c r="W259" s="23" t="s">
        <v>967</v>
      </c>
      <c r="X259" s="8" t="s">
        <v>2351</v>
      </c>
      <c r="Y259" s="8" t="s">
        <v>454</v>
      </c>
      <c r="Z259" s="26">
        <v>1487</v>
      </c>
      <c r="AA259" s="26">
        <v>3</v>
      </c>
      <c r="AB259" s="15" t="s">
        <v>43</v>
      </c>
      <c r="AC259" s="23" t="s">
        <v>2579</v>
      </c>
      <c r="AD259" s="24">
        <v>41098</v>
      </c>
      <c r="AE259" s="23" t="s">
        <v>37</v>
      </c>
      <c r="AF259" s="8" t="s">
        <v>204</v>
      </c>
      <c r="AG259" s="8" t="s">
        <v>205</v>
      </c>
      <c r="AH259" s="23" t="s">
        <v>206</v>
      </c>
      <c r="AI259" s="23" t="s">
        <v>207</v>
      </c>
    </row>
    <row r="260" spans="1:35" x14ac:dyDescent="0.3">
      <c r="A260" s="14">
        <v>205</v>
      </c>
      <c r="B260" s="23"/>
      <c r="C260" s="15" t="s">
        <v>33</v>
      </c>
      <c r="D260" s="2" t="s">
        <v>34</v>
      </c>
      <c r="E260" s="23"/>
      <c r="F260" s="24">
        <v>43106.596458333297</v>
      </c>
      <c r="G260" s="23"/>
      <c r="H260" s="28" t="s">
        <v>2577</v>
      </c>
      <c r="I260" s="12" t="s">
        <v>2578</v>
      </c>
      <c r="J260" s="23" t="s">
        <v>538</v>
      </c>
      <c r="K260" s="23"/>
      <c r="L260" s="23" t="s">
        <v>346</v>
      </c>
      <c r="M260" s="23"/>
      <c r="N260" s="18" t="s">
        <v>8031</v>
      </c>
      <c r="O260" s="23"/>
      <c r="P260" s="23" t="s">
        <v>37</v>
      </c>
      <c r="Q260" s="23"/>
      <c r="R260" s="23" t="s">
        <v>38</v>
      </c>
      <c r="S260" s="23"/>
      <c r="T260" s="23" t="s">
        <v>50</v>
      </c>
      <c r="U260" s="23" t="s">
        <v>2381</v>
      </c>
      <c r="V260" s="23" t="s">
        <v>40</v>
      </c>
      <c r="W260" s="23" t="s">
        <v>967</v>
      </c>
      <c r="X260" s="8" t="s">
        <v>2351</v>
      </c>
      <c r="Y260" s="8" t="s">
        <v>454</v>
      </c>
      <c r="Z260" s="26">
        <v>1487</v>
      </c>
      <c r="AA260" s="26">
        <v>3</v>
      </c>
      <c r="AB260" s="15" t="s">
        <v>43</v>
      </c>
      <c r="AC260" s="23" t="s">
        <v>2579</v>
      </c>
      <c r="AD260" s="24">
        <v>41098</v>
      </c>
      <c r="AE260" s="23" t="s">
        <v>37</v>
      </c>
      <c r="AF260" s="8" t="s">
        <v>204</v>
      </c>
      <c r="AG260" s="8" t="s">
        <v>205</v>
      </c>
      <c r="AH260" s="23" t="s">
        <v>206</v>
      </c>
      <c r="AI260" s="23" t="s">
        <v>207</v>
      </c>
    </row>
    <row r="261" spans="1:35" x14ac:dyDescent="0.3">
      <c r="A261" s="14">
        <v>205</v>
      </c>
      <c r="B261" s="23"/>
      <c r="C261" s="15" t="s">
        <v>33</v>
      </c>
      <c r="D261" s="2" t="s">
        <v>34</v>
      </c>
      <c r="E261" s="23"/>
      <c r="F261" s="24">
        <v>43106.596458333297</v>
      </c>
      <c r="G261" s="23"/>
      <c r="H261" s="28" t="s">
        <v>2577</v>
      </c>
      <c r="I261" s="12" t="s">
        <v>2578</v>
      </c>
      <c r="J261" s="23" t="s">
        <v>272</v>
      </c>
      <c r="K261" s="23"/>
      <c r="L261" s="23" t="s">
        <v>424</v>
      </c>
      <c r="M261" s="23"/>
      <c r="N261" s="18" t="s">
        <v>8030</v>
      </c>
      <c r="O261" s="23"/>
      <c r="P261" s="23" t="s">
        <v>37</v>
      </c>
      <c r="Q261" s="23"/>
      <c r="R261" s="23" t="s">
        <v>38</v>
      </c>
      <c r="S261" s="23"/>
      <c r="T261" s="23" t="s">
        <v>50</v>
      </c>
      <c r="U261" s="23" t="s">
        <v>2381</v>
      </c>
      <c r="V261" s="23" t="s">
        <v>40</v>
      </c>
      <c r="W261" s="23" t="s">
        <v>967</v>
      </c>
      <c r="X261" s="8" t="s">
        <v>2351</v>
      </c>
      <c r="Y261" s="8" t="s">
        <v>454</v>
      </c>
      <c r="Z261" s="26">
        <v>1487</v>
      </c>
      <c r="AA261" s="26">
        <v>3</v>
      </c>
      <c r="AB261" s="15" t="s">
        <v>43</v>
      </c>
      <c r="AC261" s="23" t="s">
        <v>2579</v>
      </c>
      <c r="AD261" s="24">
        <v>41098</v>
      </c>
      <c r="AE261" s="23" t="s">
        <v>37</v>
      </c>
      <c r="AF261" s="8" t="s">
        <v>204</v>
      </c>
      <c r="AG261" s="8" t="s">
        <v>205</v>
      </c>
      <c r="AH261" s="23" t="s">
        <v>206</v>
      </c>
      <c r="AI261" s="23" t="s">
        <v>207</v>
      </c>
    </row>
    <row r="262" spans="1:35" x14ac:dyDescent="0.3">
      <c r="A262" s="14">
        <v>205</v>
      </c>
      <c r="B262" s="23"/>
      <c r="C262" s="15" t="s">
        <v>33</v>
      </c>
      <c r="D262" s="2" t="s">
        <v>34</v>
      </c>
      <c r="E262" s="23"/>
      <c r="F262" s="24">
        <v>43106.596458333297</v>
      </c>
      <c r="G262" s="23"/>
      <c r="H262" s="28" t="s">
        <v>2577</v>
      </c>
      <c r="I262" s="12" t="s">
        <v>2578</v>
      </c>
      <c r="J262" s="23" t="s">
        <v>219</v>
      </c>
      <c r="K262" s="23"/>
      <c r="L262" s="23" t="s">
        <v>66</v>
      </c>
      <c r="M262" s="23"/>
      <c r="N262" s="18" t="s">
        <v>8033</v>
      </c>
      <c r="O262" s="23"/>
      <c r="P262" s="23" t="s">
        <v>37</v>
      </c>
      <c r="Q262" s="23"/>
      <c r="R262" s="23" t="s">
        <v>38</v>
      </c>
      <c r="S262" s="23"/>
      <c r="T262" s="23" t="s">
        <v>50</v>
      </c>
      <c r="U262" s="23" t="s">
        <v>2381</v>
      </c>
      <c r="V262" s="23" t="s">
        <v>40</v>
      </c>
      <c r="W262" s="23" t="s">
        <v>967</v>
      </c>
      <c r="X262" s="8" t="s">
        <v>2351</v>
      </c>
      <c r="Y262" s="8" t="s">
        <v>454</v>
      </c>
      <c r="Z262" s="26">
        <v>1487</v>
      </c>
      <c r="AA262" s="26">
        <v>3</v>
      </c>
      <c r="AB262" s="15" t="s">
        <v>43</v>
      </c>
      <c r="AC262" s="23" t="s">
        <v>2579</v>
      </c>
      <c r="AD262" s="24">
        <v>41098</v>
      </c>
      <c r="AE262" s="23" t="s">
        <v>37</v>
      </c>
      <c r="AF262" s="8" t="s">
        <v>204</v>
      </c>
      <c r="AG262" s="8" t="s">
        <v>205</v>
      </c>
      <c r="AH262" s="23" t="s">
        <v>206</v>
      </c>
      <c r="AI262" s="23" t="s">
        <v>207</v>
      </c>
    </row>
    <row r="263" spans="1:35" x14ac:dyDescent="0.3">
      <c r="A263" s="14">
        <v>205</v>
      </c>
      <c r="B263" s="23"/>
      <c r="C263" s="15" t="s">
        <v>33</v>
      </c>
      <c r="D263" s="2" t="s">
        <v>34</v>
      </c>
      <c r="E263" s="23"/>
      <c r="F263" s="24">
        <v>43106.596458333297</v>
      </c>
      <c r="G263" s="23"/>
      <c r="H263" s="28" t="s">
        <v>2577</v>
      </c>
      <c r="I263" s="12" t="s">
        <v>2578</v>
      </c>
      <c r="J263" s="23" t="s">
        <v>225</v>
      </c>
      <c r="K263" s="23"/>
      <c r="L263" s="23" t="s">
        <v>968</v>
      </c>
      <c r="M263" s="23" t="s">
        <v>49</v>
      </c>
      <c r="N263" s="18" t="s">
        <v>8034</v>
      </c>
      <c r="O263" s="23"/>
      <c r="P263" s="23" t="s">
        <v>37</v>
      </c>
      <c r="Q263" s="23"/>
      <c r="R263" s="23" t="s">
        <v>38</v>
      </c>
      <c r="S263" s="23"/>
      <c r="T263" s="23" t="s">
        <v>50</v>
      </c>
      <c r="U263" s="23" t="s">
        <v>2381</v>
      </c>
      <c r="V263" s="23" t="s">
        <v>40</v>
      </c>
      <c r="W263" s="23" t="s">
        <v>967</v>
      </c>
      <c r="X263" s="8" t="s">
        <v>2351</v>
      </c>
      <c r="Y263" s="8" t="s">
        <v>454</v>
      </c>
      <c r="Z263" s="26">
        <v>1487</v>
      </c>
      <c r="AA263" s="26">
        <v>3</v>
      </c>
      <c r="AB263" s="15" t="s">
        <v>43</v>
      </c>
      <c r="AC263" s="23" t="s">
        <v>2579</v>
      </c>
      <c r="AD263" s="24">
        <v>41098</v>
      </c>
      <c r="AE263" s="23" t="s">
        <v>37</v>
      </c>
      <c r="AF263" s="8" t="s">
        <v>204</v>
      </c>
      <c r="AG263" s="8" t="s">
        <v>205</v>
      </c>
      <c r="AH263" s="23" t="s">
        <v>206</v>
      </c>
      <c r="AI263" s="23" t="s">
        <v>207</v>
      </c>
    </row>
    <row r="264" spans="1:35" x14ac:dyDescent="0.3">
      <c r="A264" s="14">
        <v>206</v>
      </c>
      <c r="B264" s="23"/>
      <c r="C264" s="30" t="s">
        <v>846</v>
      </c>
      <c r="D264" s="2" t="s">
        <v>34</v>
      </c>
      <c r="E264" s="23"/>
      <c r="F264" s="24">
        <v>43106.597916666702</v>
      </c>
      <c r="G264" s="23"/>
      <c r="H264" s="8" t="s">
        <v>2580</v>
      </c>
      <c r="I264" s="8" t="s">
        <v>2581</v>
      </c>
      <c r="J264" s="23" t="s">
        <v>726</v>
      </c>
      <c r="K264" s="23"/>
      <c r="L264" s="23" t="s">
        <v>58</v>
      </c>
      <c r="M264" s="23" t="s">
        <v>37</v>
      </c>
      <c r="N264" s="18" t="s">
        <v>8031</v>
      </c>
      <c r="O264" s="23"/>
      <c r="P264" s="23" t="s">
        <v>37</v>
      </c>
      <c r="Q264" s="23"/>
      <c r="R264" s="23" t="s">
        <v>37</v>
      </c>
      <c r="S264" s="23"/>
      <c r="T264" s="23" t="s">
        <v>152</v>
      </c>
      <c r="U264" s="23" t="s">
        <v>2398</v>
      </c>
      <c r="V264" s="23" t="s">
        <v>153</v>
      </c>
      <c r="W264" s="31" t="s">
        <v>969</v>
      </c>
      <c r="X264" s="8" t="s">
        <v>2582</v>
      </c>
      <c r="Y264" s="8" t="s">
        <v>970</v>
      </c>
      <c r="Z264" s="26">
        <v>0</v>
      </c>
      <c r="AA264" s="26">
        <v>9</v>
      </c>
      <c r="AB264" s="23" t="s">
        <v>37</v>
      </c>
      <c r="AC264" s="23" t="s">
        <v>37</v>
      </c>
      <c r="AD264" s="24"/>
      <c r="AE264" s="23" t="s">
        <v>37</v>
      </c>
      <c r="AF264" s="23"/>
      <c r="AG264" s="23"/>
      <c r="AH264" s="23"/>
      <c r="AI264" s="23"/>
    </row>
    <row r="265" spans="1:35" x14ac:dyDescent="0.3">
      <c r="A265" s="14">
        <v>207</v>
      </c>
      <c r="B265" s="23"/>
      <c r="C265" s="30" t="s">
        <v>846</v>
      </c>
      <c r="D265" s="2" t="s">
        <v>34</v>
      </c>
      <c r="E265" s="23"/>
      <c r="F265" s="24">
        <v>43106.601388888899</v>
      </c>
      <c r="G265" s="23"/>
      <c r="H265" s="28" t="s">
        <v>2583</v>
      </c>
      <c r="I265" s="12" t="s">
        <v>2584</v>
      </c>
      <c r="J265" s="23" t="s">
        <v>247</v>
      </c>
      <c r="K265" s="23"/>
      <c r="L265" s="23" t="s">
        <v>968</v>
      </c>
      <c r="M265" s="23" t="s">
        <v>120</v>
      </c>
      <c r="N265" s="18" t="s">
        <v>8033</v>
      </c>
      <c r="O265" s="23"/>
      <c r="P265" s="23" t="s">
        <v>37</v>
      </c>
      <c r="Q265" s="23"/>
      <c r="R265" s="23" t="s">
        <v>38</v>
      </c>
      <c r="S265" s="18" t="s">
        <v>8027</v>
      </c>
      <c r="T265" s="23" t="s">
        <v>152</v>
      </c>
      <c r="U265" s="25" t="s">
        <v>2585</v>
      </c>
      <c r="V265" s="23" t="s">
        <v>153</v>
      </c>
      <c r="W265" s="21" t="s">
        <v>971</v>
      </c>
      <c r="X265" s="8" t="s">
        <v>2582</v>
      </c>
      <c r="Y265" s="8" t="s">
        <v>972</v>
      </c>
      <c r="Z265" s="26">
        <v>0</v>
      </c>
      <c r="AA265" s="26">
        <v>4</v>
      </c>
      <c r="AB265" s="23" t="s">
        <v>37</v>
      </c>
      <c r="AC265" s="23" t="s">
        <v>37</v>
      </c>
      <c r="AD265" s="24"/>
      <c r="AE265" s="23" t="s">
        <v>37</v>
      </c>
      <c r="AF265" s="23"/>
      <c r="AG265" s="23"/>
      <c r="AH265" s="23"/>
      <c r="AI265" s="23"/>
    </row>
    <row r="266" spans="1:35" x14ac:dyDescent="0.3">
      <c r="A266" s="14">
        <v>207</v>
      </c>
      <c r="B266" s="23"/>
      <c r="C266" s="30" t="s">
        <v>846</v>
      </c>
      <c r="D266" s="2" t="s">
        <v>34</v>
      </c>
      <c r="E266" s="23"/>
      <c r="F266" s="24">
        <v>43106.601388888899</v>
      </c>
      <c r="G266" s="23"/>
      <c r="H266" s="28" t="s">
        <v>2583</v>
      </c>
      <c r="I266" s="11" t="s">
        <v>2586</v>
      </c>
      <c r="J266" s="23" t="s">
        <v>460</v>
      </c>
      <c r="K266" s="23"/>
      <c r="L266" s="23" t="s">
        <v>48</v>
      </c>
      <c r="M266" s="23" t="s">
        <v>461</v>
      </c>
      <c r="N266" s="18" t="s">
        <v>8032</v>
      </c>
      <c r="O266" s="23"/>
      <c r="P266" s="23" t="s">
        <v>37</v>
      </c>
      <c r="Q266" s="23"/>
      <c r="R266" s="23" t="s">
        <v>38</v>
      </c>
      <c r="S266" s="23"/>
      <c r="T266" s="23" t="s">
        <v>152</v>
      </c>
      <c r="U266" s="25" t="s">
        <v>2585</v>
      </c>
      <c r="V266" s="23" t="s">
        <v>153</v>
      </c>
      <c r="W266" s="23" t="s">
        <v>971</v>
      </c>
      <c r="X266" s="8" t="s">
        <v>2582</v>
      </c>
      <c r="Y266" s="8" t="s">
        <v>972</v>
      </c>
      <c r="Z266" s="26">
        <v>0</v>
      </c>
      <c r="AA266" s="26">
        <v>4</v>
      </c>
      <c r="AB266" s="23" t="s">
        <v>37</v>
      </c>
      <c r="AC266" s="23" t="s">
        <v>37</v>
      </c>
      <c r="AD266" s="24"/>
      <c r="AE266" s="23" t="s">
        <v>37</v>
      </c>
      <c r="AF266" s="23"/>
      <c r="AG266" s="23"/>
      <c r="AH266" s="23"/>
      <c r="AI266" s="23"/>
    </row>
    <row r="267" spans="1:35" x14ac:dyDescent="0.3">
      <c r="A267" s="14">
        <v>208</v>
      </c>
      <c r="B267" s="23"/>
      <c r="C267" s="15" t="s">
        <v>33</v>
      </c>
      <c r="D267" s="2" t="s">
        <v>34</v>
      </c>
      <c r="E267" s="23"/>
      <c r="F267" s="24">
        <v>43106.606111111098</v>
      </c>
      <c r="G267" s="23"/>
      <c r="H267" s="10" t="s">
        <v>2587</v>
      </c>
      <c r="I267" s="8" t="s">
        <v>2588</v>
      </c>
      <c r="J267" s="23" t="s">
        <v>62</v>
      </c>
      <c r="K267" s="23"/>
      <c r="L267" s="23" t="s">
        <v>48</v>
      </c>
      <c r="M267" s="23" t="s">
        <v>37</v>
      </c>
      <c r="N267" s="18" t="s">
        <v>8033</v>
      </c>
      <c r="O267" s="23" t="s">
        <v>37</v>
      </c>
      <c r="P267" s="23" t="s">
        <v>37</v>
      </c>
      <c r="Q267" s="23"/>
      <c r="R267" s="23" t="s">
        <v>38</v>
      </c>
      <c r="S267" s="23"/>
      <c r="T267" s="23" t="s">
        <v>265</v>
      </c>
      <c r="U267" s="25" t="s">
        <v>2589</v>
      </c>
      <c r="V267" s="23" t="s">
        <v>40</v>
      </c>
      <c r="W267" s="21" t="s">
        <v>973</v>
      </c>
      <c r="X267" s="8" t="s">
        <v>2367</v>
      </c>
      <c r="Y267" s="23" t="s">
        <v>974</v>
      </c>
      <c r="Z267" s="26">
        <v>493</v>
      </c>
      <c r="AA267" s="26">
        <v>4</v>
      </c>
      <c r="AB267" s="8" t="s">
        <v>2590</v>
      </c>
      <c r="AC267" s="23" t="s">
        <v>2507</v>
      </c>
      <c r="AD267" s="24">
        <v>43106</v>
      </c>
      <c r="AE267" s="23" t="s">
        <v>37</v>
      </c>
      <c r="AF267" s="8" t="s">
        <v>134</v>
      </c>
      <c r="AG267" s="8" t="s">
        <v>280</v>
      </c>
      <c r="AH267" s="23" t="s">
        <v>136</v>
      </c>
      <c r="AI267" s="23" t="s">
        <v>281</v>
      </c>
    </row>
    <row r="268" spans="1:35" x14ac:dyDescent="0.3">
      <c r="A268" s="14">
        <v>209</v>
      </c>
      <c r="B268" s="23"/>
      <c r="C268" s="15" t="s">
        <v>33</v>
      </c>
      <c r="D268" s="2" t="s">
        <v>34</v>
      </c>
      <c r="E268" s="23"/>
      <c r="F268" s="24">
        <v>43106.608935185199</v>
      </c>
      <c r="G268" s="23"/>
      <c r="H268" s="25" t="s">
        <v>2591</v>
      </c>
      <c r="I268" s="8" t="s">
        <v>2592</v>
      </c>
      <c r="J268" s="23" t="s">
        <v>65</v>
      </c>
      <c r="K268" s="23"/>
      <c r="L268" s="23" t="s">
        <v>36</v>
      </c>
      <c r="M268" s="23" t="s">
        <v>37</v>
      </c>
      <c r="N268" s="18" t="s">
        <v>8033</v>
      </c>
      <c r="O268" s="23" t="s">
        <v>37</v>
      </c>
      <c r="P268" s="23" t="s">
        <v>37</v>
      </c>
      <c r="Q268" s="23" t="s">
        <v>975</v>
      </c>
      <c r="R268" s="23"/>
      <c r="S268" s="23"/>
      <c r="T268" s="23" t="s">
        <v>342</v>
      </c>
      <c r="U268" s="23" t="s">
        <v>867</v>
      </c>
      <c r="V268" s="23" t="s">
        <v>82</v>
      </c>
      <c r="W268" s="21" t="s">
        <v>976</v>
      </c>
      <c r="X268" s="8" t="s">
        <v>2477</v>
      </c>
      <c r="Y268" s="8" t="s">
        <v>2593</v>
      </c>
      <c r="Z268" s="26">
        <v>412</v>
      </c>
      <c r="AA268" s="26">
        <v>4</v>
      </c>
      <c r="AB268" s="15" t="s">
        <v>43</v>
      </c>
      <c r="AC268" s="23" t="s">
        <v>2594</v>
      </c>
      <c r="AD268" s="24">
        <v>42835</v>
      </c>
      <c r="AE268" s="23" t="s">
        <v>37</v>
      </c>
      <c r="AF268" s="8" t="s">
        <v>85</v>
      </c>
      <c r="AG268" s="8" t="s">
        <v>977</v>
      </c>
      <c r="AH268" s="23" t="s">
        <v>87</v>
      </c>
      <c r="AI268" s="23" t="s">
        <v>978</v>
      </c>
    </row>
    <row r="269" spans="1:35" x14ac:dyDescent="0.3">
      <c r="A269" s="14">
        <v>210</v>
      </c>
      <c r="B269" s="23"/>
      <c r="C269" s="15" t="s">
        <v>33</v>
      </c>
      <c r="D269" s="2" t="s">
        <v>34</v>
      </c>
      <c r="E269" s="23"/>
      <c r="F269" s="24">
        <v>43106.613287036998</v>
      </c>
      <c r="G269" s="23"/>
      <c r="H269" s="28" t="s">
        <v>2595</v>
      </c>
      <c r="I269" s="11" t="s">
        <v>2596</v>
      </c>
      <c r="J269" s="23" t="s">
        <v>72</v>
      </c>
      <c r="K269" s="23"/>
      <c r="L269" s="23" t="s">
        <v>36</v>
      </c>
      <c r="M269" s="23"/>
      <c r="N269" s="18" t="e">
        <v>#N/A</v>
      </c>
      <c r="O269" s="23"/>
      <c r="P269" s="23" t="s">
        <v>37</v>
      </c>
      <c r="Q269" s="23"/>
      <c r="R269" s="23" t="s">
        <v>38</v>
      </c>
      <c r="S269" s="23"/>
      <c r="T269" s="23" t="s">
        <v>160</v>
      </c>
      <c r="U269" s="25" t="s">
        <v>2539</v>
      </c>
      <c r="V269" s="23" t="s">
        <v>40</v>
      </c>
      <c r="W269" s="21" t="s">
        <v>979</v>
      </c>
      <c r="X269" s="8" t="s">
        <v>2490</v>
      </c>
      <c r="Y269" s="8" t="s">
        <v>980</v>
      </c>
      <c r="Z269" s="26">
        <v>3017</v>
      </c>
      <c r="AA269" s="26">
        <v>15</v>
      </c>
      <c r="AB269" s="8" t="s">
        <v>2597</v>
      </c>
      <c r="AC269" s="23" t="s">
        <v>37</v>
      </c>
      <c r="AD269" s="24">
        <v>39873</v>
      </c>
      <c r="AE269" s="23" t="s">
        <v>37</v>
      </c>
      <c r="AF269" s="8" t="s">
        <v>243</v>
      </c>
      <c r="AG269" s="8" t="s">
        <v>244</v>
      </c>
      <c r="AH269" s="23" t="s">
        <v>245</v>
      </c>
      <c r="AI269" s="23" t="s">
        <v>246</v>
      </c>
    </row>
    <row r="270" spans="1:35" x14ac:dyDescent="0.3">
      <c r="A270" s="14">
        <v>210</v>
      </c>
      <c r="B270" s="23"/>
      <c r="C270" s="15" t="s">
        <v>33</v>
      </c>
      <c r="D270" s="2" t="s">
        <v>34</v>
      </c>
      <c r="E270" s="23"/>
      <c r="F270" s="24">
        <v>43106.613287036998</v>
      </c>
      <c r="G270" s="23"/>
      <c r="H270" s="28" t="s">
        <v>2595</v>
      </c>
      <c r="I270" s="11" t="s">
        <v>2596</v>
      </c>
      <c r="J270" s="23" t="s">
        <v>61</v>
      </c>
      <c r="K270" s="23"/>
      <c r="L270" s="23" t="s">
        <v>981</v>
      </c>
      <c r="M270" s="23"/>
      <c r="N270" s="18" t="s">
        <v>8032</v>
      </c>
      <c r="O270" s="23"/>
      <c r="P270" s="23" t="s">
        <v>37</v>
      </c>
      <c r="Q270" s="23"/>
      <c r="R270" s="23" t="s">
        <v>38</v>
      </c>
      <c r="S270" s="23"/>
      <c r="T270" s="23" t="s">
        <v>160</v>
      </c>
      <c r="U270" s="25" t="s">
        <v>2539</v>
      </c>
      <c r="V270" s="23" t="s">
        <v>40</v>
      </c>
      <c r="W270" s="23" t="s">
        <v>979</v>
      </c>
      <c r="X270" s="8" t="s">
        <v>2490</v>
      </c>
      <c r="Y270" s="8" t="s">
        <v>980</v>
      </c>
      <c r="Z270" s="26">
        <v>3017</v>
      </c>
      <c r="AA270" s="26">
        <v>15</v>
      </c>
      <c r="AB270" s="8" t="s">
        <v>2597</v>
      </c>
      <c r="AC270" s="23" t="s">
        <v>37</v>
      </c>
      <c r="AD270" s="24">
        <v>39873</v>
      </c>
      <c r="AE270" s="23" t="s">
        <v>37</v>
      </c>
      <c r="AF270" s="8" t="s">
        <v>243</v>
      </c>
      <c r="AG270" s="8" t="s">
        <v>244</v>
      </c>
      <c r="AH270" s="23" t="s">
        <v>245</v>
      </c>
      <c r="AI270" s="23" t="s">
        <v>246</v>
      </c>
    </row>
    <row r="271" spans="1:35" x14ac:dyDescent="0.3">
      <c r="A271" s="14">
        <v>210</v>
      </c>
      <c r="B271" s="23"/>
      <c r="C271" s="15" t="s">
        <v>33</v>
      </c>
      <c r="D271" s="2" t="s">
        <v>34</v>
      </c>
      <c r="E271" s="23"/>
      <c r="F271" s="24">
        <v>43106.613287036998</v>
      </c>
      <c r="G271" s="23"/>
      <c r="H271" s="28" t="s">
        <v>2595</v>
      </c>
      <c r="I271" s="11" t="s">
        <v>2596</v>
      </c>
      <c r="J271" s="23" t="s">
        <v>982</v>
      </c>
      <c r="K271" s="23"/>
      <c r="L271" s="23" t="s">
        <v>48</v>
      </c>
      <c r="M271" s="23"/>
      <c r="N271" s="18" t="s">
        <v>8031</v>
      </c>
      <c r="O271" s="23"/>
      <c r="P271" s="23" t="s">
        <v>37</v>
      </c>
      <c r="Q271" s="23"/>
      <c r="R271" s="23" t="s">
        <v>38</v>
      </c>
      <c r="S271" s="23"/>
      <c r="T271" s="23" t="s">
        <v>160</v>
      </c>
      <c r="U271" s="25" t="s">
        <v>2539</v>
      </c>
      <c r="V271" s="23" t="s">
        <v>40</v>
      </c>
      <c r="W271" s="21" t="s">
        <v>979</v>
      </c>
      <c r="X271" s="8" t="s">
        <v>2490</v>
      </c>
      <c r="Y271" s="8" t="s">
        <v>980</v>
      </c>
      <c r="Z271" s="26">
        <v>3017</v>
      </c>
      <c r="AA271" s="26">
        <v>15</v>
      </c>
      <c r="AB271" s="8" t="s">
        <v>2597</v>
      </c>
      <c r="AC271" s="23" t="s">
        <v>37</v>
      </c>
      <c r="AD271" s="24">
        <v>39873</v>
      </c>
      <c r="AE271" s="23" t="s">
        <v>37</v>
      </c>
      <c r="AF271" s="8" t="s">
        <v>243</v>
      </c>
      <c r="AG271" s="8" t="s">
        <v>244</v>
      </c>
      <c r="AH271" s="23" t="s">
        <v>245</v>
      </c>
      <c r="AI271" s="23" t="s">
        <v>246</v>
      </c>
    </row>
    <row r="272" spans="1:35" x14ac:dyDescent="0.3">
      <c r="A272" s="14">
        <v>211</v>
      </c>
      <c r="B272" s="23"/>
      <c r="C272" s="15" t="s">
        <v>480</v>
      </c>
      <c r="D272" s="2" t="s">
        <v>34</v>
      </c>
      <c r="E272" s="23"/>
      <c r="F272" s="24">
        <v>43106.633877314802</v>
      </c>
      <c r="G272" s="23"/>
      <c r="H272" s="11" t="s">
        <v>2598</v>
      </c>
      <c r="I272" s="28" t="s">
        <v>2599</v>
      </c>
      <c r="J272" s="23" t="s">
        <v>385</v>
      </c>
      <c r="K272" s="23"/>
      <c r="L272" s="23" t="s">
        <v>366</v>
      </c>
      <c r="M272" s="23" t="s">
        <v>37</v>
      </c>
      <c r="N272" s="18" t="s">
        <v>8031</v>
      </c>
      <c r="O272" s="23" t="s">
        <v>37</v>
      </c>
      <c r="P272" s="23" t="s">
        <v>37</v>
      </c>
      <c r="Q272" s="23" t="s">
        <v>112</v>
      </c>
      <c r="R272" s="23" t="s">
        <v>983</v>
      </c>
      <c r="S272" s="23"/>
      <c r="T272" s="23" t="s">
        <v>97</v>
      </c>
      <c r="U272" s="25" t="s">
        <v>2600</v>
      </c>
      <c r="V272" s="23" t="s">
        <v>40</v>
      </c>
      <c r="W272" s="23" t="s">
        <v>984</v>
      </c>
      <c r="X272" s="8" t="s">
        <v>482</v>
      </c>
      <c r="Y272" s="23" t="s">
        <v>37</v>
      </c>
      <c r="Z272" s="23" t="s">
        <v>37</v>
      </c>
      <c r="AA272" s="23" t="s">
        <v>37</v>
      </c>
      <c r="AB272" s="23" t="s">
        <v>37</v>
      </c>
      <c r="AC272" s="23" t="s">
        <v>37</v>
      </c>
      <c r="AD272" s="24"/>
      <c r="AE272" s="23" t="s">
        <v>37</v>
      </c>
      <c r="AF272" s="23"/>
      <c r="AG272" s="23"/>
      <c r="AH272" s="23"/>
      <c r="AI272" s="23"/>
    </row>
    <row r="273" spans="1:35" x14ac:dyDescent="0.3">
      <c r="A273" s="14">
        <v>211</v>
      </c>
      <c r="B273" s="23"/>
      <c r="C273" s="15" t="s">
        <v>480</v>
      </c>
      <c r="D273" s="2" t="s">
        <v>34</v>
      </c>
      <c r="E273" s="23"/>
      <c r="F273" s="24">
        <v>43106.633877314802</v>
      </c>
      <c r="G273" s="23"/>
      <c r="H273" s="11" t="s">
        <v>2598</v>
      </c>
      <c r="I273" s="28" t="s">
        <v>2599</v>
      </c>
      <c r="J273" s="23" t="s">
        <v>64</v>
      </c>
      <c r="K273" s="23"/>
      <c r="L273" s="23" t="s">
        <v>48</v>
      </c>
      <c r="M273" s="23" t="s">
        <v>37</v>
      </c>
      <c r="N273" s="18" t="s">
        <v>8031</v>
      </c>
      <c r="O273" s="23" t="s">
        <v>37</v>
      </c>
      <c r="P273" s="23" t="s">
        <v>37</v>
      </c>
      <c r="Q273" s="23" t="s">
        <v>112</v>
      </c>
      <c r="R273" s="23" t="s">
        <v>983</v>
      </c>
      <c r="S273" s="23"/>
      <c r="T273" s="23" t="s">
        <v>97</v>
      </c>
      <c r="U273" s="25" t="s">
        <v>2600</v>
      </c>
      <c r="V273" s="23" t="s">
        <v>40</v>
      </c>
      <c r="W273" s="23" t="s">
        <v>984</v>
      </c>
      <c r="X273" s="8" t="s">
        <v>482</v>
      </c>
      <c r="Y273" s="23" t="s">
        <v>37</v>
      </c>
      <c r="Z273" s="23" t="s">
        <v>37</v>
      </c>
      <c r="AA273" s="23" t="s">
        <v>37</v>
      </c>
      <c r="AB273" s="23" t="s">
        <v>37</v>
      </c>
      <c r="AC273" s="23" t="s">
        <v>37</v>
      </c>
      <c r="AD273" s="24"/>
      <c r="AE273" s="23" t="s">
        <v>37</v>
      </c>
      <c r="AF273" s="23"/>
      <c r="AG273" s="23"/>
      <c r="AH273" s="23"/>
      <c r="AI273" s="23"/>
    </row>
    <row r="274" spans="1:35" x14ac:dyDescent="0.3">
      <c r="A274" s="14">
        <v>211</v>
      </c>
      <c r="B274" s="23"/>
      <c r="C274" s="15" t="s">
        <v>480</v>
      </c>
      <c r="D274" s="2" t="s">
        <v>34</v>
      </c>
      <c r="E274" s="23"/>
      <c r="F274" s="24">
        <v>43106.633877314802</v>
      </c>
      <c r="G274" s="23"/>
      <c r="H274" s="11" t="s">
        <v>2598</v>
      </c>
      <c r="I274" s="28" t="s">
        <v>2599</v>
      </c>
      <c r="J274" s="23" t="s">
        <v>704</v>
      </c>
      <c r="K274" s="23"/>
      <c r="L274" s="23" t="s">
        <v>90</v>
      </c>
      <c r="M274" s="23" t="s">
        <v>37</v>
      </c>
      <c r="N274" s="18" t="s">
        <v>8031</v>
      </c>
      <c r="O274" s="23" t="s">
        <v>37</v>
      </c>
      <c r="P274" s="23" t="s">
        <v>37</v>
      </c>
      <c r="Q274" s="23" t="s">
        <v>112</v>
      </c>
      <c r="R274" s="23" t="s">
        <v>983</v>
      </c>
      <c r="S274" s="23"/>
      <c r="T274" s="23" t="s">
        <v>97</v>
      </c>
      <c r="U274" s="25" t="s">
        <v>2600</v>
      </c>
      <c r="V274" s="23" t="s">
        <v>40</v>
      </c>
      <c r="W274" s="23" t="s">
        <v>984</v>
      </c>
      <c r="X274" s="8" t="s">
        <v>482</v>
      </c>
      <c r="Y274" s="23" t="s">
        <v>37</v>
      </c>
      <c r="Z274" s="23" t="s">
        <v>37</v>
      </c>
      <c r="AA274" s="23" t="s">
        <v>37</v>
      </c>
      <c r="AB274" s="23" t="s">
        <v>37</v>
      </c>
      <c r="AC274" s="23" t="s">
        <v>37</v>
      </c>
      <c r="AD274" s="24"/>
      <c r="AE274" s="23" t="s">
        <v>37</v>
      </c>
      <c r="AF274" s="23"/>
      <c r="AG274" s="23"/>
      <c r="AH274" s="23"/>
      <c r="AI274" s="23"/>
    </row>
    <row r="275" spans="1:35" x14ac:dyDescent="0.3">
      <c r="A275" s="14">
        <v>211</v>
      </c>
      <c r="B275" s="23"/>
      <c r="C275" s="15" t="s">
        <v>480</v>
      </c>
      <c r="D275" s="2" t="s">
        <v>34</v>
      </c>
      <c r="E275" s="23"/>
      <c r="F275" s="24">
        <v>43106.633877314802</v>
      </c>
      <c r="G275" s="23"/>
      <c r="H275" s="11" t="s">
        <v>2598</v>
      </c>
      <c r="I275" s="28" t="s">
        <v>2599</v>
      </c>
      <c r="J275" s="23" t="s">
        <v>730</v>
      </c>
      <c r="K275" s="23"/>
      <c r="L275" s="23" t="s">
        <v>36</v>
      </c>
      <c r="M275" s="23" t="s">
        <v>37</v>
      </c>
      <c r="N275" s="18" t="s">
        <v>8035</v>
      </c>
      <c r="O275" s="23" t="s">
        <v>37</v>
      </c>
      <c r="P275" s="23" t="s">
        <v>37</v>
      </c>
      <c r="Q275" s="23" t="s">
        <v>112</v>
      </c>
      <c r="R275" s="23" t="s">
        <v>983</v>
      </c>
      <c r="S275" s="23"/>
      <c r="T275" s="23" t="s">
        <v>97</v>
      </c>
      <c r="U275" s="25" t="s">
        <v>2600</v>
      </c>
      <c r="V275" s="23" t="s">
        <v>40</v>
      </c>
      <c r="W275" s="23" t="s">
        <v>984</v>
      </c>
      <c r="X275" s="8" t="s">
        <v>482</v>
      </c>
      <c r="Y275" s="23" t="s">
        <v>37</v>
      </c>
      <c r="Z275" s="23" t="s">
        <v>37</v>
      </c>
      <c r="AA275" s="23" t="s">
        <v>37</v>
      </c>
      <c r="AB275" s="23" t="s">
        <v>37</v>
      </c>
      <c r="AC275" s="23" t="s">
        <v>37</v>
      </c>
      <c r="AD275" s="24"/>
      <c r="AE275" s="23" t="s">
        <v>37</v>
      </c>
      <c r="AF275" s="23"/>
      <c r="AG275" s="23"/>
      <c r="AH275" s="23"/>
      <c r="AI275" s="23"/>
    </row>
    <row r="276" spans="1:35" x14ac:dyDescent="0.3">
      <c r="A276" s="14">
        <v>211</v>
      </c>
      <c r="B276" s="23"/>
      <c r="C276" s="15" t="s">
        <v>480</v>
      </c>
      <c r="D276" s="2" t="s">
        <v>34</v>
      </c>
      <c r="E276" s="23"/>
      <c r="F276" s="24">
        <v>43106.633877314802</v>
      </c>
      <c r="G276" s="23"/>
      <c r="H276" s="11" t="s">
        <v>2598</v>
      </c>
      <c r="I276" s="28" t="s">
        <v>2599</v>
      </c>
      <c r="J276" s="23" t="s">
        <v>985</v>
      </c>
      <c r="K276" s="23"/>
      <c r="L276" s="23" t="s">
        <v>36</v>
      </c>
      <c r="M276" s="23" t="s">
        <v>37</v>
      </c>
      <c r="N276" s="18" t="s">
        <v>8033</v>
      </c>
      <c r="O276" s="23" t="s">
        <v>37</v>
      </c>
      <c r="P276" s="23" t="s">
        <v>37</v>
      </c>
      <c r="Q276" s="23" t="s">
        <v>112</v>
      </c>
      <c r="R276" s="23" t="s">
        <v>983</v>
      </c>
      <c r="S276" s="23"/>
      <c r="T276" s="23" t="s">
        <v>97</v>
      </c>
      <c r="U276" s="25" t="s">
        <v>2600</v>
      </c>
      <c r="V276" s="23" t="s">
        <v>40</v>
      </c>
      <c r="W276" s="23" t="s">
        <v>984</v>
      </c>
      <c r="X276" s="8" t="s">
        <v>482</v>
      </c>
      <c r="Y276" s="23" t="s">
        <v>37</v>
      </c>
      <c r="Z276" s="23" t="s">
        <v>37</v>
      </c>
      <c r="AA276" s="23" t="s">
        <v>37</v>
      </c>
      <c r="AB276" s="23" t="s">
        <v>37</v>
      </c>
      <c r="AC276" s="23" t="s">
        <v>37</v>
      </c>
      <c r="AD276" s="24"/>
      <c r="AE276" s="23" t="s">
        <v>37</v>
      </c>
      <c r="AF276" s="23"/>
      <c r="AG276" s="23"/>
      <c r="AH276" s="23"/>
      <c r="AI276" s="23"/>
    </row>
    <row r="277" spans="1:35" x14ac:dyDescent="0.3">
      <c r="A277" s="14">
        <v>212</v>
      </c>
      <c r="B277" s="23"/>
      <c r="C277" s="15" t="s">
        <v>33</v>
      </c>
      <c r="D277" s="2" t="s">
        <v>34</v>
      </c>
      <c r="E277" s="23"/>
      <c r="F277" s="24">
        <v>43106.635497685202</v>
      </c>
      <c r="G277" s="23"/>
      <c r="H277" s="8" t="s">
        <v>986</v>
      </c>
      <c r="I277" s="9" t="s">
        <v>2601</v>
      </c>
      <c r="J277" s="23" t="s">
        <v>219</v>
      </c>
      <c r="K277" s="23"/>
      <c r="L277" s="23" t="s">
        <v>66</v>
      </c>
      <c r="M277" s="23" t="s">
        <v>283</v>
      </c>
      <c r="N277" s="18" t="s">
        <v>8033</v>
      </c>
      <c r="O277" s="23" t="s">
        <v>37</v>
      </c>
      <c r="P277" s="23" t="s">
        <v>264</v>
      </c>
      <c r="Q277" s="23"/>
      <c r="R277" s="23" t="s">
        <v>37</v>
      </c>
      <c r="S277" s="23"/>
      <c r="T277" s="23" t="s">
        <v>50</v>
      </c>
      <c r="U277" s="23" t="s">
        <v>2602</v>
      </c>
      <c r="V277" s="23" t="s">
        <v>40</v>
      </c>
      <c r="W277" s="21" t="s">
        <v>987</v>
      </c>
      <c r="X277" s="8" t="s">
        <v>2351</v>
      </c>
      <c r="Y277" s="23" t="s">
        <v>988</v>
      </c>
      <c r="Z277" s="26">
        <v>540</v>
      </c>
      <c r="AA277" s="26">
        <v>2</v>
      </c>
      <c r="AB277" s="8" t="s">
        <v>2603</v>
      </c>
      <c r="AC277" s="23" t="s">
        <v>2446</v>
      </c>
      <c r="AD277" s="24">
        <v>41053</v>
      </c>
      <c r="AE277" s="23" t="s">
        <v>37</v>
      </c>
      <c r="AF277" s="8" t="s">
        <v>438</v>
      </c>
      <c r="AG277" s="8" t="s">
        <v>439</v>
      </c>
      <c r="AH277" s="23" t="s">
        <v>440</v>
      </c>
      <c r="AI277" s="23" t="s">
        <v>441</v>
      </c>
    </row>
    <row r="278" spans="1:35" x14ac:dyDescent="0.3">
      <c r="A278" s="14">
        <v>213</v>
      </c>
      <c r="B278" s="23"/>
      <c r="C278" s="15" t="s">
        <v>33</v>
      </c>
      <c r="D278" s="2" t="s">
        <v>34</v>
      </c>
      <c r="E278" s="23"/>
      <c r="F278" s="24">
        <v>43106.635833333297</v>
      </c>
      <c r="G278" s="23"/>
      <c r="H278" s="10" t="s">
        <v>2604</v>
      </c>
      <c r="I278" s="9" t="s">
        <v>2605</v>
      </c>
      <c r="J278" s="23" t="s">
        <v>247</v>
      </c>
      <c r="K278" s="23"/>
      <c r="L278" s="23" t="s">
        <v>36</v>
      </c>
      <c r="M278" s="23" t="s">
        <v>37</v>
      </c>
      <c r="N278" s="18" t="s">
        <v>8033</v>
      </c>
      <c r="O278" s="23" t="s">
        <v>37</v>
      </c>
      <c r="P278" s="23" t="s">
        <v>264</v>
      </c>
      <c r="Q278" s="23" t="s">
        <v>337</v>
      </c>
      <c r="R278" s="23" t="s">
        <v>402</v>
      </c>
      <c r="S278" s="23"/>
      <c r="T278" s="23" t="s">
        <v>152</v>
      </c>
      <c r="U278" s="23" t="s">
        <v>2398</v>
      </c>
      <c r="V278" s="23" t="s">
        <v>153</v>
      </c>
      <c r="W278" s="23" t="s">
        <v>989</v>
      </c>
      <c r="X278" s="8" t="s">
        <v>2399</v>
      </c>
      <c r="Y278" s="8" t="s">
        <v>990</v>
      </c>
      <c r="Z278" s="26">
        <v>1103</v>
      </c>
      <c r="AA278" s="26">
        <v>23</v>
      </c>
      <c r="AB278" s="15" t="s">
        <v>43</v>
      </c>
      <c r="AC278" s="23" t="s">
        <v>2386</v>
      </c>
      <c r="AD278" s="24">
        <v>42887</v>
      </c>
      <c r="AE278" s="23" t="s">
        <v>37</v>
      </c>
      <c r="AF278" s="8" t="s">
        <v>196</v>
      </c>
      <c r="AG278" s="8" t="s">
        <v>991</v>
      </c>
      <c r="AH278" s="23" t="s">
        <v>198</v>
      </c>
      <c r="AI278" s="23" t="s">
        <v>992</v>
      </c>
    </row>
    <row r="279" spans="1:35" x14ac:dyDescent="0.3">
      <c r="A279" s="14">
        <v>214</v>
      </c>
      <c r="B279" s="23"/>
      <c r="C279" s="15" t="s">
        <v>56</v>
      </c>
      <c r="D279" s="2" t="s">
        <v>34</v>
      </c>
      <c r="E279" s="23"/>
      <c r="F279" s="24">
        <v>43106.671527777798</v>
      </c>
      <c r="G279" s="23"/>
      <c r="H279" s="9" t="s">
        <v>2606</v>
      </c>
      <c r="I279" s="8" t="s">
        <v>2607</v>
      </c>
      <c r="J279" s="23" t="s">
        <v>993</v>
      </c>
      <c r="K279" s="23"/>
      <c r="L279" s="23" t="s">
        <v>36</v>
      </c>
      <c r="M279" s="23"/>
      <c r="N279" s="18" t="s">
        <v>8034</v>
      </c>
      <c r="O279" s="23"/>
      <c r="P279" s="23"/>
      <c r="Q279" s="23"/>
      <c r="R279" s="23" t="s">
        <v>38</v>
      </c>
      <c r="S279" s="23"/>
      <c r="T279" s="23" t="s">
        <v>73</v>
      </c>
      <c r="U279" s="23" t="s">
        <v>2354</v>
      </c>
      <c r="V279" s="23" t="s">
        <v>40</v>
      </c>
      <c r="W279" s="21" t="s">
        <v>994</v>
      </c>
      <c r="X279" s="8" t="s">
        <v>2355</v>
      </c>
      <c r="Y279" s="8" t="s">
        <v>995</v>
      </c>
      <c r="Z279" s="23" t="s">
        <v>37</v>
      </c>
      <c r="AA279" s="23" t="s">
        <v>37</v>
      </c>
      <c r="AB279" s="23" t="s">
        <v>37</v>
      </c>
      <c r="AC279" s="23" t="s">
        <v>37</v>
      </c>
      <c r="AD279" s="24"/>
      <c r="AE279" s="23" t="s">
        <v>37</v>
      </c>
      <c r="AF279" s="23"/>
      <c r="AG279" s="23"/>
      <c r="AH279" s="23"/>
      <c r="AI279" s="23"/>
    </row>
    <row r="280" spans="1:35" x14ac:dyDescent="0.3">
      <c r="A280" s="14">
        <v>215</v>
      </c>
      <c r="B280" s="23"/>
      <c r="C280" s="15" t="s">
        <v>381</v>
      </c>
      <c r="D280" s="2" t="s">
        <v>34</v>
      </c>
      <c r="E280" s="23"/>
      <c r="F280" s="24">
        <v>43106.722916666702</v>
      </c>
      <c r="G280" s="23"/>
      <c r="H280" s="9" t="s">
        <v>2608</v>
      </c>
      <c r="I280" s="8" t="s">
        <v>2609</v>
      </c>
      <c r="J280" s="23" t="s">
        <v>282</v>
      </c>
      <c r="K280" s="23"/>
      <c r="L280" s="23" t="s">
        <v>48</v>
      </c>
      <c r="M280" s="23" t="s">
        <v>37</v>
      </c>
      <c r="N280" s="18" t="s">
        <v>8032</v>
      </c>
      <c r="O280" s="23" t="s">
        <v>37</v>
      </c>
      <c r="P280" s="23" t="s">
        <v>37</v>
      </c>
      <c r="Q280" s="23"/>
      <c r="R280" s="23" t="s">
        <v>37</v>
      </c>
      <c r="S280" s="23"/>
      <c r="T280" s="23" t="s">
        <v>50</v>
      </c>
      <c r="U280" s="25" t="s">
        <v>2610</v>
      </c>
      <c r="V280" s="23" t="s">
        <v>40</v>
      </c>
      <c r="W280" s="23" t="s">
        <v>996</v>
      </c>
      <c r="X280" s="8" t="s">
        <v>384</v>
      </c>
      <c r="Y280" s="23" t="s">
        <v>37</v>
      </c>
      <c r="Z280" s="23" t="s">
        <v>37</v>
      </c>
      <c r="AA280" s="23" t="s">
        <v>37</v>
      </c>
      <c r="AB280" s="23" t="s">
        <v>37</v>
      </c>
      <c r="AC280" s="23" t="s">
        <v>37</v>
      </c>
      <c r="AD280" s="24"/>
      <c r="AE280" s="23" t="s">
        <v>37</v>
      </c>
      <c r="AF280" s="23"/>
      <c r="AG280" s="23"/>
      <c r="AH280" s="23"/>
      <c r="AI280" s="23"/>
    </row>
    <row r="281" spans="1:35" x14ac:dyDescent="0.3">
      <c r="A281" s="14">
        <v>216</v>
      </c>
      <c r="B281" s="23"/>
      <c r="C281" s="15" t="s">
        <v>56</v>
      </c>
      <c r="D281" s="2" t="s">
        <v>34</v>
      </c>
      <c r="E281" s="23"/>
      <c r="F281" s="24">
        <v>43106.730555555601</v>
      </c>
      <c r="G281" s="23"/>
      <c r="H281" s="10" t="s">
        <v>997</v>
      </c>
      <c r="I281" s="8" t="s">
        <v>2611</v>
      </c>
      <c r="J281" s="23" t="s">
        <v>524</v>
      </c>
      <c r="K281" s="23"/>
      <c r="L281" s="23" t="s">
        <v>36</v>
      </c>
      <c r="M281" s="23" t="s">
        <v>37</v>
      </c>
      <c r="N281" s="18" t="s">
        <v>8033</v>
      </c>
      <c r="O281" s="23" t="s">
        <v>37</v>
      </c>
      <c r="P281" s="23" t="s">
        <v>37</v>
      </c>
      <c r="Q281" s="23" t="s">
        <v>998</v>
      </c>
      <c r="R281" s="23" t="s">
        <v>551</v>
      </c>
      <c r="S281" s="23"/>
      <c r="T281" s="23" t="s">
        <v>172</v>
      </c>
      <c r="U281" s="25" t="s">
        <v>2612</v>
      </c>
      <c r="V281" s="23" t="s">
        <v>40</v>
      </c>
      <c r="W281" s="23" t="s">
        <v>999</v>
      </c>
      <c r="X281" s="8" t="s">
        <v>2367</v>
      </c>
      <c r="Y281" s="8" t="s">
        <v>1000</v>
      </c>
      <c r="Z281" s="23" t="s">
        <v>37</v>
      </c>
      <c r="AA281" s="23" t="s">
        <v>37</v>
      </c>
      <c r="AB281" s="23" t="s">
        <v>37</v>
      </c>
      <c r="AC281" s="23" t="s">
        <v>37</v>
      </c>
      <c r="AD281" s="24"/>
      <c r="AE281" s="23" t="s">
        <v>37</v>
      </c>
      <c r="AF281" s="23"/>
      <c r="AG281" s="23"/>
      <c r="AH281" s="23"/>
      <c r="AI281" s="23"/>
    </row>
    <row r="282" spans="1:35" x14ac:dyDescent="0.3">
      <c r="A282" s="14">
        <v>217</v>
      </c>
      <c r="B282" s="23"/>
      <c r="C282" s="15" t="s">
        <v>381</v>
      </c>
      <c r="D282" s="2" t="s">
        <v>34</v>
      </c>
      <c r="E282" s="23"/>
      <c r="F282" s="24">
        <v>43106.736111111102</v>
      </c>
      <c r="G282" s="23"/>
      <c r="H282" s="8" t="s">
        <v>2613</v>
      </c>
      <c r="I282" s="8" t="s">
        <v>2614</v>
      </c>
      <c r="J282" s="23" t="s">
        <v>1001</v>
      </c>
      <c r="K282" s="23"/>
      <c r="L282" s="23" t="s">
        <v>128</v>
      </c>
      <c r="M282" s="23"/>
      <c r="N282" s="18" t="s">
        <v>8034</v>
      </c>
      <c r="O282" s="23"/>
      <c r="P282" s="23" t="s">
        <v>37</v>
      </c>
      <c r="Q282" s="23"/>
      <c r="R282" s="23" t="s">
        <v>551</v>
      </c>
      <c r="S282" s="23"/>
      <c r="T282" s="23" t="s">
        <v>202</v>
      </c>
      <c r="U282" s="25" t="s">
        <v>2615</v>
      </c>
      <c r="V282" s="23" t="s">
        <v>153</v>
      </c>
      <c r="W282" s="23" t="s">
        <v>1002</v>
      </c>
      <c r="X282" s="8" t="s">
        <v>384</v>
      </c>
      <c r="Y282" s="23" t="s">
        <v>37</v>
      </c>
      <c r="Z282" s="23" t="s">
        <v>37</v>
      </c>
      <c r="AA282" s="23" t="s">
        <v>37</v>
      </c>
      <c r="AB282" s="23" t="s">
        <v>37</v>
      </c>
      <c r="AC282" s="23" t="s">
        <v>37</v>
      </c>
      <c r="AD282" s="24"/>
      <c r="AE282" s="23" t="s">
        <v>37</v>
      </c>
      <c r="AF282" s="23"/>
      <c r="AG282" s="23"/>
      <c r="AH282" s="23"/>
      <c r="AI282" s="23"/>
    </row>
    <row r="283" spans="1:35" x14ac:dyDescent="0.3">
      <c r="A283" s="14">
        <v>218</v>
      </c>
      <c r="B283" s="23"/>
      <c r="C283" s="15" t="s">
        <v>33</v>
      </c>
      <c r="D283" s="2" t="s">
        <v>34</v>
      </c>
      <c r="E283" s="23"/>
      <c r="F283" s="24">
        <v>43106.761562500003</v>
      </c>
      <c r="G283" s="23"/>
      <c r="H283" s="8" t="s">
        <v>2616</v>
      </c>
      <c r="I283" s="8" t="s">
        <v>2617</v>
      </c>
      <c r="J283" s="23" t="s">
        <v>538</v>
      </c>
      <c r="K283" s="23"/>
      <c r="L283" s="23" t="s">
        <v>346</v>
      </c>
      <c r="M283" s="23" t="s">
        <v>37</v>
      </c>
      <c r="N283" s="18" t="s">
        <v>8031</v>
      </c>
      <c r="O283" s="23" t="s">
        <v>37</v>
      </c>
      <c r="P283" s="23" t="s">
        <v>37</v>
      </c>
      <c r="Q283" s="23" t="s">
        <v>1003</v>
      </c>
      <c r="R283" s="23" t="s">
        <v>38</v>
      </c>
      <c r="S283" s="23"/>
      <c r="T283" s="23" t="s">
        <v>73</v>
      </c>
      <c r="U283" s="23" t="s">
        <v>2354</v>
      </c>
      <c r="V283" s="23" t="s">
        <v>40</v>
      </c>
      <c r="W283" s="21" t="s">
        <v>1004</v>
      </c>
      <c r="X283" s="8" t="s">
        <v>2355</v>
      </c>
      <c r="Y283" s="8" t="s">
        <v>2618</v>
      </c>
      <c r="Z283" s="26">
        <v>3453</v>
      </c>
      <c r="AA283" s="26">
        <v>12</v>
      </c>
      <c r="AB283" s="15" t="s">
        <v>43</v>
      </c>
      <c r="AC283" s="23" t="s">
        <v>2619</v>
      </c>
      <c r="AD283" s="24">
        <v>42845</v>
      </c>
      <c r="AE283" s="23" t="s">
        <v>37</v>
      </c>
      <c r="AF283" s="8" t="s">
        <v>134</v>
      </c>
      <c r="AG283" s="8" t="s">
        <v>765</v>
      </c>
      <c r="AH283" s="23" t="s">
        <v>136</v>
      </c>
      <c r="AI283" s="23" t="s">
        <v>766</v>
      </c>
    </row>
    <row r="284" spans="1:35" x14ac:dyDescent="0.3">
      <c r="A284" s="14">
        <v>219</v>
      </c>
      <c r="B284" s="23"/>
      <c r="C284" s="15" t="s">
        <v>33</v>
      </c>
      <c r="D284" s="2" t="s">
        <v>34</v>
      </c>
      <c r="E284" s="23"/>
      <c r="F284" s="24">
        <v>43106.7824652778</v>
      </c>
      <c r="G284" s="23"/>
      <c r="H284" s="32" t="s">
        <v>2620</v>
      </c>
      <c r="I284" s="11" t="s">
        <v>1005</v>
      </c>
      <c r="J284" s="23" t="s">
        <v>62</v>
      </c>
      <c r="K284" s="23"/>
      <c r="L284" s="23" t="s">
        <v>159</v>
      </c>
      <c r="M284" s="23" t="s">
        <v>37</v>
      </c>
      <c r="N284" s="18" t="s">
        <v>8033</v>
      </c>
      <c r="O284" s="23" t="s">
        <v>37</v>
      </c>
      <c r="P284" s="23" t="s">
        <v>37</v>
      </c>
      <c r="Q284" s="23"/>
      <c r="R284" s="23" t="s">
        <v>37</v>
      </c>
      <c r="S284" s="23"/>
      <c r="T284" s="23" t="s">
        <v>73</v>
      </c>
      <c r="U284" s="23" t="s">
        <v>2354</v>
      </c>
      <c r="V284" s="23" t="s">
        <v>40</v>
      </c>
      <c r="W284" s="21" t="s">
        <v>1006</v>
      </c>
      <c r="X284" s="8" t="s">
        <v>2355</v>
      </c>
      <c r="Y284" s="23" t="s">
        <v>1007</v>
      </c>
      <c r="Z284" s="26">
        <v>654</v>
      </c>
      <c r="AA284" s="26">
        <v>5</v>
      </c>
      <c r="AB284" s="15" t="s">
        <v>43</v>
      </c>
      <c r="AC284" s="23" t="s">
        <v>2621</v>
      </c>
      <c r="AD284" s="24">
        <v>43011</v>
      </c>
      <c r="AE284" s="23" t="s">
        <v>37</v>
      </c>
      <c r="AF284" s="8" t="s">
        <v>196</v>
      </c>
      <c r="AG284" s="8" t="s">
        <v>1008</v>
      </c>
      <c r="AH284" s="23" t="s">
        <v>198</v>
      </c>
      <c r="AI284" s="23" t="s">
        <v>1009</v>
      </c>
    </row>
    <row r="285" spans="1:35" x14ac:dyDescent="0.3">
      <c r="A285" s="14">
        <v>219</v>
      </c>
      <c r="B285" s="23"/>
      <c r="C285" s="15" t="s">
        <v>33</v>
      </c>
      <c r="D285" s="2" t="s">
        <v>34</v>
      </c>
      <c r="E285" s="23"/>
      <c r="F285" s="24">
        <v>43106.7824652778</v>
      </c>
      <c r="G285" s="23"/>
      <c r="H285" s="32" t="s">
        <v>2620</v>
      </c>
      <c r="I285" s="11" t="s">
        <v>1005</v>
      </c>
      <c r="J285" s="23" t="s">
        <v>652</v>
      </c>
      <c r="K285" s="23"/>
      <c r="L285" s="23" t="s">
        <v>36</v>
      </c>
      <c r="M285" s="23" t="s">
        <v>37</v>
      </c>
      <c r="N285" s="18" t="s">
        <v>8031</v>
      </c>
      <c r="O285" s="23" t="s">
        <v>37</v>
      </c>
      <c r="P285" s="23" t="s">
        <v>37</v>
      </c>
      <c r="Q285" s="23"/>
      <c r="R285" s="23" t="s">
        <v>37</v>
      </c>
      <c r="S285" s="23"/>
      <c r="T285" s="23" t="s">
        <v>73</v>
      </c>
      <c r="U285" s="23" t="s">
        <v>2354</v>
      </c>
      <c r="V285" s="23" t="s">
        <v>40</v>
      </c>
      <c r="W285" s="23" t="s">
        <v>1006</v>
      </c>
      <c r="X285" s="8" t="s">
        <v>2355</v>
      </c>
      <c r="Y285" s="23" t="s">
        <v>1007</v>
      </c>
      <c r="Z285" s="26">
        <v>654</v>
      </c>
      <c r="AA285" s="26">
        <v>5</v>
      </c>
      <c r="AB285" s="15" t="s">
        <v>43</v>
      </c>
      <c r="AC285" s="23" t="s">
        <v>2621</v>
      </c>
      <c r="AD285" s="24">
        <v>43011</v>
      </c>
      <c r="AE285" s="23" t="s">
        <v>37</v>
      </c>
      <c r="AF285" s="8" t="s">
        <v>196</v>
      </c>
      <c r="AG285" s="8" t="s">
        <v>1008</v>
      </c>
      <c r="AH285" s="23" t="s">
        <v>198</v>
      </c>
      <c r="AI285" s="23" t="s">
        <v>1009</v>
      </c>
    </row>
    <row r="286" spans="1:35" x14ac:dyDescent="0.3">
      <c r="A286" s="14">
        <v>220</v>
      </c>
      <c r="B286" s="23"/>
      <c r="C286" s="15" t="s">
        <v>33</v>
      </c>
      <c r="D286" s="2" t="s">
        <v>34</v>
      </c>
      <c r="E286" s="23"/>
      <c r="F286" s="24">
        <v>43106.8031134259</v>
      </c>
      <c r="G286" s="23"/>
      <c r="H286" s="7" t="s">
        <v>2622</v>
      </c>
      <c r="I286" s="12" t="s">
        <v>2623</v>
      </c>
      <c r="J286" s="23" t="s">
        <v>65</v>
      </c>
      <c r="K286" s="23"/>
      <c r="L286" s="23" t="s">
        <v>1010</v>
      </c>
      <c r="M286" s="23"/>
      <c r="N286" s="18" t="s">
        <v>8033</v>
      </c>
      <c r="O286" s="23"/>
      <c r="P286" s="23" t="s">
        <v>37</v>
      </c>
      <c r="Q286" s="23" t="s">
        <v>1011</v>
      </c>
      <c r="R286" s="23" t="s">
        <v>37</v>
      </c>
      <c r="S286" s="23"/>
      <c r="T286" s="23" t="s">
        <v>39</v>
      </c>
      <c r="U286" s="23" t="s">
        <v>2624</v>
      </c>
      <c r="V286" s="23" t="s">
        <v>40</v>
      </c>
      <c r="W286" s="21" t="s">
        <v>1012</v>
      </c>
      <c r="X286" s="8" t="s">
        <v>2355</v>
      </c>
      <c r="Y286" s="8" t="s">
        <v>1013</v>
      </c>
      <c r="Z286" s="26">
        <v>427</v>
      </c>
      <c r="AA286" s="26">
        <v>9</v>
      </c>
      <c r="AB286" s="15" t="s">
        <v>43</v>
      </c>
      <c r="AC286" s="23" t="s">
        <v>2625</v>
      </c>
      <c r="AD286" s="24">
        <v>41911</v>
      </c>
      <c r="AE286" s="23" t="s">
        <v>37</v>
      </c>
      <c r="AF286" s="8" t="s">
        <v>134</v>
      </c>
      <c r="AG286" s="8" t="s">
        <v>189</v>
      </c>
      <c r="AH286" s="23" t="s">
        <v>136</v>
      </c>
      <c r="AI286" s="23" t="s">
        <v>190</v>
      </c>
    </row>
    <row r="287" spans="1:35" x14ac:dyDescent="0.3">
      <c r="A287" s="14">
        <v>220</v>
      </c>
      <c r="B287" s="23"/>
      <c r="C287" s="15" t="s">
        <v>33</v>
      </c>
      <c r="D287" s="2" t="s">
        <v>34</v>
      </c>
      <c r="E287" s="23"/>
      <c r="F287" s="24">
        <v>43106.8031134259</v>
      </c>
      <c r="G287" s="23"/>
      <c r="H287" s="7" t="s">
        <v>2622</v>
      </c>
      <c r="I287" s="12" t="s">
        <v>2623</v>
      </c>
      <c r="J287" s="23" t="s">
        <v>62</v>
      </c>
      <c r="K287" s="23"/>
      <c r="L287" s="23" t="s">
        <v>48</v>
      </c>
      <c r="M287" s="23"/>
      <c r="N287" s="18" t="s">
        <v>8033</v>
      </c>
      <c r="O287" s="23"/>
      <c r="P287" s="23" t="s">
        <v>37</v>
      </c>
      <c r="Q287" s="23" t="s">
        <v>1011</v>
      </c>
      <c r="R287" s="23" t="s">
        <v>37</v>
      </c>
      <c r="S287" s="23"/>
      <c r="T287" s="23" t="s">
        <v>39</v>
      </c>
      <c r="U287" s="23" t="s">
        <v>2624</v>
      </c>
      <c r="V287" s="23" t="s">
        <v>40</v>
      </c>
      <c r="W287" s="21" t="s">
        <v>1012</v>
      </c>
      <c r="X287" s="8" t="s">
        <v>2355</v>
      </c>
      <c r="Y287" s="8" t="s">
        <v>1013</v>
      </c>
      <c r="Z287" s="26">
        <v>427</v>
      </c>
      <c r="AA287" s="26">
        <v>9</v>
      </c>
      <c r="AB287" s="15" t="s">
        <v>43</v>
      </c>
      <c r="AC287" s="23" t="s">
        <v>2625</v>
      </c>
      <c r="AD287" s="24">
        <v>41911</v>
      </c>
      <c r="AE287" s="23" t="s">
        <v>37</v>
      </c>
      <c r="AF287" s="8" t="s">
        <v>134</v>
      </c>
      <c r="AG287" s="8" t="s">
        <v>189</v>
      </c>
      <c r="AH287" s="23" t="s">
        <v>136</v>
      </c>
      <c r="AI287" s="23" t="s">
        <v>190</v>
      </c>
    </row>
    <row r="288" spans="1:35" x14ac:dyDescent="0.3">
      <c r="A288" s="14">
        <v>220</v>
      </c>
      <c r="B288" s="23"/>
      <c r="C288" s="15" t="s">
        <v>33</v>
      </c>
      <c r="D288" s="2" t="s">
        <v>34</v>
      </c>
      <c r="E288" s="23"/>
      <c r="F288" s="24">
        <v>43106.8031134259</v>
      </c>
      <c r="G288" s="23"/>
      <c r="H288" s="7" t="s">
        <v>2622</v>
      </c>
      <c r="I288" s="11" t="s">
        <v>2626</v>
      </c>
      <c r="J288" s="23" t="s">
        <v>89</v>
      </c>
      <c r="K288" s="23"/>
      <c r="L288" s="23" t="s">
        <v>90</v>
      </c>
      <c r="M288" s="23"/>
      <c r="N288" s="18" t="s">
        <v>8032</v>
      </c>
      <c r="O288" s="23"/>
      <c r="P288" s="23" t="s">
        <v>37</v>
      </c>
      <c r="Q288" s="23" t="s">
        <v>1011</v>
      </c>
      <c r="R288" s="23"/>
      <c r="S288" s="18" t="s">
        <v>3664</v>
      </c>
      <c r="T288" s="23" t="s">
        <v>39</v>
      </c>
      <c r="U288" s="23" t="s">
        <v>2624</v>
      </c>
      <c r="V288" s="23" t="s">
        <v>40</v>
      </c>
      <c r="W288" s="23" t="s">
        <v>1012</v>
      </c>
      <c r="X288" s="8" t="s">
        <v>2355</v>
      </c>
      <c r="Y288" s="8" t="s">
        <v>1013</v>
      </c>
      <c r="Z288" s="26">
        <v>427</v>
      </c>
      <c r="AA288" s="26">
        <v>9</v>
      </c>
      <c r="AB288" s="15" t="s">
        <v>43</v>
      </c>
      <c r="AC288" s="23" t="s">
        <v>2625</v>
      </c>
      <c r="AD288" s="24">
        <v>41911</v>
      </c>
      <c r="AE288" s="23" t="s">
        <v>37</v>
      </c>
      <c r="AF288" s="8" t="s">
        <v>134</v>
      </c>
      <c r="AG288" s="8" t="s">
        <v>189</v>
      </c>
      <c r="AH288" s="23" t="s">
        <v>136</v>
      </c>
      <c r="AI288" s="23" t="s">
        <v>190</v>
      </c>
    </row>
    <row r="289" spans="1:35" x14ac:dyDescent="0.3">
      <c r="A289" s="14">
        <v>221</v>
      </c>
      <c r="B289" s="23"/>
      <c r="C289" s="15" t="s">
        <v>33</v>
      </c>
      <c r="D289" s="2" t="s">
        <v>34</v>
      </c>
      <c r="E289" s="23"/>
      <c r="F289" s="24">
        <v>43106.820740740703</v>
      </c>
      <c r="G289" s="23"/>
      <c r="H289" s="23" t="s">
        <v>2627</v>
      </c>
      <c r="I289" s="8" t="s">
        <v>2628</v>
      </c>
      <c r="J289" s="23" t="s">
        <v>589</v>
      </c>
      <c r="K289" s="23"/>
      <c r="L289" s="23" t="s">
        <v>1014</v>
      </c>
      <c r="M289" s="23" t="s">
        <v>131</v>
      </c>
      <c r="N289" s="18" t="s">
        <v>8033</v>
      </c>
      <c r="O289" s="23" t="s">
        <v>37</v>
      </c>
      <c r="P289" s="18" t="s">
        <v>264</v>
      </c>
      <c r="Q289" s="23" t="s">
        <v>1015</v>
      </c>
      <c r="R289" s="23" t="s">
        <v>37</v>
      </c>
      <c r="S289" s="23"/>
      <c r="T289" s="23" t="s">
        <v>152</v>
      </c>
      <c r="U289" s="23" t="s">
        <v>2554</v>
      </c>
      <c r="V289" s="23" t="s">
        <v>153</v>
      </c>
      <c r="W289" s="23" t="s">
        <v>1016</v>
      </c>
      <c r="X289" s="8" t="s">
        <v>2399</v>
      </c>
      <c r="Y289" s="23" t="s">
        <v>2629</v>
      </c>
      <c r="Z289" s="26">
        <v>307</v>
      </c>
      <c r="AA289" s="26">
        <v>2</v>
      </c>
      <c r="AB289" s="15" t="s">
        <v>43</v>
      </c>
      <c r="AC289" s="23" t="s">
        <v>2412</v>
      </c>
      <c r="AD289" s="24">
        <v>43105</v>
      </c>
      <c r="AE289" s="23" t="s">
        <v>37</v>
      </c>
      <c r="AF289" s="8" t="s">
        <v>643</v>
      </c>
      <c r="AG289" s="8" t="s">
        <v>644</v>
      </c>
      <c r="AH289" s="23" t="s">
        <v>645</v>
      </c>
      <c r="AI289" s="23" t="s">
        <v>646</v>
      </c>
    </row>
    <row r="290" spans="1:35" x14ac:dyDescent="0.3">
      <c r="A290" s="14">
        <v>222</v>
      </c>
      <c r="B290" s="23"/>
      <c r="C290" s="15" t="s">
        <v>33</v>
      </c>
      <c r="D290" s="2" t="s">
        <v>34</v>
      </c>
      <c r="E290" s="23"/>
      <c r="F290" s="24">
        <v>43106.836469907401</v>
      </c>
      <c r="G290" s="23"/>
      <c r="H290" s="10" t="s">
        <v>1017</v>
      </c>
      <c r="I290" s="8" t="s">
        <v>1018</v>
      </c>
      <c r="J290" s="23" t="s">
        <v>365</v>
      </c>
      <c r="K290" s="23"/>
      <c r="L290" s="23" t="s">
        <v>48</v>
      </c>
      <c r="M290" s="23" t="s">
        <v>37</v>
      </c>
      <c r="N290" s="18" t="s">
        <v>8031</v>
      </c>
      <c r="O290" s="23" t="s">
        <v>37</v>
      </c>
      <c r="P290" s="23" t="s">
        <v>37</v>
      </c>
      <c r="Q290" s="23"/>
      <c r="R290" s="23" t="s">
        <v>37</v>
      </c>
      <c r="S290" s="23"/>
      <c r="T290" s="23" t="s">
        <v>39</v>
      </c>
      <c r="U290" s="23" t="s">
        <v>2384</v>
      </c>
      <c r="V290" s="23" t="s">
        <v>40</v>
      </c>
      <c r="W290" s="21" t="s">
        <v>1019</v>
      </c>
      <c r="X290" s="8" t="s">
        <v>2355</v>
      </c>
      <c r="Y290" s="8" t="s">
        <v>1020</v>
      </c>
      <c r="Z290" s="26">
        <v>423</v>
      </c>
      <c r="AA290" s="26">
        <v>6</v>
      </c>
      <c r="AB290" s="15" t="s">
        <v>43</v>
      </c>
      <c r="AC290" s="23" t="s">
        <v>2412</v>
      </c>
      <c r="AD290" s="24">
        <v>43022</v>
      </c>
      <c r="AE290" s="23" t="s">
        <v>37</v>
      </c>
      <c r="AF290" s="8" t="s">
        <v>204</v>
      </c>
      <c r="AG290" s="8" t="s">
        <v>205</v>
      </c>
      <c r="AH290" s="23" t="s">
        <v>206</v>
      </c>
      <c r="AI290" s="23" t="s">
        <v>207</v>
      </c>
    </row>
    <row r="291" spans="1:35" x14ac:dyDescent="0.3">
      <c r="A291" s="14">
        <v>223</v>
      </c>
      <c r="B291" s="23"/>
      <c r="C291" s="15" t="s">
        <v>33</v>
      </c>
      <c r="D291" s="2" t="s">
        <v>34</v>
      </c>
      <c r="E291" s="23"/>
      <c r="F291" s="24">
        <v>43106.8422222222</v>
      </c>
      <c r="G291" s="23"/>
      <c r="H291" s="10" t="s">
        <v>1021</v>
      </c>
      <c r="I291" s="8" t="s">
        <v>2630</v>
      </c>
      <c r="J291" s="23" t="s">
        <v>225</v>
      </c>
      <c r="K291" s="23"/>
      <c r="L291" s="23" t="s">
        <v>36</v>
      </c>
      <c r="M291" s="23" t="s">
        <v>49</v>
      </c>
      <c r="N291" s="18" t="s">
        <v>8034</v>
      </c>
      <c r="O291" s="23" t="s">
        <v>37</v>
      </c>
      <c r="P291" s="23" t="s">
        <v>37</v>
      </c>
      <c r="Q291" s="23"/>
      <c r="R291" s="23" t="s">
        <v>38</v>
      </c>
      <c r="S291" s="23"/>
      <c r="T291" s="23" t="s">
        <v>50</v>
      </c>
      <c r="U291" s="23" t="s">
        <v>2631</v>
      </c>
      <c r="V291" s="23" t="s">
        <v>40</v>
      </c>
      <c r="W291" s="21" t="s">
        <v>1022</v>
      </c>
      <c r="X291" s="8" t="s">
        <v>2351</v>
      </c>
      <c r="Y291" s="23" t="s">
        <v>1023</v>
      </c>
      <c r="Z291" s="26">
        <v>401</v>
      </c>
      <c r="AA291" s="26">
        <v>5</v>
      </c>
      <c r="AB291" s="15" t="s">
        <v>43</v>
      </c>
      <c r="AC291" s="23" t="s">
        <v>2632</v>
      </c>
      <c r="AD291" s="24">
        <v>42897</v>
      </c>
      <c r="AE291" s="23" t="s">
        <v>37</v>
      </c>
      <c r="AF291" s="8" t="s">
        <v>204</v>
      </c>
      <c r="AG291" s="8" t="s">
        <v>205</v>
      </c>
      <c r="AH291" s="23" t="s">
        <v>206</v>
      </c>
      <c r="AI291" s="23" t="s">
        <v>207</v>
      </c>
    </row>
    <row r="292" spans="1:35" x14ac:dyDescent="0.3">
      <c r="A292" s="14">
        <v>224</v>
      </c>
      <c r="B292" s="23"/>
      <c r="C292" s="15" t="s">
        <v>33</v>
      </c>
      <c r="D292" s="2" t="s">
        <v>34</v>
      </c>
      <c r="E292" s="23"/>
      <c r="F292" s="24">
        <v>43106.853888888902</v>
      </c>
      <c r="G292" s="23"/>
      <c r="H292" s="9" t="s">
        <v>1024</v>
      </c>
      <c r="I292" s="8" t="s">
        <v>2633</v>
      </c>
      <c r="J292" s="23" t="s">
        <v>282</v>
      </c>
      <c r="K292" s="23"/>
      <c r="L292" s="23" t="s">
        <v>36</v>
      </c>
      <c r="M292" s="23" t="s">
        <v>1025</v>
      </c>
      <c r="N292" s="18" t="s">
        <v>8032</v>
      </c>
      <c r="O292" s="23" t="s">
        <v>1026</v>
      </c>
      <c r="P292" s="23" t="s">
        <v>37</v>
      </c>
      <c r="Q292" s="23"/>
      <c r="R292" s="23" t="s">
        <v>151</v>
      </c>
      <c r="S292" s="23"/>
      <c r="T292" s="23" t="s">
        <v>265</v>
      </c>
      <c r="U292" s="23" t="s">
        <v>2435</v>
      </c>
      <c r="V292" s="23" t="s">
        <v>40</v>
      </c>
      <c r="W292" s="21" t="s">
        <v>1027</v>
      </c>
      <c r="X292" s="8" t="s">
        <v>2367</v>
      </c>
      <c r="Y292" s="8" t="s">
        <v>2634</v>
      </c>
      <c r="Z292" s="26">
        <v>1669</v>
      </c>
      <c r="AA292" s="26">
        <v>17</v>
      </c>
      <c r="AB292" s="15" t="s">
        <v>43</v>
      </c>
      <c r="AC292" s="23" t="s">
        <v>2635</v>
      </c>
      <c r="AD292" s="24">
        <v>41290</v>
      </c>
      <c r="AE292" s="23" t="s">
        <v>37</v>
      </c>
      <c r="AF292" s="8" t="s">
        <v>134</v>
      </c>
      <c r="AG292" s="8" t="s">
        <v>189</v>
      </c>
      <c r="AH292" s="23" t="s">
        <v>136</v>
      </c>
      <c r="AI292" s="23" t="s">
        <v>190</v>
      </c>
    </row>
    <row r="293" spans="1:35" x14ac:dyDescent="0.3">
      <c r="A293" s="14">
        <v>225</v>
      </c>
      <c r="B293" s="23"/>
      <c r="C293" s="15" t="s">
        <v>381</v>
      </c>
      <c r="D293" s="2" t="s">
        <v>34</v>
      </c>
      <c r="E293" s="23"/>
      <c r="F293" s="24">
        <v>43106.864583333299</v>
      </c>
      <c r="G293" s="23"/>
      <c r="H293" s="8" t="s">
        <v>2636</v>
      </c>
      <c r="I293" s="8" t="s">
        <v>2637</v>
      </c>
      <c r="J293" s="23" t="s">
        <v>62</v>
      </c>
      <c r="K293" s="23"/>
      <c r="L293" s="23" t="s">
        <v>48</v>
      </c>
      <c r="M293" s="23" t="s">
        <v>37</v>
      </c>
      <c r="N293" s="18" t="s">
        <v>8033</v>
      </c>
      <c r="O293" s="23" t="s">
        <v>37</v>
      </c>
      <c r="P293" s="23" t="s">
        <v>37</v>
      </c>
      <c r="Q293" s="23"/>
      <c r="R293" s="23" t="s">
        <v>37</v>
      </c>
      <c r="S293" s="23"/>
      <c r="T293" s="23" t="s">
        <v>390</v>
      </c>
      <c r="U293" s="25" t="s">
        <v>2638</v>
      </c>
      <c r="V293" s="23" t="s">
        <v>82</v>
      </c>
      <c r="W293" s="23" t="s">
        <v>1028</v>
      </c>
      <c r="X293" s="8" t="s">
        <v>384</v>
      </c>
      <c r="Y293" s="23" t="s">
        <v>37</v>
      </c>
      <c r="Z293" s="23" t="s">
        <v>37</v>
      </c>
      <c r="AA293" s="23" t="s">
        <v>37</v>
      </c>
      <c r="AB293" s="23" t="s">
        <v>37</v>
      </c>
      <c r="AC293" s="23" t="s">
        <v>37</v>
      </c>
      <c r="AD293" s="24"/>
      <c r="AE293" s="23" t="s">
        <v>37</v>
      </c>
      <c r="AF293" s="23"/>
      <c r="AG293" s="23"/>
      <c r="AH293" s="23"/>
      <c r="AI293" s="23"/>
    </row>
    <row r="294" spans="1:35" x14ac:dyDescent="0.3">
      <c r="A294" s="14">
        <v>226</v>
      </c>
      <c r="B294" s="23"/>
      <c r="C294" s="15" t="s">
        <v>33</v>
      </c>
      <c r="D294" s="2" t="s">
        <v>34</v>
      </c>
      <c r="E294" s="23"/>
      <c r="F294" s="24">
        <v>43106.870717592603</v>
      </c>
      <c r="G294" s="23"/>
      <c r="H294" s="11" t="s">
        <v>2639</v>
      </c>
      <c r="I294" s="11" t="s">
        <v>2640</v>
      </c>
      <c r="J294" s="23" t="s">
        <v>1001</v>
      </c>
      <c r="K294" s="23"/>
      <c r="L294" s="23" t="s">
        <v>150</v>
      </c>
      <c r="M294" s="23" t="s">
        <v>37</v>
      </c>
      <c r="N294" s="18" t="s">
        <v>8034</v>
      </c>
      <c r="O294" s="23" t="s">
        <v>37</v>
      </c>
      <c r="P294" s="23" t="s">
        <v>37</v>
      </c>
      <c r="Q294" s="23"/>
      <c r="R294" s="23" t="s">
        <v>1029</v>
      </c>
      <c r="S294" s="23"/>
      <c r="T294" s="23" t="s">
        <v>325</v>
      </c>
      <c r="U294" s="25" t="s">
        <v>2641</v>
      </c>
      <c r="V294" s="23" t="s">
        <v>153</v>
      </c>
      <c r="W294" s="21" t="s">
        <v>1030</v>
      </c>
      <c r="X294" s="8" t="s">
        <v>2414</v>
      </c>
      <c r="Y294" s="8" t="s">
        <v>1031</v>
      </c>
      <c r="Z294" s="26">
        <v>224</v>
      </c>
      <c r="AA294" s="26">
        <v>11</v>
      </c>
      <c r="AB294" s="15" t="s">
        <v>43</v>
      </c>
      <c r="AC294" s="23" t="s">
        <v>2642</v>
      </c>
      <c r="AD294" s="24">
        <v>42542</v>
      </c>
      <c r="AE294" s="23" t="s">
        <v>37</v>
      </c>
      <c r="AF294" s="8" t="s">
        <v>204</v>
      </c>
      <c r="AG294" s="8" t="s">
        <v>650</v>
      </c>
      <c r="AH294" s="23" t="s">
        <v>206</v>
      </c>
      <c r="AI294" s="23" t="s">
        <v>651</v>
      </c>
    </row>
    <row r="295" spans="1:35" x14ac:dyDescent="0.3">
      <c r="A295" s="14">
        <v>226</v>
      </c>
      <c r="B295" s="23"/>
      <c r="C295" s="15" t="s">
        <v>33</v>
      </c>
      <c r="D295" s="2" t="s">
        <v>34</v>
      </c>
      <c r="E295" s="23"/>
      <c r="F295" s="24">
        <v>43106.870717592603</v>
      </c>
      <c r="G295" s="23"/>
      <c r="H295" s="11" t="s">
        <v>2639</v>
      </c>
      <c r="I295" s="11" t="s">
        <v>2640</v>
      </c>
      <c r="J295" s="23" t="s">
        <v>80</v>
      </c>
      <c r="K295" s="23"/>
      <c r="L295" s="23" t="s">
        <v>150</v>
      </c>
      <c r="M295" s="23" t="s">
        <v>37</v>
      </c>
      <c r="N295" s="18" t="s">
        <v>8034</v>
      </c>
      <c r="O295" s="23" t="s">
        <v>37</v>
      </c>
      <c r="P295" s="23" t="s">
        <v>37</v>
      </c>
      <c r="Q295" s="23"/>
      <c r="R295" s="23" t="s">
        <v>1029</v>
      </c>
      <c r="S295" s="23"/>
      <c r="T295" s="23" t="s">
        <v>325</v>
      </c>
      <c r="U295" s="25" t="s">
        <v>2641</v>
      </c>
      <c r="V295" s="23" t="s">
        <v>153</v>
      </c>
      <c r="W295" s="23" t="s">
        <v>1030</v>
      </c>
      <c r="X295" s="8" t="s">
        <v>2414</v>
      </c>
      <c r="Y295" s="8" t="s">
        <v>1031</v>
      </c>
      <c r="Z295" s="26">
        <v>224</v>
      </c>
      <c r="AA295" s="26">
        <v>11</v>
      </c>
      <c r="AB295" s="15" t="s">
        <v>43</v>
      </c>
      <c r="AC295" s="23" t="s">
        <v>2642</v>
      </c>
      <c r="AD295" s="24">
        <v>42542</v>
      </c>
      <c r="AE295" s="23" t="s">
        <v>37</v>
      </c>
      <c r="AF295" s="8" t="s">
        <v>204</v>
      </c>
      <c r="AG295" s="8" t="s">
        <v>650</v>
      </c>
      <c r="AH295" s="23" t="s">
        <v>206</v>
      </c>
      <c r="AI295" s="23" t="s">
        <v>651</v>
      </c>
    </row>
    <row r="296" spans="1:35" x14ac:dyDescent="0.3">
      <c r="A296" s="14">
        <v>227</v>
      </c>
      <c r="B296" s="23"/>
      <c r="C296" s="15" t="s">
        <v>33</v>
      </c>
      <c r="D296" s="2" t="s">
        <v>34</v>
      </c>
      <c r="E296" s="23"/>
      <c r="F296" s="24">
        <v>43106.873344907399</v>
      </c>
      <c r="G296" s="23"/>
      <c r="H296" s="9" t="s">
        <v>1032</v>
      </c>
      <c r="I296" s="23" t="s">
        <v>2643</v>
      </c>
      <c r="J296" s="23" t="s">
        <v>149</v>
      </c>
      <c r="K296" s="23"/>
      <c r="L296" s="23" t="s">
        <v>150</v>
      </c>
      <c r="M296" s="23" t="s">
        <v>37</v>
      </c>
      <c r="N296" s="18" t="s">
        <v>8034</v>
      </c>
      <c r="O296" s="23" t="s">
        <v>37</v>
      </c>
      <c r="P296" s="23" t="s">
        <v>37</v>
      </c>
      <c r="Q296" s="23"/>
      <c r="R296" s="23" t="s">
        <v>37</v>
      </c>
      <c r="S296" s="23"/>
      <c r="T296" s="23" t="s">
        <v>97</v>
      </c>
      <c r="U296" s="23" t="s">
        <v>2378</v>
      </c>
      <c r="V296" s="23" t="s">
        <v>40</v>
      </c>
      <c r="W296" s="21" t="s">
        <v>1033</v>
      </c>
      <c r="X296" s="8" t="s">
        <v>2367</v>
      </c>
      <c r="Y296" s="8" t="s">
        <v>1034</v>
      </c>
      <c r="Z296" s="26">
        <v>1163</v>
      </c>
      <c r="AA296" s="26">
        <v>6</v>
      </c>
      <c r="AB296" s="15" t="s">
        <v>43</v>
      </c>
      <c r="AC296" s="23" t="s">
        <v>2405</v>
      </c>
      <c r="AD296" s="24">
        <v>42676</v>
      </c>
      <c r="AE296" s="23" t="s">
        <v>37</v>
      </c>
      <c r="AF296" s="8" t="s">
        <v>214</v>
      </c>
      <c r="AG296" s="8" t="s">
        <v>215</v>
      </c>
      <c r="AH296" s="23" t="s">
        <v>216</v>
      </c>
      <c r="AI296" s="23" t="s">
        <v>217</v>
      </c>
    </row>
    <row r="297" spans="1:35" x14ac:dyDescent="0.3">
      <c r="A297" s="14">
        <v>228</v>
      </c>
      <c r="B297" s="23"/>
      <c r="C297" s="15" t="s">
        <v>33</v>
      </c>
      <c r="D297" s="2" t="s">
        <v>34</v>
      </c>
      <c r="E297" s="23"/>
      <c r="F297" s="24">
        <v>43106.8836226852</v>
      </c>
      <c r="G297" s="23"/>
      <c r="H297" s="10" t="s">
        <v>1035</v>
      </c>
      <c r="I297" s="23" t="s">
        <v>1036</v>
      </c>
      <c r="J297" s="23" t="s">
        <v>1037</v>
      </c>
      <c r="K297" s="23"/>
      <c r="L297" s="23" t="s">
        <v>36</v>
      </c>
      <c r="M297" s="23" t="s">
        <v>37</v>
      </c>
      <c r="N297" s="18" t="s">
        <v>8032</v>
      </c>
      <c r="O297" s="23" t="s">
        <v>37</v>
      </c>
      <c r="P297" s="23" t="s">
        <v>37</v>
      </c>
      <c r="Q297" s="23"/>
      <c r="R297" s="23" t="s">
        <v>37</v>
      </c>
      <c r="S297" s="23"/>
      <c r="T297" s="23" t="s">
        <v>152</v>
      </c>
      <c r="U297" s="23" t="s">
        <v>2554</v>
      </c>
      <c r="V297" s="23" t="s">
        <v>153</v>
      </c>
      <c r="W297" s="21" t="s">
        <v>1038</v>
      </c>
      <c r="X297" s="8" t="s">
        <v>2399</v>
      </c>
      <c r="Y297" s="8" t="s">
        <v>1039</v>
      </c>
      <c r="Z297" s="26">
        <v>441</v>
      </c>
      <c r="AA297" s="26">
        <v>3</v>
      </c>
      <c r="AB297" s="15" t="s">
        <v>43</v>
      </c>
      <c r="AC297" s="23" t="s">
        <v>2644</v>
      </c>
      <c r="AD297" s="24">
        <v>41471</v>
      </c>
      <c r="AE297" s="23" t="s">
        <v>37</v>
      </c>
      <c r="AF297" s="8" t="s">
        <v>196</v>
      </c>
      <c r="AG297" s="8" t="s">
        <v>388</v>
      </c>
      <c r="AH297" s="23" t="s">
        <v>198</v>
      </c>
      <c r="AI297" s="23" t="s">
        <v>389</v>
      </c>
    </row>
    <row r="298" spans="1:35" x14ac:dyDescent="0.3">
      <c r="A298" s="14">
        <v>229</v>
      </c>
      <c r="B298" s="23"/>
      <c r="C298" s="15" t="s">
        <v>33</v>
      </c>
      <c r="D298" s="2" t="s">
        <v>34</v>
      </c>
      <c r="E298" s="23"/>
      <c r="F298" s="24">
        <v>43106.8925578704</v>
      </c>
      <c r="G298" s="23"/>
      <c r="H298" s="8" t="s">
        <v>1040</v>
      </c>
      <c r="I298" s="9" t="s">
        <v>2645</v>
      </c>
      <c r="J298" s="23" t="s">
        <v>365</v>
      </c>
      <c r="K298" s="23"/>
      <c r="L298" s="23" t="s">
        <v>1041</v>
      </c>
      <c r="M298" s="23" t="s">
        <v>37</v>
      </c>
      <c r="N298" s="18" t="s">
        <v>8031</v>
      </c>
      <c r="O298" s="23" t="s">
        <v>37</v>
      </c>
      <c r="P298" s="23" t="s">
        <v>37</v>
      </c>
      <c r="Q298" s="23"/>
      <c r="R298" s="23" t="s">
        <v>37</v>
      </c>
      <c r="S298" s="23"/>
      <c r="T298" s="23" t="s">
        <v>97</v>
      </c>
      <c r="U298" s="25" t="s">
        <v>2646</v>
      </c>
      <c r="V298" s="23" t="s">
        <v>40</v>
      </c>
      <c r="W298" s="21" t="s">
        <v>1042</v>
      </c>
      <c r="X298" s="8" t="s">
        <v>2367</v>
      </c>
      <c r="Y298" s="8" t="s">
        <v>1043</v>
      </c>
      <c r="Z298" s="26">
        <v>772</v>
      </c>
      <c r="AA298" s="26">
        <v>10</v>
      </c>
      <c r="AB298" s="8" t="s">
        <v>2647</v>
      </c>
      <c r="AC298" s="23" t="s">
        <v>2648</v>
      </c>
      <c r="AD298" s="24">
        <v>40098</v>
      </c>
      <c r="AE298" s="23" t="s">
        <v>37</v>
      </c>
      <c r="AF298" s="8" t="s">
        <v>134</v>
      </c>
      <c r="AG298" s="8" t="s">
        <v>189</v>
      </c>
      <c r="AH298" s="23" t="s">
        <v>136</v>
      </c>
      <c r="AI298" s="23" t="s">
        <v>190</v>
      </c>
    </row>
    <row r="299" spans="1:35" x14ac:dyDescent="0.3">
      <c r="A299" s="14">
        <v>230</v>
      </c>
      <c r="B299" s="23"/>
      <c r="C299" s="15" t="s">
        <v>33</v>
      </c>
      <c r="D299" s="2" t="s">
        <v>34</v>
      </c>
      <c r="E299" s="23"/>
      <c r="F299" s="24">
        <v>43106.916296296302</v>
      </c>
      <c r="G299" s="23"/>
      <c r="H299" s="10" t="s">
        <v>1044</v>
      </c>
      <c r="I299" s="8" t="s">
        <v>2649</v>
      </c>
      <c r="J299" s="23" t="s">
        <v>365</v>
      </c>
      <c r="K299" s="23"/>
      <c r="L299" s="23" t="s">
        <v>48</v>
      </c>
      <c r="M299" s="23" t="s">
        <v>37</v>
      </c>
      <c r="N299" s="18" t="s">
        <v>8031</v>
      </c>
      <c r="O299" s="23" t="s">
        <v>37</v>
      </c>
      <c r="P299" s="23" t="s">
        <v>495</v>
      </c>
      <c r="Q299" s="23"/>
      <c r="R299" s="23" t="s">
        <v>37</v>
      </c>
      <c r="S299" s="23"/>
      <c r="T299" s="23" t="s">
        <v>230</v>
      </c>
      <c r="U299" s="23" t="s">
        <v>2359</v>
      </c>
      <c r="V299" s="23" t="s">
        <v>153</v>
      </c>
      <c r="W299" s="21" t="s">
        <v>1045</v>
      </c>
      <c r="X299" s="8" t="s">
        <v>2466</v>
      </c>
      <c r="Y299" s="8" t="s">
        <v>2650</v>
      </c>
      <c r="Z299" s="26">
        <v>457</v>
      </c>
      <c r="AA299" s="26">
        <v>8</v>
      </c>
      <c r="AB299" s="15" t="s">
        <v>43</v>
      </c>
      <c r="AC299" s="23" t="s">
        <v>2651</v>
      </c>
      <c r="AD299" s="24">
        <v>42978</v>
      </c>
      <c r="AE299" s="23" t="s">
        <v>37</v>
      </c>
      <c r="AF299" s="8" t="s">
        <v>52</v>
      </c>
      <c r="AG299" s="8" t="s">
        <v>260</v>
      </c>
      <c r="AH299" s="23" t="s">
        <v>54</v>
      </c>
      <c r="AI299" s="23" t="s">
        <v>261</v>
      </c>
    </row>
    <row r="300" spans="1:35" x14ac:dyDescent="0.3">
      <c r="A300" s="14">
        <v>231</v>
      </c>
      <c r="B300" s="23"/>
      <c r="C300" s="15" t="s">
        <v>33</v>
      </c>
      <c r="D300" s="2" t="s">
        <v>34</v>
      </c>
      <c r="E300" s="23"/>
      <c r="F300" s="24">
        <v>43106.953912037003</v>
      </c>
      <c r="G300" s="23"/>
      <c r="H300" s="23" t="s">
        <v>2652</v>
      </c>
      <c r="I300" s="8" t="s">
        <v>2653</v>
      </c>
      <c r="J300" s="23" t="s">
        <v>65</v>
      </c>
      <c r="K300" s="23"/>
      <c r="L300" s="23" t="s">
        <v>291</v>
      </c>
      <c r="M300" s="23" t="s">
        <v>49</v>
      </c>
      <c r="N300" s="18" t="s">
        <v>8033</v>
      </c>
      <c r="O300" s="23" t="s">
        <v>37</v>
      </c>
      <c r="P300" s="23" t="s">
        <v>37</v>
      </c>
      <c r="Q300" s="23"/>
      <c r="R300" s="23" t="s">
        <v>37</v>
      </c>
      <c r="S300" s="23"/>
      <c r="T300" s="23" t="s">
        <v>160</v>
      </c>
      <c r="U300" s="23" t="s">
        <v>909</v>
      </c>
      <c r="V300" s="23" t="s">
        <v>40</v>
      </c>
      <c r="W300" s="21" t="s">
        <v>1046</v>
      </c>
      <c r="X300" s="8" t="s">
        <v>2490</v>
      </c>
      <c r="Y300" s="8" t="s">
        <v>2654</v>
      </c>
      <c r="Z300" s="26">
        <v>1008</v>
      </c>
      <c r="AA300" s="26">
        <v>6</v>
      </c>
      <c r="AB300" s="15" t="s">
        <v>43</v>
      </c>
      <c r="AC300" s="23" t="s">
        <v>2386</v>
      </c>
      <c r="AD300" s="24">
        <v>43062</v>
      </c>
      <c r="AE300" s="23" t="s">
        <v>37</v>
      </c>
      <c r="AF300" s="8" t="s">
        <v>134</v>
      </c>
      <c r="AG300" s="8" t="s">
        <v>280</v>
      </c>
      <c r="AH300" s="23" t="s">
        <v>136</v>
      </c>
      <c r="AI300" s="23" t="s">
        <v>281</v>
      </c>
    </row>
    <row r="301" spans="1:35" x14ac:dyDescent="0.3">
      <c r="A301" s="14">
        <v>232</v>
      </c>
      <c r="B301" s="23"/>
      <c r="C301" s="15" t="s">
        <v>33</v>
      </c>
      <c r="D301" s="2" t="s">
        <v>34</v>
      </c>
      <c r="E301" s="23"/>
      <c r="F301" s="24">
        <v>43106.969930555599</v>
      </c>
      <c r="G301" s="23"/>
      <c r="H301" s="9" t="s">
        <v>2655</v>
      </c>
      <c r="I301" s="8" t="s">
        <v>2656</v>
      </c>
      <c r="J301" s="23" t="s">
        <v>219</v>
      </c>
      <c r="K301" s="23"/>
      <c r="L301" s="23" t="s">
        <v>637</v>
      </c>
      <c r="M301" s="23" t="s">
        <v>131</v>
      </c>
      <c r="N301" s="18" t="s">
        <v>8033</v>
      </c>
      <c r="O301" s="23" t="s">
        <v>37</v>
      </c>
      <c r="P301" s="23" t="s">
        <v>37</v>
      </c>
      <c r="Q301" s="23"/>
      <c r="R301" s="23" t="s">
        <v>37</v>
      </c>
      <c r="S301" s="23"/>
      <c r="T301" s="23" t="s">
        <v>73</v>
      </c>
      <c r="U301" s="23" t="s">
        <v>2411</v>
      </c>
      <c r="V301" s="23" t="s">
        <v>40</v>
      </c>
      <c r="W301" s="21" t="s">
        <v>1047</v>
      </c>
      <c r="X301" s="8" t="s">
        <v>2355</v>
      </c>
      <c r="Y301" s="23" t="s">
        <v>1048</v>
      </c>
      <c r="Z301" s="26">
        <v>404</v>
      </c>
      <c r="AA301" s="26">
        <v>8</v>
      </c>
      <c r="AB301" s="15" t="s">
        <v>43</v>
      </c>
      <c r="AC301" s="23" t="s">
        <v>2657</v>
      </c>
      <c r="AD301" s="24">
        <v>42177</v>
      </c>
      <c r="AE301" s="23" t="s">
        <v>37</v>
      </c>
      <c r="AF301" s="8" t="s">
        <v>70</v>
      </c>
      <c r="AG301" s="8" t="s">
        <v>70</v>
      </c>
      <c r="AH301" s="23" t="s">
        <v>71</v>
      </c>
      <c r="AI301" s="23" t="s">
        <v>71</v>
      </c>
    </row>
    <row r="302" spans="1:35" x14ac:dyDescent="0.3">
      <c r="A302" s="14">
        <v>233</v>
      </c>
      <c r="B302" s="23"/>
      <c r="C302" s="15" t="s">
        <v>33</v>
      </c>
      <c r="D302" s="2" t="s">
        <v>34</v>
      </c>
      <c r="E302" s="23"/>
      <c r="F302" s="24">
        <v>43106.971342592602</v>
      </c>
      <c r="G302" s="23"/>
      <c r="H302" s="8" t="s">
        <v>1049</v>
      </c>
      <c r="I302" s="8" t="s">
        <v>2658</v>
      </c>
      <c r="J302" s="23" t="s">
        <v>219</v>
      </c>
      <c r="K302" s="23"/>
      <c r="L302" s="23" t="s">
        <v>66</v>
      </c>
      <c r="M302" s="23" t="s">
        <v>283</v>
      </c>
      <c r="N302" s="18" t="s">
        <v>8033</v>
      </c>
      <c r="O302" s="23" t="s">
        <v>37</v>
      </c>
      <c r="P302" s="23" t="s">
        <v>37</v>
      </c>
      <c r="Q302" s="23"/>
      <c r="R302" s="23" t="s">
        <v>38</v>
      </c>
      <c r="S302" s="23"/>
      <c r="T302" s="23" t="s">
        <v>97</v>
      </c>
      <c r="U302" s="23" t="s">
        <v>2378</v>
      </c>
      <c r="V302" s="23" t="s">
        <v>40</v>
      </c>
      <c r="W302" s="21" t="s">
        <v>1050</v>
      </c>
      <c r="X302" s="8" t="s">
        <v>2367</v>
      </c>
      <c r="Y302" s="23" t="s">
        <v>2659</v>
      </c>
      <c r="Z302" s="26">
        <v>511</v>
      </c>
      <c r="AA302" s="26">
        <v>10</v>
      </c>
      <c r="AB302" s="15" t="s">
        <v>43</v>
      </c>
      <c r="AC302" s="23" t="s">
        <v>2412</v>
      </c>
      <c r="AD302" s="24">
        <v>43035</v>
      </c>
      <c r="AE302" s="23" t="s">
        <v>37</v>
      </c>
      <c r="AF302" s="8" t="s">
        <v>1051</v>
      </c>
      <c r="AG302" s="8" t="s">
        <v>1052</v>
      </c>
      <c r="AH302" s="23" t="s">
        <v>1053</v>
      </c>
      <c r="AI302" s="23" t="s">
        <v>1054</v>
      </c>
    </row>
    <row r="303" spans="1:35" x14ac:dyDescent="0.3">
      <c r="A303" s="14">
        <v>234</v>
      </c>
      <c r="B303" s="23"/>
      <c r="C303" s="15" t="s">
        <v>33</v>
      </c>
      <c r="D303" s="2" t="s">
        <v>34</v>
      </c>
      <c r="E303" s="23"/>
      <c r="F303" s="24">
        <v>43107.005775463003</v>
      </c>
      <c r="G303" s="23"/>
      <c r="H303" s="23" t="s">
        <v>2660</v>
      </c>
      <c r="I303" s="8" t="s">
        <v>2661</v>
      </c>
      <c r="J303" s="23" t="s">
        <v>247</v>
      </c>
      <c r="K303" s="23"/>
      <c r="L303" s="23" t="s">
        <v>220</v>
      </c>
      <c r="M303" s="23" t="s">
        <v>120</v>
      </c>
      <c r="N303" s="18" t="s">
        <v>8033</v>
      </c>
      <c r="O303" s="23" t="s">
        <v>37</v>
      </c>
      <c r="P303" s="23" t="s">
        <v>37</v>
      </c>
      <c r="Q303" s="23"/>
      <c r="R303" s="23" t="s">
        <v>38</v>
      </c>
      <c r="S303" s="23"/>
      <c r="T303" s="23" t="s">
        <v>50</v>
      </c>
      <c r="U303" s="25" t="s">
        <v>2662</v>
      </c>
      <c r="V303" s="23" t="s">
        <v>40</v>
      </c>
      <c r="W303" s="21" t="s">
        <v>1055</v>
      </c>
      <c r="X303" s="8" t="s">
        <v>2351</v>
      </c>
      <c r="Y303" s="8" t="s">
        <v>249</v>
      </c>
      <c r="Z303" s="26">
        <v>305</v>
      </c>
      <c r="AA303" s="26">
        <v>1</v>
      </c>
      <c r="AB303" s="15" t="s">
        <v>43</v>
      </c>
      <c r="AC303" s="23" t="s">
        <v>2663</v>
      </c>
      <c r="AD303" s="24">
        <v>41963</v>
      </c>
      <c r="AE303" s="23" t="s">
        <v>37</v>
      </c>
      <c r="AF303" s="8" t="s">
        <v>134</v>
      </c>
      <c r="AG303" s="8" t="s">
        <v>250</v>
      </c>
      <c r="AH303" s="23" t="s">
        <v>136</v>
      </c>
      <c r="AI303" s="23" t="s">
        <v>251</v>
      </c>
    </row>
    <row r="304" spans="1:35" x14ac:dyDescent="0.3">
      <c r="A304" s="14">
        <v>235</v>
      </c>
      <c r="B304" s="23"/>
      <c r="C304" s="15" t="s">
        <v>33</v>
      </c>
      <c r="D304" s="2" t="s">
        <v>34</v>
      </c>
      <c r="E304" s="23"/>
      <c r="F304" s="24">
        <v>43107.024178240703</v>
      </c>
      <c r="G304" s="23"/>
      <c r="H304" s="11" t="s">
        <v>2664</v>
      </c>
      <c r="I304" s="12" t="s">
        <v>2665</v>
      </c>
      <c r="J304" s="23" t="s">
        <v>538</v>
      </c>
      <c r="K304" s="23"/>
      <c r="L304" s="23" t="s">
        <v>346</v>
      </c>
      <c r="M304" s="23"/>
      <c r="N304" s="18" t="s">
        <v>8031</v>
      </c>
      <c r="O304" s="23" t="s">
        <v>37</v>
      </c>
      <c r="P304" s="23"/>
      <c r="Q304" s="23"/>
      <c r="R304" s="23" t="s">
        <v>38</v>
      </c>
      <c r="S304" s="23"/>
      <c r="T304" s="23" t="s">
        <v>73</v>
      </c>
      <c r="U304" s="25" t="s">
        <v>2666</v>
      </c>
      <c r="V304" s="23" t="s">
        <v>40</v>
      </c>
      <c r="W304" s="21" t="s">
        <v>1056</v>
      </c>
      <c r="X304" s="8" t="s">
        <v>2355</v>
      </c>
      <c r="Y304" s="23" t="s">
        <v>1057</v>
      </c>
      <c r="Z304" s="26">
        <v>2600</v>
      </c>
      <c r="AA304" s="26">
        <v>7</v>
      </c>
      <c r="AB304" s="8" t="s">
        <v>2667</v>
      </c>
      <c r="AC304" s="23" t="s">
        <v>2642</v>
      </c>
      <c r="AD304" s="24">
        <v>42653</v>
      </c>
      <c r="AE304" s="23" t="s">
        <v>37</v>
      </c>
      <c r="AF304" s="8" t="s">
        <v>204</v>
      </c>
      <c r="AG304" s="8" t="s">
        <v>1058</v>
      </c>
      <c r="AH304" s="23" t="s">
        <v>206</v>
      </c>
      <c r="AI304" s="23" t="s">
        <v>1059</v>
      </c>
    </row>
    <row r="305" spans="1:35" x14ac:dyDescent="0.3">
      <c r="A305" s="14">
        <v>235</v>
      </c>
      <c r="B305" s="23"/>
      <c r="C305" s="15" t="s">
        <v>33</v>
      </c>
      <c r="D305" s="2" t="s">
        <v>34</v>
      </c>
      <c r="E305" s="23"/>
      <c r="F305" s="24">
        <v>43107.024178240703</v>
      </c>
      <c r="G305" s="23"/>
      <c r="H305" s="11" t="s">
        <v>2664</v>
      </c>
      <c r="I305" s="11" t="s">
        <v>2668</v>
      </c>
      <c r="J305" s="23" t="s">
        <v>62</v>
      </c>
      <c r="K305" s="23"/>
      <c r="L305" s="23" t="s">
        <v>48</v>
      </c>
      <c r="M305" s="23"/>
      <c r="N305" s="18" t="s">
        <v>8033</v>
      </c>
      <c r="O305" s="23" t="s">
        <v>37</v>
      </c>
      <c r="P305" s="23"/>
      <c r="Q305" s="23"/>
      <c r="R305" s="23" t="s">
        <v>38</v>
      </c>
      <c r="S305" s="23"/>
      <c r="T305" s="23" t="s">
        <v>73</v>
      </c>
      <c r="U305" s="25" t="s">
        <v>2666</v>
      </c>
      <c r="V305" s="23" t="s">
        <v>40</v>
      </c>
      <c r="W305" s="23" t="s">
        <v>1056</v>
      </c>
      <c r="X305" s="8" t="s">
        <v>2355</v>
      </c>
      <c r="Y305" s="23" t="s">
        <v>1057</v>
      </c>
      <c r="Z305" s="26">
        <v>2600</v>
      </c>
      <c r="AA305" s="26">
        <v>7</v>
      </c>
      <c r="AB305" s="8" t="s">
        <v>2667</v>
      </c>
      <c r="AC305" s="23" t="s">
        <v>2642</v>
      </c>
      <c r="AD305" s="24">
        <v>42653</v>
      </c>
      <c r="AE305" s="23" t="s">
        <v>37</v>
      </c>
      <c r="AF305" s="8" t="s">
        <v>204</v>
      </c>
      <c r="AG305" s="8" t="s">
        <v>1058</v>
      </c>
      <c r="AH305" s="23" t="s">
        <v>206</v>
      </c>
      <c r="AI305" s="23" t="s">
        <v>1059</v>
      </c>
    </row>
    <row r="306" spans="1:35" x14ac:dyDescent="0.3">
      <c r="A306" s="14">
        <v>236</v>
      </c>
      <c r="B306" s="23"/>
      <c r="C306" s="15" t="s">
        <v>33</v>
      </c>
      <c r="D306" s="2" t="s">
        <v>34</v>
      </c>
      <c r="E306" s="23"/>
      <c r="F306" s="24">
        <v>43107.029467592598</v>
      </c>
      <c r="G306" s="23"/>
      <c r="H306" s="23" t="s">
        <v>2669</v>
      </c>
      <c r="I306" s="23" t="s">
        <v>2670</v>
      </c>
      <c r="J306" s="23" t="s">
        <v>695</v>
      </c>
      <c r="K306" s="23"/>
      <c r="L306" s="23" t="s">
        <v>696</v>
      </c>
      <c r="M306" s="23" t="s">
        <v>37</v>
      </c>
      <c r="N306" s="18" t="s">
        <v>8031</v>
      </c>
      <c r="O306" s="23" t="s">
        <v>37</v>
      </c>
      <c r="P306" s="23" t="s">
        <v>37</v>
      </c>
      <c r="Q306" s="23"/>
      <c r="R306" s="23" t="s">
        <v>37</v>
      </c>
      <c r="S306" s="23"/>
      <c r="T306" s="23" t="s">
        <v>73</v>
      </c>
      <c r="U306" s="23" t="s">
        <v>2354</v>
      </c>
      <c r="V306" s="23" t="s">
        <v>40</v>
      </c>
      <c r="W306" s="21" t="s">
        <v>1060</v>
      </c>
      <c r="X306" s="8" t="s">
        <v>2355</v>
      </c>
      <c r="Y306" s="8" t="s">
        <v>1061</v>
      </c>
      <c r="Z306" s="26">
        <v>3386</v>
      </c>
      <c r="AA306" s="26">
        <v>8</v>
      </c>
      <c r="AB306" s="15" t="s">
        <v>43</v>
      </c>
      <c r="AC306" s="23" t="s">
        <v>2671</v>
      </c>
      <c r="AD306" s="24">
        <v>43028</v>
      </c>
      <c r="AE306" s="23" t="s">
        <v>37</v>
      </c>
      <c r="AF306" s="8" t="s">
        <v>753</v>
      </c>
      <c r="AG306" s="8" t="s">
        <v>1062</v>
      </c>
      <c r="AH306" s="23" t="s">
        <v>755</v>
      </c>
      <c r="AI306" s="23" t="s">
        <v>1063</v>
      </c>
    </row>
    <row r="307" spans="1:35" x14ac:dyDescent="0.3">
      <c r="A307" s="14">
        <v>237</v>
      </c>
      <c r="B307" s="23"/>
      <c r="C307" s="15" t="s">
        <v>33</v>
      </c>
      <c r="D307" s="2" t="s">
        <v>34</v>
      </c>
      <c r="E307" s="23"/>
      <c r="F307" s="24">
        <v>43107.119143518503</v>
      </c>
      <c r="G307" s="23"/>
      <c r="H307" s="28" t="s">
        <v>2672</v>
      </c>
      <c r="I307" s="11" t="s">
        <v>2673</v>
      </c>
      <c r="J307" s="23" t="s">
        <v>62</v>
      </c>
      <c r="K307" s="23"/>
      <c r="L307" s="23" t="s">
        <v>48</v>
      </c>
      <c r="M307" s="23" t="s">
        <v>120</v>
      </c>
      <c r="N307" s="18" t="s">
        <v>8033</v>
      </c>
      <c r="O307" s="23" t="s">
        <v>37</v>
      </c>
      <c r="P307" s="23" t="s">
        <v>37</v>
      </c>
      <c r="Q307" s="23"/>
      <c r="R307" s="23" t="s">
        <v>37</v>
      </c>
      <c r="S307" s="23"/>
      <c r="T307" s="23" t="s">
        <v>284</v>
      </c>
      <c r="U307" s="25" t="s">
        <v>2674</v>
      </c>
      <c r="V307" s="23" t="s">
        <v>153</v>
      </c>
      <c r="W307" s="29" t="s">
        <v>1064</v>
      </c>
      <c r="X307" s="8" t="s">
        <v>2523</v>
      </c>
      <c r="Y307" s="8" t="s">
        <v>1065</v>
      </c>
      <c r="Z307" s="26">
        <v>381</v>
      </c>
      <c r="AA307" s="26">
        <v>1</v>
      </c>
      <c r="AB307" s="8" t="s">
        <v>2675</v>
      </c>
      <c r="AC307" s="23" t="s">
        <v>2676</v>
      </c>
      <c r="AD307" s="24">
        <v>41524</v>
      </c>
      <c r="AE307" s="23" t="s">
        <v>37</v>
      </c>
      <c r="AF307" s="8" t="s">
        <v>214</v>
      </c>
      <c r="AG307" s="8" t="s">
        <v>215</v>
      </c>
      <c r="AH307" s="23" t="s">
        <v>216</v>
      </c>
      <c r="AI307" s="23" t="s">
        <v>217</v>
      </c>
    </row>
    <row r="308" spans="1:35" x14ac:dyDescent="0.3">
      <c r="A308" s="14">
        <v>237</v>
      </c>
      <c r="B308" s="23"/>
      <c r="C308" s="15" t="s">
        <v>33</v>
      </c>
      <c r="D308" s="2" t="s">
        <v>34</v>
      </c>
      <c r="E308" s="23"/>
      <c r="F308" s="24">
        <v>43107.119143518503</v>
      </c>
      <c r="G308" s="23"/>
      <c r="H308" s="28" t="s">
        <v>2672</v>
      </c>
      <c r="I308" s="11" t="s">
        <v>2673</v>
      </c>
      <c r="J308" s="23" t="s">
        <v>589</v>
      </c>
      <c r="K308" s="23"/>
      <c r="L308" s="23" t="s">
        <v>48</v>
      </c>
      <c r="M308" s="23"/>
      <c r="N308" s="18" t="s">
        <v>8033</v>
      </c>
      <c r="O308" s="23" t="s">
        <v>37</v>
      </c>
      <c r="P308" s="23" t="s">
        <v>37</v>
      </c>
      <c r="Q308" s="23"/>
      <c r="R308" s="23" t="s">
        <v>37</v>
      </c>
      <c r="S308" s="23"/>
      <c r="T308" s="23" t="s">
        <v>284</v>
      </c>
      <c r="U308" s="25" t="s">
        <v>2674</v>
      </c>
      <c r="V308" s="23" t="s">
        <v>153</v>
      </c>
      <c r="W308" s="23" t="s">
        <v>1064</v>
      </c>
      <c r="X308" s="8" t="s">
        <v>2523</v>
      </c>
      <c r="Y308" s="8" t="s">
        <v>1065</v>
      </c>
      <c r="Z308" s="26">
        <v>381</v>
      </c>
      <c r="AA308" s="26">
        <v>1</v>
      </c>
      <c r="AB308" s="8" t="s">
        <v>2675</v>
      </c>
      <c r="AC308" s="23" t="s">
        <v>2676</v>
      </c>
      <c r="AD308" s="24">
        <v>41524</v>
      </c>
      <c r="AE308" s="23" t="s">
        <v>37</v>
      </c>
      <c r="AF308" s="8" t="s">
        <v>214</v>
      </c>
      <c r="AG308" s="8" t="s">
        <v>215</v>
      </c>
      <c r="AH308" s="23" t="s">
        <v>216</v>
      </c>
      <c r="AI308" s="23" t="s">
        <v>217</v>
      </c>
    </row>
    <row r="309" spans="1:35" x14ac:dyDescent="0.3">
      <c r="A309" s="14">
        <v>238</v>
      </c>
      <c r="B309" s="23"/>
      <c r="C309" s="15" t="s">
        <v>33</v>
      </c>
      <c r="D309" s="2" t="s">
        <v>34</v>
      </c>
      <c r="E309" s="23"/>
      <c r="F309" s="24">
        <v>43107.321562500001</v>
      </c>
      <c r="G309" s="23"/>
      <c r="H309" s="10" t="s">
        <v>1066</v>
      </c>
      <c r="I309" s="23" t="s">
        <v>2677</v>
      </c>
      <c r="J309" s="23" t="s">
        <v>1067</v>
      </c>
      <c r="K309" s="23"/>
      <c r="L309" s="23" t="s">
        <v>192</v>
      </c>
      <c r="M309" s="23" t="s">
        <v>37</v>
      </c>
      <c r="N309" s="18" t="e">
        <v>#N/A</v>
      </c>
      <c r="O309" s="23" t="s">
        <v>37</v>
      </c>
      <c r="P309" s="23" t="s">
        <v>37</v>
      </c>
      <c r="Q309" s="23"/>
      <c r="R309" s="23" t="s">
        <v>37</v>
      </c>
      <c r="S309" s="23"/>
      <c r="T309" s="23" t="s">
        <v>73</v>
      </c>
      <c r="U309" s="23" t="s">
        <v>2354</v>
      </c>
      <c r="V309" s="23" t="s">
        <v>40</v>
      </c>
      <c r="W309" s="21" t="s">
        <v>1068</v>
      </c>
      <c r="X309" s="8" t="s">
        <v>2355</v>
      </c>
      <c r="Y309" s="8" t="s">
        <v>1069</v>
      </c>
      <c r="Z309" s="26">
        <v>928</v>
      </c>
      <c r="AA309" s="26">
        <v>8</v>
      </c>
      <c r="AB309" s="8" t="s">
        <v>2356</v>
      </c>
      <c r="AC309" s="23" t="s">
        <v>2382</v>
      </c>
      <c r="AD309" s="24">
        <v>42134</v>
      </c>
      <c r="AE309" s="23" t="s">
        <v>37</v>
      </c>
      <c r="AF309" s="8" t="s">
        <v>134</v>
      </c>
      <c r="AG309" s="8" t="s">
        <v>280</v>
      </c>
      <c r="AH309" s="23" t="s">
        <v>136</v>
      </c>
      <c r="AI309" s="23" t="s">
        <v>281</v>
      </c>
    </row>
    <row r="310" spans="1:35" x14ac:dyDescent="0.3">
      <c r="A310" s="14">
        <v>239</v>
      </c>
      <c r="B310" s="23"/>
      <c r="C310" s="15" t="s">
        <v>381</v>
      </c>
      <c r="D310" s="2" t="s">
        <v>34</v>
      </c>
      <c r="E310" s="23"/>
      <c r="F310" s="24">
        <v>43107.379861111098</v>
      </c>
      <c r="G310" s="23"/>
      <c r="H310" s="9" t="s">
        <v>2678</v>
      </c>
      <c r="I310" s="8" t="s">
        <v>2679</v>
      </c>
      <c r="J310" s="23" t="s">
        <v>524</v>
      </c>
      <c r="K310" s="23"/>
      <c r="L310" s="23" t="s">
        <v>36</v>
      </c>
      <c r="M310" s="23" t="s">
        <v>37</v>
      </c>
      <c r="N310" s="18" t="s">
        <v>8033</v>
      </c>
      <c r="O310" s="23" t="s">
        <v>37</v>
      </c>
      <c r="P310" s="23" t="s">
        <v>37</v>
      </c>
      <c r="Q310" s="23"/>
      <c r="R310" s="23" t="s">
        <v>37</v>
      </c>
      <c r="S310" s="23"/>
      <c r="T310" s="23" t="s">
        <v>172</v>
      </c>
      <c r="U310" s="25" t="s">
        <v>2680</v>
      </c>
      <c r="V310" s="23" t="s">
        <v>40</v>
      </c>
      <c r="W310" s="23" t="s">
        <v>1070</v>
      </c>
      <c r="X310" s="8" t="s">
        <v>384</v>
      </c>
      <c r="Y310" s="23" t="s">
        <v>37</v>
      </c>
      <c r="Z310" s="23" t="s">
        <v>37</v>
      </c>
      <c r="AA310" s="23" t="s">
        <v>37</v>
      </c>
      <c r="AB310" s="23" t="s">
        <v>37</v>
      </c>
      <c r="AC310" s="23" t="s">
        <v>37</v>
      </c>
      <c r="AD310" s="24"/>
      <c r="AE310" s="23" t="s">
        <v>37</v>
      </c>
      <c r="AF310" s="23"/>
      <c r="AG310" s="23"/>
      <c r="AH310" s="23"/>
      <c r="AI310" s="23"/>
    </row>
    <row r="311" spans="1:35" x14ac:dyDescent="0.3">
      <c r="A311" s="14">
        <v>240</v>
      </c>
      <c r="B311" s="23"/>
      <c r="C311" s="15" t="s">
        <v>33</v>
      </c>
      <c r="D311" s="2" t="s">
        <v>34</v>
      </c>
      <c r="E311" s="23"/>
      <c r="F311" s="24">
        <v>43107.382430555597</v>
      </c>
      <c r="G311" s="23"/>
      <c r="H311" s="9" t="s">
        <v>2681</v>
      </c>
      <c r="I311" s="9" t="s">
        <v>2682</v>
      </c>
      <c r="J311" s="23" t="s">
        <v>219</v>
      </c>
      <c r="K311" s="23"/>
      <c r="L311" s="23" t="s">
        <v>1010</v>
      </c>
      <c r="M311" s="23" t="s">
        <v>37</v>
      </c>
      <c r="N311" s="18" t="s">
        <v>8033</v>
      </c>
      <c r="O311" s="23" t="s">
        <v>37</v>
      </c>
      <c r="P311" s="23" t="s">
        <v>37</v>
      </c>
      <c r="Q311" s="23"/>
      <c r="R311" s="23" t="s">
        <v>1071</v>
      </c>
      <c r="S311" s="23"/>
      <c r="T311" s="23" t="s">
        <v>81</v>
      </c>
      <c r="U311" s="25" t="s">
        <v>2683</v>
      </c>
      <c r="V311" s="23" t="s">
        <v>82</v>
      </c>
      <c r="W311" s="21" t="s">
        <v>1072</v>
      </c>
      <c r="X311" s="8" t="s">
        <v>2452</v>
      </c>
      <c r="Y311" s="8" t="s">
        <v>1073</v>
      </c>
      <c r="Z311" s="26">
        <v>305</v>
      </c>
      <c r="AA311" s="26">
        <v>5</v>
      </c>
      <c r="AB311" s="15" t="s">
        <v>43</v>
      </c>
      <c r="AC311" s="23" t="s">
        <v>2684</v>
      </c>
      <c r="AD311" s="24">
        <v>41656</v>
      </c>
      <c r="AE311" s="23" t="s">
        <v>37</v>
      </c>
      <c r="AF311" s="8" t="s">
        <v>52</v>
      </c>
      <c r="AG311" s="8" t="s">
        <v>53</v>
      </c>
      <c r="AH311" s="23" t="s">
        <v>54</v>
      </c>
      <c r="AI311" s="23" t="s">
        <v>55</v>
      </c>
    </row>
    <row r="312" spans="1:35" x14ac:dyDescent="0.3">
      <c r="A312" s="14">
        <v>241</v>
      </c>
      <c r="B312" s="23"/>
      <c r="C312" s="15" t="s">
        <v>33</v>
      </c>
      <c r="D312" s="2" t="s">
        <v>34</v>
      </c>
      <c r="E312" s="23"/>
      <c r="F312" s="24">
        <v>43107.416909722197</v>
      </c>
      <c r="G312" s="23"/>
      <c r="H312" s="8" t="s">
        <v>1074</v>
      </c>
      <c r="I312" s="9" t="s">
        <v>2685</v>
      </c>
      <c r="J312" s="23" t="s">
        <v>104</v>
      </c>
      <c r="K312" s="23"/>
      <c r="L312" s="23" t="s">
        <v>346</v>
      </c>
      <c r="M312" s="23" t="s">
        <v>37</v>
      </c>
      <c r="N312" s="18" t="s">
        <v>8032</v>
      </c>
      <c r="O312" s="23" t="s">
        <v>37</v>
      </c>
      <c r="P312" s="23" t="s">
        <v>37</v>
      </c>
      <c r="Q312" s="23" t="s">
        <v>1075</v>
      </c>
      <c r="R312" s="23" t="s">
        <v>38</v>
      </c>
      <c r="S312" s="23"/>
      <c r="T312" s="23" t="s">
        <v>50</v>
      </c>
      <c r="U312" s="23" t="s">
        <v>2381</v>
      </c>
      <c r="V312" s="23" t="s">
        <v>40</v>
      </c>
      <c r="W312" s="23" t="s">
        <v>1076</v>
      </c>
      <c r="X312" s="8" t="s">
        <v>2351</v>
      </c>
      <c r="Y312" s="23" t="s">
        <v>1077</v>
      </c>
      <c r="Z312" s="26">
        <v>926</v>
      </c>
      <c r="AA312" s="26">
        <v>10</v>
      </c>
      <c r="AB312" s="15" t="s">
        <v>43</v>
      </c>
      <c r="AC312" s="23" t="s">
        <v>2686</v>
      </c>
      <c r="AD312" s="24">
        <v>41840</v>
      </c>
      <c r="AE312" s="23" t="s">
        <v>37</v>
      </c>
      <c r="AF312" s="8" t="s">
        <v>214</v>
      </c>
      <c r="AG312" s="8" t="s">
        <v>215</v>
      </c>
      <c r="AH312" s="23" t="s">
        <v>216</v>
      </c>
      <c r="AI312" s="23" t="s">
        <v>217</v>
      </c>
    </row>
    <row r="313" spans="1:35" x14ac:dyDescent="0.3">
      <c r="A313" s="14">
        <v>242</v>
      </c>
      <c r="B313" s="23"/>
      <c r="C313" s="15" t="s">
        <v>33</v>
      </c>
      <c r="D313" s="2" t="s">
        <v>34</v>
      </c>
      <c r="E313" s="23"/>
      <c r="F313" s="24">
        <v>43107.454664351899</v>
      </c>
      <c r="G313" s="23"/>
      <c r="H313" s="11" t="s">
        <v>1078</v>
      </c>
      <c r="I313" s="11" t="s">
        <v>2687</v>
      </c>
      <c r="J313" s="23" t="s">
        <v>282</v>
      </c>
      <c r="K313" s="23"/>
      <c r="L313" s="23" t="s">
        <v>48</v>
      </c>
      <c r="M313" s="23" t="s">
        <v>283</v>
      </c>
      <c r="N313" s="18" t="s">
        <v>8032</v>
      </c>
      <c r="O313" s="23" t="s">
        <v>37</v>
      </c>
      <c r="P313" s="23" t="s">
        <v>37</v>
      </c>
      <c r="Q313" s="23"/>
      <c r="R313" s="23" t="s">
        <v>151</v>
      </c>
      <c r="S313" s="23"/>
      <c r="T313" s="23" t="s">
        <v>39</v>
      </c>
      <c r="U313" s="23" t="s">
        <v>2384</v>
      </c>
      <c r="V313" s="23" t="s">
        <v>40</v>
      </c>
      <c r="W313" s="21" t="s">
        <v>1079</v>
      </c>
      <c r="X313" s="8" t="s">
        <v>2355</v>
      </c>
      <c r="Y313" s="8" t="s">
        <v>2688</v>
      </c>
      <c r="Z313" s="26">
        <v>548</v>
      </c>
      <c r="AA313" s="26">
        <v>8</v>
      </c>
      <c r="AB313" s="15" t="s">
        <v>43</v>
      </c>
      <c r="AC313" s="23" t="s">
        <v>2689</v>
      </c>
      <c r="AD313" s="24">
        <v>43018</v>
      </c>
      <c r="AE313" s="23" t="s">
        <v>37</v>
      </c>
      <c r="AF313" s="8" t="s">
        <v>134</v>
      </c>
      <c r="AG313" s="8" t="s">
        <v>156</v>
      </c>
      <c r="AH313" s="23" t="s">
        <v>136</v>
      </c>
      <c r="AI313" s="23" t="s">
        <v>157</v>
      </c>
    </row>
    <row r="314" spans="1:35" x14ac:dyDescent="0.3">
      <c r="A314" s="14">
        <v>242</v>
      </c>
      <c r="B314" s="23"/>
      <c r="C314" s="15" t="s">
        <v>33</v>
      </c>
      <c r="D314" s="2" t="s">
        <v>34</v>
      </c>
      <c r="E314" s="23"/>
      <c r="F314" s="24">
        <v>43107.454664351899</v>
      </c>
      <c r="G314" s="23"/>
      <c r="H314" s="11" t="s">
        <v>1078</v>
      </c>
      <c r="I314" s="11" t="s">
        <v>2687</v>
      </c>
      <c r="J314" s="23" t="s">
        <v>144</v>
      </c>
      <c r="K314" s="23"/>
      <c r="L314" s="23" t="s">
        <v>36</v>
      </c>
      <c r="M314" s="23" t="s">
        <v>37</v>
      </c>
      <c r="N314" s="18" t="s">
        <v>8031</v>
      </c>
      <c r="O314" s="23" t="s">
        <v>37</v>
      </c>
      <c r="P314" s="23" t="s">
        <v>37</v>
      </c>
      <c r="Q314" s="23"/>
      <c r="R314" s="23" t="s">
        <v>151</v>
      </c>
      <c r="S314" s="23"/>
      <c r="T314" s="23" t="s">
        <v>39</v>
      </c>
      <c r="U314" s="23" t="s">
        <v>2384</v>
      </c>
      <c r="V314" s="23" t="s">
        <v>40</v>
      </c>
      <c r="W314" s="23" t="s">
        <v>1079</v>
      </c>
      <c r="X314" s="8" t="s">
        <v>2355</v>
      </c>
      <c r="Y314" s="8" t="s">
        <v>2688</v>
      </c>
      <c r="Z314" s="26">
        <v>548</v>
      </c>
      <c r="AA314" s="26">
        <v>8</v>
      </c>
      <c r="AB314" s="15" t="s">
        <v>43</v>
      </c>
      <c r="AC314" s="23" t="s">
        <v>2689</v>
      </c>
      <c r="AD314" s="24">
        <v>43018</v>
      </c>
      <c r="AE314" s="23" t="s">
        <v>37</v>
      </c>
      <c r="AF314" s="8" t="s">
        <v>134</v>
      </c>
      <c r="AG314" s="8" t="s">
        <v>156</v>
      </c>
      <c r="AH314" s="23" t="s">
        <v>136</v>
      </c>
      <c r="AI314" s="23" t="s">
        <v>157</v>
      </c>
    </row>
    <row r="315" spans="1:35" x14ac:dyDescent="0.3">
      <c r="A315" s="14">
        <v>243</v>
      </c>
      <c r="B315" s="23"/>
      <c r="C315" s="15" t="s">
        <v>33</v>
      </c>
      <c r="D315" s="2" t="s">
        <v>34</v>
      </c>
      <c r="E315" s="23"/>
      <c r="F315" s="24">
        <v>43107.515138888899</v>
      </c>
      <c r="G315" s="23"/>
      <c r="H315" s="10" t="s">
        <v>1080</v>
      </c>
      <c r="I315" s="8" t="s">
        <v>2690</v>
      </c>
      <c r="J315" s="23" t="s">
        <v>1081</v>
      </c>
      <c r="K315" s="23"/>
      <c r="L315" s="23" t="s">
        <v>128</v>
      </c>
      <c r="M315" s="23" t="s">
        <v>37</v>
      </c>
      <c r="N315" s="18" t="e">
        <v>#N/A</v>
      </c>
      <c r="O315" s="23" t="s">
        <v>37</v>
      </c>
      <c r="P315" s="23" t="s">
        <v>37</v>
      </c>
      <c r="Q315" s="23"/>
      <c r="R315" s="23" t="s">
        <v>37</v>
      </c>
      <c r="S315" s="23"/>
      <c r="T315" s="23" t="s">
        <v>97</v>
      </c>
      <c r="U315" s="23" t="s">
        <v>2378</v>
      </c>
      <c r="V315" s="23" t="s">
        <v>40</v>
      </c>
      <c r="W315" s="21" t="s">
        <v>1082</v>
      </c>
      <c r="X315" s="8" t="s">
        <v>2367</v>
      </c>
      <c r="Y315" s="23" t="s">
        <v>1083</v>
      </c>
      <c r="Z315" s="26">
        <v>483</v>
      </c>
      <c r="AA315" s="26">
        <v>5</v>
      </c>
      <c r="AB315" s="8" t="s">
        <v>2691</v>
      </c>
      <c r="AC315" s="23" t="s">
        <v>2692</v>
      </c>
      <c r="AD315" s="24">
        <v>42179</v>
      </c>
      <c r="AE315" s="23" t="s">
        <v>37</v>
      </c>
      <c r="AF315" s="8" t="s">
        <v>243</v>
      </c>
      <c r="AG315" s="8" t="s">
        <v>1084</v>
      </c>
      <c r="AH315" s="23" t="s">
        <v>245</v>
      </c>
      <c r="AI315" s="23" t="s">
        <v>1085</v>
      </c>
    </row>
    <row r="316" spans="1:35" x14ac:dyDescent="0.3">
      <c r="A316" s="14">
        <v>244</v>
      </c>
      <c r="B316" s="23"/>
      <c r="C316" s="15" t="s">
        <v>33</v>
      </c>
      <c r="D316" s="2" t="s">
        <v>34</v>
      </c>
      <c r="E316" s="23"/>
      <c r="F316" s="24">
        <v>43107.528912037</v>
      </c>
      <c r="G316" s="23"/>
      <c r="H316" s="23" t="s">
        <v>2693</v>
      </c>
      <c r="I316" s="8" t="s">
        <v>1086</v>
      </c>
      <c r="J316" s="23" t="s">
        <v>62</v>
      </c>
      <c r="K316" s="23"/>
      <c r="L316" s="23" t="s">
        <v>48</v>
      </c>
      <c r="M316" s="23" t="s">
        <v>37</v>
      </c>
      <c r="N316" s="18" t="s">
        <v>8033</v>
      </c>
      <c r="O316" s="23" t="s">
        <v>37</v>
      </c>
      <c r="P316" s="23" t="s">
        <v>37</v>
      </c>
      <c r="Q316" s="23"/>
      <c r="R316" s="23" t="s">
        <v>677</v>
      </c>
      <c r="S316" s="23"/>
      <c r="T316" s="23" t="s">
        <v>73</v>
      </c>
      <c r="U316" s="23" t="s">
        <v>2354</v>
      </c>
      <c r="V316" s="23" t="s">
        <v>40</v>
      </c>
      <c r="W316" s="21" t="s">
        <v>1087</v>
      </c>
      <c r="X316" s="8" t="s">
        <v>2355</v>
      </c>
      <c r="Y316" s="8" t="s">
        <v>1088</v>
      </c>
      <c r="Z316" s="26">
        <v>1029</v>
      </c>
      <c r="AA316" s="26">
        <v>15</v>
      </c>
      <c r="AB316" s="15" t="s">
        <v>43</v>
      </c>
      <c r="AC316" s="23" t="s">
        <v>2694</v>
      </c>
      <c r="AD316" s="24">
        <v>42006</v>
      </c>
      <c r="AE316" s="23" t="s">
        <v>37</v>
      </c>
      <c r="AF316" s="8" t="s">
        <v>1089</v>
      </c>
      <c r="AG316" s="8" t="s">
        <v>1090</v>
      </c>
      <c r="AH316" s="23" t="s">
        <v>1091</v>
      </c>
      <c r="AI316" s="23" t="s">
        <v>1092</v>
      </c>
    </row>
    <row r="317" spans="1:35" x14ac:dyDescent="0.3">
      <c r="A317" s="14">
        <v>245</v>
      </c>
      <c r="B317" s="23"/>
      <c r="C317" s="15" t="s">
        <v>33</v>
      </c>
      <c r="D317" s="2" t="s">
        <v>34</v>
      </c>
      <c r="E317" s="23"/>
      <c r="F317" s="24">
        <v>43107.5316087963</v>
      </c>
      <c r="G317" s="23"/>
      <c r="H317" s="10" t="s">
        <v>1093</v>
      </c>
      <c r="I317" s="9" t="s">
        <v>2695</v>
      </c>
      <c r="J317" s="23" t="s">
        <v>108</v>
      </c>
      <c r="K317" s="23"/>
      <c r="L317" s="23" t="s">
        <v>48</v>
      </c>
      <c r="M317" s="23" t="s">
        <v>461</v>
      </c>
      <c r="N317" s="18" t="s">
        <v>8031</v>
      </c>
      <c r="O317" s="23" t="s">
        <v>163</v>
      </c>
      <c r="P317" s="23" t="s">
        <v>37</v>
      </c>
      <c r="Q317" s="23"/>
      <c r="R317" s="23" t="s">
        <v>37</v>
      </c>
      <c r="S317" s="18" t="s">
        <v>3420</v>
      </c>
      <c r="T317" s="23"/>
      <c r="U317" s="23" t="s">
        <v>560</v>
      </c>
      <c r="V317" s="23" t="s">
        <v>40</v>
      </c>
      <c r="W317" s="21" t="s">
        <v>1094</v>
      </c>
      <c r="X317" s="8" t="s">
        <v>2367</v>
      </c>
      <c r="Y317" s="23" t="s">
        <v>1095</v>
      </c>
      <c r="Z317" s="26">
        <v>389</v>
      </c>
      <c r="AA317" s="26">
        <v>7</v>
      </c>
      <c r="AB317" s="15" t="s">
        <v>43</v>
      </c>
      <c r="AC317" s="23" t="s">
        <v>2696</v>
      </c>
      <c r="AD317" s="24">
        <v>42034</v>
      </c>
      <c r="AE317" s="23" t="s">
        <v>37</v>
      </c>
      <c r="AF317" s="8" t="s">
        <v>268</v>
      </c>
      <c r="AG317" s="8" t="s">
        <v>1096</v>
      </c>
      <c r="AH317" s="23" t="s">
        <v>270</v>
      </c>
      <c r="AI317" s="23" t="s">
        <v>1097</v>
      </c>
    </row>
    <row r="318" spans="1:35" x14ac:dyDescent="0.3">
      <c r="A318" s="14">
        <v>246</v>
      </c>
      <c r="B318" s="23"/>
      <c r="C318" s="15" t="s">
        <v>33</v>
      </c>
      <c r="D318" s="2" t="s">
        <v>34</v>
      </c>
      <c r="E318" s="23"/>
      <c r="F318" s="24">
        <v>43107.542592592603</v>
      </c>
      <c r="G318" s="23"/>
      <c r="H318" s="10" t="s">
        <v>1098</v>
      </c>
      <c r="I318" s="9" t="s">
        <v>2697</v>
      </c>
      <c r="J318" s="23" t="s">
        <v>365</v>
      </c>
      <c r="K318" s="23"/>
      <c r="L318" s="23" t="s">
        <v>48</v>
      </c>
      <c r="M318" s="23" t="s">
        <v>37</v>
      </c>
      <c r="N318" s="18" t="s">
        <v>8031</v>
      </c>
      <c r="O318" s="23" t="s">
        <v>37</v>
      </c>
      <c r="P318" s="23" t="s">
        <v>37</v>
      </c>
      <c r="Q318" s="23"/>
      <c r="R318" s="23" t="s">
        <v>37</v>
      </c>
      <c r="S318" s="23"/>
      <c r="T318" s="23" t="s">
        <v>382</v>
      </c>
      <c r="U318" s="25" t="s">
        <v>2698</v>
      </c>
      <c r="V318" s="23" t="s">
        <v>82</v>
      </c>
      <c r="W318" s="21" t="s">
        <v>1099</v>
      </c>
      <c r="X318" s="8" t="s">
        <v>2452</v>
      </c>
      <c r="Y318" s="8" t="s">
        <v>1100</v>
      </c>
      <c r="Z318" s="26">
        <v>514</v>
      </c>
      <c r="AA318" s="26">
        <v>10</v>
      </c>
      <c r="AB318" s="15" t="s">
        <v>43</v>
      </c>
      <c r="AC318" s="23" t="s">
        <v>2412</v>
      </c>
      <c r="AD318" s="24">
        <v>43072</v>
      </c>
      <c r="AE318" s="23" t="s">
        <v>37</v>
      </c>
      <c r="AF318" s="8" t="s">
        <v>204</v>
      </c>
      <c r="AG318" s="8" t="s">
        <v>1101</v>
      </c>
      <c r="AH318" s="23" t="s">
        <v>206</v>
      </c>
      <c r="AI318" s="23" t="s">
        <v>1102</v>
      </c>
    </row>
    <row r="319" spans="1:35" x14ac:dyDescent="0.3">
      <c r="A319" s="14">
        <v>247</v>
      </c>
      <c r="B319" s="23"/>
      <c r="C319" s="15" t="s">
        <v>33</v>
      </c>
      <c r="D319" s="2" t="s">
        <v>34</v>
      </c>
      <c r="E319" s="23"/>
      <c r="F319" s="24">
        <v>43107.571203703701</v>
      </c>
      <c r="G319" s="23"/>
      <c r="H319" s="9" t="s">
        <v>1103</v>
      </c>
      <c r="I319" s="8" t="s">
        <v>1104</v>
      </c>
      <c r="J319" s="23" t="s">
        <v>200</v>
      </c>
      <c r="K319" s="23"/>
      <c r="L319" s="23" t="s">
        <v>48</v>
      </c>
      <c r="M319" s="23" t="s">
        <v>131</v>
      </c>
      <c r="N319" s="18" t="s">
        <v>8031</v>
      </c>
      <c r="O319" s="23" t="s">
        <v>163</v>
      </c>
      <c r="P319" s="23" t="s">
        <v>264</v>
      </c>
      <c r="Q319" s="23"/>
      <c r="R319" s="23" t="s">
        <v>37</v>
      </c>
      <c r="S319" s="23"/>
      <c r="T319" s="23" t="s">
        <v>152</v>
      </c>
      <c r="U319" s="23" t="s">
        <v>2401</v>
      </c>
      <c r="V319" s="23" t="s">
        <v>153</v>
      </c>
      <c r="W319" s="21" t="s">
        <v>1105</v>
      </c>
      <c r="X319" s="8" t="s">
        <v>2399</v>
      </c>
      <c r="Y319" s="8" t="s">
        <v>2699</v>
      </c>
      <c r="Z319" s="26">
        <v>169</v>
      </c>
      <c r="AA319" s="26">
        <v>2</v>
      </c>
      <c r="AB319" s="8" t="s">
        <v>2700</v>
      </c>
      <c r="AC319" s="23" t="s">
        <v>2701</v>
      </c>
      <c r="AD319" s="24">
        <v>40072</v>
      </c>
      <c r="AE319" s="23" t="s">
        <v>37</v>
      </c>
      <c r="AF319" s="8" t="s">
        <v>70</v>
      </c>
      <c r="AG319" s="8" t="s">
        <v>70</v>
      </c>
      <c r="AH319" s="23" t="s">
        <v>71</v>
      </c>
      <c r="AI319" s="23" t="s">
        <v>71</v>
      </c>
    </row>
    <row r="320" spans="1:35" x14ac:dyDescent="0.3">
      <c r="A320" s="14">
        <v>248</v>
      </c>
      <c r="B320" s="23"/>
      <c r="C320" s="15" t="s">
        <v>33</v>
      </c>
      <c r="D320" s="2" t="s">
        <v>34</v>
      </c>
      <c r="E320" s="23"/>
      <c r="F320" s="24">
        <v>43107.573437500003</v>
      </c>
      <c r="G320" s="23"/>
      <c r="H320" s="23" t="s">
        <v>2702</v>
      </c>
      <c r="I320" s="9" t="s">
        <v>2703</v>
      </c>
      <c r="J320" s="23" t="s">
        <v>589</v>
      </c>
      <c r="K320" s="23"/>
      <c r="L320" s="23" t="s">
        <v>48</v>
      </c>
      <c r="M320" s="23" t="s">
        <v>257</v>
      </c>
      <c r="N320" s="18" t="s">
        <v>8033</v>
      </c>
      <c r="O320" s="23" t="s">
        <v>126</v>
      </c>
      <c r="P320" s="23" t="s">
        <v>37</v>
      </c>
      <c r="Q320" s="23"/>
      <c r="R320" s="23" t="s">
        <v>38</v>
      </c>
      <c r="S320" s="23"/>
      <c r="T320" s="23" t="s">
        <v>382</v>
      </c>
      <c r="U320" s="25" t="s">
        <v>2704</v>
      </c>
      <c r="V320" s="23" t="s">
        <v>82</v>
      </c>
      <c r="W320" s="21" t="s">
        <v>1106</v>
      </c>
      <c r="X320" s="8" t="s">
        <v>2452</v>
      </c>
      <c r="Y320" s="8" t="s">
        <v>2705</v>
      </c>
      <c r="Z320" s="26">
        <v>24866</v>
      </c>
      <c r="AA320" s="26">
        <v>55</v>
      </c>
      <c r="AB320" s="23" t="s">
        <v>37</v>
      </c>
      <c r="AC320" s="23" t="s">
        <v>2706</v>
      </c>
      <c r="AD320" s="24"/>
      <c r="AE320" s="23" t="s">
        <v>37</v>
      </c>
      <c r="AF320" s="8" t="s">
        <v>52</v>
      </c>
      <c r="AG320" s="8" t="s">
        <v>260</v>
      </c>
      <c r="AH320" s="23" t="s">
        <v>54</v>
      </c>
      <c r="AI320" s="23" t="s">
        <v>261</v>
      </c>
    </row>
    <row r="321" spans="1:35" x14ac:dyDescent="0.3">
      <c r="A321" s="14">
        <v>249</v>
      </c>
      <c r="B321" s="23"/>
      <c r="C321" s="15" t="s">
        <v>33</v>
      </c>
      <c r="D321" s="2" t="s">
        <v>34</v>
      </c>
      <c r="E321" s="23"/>
      <c r="F321" s="24">
        <v>43107.590138888903</v>
      </c>
      <c r="G321" s="23"/>
      <c r="H321" s="8" t="s">
        <v>1107</v>
      </c>
      <c r="I321" s="23" t="s">
        <v>1108</v>
      </c>
      <c r="J321" s="23" t="s">
        <v>589</v>
      </c>
      <c r="K321" s="23"/>
      <c r="L321" s="23" t="s">
        <v>1109</v>
      </c>
      <c r="M321" s="23" t="s">
        <v>37</v>
      </c>
      <c r="N321" s="18" t="s">
        <v>8033</v>
      </c>
      <c r="O321" s="23" t="s">
        <v>37</v>
      </c>
      <c r="P321" s="23" t="s">
        <v>37</v>
      </c>
      <c r="Q321" s="23"/>
      <c r="R321" s="23" t="s">
        <v>38</v>
      </c>
      <c r="S321" s="23"/>
      <c r="T321" s="23" t="s">
        <v>50</v>
      </c>
      <c r="U321" s="25" t="s">
        <v>2569</v>
      </c>
      <c r="V321" s="23" t="s">
        <v>40</v>
      </c>
      <c r="W321" s="21" t="s">
        <v>1110</v>
      </c>
      <c r="X321" s="8" t="s">
        <v>2351</v>
      </c>
      <c r="Y321" s="8" t="s">
        <v>2707</v>
      </c>
      <c r="Z321" s="26">
        <v>1202</v>
      </c>
      <c r="AA321" s="26">
        <v>17</v>
      </c>
      <c r="AB321" s="15" t="s">
        <v>43</v>
      </c>
      <c r="AC321" s="23" t="s">
        <v>2386</v>
      </c>
      <c r="AD321" s="24">
        <v>43063</v>
      </c>
      <c r="AE321" s="23" t="s">
        <v>37</v>
      </c>
      <c r="AF321" s="8" t="s">
        <v>100</v>
      </c>
      <c r="AG321" s="8" t="s">
        <v>101</v>
      </c>
      <c r="AH321" s="23" t="s">
        <v>102</v>
      </c>
      <c r="AI321" s="23" t="s">
        <v>103</v>
      </c>
    </row>
    <row r="322" spans="1:35" x14ac:dyDescent="0.3">
      <c r="A322" s="14">
        <v>250</v>
      </c>
      <c r="B322" s="23"/>
      <c r="C322" s="15" t="s">
        <v>33</v>
      </c>
      <c r="D322" s="2" t="s">
        <v>34</v>
      </c>
      <c r="E322" s="23"/>
      <c r="F322" s="24">
        <v>43107.591574074097</v>
      </c>
      <c r="G322" s="23"/>
      <c r="H322" s="23" t="s">
        <v>2708</v>
      </c>
      <c r="I322" s="13" t="s">
        <v>2709</v>
      </c>
      <c r="J322" s="23" t="s">
        <v>385</v>
      </c>
      <c r="K322" s="23"/>
      <c r="L322" s="23" t="s">
        <v>48</v>
      </c>
      <c r="M322" s="23" t="s">
        <v>37</v>
      </c>
      <c r="N322" s="18" t="s">
        <v>8031</v>
      </c>
      <c r="O322" s="23" t="s">
        <v>37</v>
      </c>
      <c r="P322" s="23" t="s">
        <v>37</v>
      </c>
      <c r="Q322" s="23" t="s">
        <v>1015</v>
      </c>
      <c r="R322" s="23" t="s">
        <v>37</v>
      </c>
      <c r="S322" s="23"/>
      <c r="T322" s="23" t="s">
        <v>97</v>
      </c>
      <c r="U322" s="23" t="s">
        <v>1111</v>
      </c>
      <c r="V322" s="23" t="s">
        <v>40</v>
      </c>
      <c r="W322" s="21" t="s">
        <v>1112</v>
      </c>
      <c r="X322" s="8" t="s">
        <v>2367</v>
      </c>
      <c r="Y322" s="23" t="s">
        <v>1113</v>
      </c>
      <c r="Z322" s="26">
        <v>408</v>
      </c>
      <c r="AA322" s="26">
        <v>11</v>
      </c>
      <c r="AB322" s="15" t="s">
        <v>43</v>
      </c>
      <c r="AC322" s="23" t="s">
        <v>2429</v>
      </c>
      <c r="AD322" s="24">
        <v>42999</v>
      </c>
      <c r="AE322" s="23" t="s">
        <v>37</v>
      </c>
      <c r="AF322" s="8" t="s">
        <v>44</v>
      </c>
      <c r="AG322" s="8" t="s">
        <v>44</v>
      </c>
      <c r="AH322" s="23" t="s">
        <v>45</v>
      </c>
      <c r="AI322" s="23" t="s">
        <v>45</v>
      </c>
    </row>
    <row r="323" spans="1:35" x14ac:dyDescent="0.3">
      <c r="A323" s="14">
        <v>251</v>
      </c>
      <c r="B323" s="23"/>
      <c r="C323" s="15" t="s">
        <v>33</v>
      </c>
      <c r="D323" s="2" t="s">
        <v>34</v>
      </c>
      <c r="E323" s="23"/>
      <c r="F323" s="24">
        <v>43107.593831018501</v>
      </c>
      <c r="G323" s="23"/>
      <c r="H323" s="23" t="s">
        <v>2710</v>
      </c>
      <c r="I323" s="8" t="s">
        <v>2711</v>
      </c>
      <c r="J323" s="23" t="s">
        <v>695</v>
      </c>
      <c r="K323" s="23"/>
      <c r="L323" s="23" t="s">
        <v>696</v>
      </c>
      <c r="M323" s="23" t="s">
        <v>37</v>
      </c>
      <c r="N323" s="18" t="s">
        <v>8031</v>
      </c>
      <c r="O323" s="23" t="s">
        <v>37</v>
      </c>
      <c r="P323" s="23" t="s">
        <v>37</v>
      </c>
      <c r="Q323" s="23" t="s">
        <v>1114</v>
      </c>
      <c r="R323" s="23" t="s">
        <v>38</v>
      </c>
      <c r="S323" s="23"/>
      <c r="T323" s="23" t="s">
        <v>50</v>
      </c>
      <c r="U323" s="23" t="s">
        <v>2381</v>
      </c>
      <c r="V323" s="23" t="s">
        <v>40</v>
      </c>
      <c r="W323" s="23" t="s">
        <v>1115</v>
      </c>
      <c r="X323" s="8" t="s">
        <v>2351</v>
      </c>
      <c r="Y323" s="8" t="s">
        <v>1116</v>
      </c>
      <c r="Z323" s="26">
        <v>449</v>
      </c>
      <c r="AA323" s="26">
        <v>10</v>
      </c>
      <c r="AB323" s="15" t="s">
        <v>43</v>
      </c>
      <c r="AC323" s="23" t="s">
        <v>2712</v>
      </c>
      <c r="AD323" s="24">
        <v>42289</v>
      </c>
      <c r="AE323" s="23" t="s">
        <v>37</v>
      </c>
      <c r="AF323" s="8" t="s">
        <v>268</v>
      </c>
      <c r="AG323" s="8" t="s">
        <v>269</v>
      </c>
      <c r="AH323" s="23" t="s">
        <v>270</v>
      </c>
      <c r="AI323" s="23" t="s">
        <v>271</v>
      </c>
    </row>
    <row r="324" spans="1:35" x14ac:dyDescent="0.3">
      <c r="A324" s="14">
        <v>252</v>
      </c>
      <c r="B324" s="23"/>
      <c r="C324" s="15" t="s">
        <v>33</v>
      </c>
      <c r="D324" s="2" t="s">
        <v>34</v>
      </c>
      <c r="E324" s="23"/>
      <c r="F324" s="24">
        <v>43107.657361111102</v>
      </c>
      <c r="G324" s="23"/>
      <c r="H324" s="8" t="s">
        <v>1117</v>
      </c>
      <c r="I324" s="8" t="s">
        <v>2713</v>
      </c>
      <c r="J324" s="23" t="s">
        <v>62</v>
      </c>
      <c r="K324" s="23"/>
      <c r="L324" s="23" t="s">
        <v>128</v>
      </c>
      <c r="M324" s="23" t="s">
        <v>257</v>
      </c>
      <c r="N324" s="18" t="s">
        <v>8033</v>
      </c>
      <c r="O324" s="23" t="s">
        <v>126</v>
      </c>
      <c r="P324" s="23" t="s">
        <v>37</v>
      </c>
      <c r="Q324" s="23"/>
      <c r="R324" s="23" t="s">
        <v>677</v>
      </c>
      <c r="S324" s="18" t="s">
        <v>8027</v>
      </c>
      <c r="T324" s="23" t="s">
        <v>50</v>
      </c>
      <c r="U324" s="25" t="s">
        <v>2444</v>
      </c>
      <c r="V324" s="23" t="s">
        <v>40</v>
      </c>
      <c r="W324" s="21" t="s">
        <v>1118</v>
      </c>
      <c r="X324" s="8" t="s">
        <v>2351</v>
      </c>
      <c r="Y324" s="8" t="s">
        <v>1119</v>
      </c>
      <c r="Z324" s="26">
        <v>1231</v>
      </c>
      <c r="AA324" s="26">
        <v>9</v>
      </c>
      <c r="AB324" s="15" t="s">
        <v>43</v>
      </c>
      <c r="AC324" s="23" t="s">
        <v>37</v>
      </c>
      <c r="AD324" s="24">
        <v>39318</v>
      </c>
      <c r="AE324" s="23" t="s">
        <v>37</v>
      </c>
      <c r="AF324" s="8" t="s">
        <v>70</v>
      </c>
      <c r="AG324" s="8" t="s">
        <v>70</v>
      </c>
      <c r="AH324" s="23" t="s">
        <v>71</v>
      </c>
      <c r="AI324" s="23" t="s">
        <v>71</v>
      </c>
    </row>
    <row r="325" spans="1:35" x14ac:dyDescent="0.3">
      <c r="A325" s="14">
        <v>253</v>
      </c>
      <c r="B325" s="23"/>
      <c r="C325" s="15" t="s">
        <v>33</v>
      </c>
      <c r="D325" s="2" t="s">
        <v>34</v>
      </c>
      <c r="E325" s="23"/>
      <c r="F325" s="24">
        <v>43107.665972222203</v>
      </c>
      <c r="G325" s="23"/>
      <c r="H325" s="8" t="s">
        <v>1120</v>
      </c>
      <c r="I325" s="23" t="s">
        <v>37</v>
      </c>
      <c r="J325" s="23" t="s">
        <v>282</v>
      </c>
      <c r="K325" s="23"/>
      <c r="L325" s="23" t="s">
        <v>48</v>
      </c>
      <c r="M325" s="23" t="s">
        <v>283</v>
      </c>
      <c r="N325" s="18" t="s">
        <v>8032</v>
      </c>
      <c r="O325" s="23" t="s">
        <v>37</v>
      </c>
      <c r="P325" s="18" t="s">
        <v>264</v>
      </c>
      <c r="Q325" s="23"/>
      <c r="R325" s="23" t="s">
        <v>37</v>
      </c>
      <c r="S325" s="23"/>
      <c r="T325" s="23" t="s">
        <v>50</v>
      </c>
      <c r="U325" s="23" t="s">
        <v>2381</v>
      </c>
      <c r="V325" s="23" t="s">
        <v>40</v>
      </c>
      <c r="W325" s="21" t="s">
        <v>1121</v>
      </c>
      <c r="X325" s="8" t="s">
        <v>2351</v>
      </c>
      <c r="Y325" s="8" t="s">
        <v>2714</v>
      </c>
      <c r="Z325" s="26">
        <v>1470</v>
      </c>
      <c r="AA325" s="26">
        <v>53</v>
      </c>
      <c r="AB325" s="15" t="s">
        <v>43</v>
      </c>
      <c r="AC325" s="23" t="s">
        <v>2715</v>
      </c>
      <c r="AD325" s="24">
        <v>43032</v>
      </c>
      <c r="AE325" s="23" t="s">
        <v>37</v>
      </c>
      <c r="AF325" s="8" t="s">
        <v>268</v>
      </c>
      <c r="AG325" s="8" t="s">
        <v>269</v>
      </c>
      <c r="AH325" s="23" t="s">
        <v>270</v>
      </c>
      <c r="AI325" s="23" t="s">
        <v>271</v>
      </c>
    </row>
    <row r="326" spans="1:35" x14ac:dyDescent="0.3">
      <c r="A326" s="14">
        <v>254</v>
      </c>
      <c r="B326" s="23"/>
      <c r="C326" s="15" t="s">
        <v>33</v>
      </c>
      <c r="D326" s="2" t="s">
        <v>34</v>
      </c>
      <c r="E326" s="23"/>
      <c r="F326" s="24">
        <v>43107.685231481497</v>
      </c>
      <c r="G326" s="23"/>
      <c r="H326" s="23" t="s">
        <v>2716</v>
      </c>
      <c r="I326" s="8" t="s">
        <v>2717</v>
      </c>
      <c r="J326" s="23" t="s">
        <v>219</v>
      </c>
      <c r="K326" s="23"/>
      <c r="L326" s="23" t="s">
        <v>66</v>
      </c>
      <c r="M326" s="23" t="s">
        <v>37</v>
      </c>
      <c r="N326" s="18" t="s">
        <v>8033</v>
      </c>
      <c r="O326" s="23" t="s">
        <v>37</v>
      </c>
      <c r="P326" s="23" t="s">
        <v>37</v>
      </c>
      <c r="Q326" s="23"/>
      <c r="R326" s="23" t="s">
        <v>37</v>
      </c>
      <c r="S326" s="23"/>
      <c r="T326" s="23" t="s">
        <v>382</v>
      </c>
      <c r="U326" s="25" t="s">
        <v>2718</v>
      </c>
      <c r="V326" s="23" t="s">
        <v>82</v>
      </c>
      <c r="W326" s="21" t="s">
        <v>1122</v>
      </c>
      <c r="X326" s="8" t="s">
        <v>2452</v>
      </c>
      <c r="Y326" s="23" t="s">
        <v>1123</v>
      </c>
      <c r="Z326" s="26">
        <v>572</v>
      </c>
      <c r="AA326" s="26">
        <v>1</v>
      </c>
      <c r="AB326" s="15" t="s">
        <v>43</v>
      </c>
      <c r="AC326" s="23" t="s">
        <v>2382</v>
      </c>
      <c r="AD326" s="24">
        <v>43107</v>
      </c>
      <c r="AE326" s="23" t="s">
        <v>37</v>
      </c>
      <c r="AF326" s="8" t="s">
        <v>70</v>
      </c>
      <c r="AG326" s="8" t="s">
        <v>70</v>
      </c>
      <c r="AH326" s="23" t="s">
        <v>71</v>
      </c>
      <c r="AI326" s="23" t="s">
        <v>71</v>
      </c>
    </row>
    <row r="327" spans="1:35" x14ac:dyDescent="0.3">
      <c r="A327" s="14">
        <v>255</v>
      </c>
      <c r="B327" s="23"/>
      <c r="C327" s="15" t="s">
        <v>33</v>
      </c>
      <c r="D327" s="2" t="s">
        <v>34</v>
      </c>
      <c r="E327" s="23"/>
      <c r="F327" s="24">
        <v>43107.695185185199</v>
      </c>
      <c r="G327" s="23"/>
      <c r="H327" s="10" t="s">
        <v>2719</v>
      </c>
      <c r="I327" s="8" t="s">
        <v>2720</v>
      </c>
      <c r="J327" s="23" t="s">
        <v>385</v>
      </c>
      <c r="K327" s="23"/>
      <c r="L327" s="23" t="s">
        <v>48</v>
      </c>
      <c r="M327" s="23" t="s">
        <v>37</v>
      </c>
      <c r="N327" s="18" t="s">
        <v>8031</v>
      </c>
      <c r="O327" s="23" t="s">
        <v>37</v>
      </c>
      <c r="P327" s="23" t="s">
        <v>37</v>
      </c>
      <c r="Q327" s="23"/>
      <c r="R327" s="23" t="s">
        <v>37</v>
      </c>
      <c r="S327" s="23"/>
      <c r="T327" s="23" t="s">
        <v>50</v>
      </c>
      <c r="U327" s="23" t="s">
        <v>2381</v>
      </c>
      <c r="V327" s="23" t="s">
        <v>40</v>
      </c>
      <c r="W327" s="23" t="s">
        <v>1124</v>
      </c>
      <c r="X327" s="8" t="s">
        <v>2351</v>
      </c>
      <c r="Y327" s="23" t="s">
        <v>1125</v>
      </c>
      <c r="Z327" s="26">
        <v>87</v>
      </c>
      <c r="AA327" s="26">
        <v>0</v>
      </c>
      <c r="AB327" s="8" t="s">
        <v>2721</v>
      </c>
      <c r="AC327" s="23" t="s">
        <v>2722</v>
      </c>
      <c r="AD327" s="24">
        <v>42817</v>
      </c>
      <c r="AE327" s="23" t="s">
        <v>37</v>
      </c>
      <c r="AF327" s="8" t="s">
        <v>134</v>
      </c>
      <c r="AG327" s="8" t="s">
        <v>156</v>
      </c>
      <c r="AH327" s="23" t="s">
        <v>136</v>
      </c>
      <c r="AI327" s="23" t="s">
        <v>157</v>
      </c>
    </row>
    <row r="328" spans="1:35" x14ac:dyDescent="0.3">
      <c r="A328" s="14">
        <v>256</v>
      </c>
      <c r="B328" s="23"/>
      <c r="C328" s="15" t="s">
        <v>33</v>
      </c>
      <c r="D328" s="2" t="s">
        <v>34</v>
      </c>
      <c r="E328" s="23"/>
      <c r="F328" s="24">
        <v>43107.700798611098</v>
      </c>
      <c r="G328" s="23"/>
      <c r="H328" s="8" t="s">
        <v>1126</v>
      </c>
      <c r="I328" s="8" t="s">
        <v>2723</v>
      </c>
      <c r="J328" s="23" t="s">
        <v>282</v>
      </c>
      <c r="K328" s="23"/>
      <c r="L328" s="23" t="s">
        <v>48</v>
      </c>
      <c r="M328" s="23" t="s">
        <v>283</v>
      </c>
      <c r="N328" s="18" t="s">
        <v>8032</v>
      </c>
      <c r="O328" s="23" t="s">
        <v>37</v>
      </c>
      <c r="P328" s="23" t="s">
        <v>37</v>
      </c>
      <c r="Q328" s="23"/>
      <c r="R328" s="23" t="s">
        <v>37</v>
      </c>
      <c r="S328" s="23"/>
      <c r="T328" s="23" t="s">
        <v>152</v>
      </c>
      <c r="U328" s="23" t="s">
        <v>2398</v>
      </c>
      <c r="V328" s="23" t="s">
        <v>153</v>
      </c>
      <c r="W328" s="23" t="s">
        <v>1127</v>
      </c>
      <c r="X328" s="8" t="s">
        <v>2399</v>
      </c>
      <c r="Y328" s="23" t="s">
        <v>1128</v>
      </c>
      <c r="Z328" s="26">
        <v>292</v>
      </c>
      <c r="AA328" s="26">
        <v>6</v>
      </c>
      <c r="AB328" s="8" t="s">
        <v>2724</v>
      </c>
      <c r="AC328" s="23" t="s">
        <v>2725</v>
      </c>
      <c r="AD328" s="24">
        <v>42968</v>
      </c>
      <c r="AE328" s="23" t="s">
        <v>37</v>
      </c>
      <c r="AF328" s="8" t="s">
        <v>44</v>
      </c>
      <c r="AG328" s="8" t="s">
        <v>44</v>
      </c>
      <c r="AH328" s="23" t="s">
        <v>45</v>
      </c>
      <c r="AI328" s="23" t="s">
        <v>45</v>
      </c>
    </row>
    <row r="329" spans="1:35" x14ac:dyDescent="0.3">
      <c r="A329" s="14">
        <v>257</v>
      </c>
      <c r="B329" s="23"/>
      <c r="C329" s="15" t="s">
        <v>33</v>
      </c>
      <c r="D329" s="2" t="s">
        <v>34</v>
      </c>
      <c r="E329" s="23"/>
      <c r="F329" s="24">
        <v>43107.714618055601</v>
      </c>
      <c r="G329" s="23"/>
      <c r="H329" s="23" t="s">
        <v>2726</v>
      </c>
      <c r="I329" s="8" t="s">
        <v>1129</v>
      </c>
      <c r="J329" s="23" t="s">
        <v>726</v>
      </c>
      <c r="K329" s="23"/>
      <c r="L329" s="23" t="s">
        <v>48</v>
      </c>
      <c r="M329" s="23" t="s">
        <v>120</v>
      </c>
      <c r="N329" s="18" t="s">
        <v>8031</v>
      </c>
      <c r="O329" s="23" t="s">
        <v>37</v>
      </c>
      <c r="P329" s="23" t="s">
        <v>37</v>
      </c>
      <c r="Q329" s="23"/>
      <c r="R329" s="23" t="s">
        <v>37</v>
      </c>
      <c r="S329" s="23"/>
      <c r="T329" s="23" t="s">
        <v>81</v>
      </c>
      <c r="U329" s="25" t="s">
        <v>2564</v>
      </c>
      <c r="V329" s="23" t="s">
        <v>82</v>
      </c>
      <c r="W329" s="21" t="s">
        <v>1130</v>
      </c>
      <c r="X329" s="8" t="s">
        <v>2452</v>
      </c>
      <c r="Y329" s="8" t="s">
        <v>2727</v>
      </c>
      <c r="Z329" s="26">
        <v>230</v>
      </c>
      <c r="AA329" s="26">
        <v>0</v>
      </c>
      <c r="AB329" s="15" t="s">
        <v>43</v>
      </c>
      <c r="AC329" s="23" t="s">
        <v>2512</v>
      </c>
      <c r="AD329" s="24">
        <v>41387</v>
      </c>
      <c r="AE329" s="23" t="s">
        <v>37</v>
      </c>
      <c r="AF329" s="8" t="s">
        <v>233</v>
      </c>
      <c r="AG329" s="8" t="s">
        <v>628</v>
      </c>
      <c r="AH329" s="23" t="s">
        <v>235</v>
      </c>
      <c r="AI329" s="23" t="s">
        <v>629</v>
      </c>
    </row>
    <row r="330" spans="1:35" x14ac:dyDescent="0.3">
      <c r="A330" s="14">
        <v>258</v>
      </c>
      <c r="B330" s="23"/>
      <c r="C330" s="15" t="s">
        <v>33</v>
      </c>
      <c r="D330" s="2" t="s">
        <v>34</v>
      </c>
      <c r="E330" s="23"/>
      <c r="F330" s="24">
        <v>43107.722025463001</v>
      </c>
      <c r="G330" s="23"/>
      <c r="H330" s="10" t="s">
        <v>1131</v>
      </c>
      <c r="I330" s="8" t="s">
        <v>2728</v>
      </c>
      <c r="J330" s="23" t="s">
        <v>282</v>
      </c>
      <c r="K330" s="23"/>
      <c r="L330" s="23" t="s">
        <v>90</v>
      </c>
      <c r="M330" s="23" t="s">
        <v>125</v>
      </c>
      <c r="N330" s="18" t="s">
        <v>8032</v>
      </c>
      <c r="O330" s="23" t="s">
        <v>37</v>
      </c>
      <c r="P330" s="23" t="s">
        <v>37</v>
      </c>
      <c r="Q330" s="23"/>
      <c r="R330" s="23" t="s">
        <v>37</v>
      </c>
      <c r="S330" s="18" t="s">
        <v>3664</v>
      </c>
      <c r="T330" s="23" t="s">
        <v>390</v>
      </c>
      <c r="U330" s="25" t="s">
        <v>2729</v>
      </c>
      <c r="V330" s="23" t="s">
        <v>82</v>
      </c>
      <c r="W330" s="21" t="s">
        <v>1132</v>
      </c>
      <c r="X330" s="8" t="s">
        <v>2730</v>
      </c>
      <c r="Y330" s="23" t="s">
        <v>2731</v>
      </c>
      <c r="Z330" s="26">
        <v>531</v>
      </c>
      <c r="AA330" s="26">
        <v>8</v>
      </c>
      <c r="AB330" s="8" t="s">
        <v>2732</v>
      </c>
      <c r="AC330" s="23" t="s">
        <v>2733</v>
      </c>
      <c r="AD330" s="24">
        <v>41117</v>
      </c>
      <c r="AE330" s="23" t="s">
        <v>37</v>
      </c>
      <c r="AF330" s="8" t="s">
        <v>582</v>
      </c>
      <c r="AG330" s="8" t="s">
        <v>1133</v>
      </c>
      <c r="AH330" s="23" t="s">
        <v>584</v>
      </c>
      <c r="AI330" s="23" t="s">
        <v>1134</v>
      </c>
    </row>
    <row r="331" spans="1:35" x14ac:dyDescent="0.3">
      <c r="A331" s="14">
        <v>259</v>
      </c>
      <c r="B331" s="23"/>
      <c r="C331" s="15" t="s">
        <v>33</v>
      </c>
      <c r="D331" s="2" t="s">
        <v>34</v>
      </c>
      <c r="E331" s="23"/>
      <c r="F331" s="24">
        <v>43107.772349537001</v>
      </c>
      <c r="G331" s="23"/>
      <c r="H331" s="8" t="s">
        <v>1135</v>
      </c>
      <c r="I331" s="8" t="s">
        <v>1136</v>
      </c>
      <c r="J331" s="23" t="s">
        <v>419</v>
      </c>
      <c r="K331" s="23"/>
      <c r="L331" s="23" t="s">
        <v>875</v>
      </c>
      <c r="M331" s="23" t="s">
        <v>283</v>
      </c>
      <c r="N331" s="18" t="s">
        <v>8034</v>
      </c>
      <c r="O331" s="23" t="s">
        <v>37</v>
      </c>
      <c r="P331" s="23" t="s">
        <v>37</v>
      </c>
      <c r="Q331" s="23"/>
      <c r="R331" s="23" t="s">
        <v>37</v>
      </c>
      <c r="S331" s="23"/>
      <c r="T331" s="23" t="s">
        <v>265</v>
      </c>
      <c r="U331" s="23" t="s">
        <v>2435</v>
      </c>
      <c r="V331" s="23" t="s">
        <v>40</v>
      </c>
      <c r="W331" s="21" t="s">
        <v>1137</v>
      </c>
      <c r="X331" s="8" t="s">
        <v>2367</v>
      </c>
      <c r="Y331" s="8" t="s">
        <v>1138</v>
      </c>
      <c r="Z331" s="26">
        <v>466</v>
      </c>
      <c r="AA331" s="26">
        <v>9</v>
      </c>
      <c r="AB331" s="15" t="s">
        <v>43</v>
      </c>
      <c r="AC331" s="23" t="s">
        <v>2734</v>
      </c>
      <c r="AD331" s="24">
        <v>42964</v>
      </c>
      <c r="AE331" s="23" t="s">
        <v>37</v>
      </c>
      <c r="AF331" s="8" t="s">
        <v>268</v>
      </c>
      <c r="AG331" s="8" t="s">
        <v>269</v>
      </c>
      <c r="AH331" s="23" t="s">
        <v>270</v>
      </c>
      <c r="AI331" s="23" t="s">
        <v>271</v>
      </c>
    </row>
    <row r="332" spans="1:35" x14ac:dyDescent="0.3">
      <c r="A332" s="14">
        <v>260</v>
      </c>
      <c r="B332" s="23"/>
      <c r="C332" s="15" t="s">
        <v>33</v>
      </c>
      <c r="D332" s="2" t="s">
        <v>34</v>
      </c>
      <c r="E332" s="23"/>
      <c r="F332" s="24">
        <v>43107.776990740698</v>
      </c>
      <c r="G332" s="23"/>
      <c r="H332" s="8" t="s">
        <v>1139</v>
      </c>
      <c r="I332" s="8" t="s">
        <v>2735</v>
      </c>
      <c r="J332" s="23" t="s">
        <v>365</v>
      </c>
      <c r="K332" s="23"/>
      <c r="L332" s="23" t="s">
        <v>48</v>
      </c>
      <c r="M332" s="23" t="s">
        <v>37</v>
      </c>
      <c r="N332" s="18" t="s">
        <v>8031</v>
      </c>
      <c r="O332" s="23" t="s">
        <v>37</v>
      </c>
      <c r="P332" s="23" t="s">
        <v>37</v>
      </c>
      <c r="Q332" s="23"/>
      <c r="R332" s="23" t="s">
        <v>37</v>
      </c>
      <c r="S332" s="23"/>
      <c r="T332" s="23" t="s">
        <v>68</v>
      </c>
      <c r="U332" s="25" t="s">
        <v>2736</v>
      </c>
      <c r="V332" s="23" t="s">
        <v>40</v>
      </c>
      <c r="W332" s="21" t="s">
        <v>1140</v>
      </c>
      <c r="X332" s="8" t="s">
        <v>2456</v>
      </c>
      <c r="Y332" s="8" t="s">
        <v>1141</v>
      </c>
      <c r="Z332" s="26">
        <v>191</v>
      </c>
      <c r="AA332" s="26">
        <v>2</v>
      </c>
      <c r="AB332" s="15" t="s">
        <v>43</v>
      </c>
      <c r="AC332" s="23" t="s">
        <v>2504</v>
      </c>
      <c r="AD332" s="24">
        <v>42231</v>
      </c>
      <c r="AE332" s="23" t="s">
        <v>37</v>
      </c>
      <c r="AF332" s="8" t="s">
        <v>52</v>
      </c>
      <c r="AG332" s="8" t="s">
        <v>412</v>
      </c>
      <c r="AH332" s="23" t="s">
        <v>54</v>
      </c>
      <c r="AI332" s="23" t="s">
        <v>413</v>
      </c>
    </row>
    <row r="333" spans="1:35" x14ac:dyDescent="0.3">
      <c r="A333" s="14">
        <v>261</v>
      </c>
      <c r="B333" s="23"/>
      <c r="C333" s="15" t="s">
        <v>33</v>
      </c>
      <c r="D333" s="2" t="s">
        <v>34</v>
      </c>
      <c r="E333" s="23"/>
      <c r="F333" s="24">
        <v>43107.794039351902</v>
      </c>
      <c r="G333" s="23"/>
      <c r="H333" s="23" t="s">
        <v>2737</v>
      </c>
      <c r="I333" s="8" t="s">
        <v>1142</v>
      </c>
      <c r="J333" s="23" t="s">
        <v>1143</v>
      </c>
      <c r="K333" s="23"/>
      <c r="L333" s="23" t="s">
        <v>48</v>
      </c>
      <c r="M333" s="23" t="s">
        <v>37</v>
      </c>
      <c r="N333" s="18" t="s">
        <v>8032</v>
      </c>
      <c r="O333" s="23" t="s">
        <v>163</v>
      </c>
      <c r="P333" s="23" t="s">
        <v>37</v>
      </c>
      <c r="Q333" s="23"/>
      <c r="R333" s="23" t="s">
        <v>37</v>
      </c>
      <c r="S333" s="23"/>
      <c r="T333" s="23" t="s">
        <v>50</v>
      </c>
      <c r="U333" s="23" t="s">
        <v>105</v>
      </c>
      <c r="V333" s="23" t="s">
        <v>40</v>
      </c>
      <c r="W333" s="21" t="s">
        <v>1144</v>
      </c>
      <c r="X333" s="8" t="s">
        <v>2351</v>
      </c>
      <c r="Y333" s="8" t="s">
        <v>1145</v>
      </c>
      <c r="Z333" s="26">
        <v>349</v>
      </c>
      <c r="AA333" s="26">
        <v>2</v>
      </c>
      <c r="AB333" s="15" t="s">
        <v>43</v>
      </c>
      <c r="AC333" s="23" t="s">
        <v>2738</v>
      </c>
      <c r="AD333" s="24">
        <v>41720</v>
      </c>
      <c r="AE333" s="23" t="s">
        <v>37</v>
      </c>
      <c r="AF333" s="8" t="s">
        <v>268</v>
      </c>
      <c r="AG333" s="8" t="s">
        <v>1146</v>
      </c>
      <c r="AH333" s="23" t="s">
        <v>270</v>
      </c>
      <c r="AI333" s="23" t="s">
        <v>1147</v>
      </c>
    </row>
    <row r="334" spans="1:35" x14ac:dyDescent="0.3">
      <c r="A334" s="14">
        <v>262</v>
      </c>
      <c r="B334" s="23"/>
      <c r="C334" s="15" t="s">
        <v>33</v>
      </c>
      <c r="D334" s="2" t="s">
        <v>34</v>
      </c>
      <c r="E334" s="23"/>
      <c r="F334" s="24">
        <v>43107.800810185203</v>
      </c>
      <c r="G334" s="23"/>
      <c r="H334" s="25" t="s">
        <v>2739</v>
      </c>
      <c r="I334" s="8" t="s">
        <v>2740</v>
      </c>
      <c r="J334" s="23" t="s">
        <v>282</v>
      </c>
      <c r="K334" s="23"/>
      <c r="L334" s="23" t="s">
        <v>48</v>
      </c>
      <c r="M334" s="23" t="s">
        <v>37</v>
      </c>
      <c r="N334" s="18" t="s">
        <v>8032</v>
      </c>
      <c r="O334" s="23" t="s">
        <v>37</v>
      </c>
      <c r="P334" s="23" t="s">
        <v>37</v>
      </c>
      <c r="Q334" s="23"/>
      <c r="R334" s="23" t="s">
        <v>1148</v>
      </c>
      <c r="S334" s="23"/>
      <c r="T334" s="23" t="s">
        <v>50</v>
      </c>
      <c r="U334" s="23" t="s">
        <v>105</v>
      </c>
      <c r="V334" s="23" t="s">
        <v>40</v>
      </c>
      <c r="W334" s="21" t="s">
        <v>1149</v>
      </c>
      <c r="X334" s="8" t="s">
        <v>2351</v>
      </c>
      <c r="Y334" s="8" t="s">
        <v>1150</v>
      </c>
      <c r="Z334" s="26">
        <v>806</v>
      </c>
      <c r="AA334" s="26">
        <v>8</v>
      </c>
      <c r="AB334" s="15" t="s">
        <v>43</v>
      </c>
      <c r="AC334" s="23" t="s">
        <v>2741</v>
      </c>
      <c r="AD334" s="24">
        <v>43107</v>
      </c>
      <c r="AE334" s="23" t="s">
        <v>37</v>
      </c>
      <c r="AF334" s="8" t="s">
        <v>44</v>
      </c>
      <c r="AG334" s="8" t="s">
        <v>44</v>
      </c>
      <c r="AH334" s="23" t="s">
        <v>45</v>
      </c>
      <c r="AI334" s="23" t="s">
        <v>45</v>
      </c>
    </row>
    <row r="335" spans="1:35" x14ac:dyDescent="0.3">
      <c r="A335" s="14">
        <v>263</v>
      </c>
      <c r="B335" s="23"/>
      <c r="C335" s="15" t="s">
        <v>33</v>
      </c>
      <c r="D335" s="2" t="s">
        <v>34</v>
      </c>
      <c r="E335" s="23"/>
      <c r="F335" s="24">
        <v>43107.8293402778</v>
      </c>
      <c r="G335" s="23"/>
      <c r="H335" s="23" t="s">
        <v>2742</v>
      </c>
      <c r="I335" s="8" t="s">
        <v>2743</v>
      </c>
      <c r="J335" s="23" t="s">
        <v>282</v>
      </c>
      <c r="K335" s="23"/>
      <c r="L335" s="23" t="s">
        <v>48</v>
      </c>
      <c r="M335" s="23" t="s">
        <v>37</v>
      </c>
      <c r="N335" s="18" t="s">
        <v>8032</v>
      </c>
      <c r="O335" s="23" t="s">
        <v>37</v>
      </c>
      <c r="P335" s="23" t="s">
        <v>37</v>
      </c>
      <c r="Q335" s="23"/>
      <c r="R335" s="23" t="s">
        <v>37</v>
      </c>
      <c r="S335" s="23"/>
      <c r="T335" s="23" t="s">
        <v>160</v>
      </c>
      <c r="U335" s="25" t="s">
        <v>2744</v>
      </c>
      <c r="V335" s="23" t="s">
        <v>40</v>
      </c>
      <c r="W335" s="21" t="s">
        <v>1151</v>
      </c>
      <c r="X335" s="8" t="s">
        <v>2490</v>
      </c>
      <c r="Y335" s="8" t="s">
        <v>1152</v>
      </c>
      <c r="Z335" s="26">
        <v>337</v>
      </c>
      <c r="AA335" s="26">
        <v>3</v>
      </c>
      <c r="AB335" s="8" t="s">
        <v>2745</v>
      </c>
      <c r="AC335" s="23" t="s">
        <v>2746</v>
      </c>
      <c r="AD335" s="24">
        <v>42146</v>
      </c>
      <c r="AE335" s="23" t="s">
        <v>37</v>
      </c>
      <c r="AF335" s="8" t="s">
        <v>643</v>
      </c>
      <c r="AG335" s="8" t="s">
        <v>644</v>
      </c>
      <c r="AH335" s="23" t="s">
        <v>645</v>
      </c>
      <c r="AI335" s="23" t="s">
        <v>646</v>
      </c>
    </row>
    <row r="336" spans="1:35" x14ac:dyDescent="0.3">
      <c r="A336" s="14">
        <v>264</v>
      </c>
      <c r="B336" s="23"/>
      <c r="C336" s="15" t="s">
        <v>33</v>
      </c>
      <c r="D336" s="2" t="s">
        <v>34</v>
      </c>
      <c r="E336" s="23"/>
      <c r="F336" s="24">
        <v>43107.835729166698</v>
      </c>
      <c r="G336" s="23"/>
      <c r="H336" s="10" t="s">
        <v>1153</v>
      </c>
      <c r="I336" s="8" t="s">
        <v>2747</v>
      </c>
      <c r="J336" s="23" t="s">
        <v>219</v>
      </c>
      <c r="K336" s="23"/>
      <c r="L336" s="23" t="s">
        <v>66</v>
      </c>
      <c r="M336" s="23" t="s">
        <v>283</v>
      </c>
      <c r="N336" s="18" t="s">
        <v>8033</v>
      </c>
      <c r="O336" s="23" t="s">
        <v>37</v>
      </c>
      <c r="P336" s="23" t="s">
        <v>37</v>
      </c>
      <c r="Q336" s="23"/>
      <c r="R336" s="23" t="s">
        <v>37</v>
      </c>
      <c r="S336" s="23"/>
      <c r="T336" s="23" t="s">
        <v>97</v>
      </c>
      <c r="U336" s="23" t="s">
        <v>2378</v>
      </c>
      <c r="V336" s="23" t="s">
        <v>40</v>
      </c>
      <c r="W336" s="21" t="s">
        <v>1154</v>
      </c>
      <c r="X336" s="8" t="s">
        <v>2367</v>
      </c>
      <c r="Y336" s="23" t="s">
        <v>2659</v>
      </c>
      <c r="Z336" s="26">
        <v>444</v>
      </c>
      <c r="AA336" s="26">
        <v>9</v>
      </c>
      <c r="AB336" s="15" t="s">
        <v>43</v>
      </c>
      <c r="AC336" s="23" t="s">
        <v>2412</v>
      </c>
      <c r="AD336" s="24">
        <v>43035</v>
      </c>
      <c r="AE336" s="23" t="s">
        <v>37</v>
      </c>
      <c r="AF336" s="8" t="s">
        <v>1051</v>
      </c>
      <c r="AG336" s="8" t="s">
        <v>1052</v>
      </c>
      <c r="AH336" s="23" t="s">
        <v>1053</v>
      </c>
      <c r="AI336" s="23" t="s">
        <v>1054</v>
      </c>
    </row>
    <row r="337" spans="1:35" x14ac:dyDescent="0.3">
      <c r="A337" s="14">
        <v>265</v>
      </c>
      <c r="B337" s="23"/>
      <c r="C337" s="15" t="s">
        <v>33</v>
      </c>
      <c r="D337" s="2" t="s">
        <v>34</v>
      </c>
      <c r="E337" s="23"/>
      <c r="F337" s="24">
        <v>43107.854502314804</v>
      </c>
      <c r="G337" s="23"/>
      <c r="H337" s="10" t="s">
        <v>2748</v>
      </c>
      <c r="I337" s="9" t="s">
        <v>2749</v>
      </c>
      <c r="J337" s="23" t="s">
        <v>57</v>
      </c>
      <c r="K337" s="23"/>
      <c r="L337" s="23" t="s">
        <v>48</v>
      </c>
      <c r="M337" s="23" t="s">
        <v>37</v>
      </c>
      <c r="N337" s="18" t="s">
        <v>8032</v>
      </c>
      <c r="O337" s="23" t="s">
        <v>37</v>
      </c>
      <c r="P337" s="23" t="s">
        <v>37</v>
      </c>
      <c r="Q337" s="23" t="s">
        <v>1155</v>
      </c>
      <c r="R337" s="23" t="s">
        <v>1148</v>
      </c>
      <c r="S337" s="23"/>
      <c r="T337" s="23" t="s">
        <v>97</v>
      </c>
      <c r="U337" s="23" t="s">
        <v>2378</v>
      </c>
      <c r="V337" s="23" t="s">
        <v>40</v>
      </c>
      <c r="W337" s="23" t="s">
        <v>1156</v>
      </c>
      <c r="X337" s="8" t="s">
        <v>2367</v>
      </c>
      <c r="Y337" s="8" t="s">
        <v>1157</v>
      </c>
      <c r="Z337" s="26">
        <v>759</v>
      </c>
      <c r="AA337" s="26">
        <v>6</v>
      </c>
      <c r="AB337" s="15" t="s">
        <v>43</v>
      </c>
      <c r="AC337" s="23" t="s">
        <v>2750</v>
      </c>
      <c r="AD337" s="24">
        <v>41276</v>
      </c>
      <c r="AE337" s="23" t="s">
        <v>37</v>
      </c>
      <c r="AF337" s="8" t="s">
        <v>204</v>
      </c>
      <c r="AG337" s="8" t="s">
        <v>379</v>
      </c>
      <c r="AH337" s="23" t="s">
        <v>206</v>
      </c>
      <c r="AI337" s="23" t="s">
        <v>380</v>
      </c>
    </row>
    <row r="338" spans="1:35" x14ac:dyDescent="0.3">
      <c r="A338" s="14">
        <v>266</v>
      </c>
      <c r="B338" s="23"/>
      <c r="C338" s="15" t="s">
        <v>33</v>
      </c>
      <c r="D338" s="2" t="s">
        <v>34</v>
      </c>
      <c r="E338" s="23"/>
      <c r="F338" s="24">
        <v>43107.891307870399</v>
      </c>
      <c r="G338" s="23"/>
      <c r="H338" s="10" t="s">
        <v>2751</v>
      </c>
      <c r="I338" s="8" t="s">
        <v>2752</v>
      </c>
      <c r="J338" s="23" t="s">
        <v>652</v>
      </c>
      <c r="K338" s="23"/>
      <c r="L338" s="23" t="s">
        <v>36</v>
      </c>
      <c r="M338" s="23" t="s">
        <v>109</v>
      </c>
      <c r="N338" s="18" t="s">
        <v>8031</v>
      </c>
      <c r="O338" s="23" t="s">
        <v>37</v>
      </c>
      <c r="P338" s="23" t="s">
        <v>37</v>
      </c>
      <c r="Q338" s="23"/>
      <c r="R338" s="23" t="s">
        <v>37</v>
      </c>
      <c r="S338" s="23"/>
      <c r="T338" s="23" t="s">
        <v>97</v>
      </c>
      <c r="U338" s="23" t="s">
        <v>2378</v>
      </c>
      <c r="V338" s="23" t="s">
        <v>40</v>
      </c>
      <c r="W338" s="21" t="s">
        <v>1158</v>
      </c>
      <c r="X338" s="8" t="s">
        <v>2367</v>
      </c>
      <c r="Y338" s="8" t="s">
        <v>1159</v>
      </c>
      <c r="Z338" s="26">
        <v>758</v>
      </c>
      <c r="AA338" s="26">
        <v>10</v>
      </c>
      <c r="AB338" s="8" t="s">
        <v>2753</v>
      </c>
      <c r="AC338" s="23" t="s">
        <v>2754</v>
      </c>
      <c r="AD338" s="24">
        <v>39899</v>
      </c>
      <c r="AE338" s="23" t="s">
        <v>37</v>
      </c>
      <c r="AF338" s="8" t="s">
        <v>44</v>
      </c>
      <c r="AG338" s="8" t="s">
        <v>44</v>
      </c>
      <c r="AH338" s="23" t="s">
        <v>45</v>
      </c>
      <c r="AI338" s="23" t="s">
        <v>45</v>
      </c>
    </row>
    <row r="339" spans="1:35" x14ac:dyDescent="0.3">
      <c r="A339" s="14">
        <v>267</v>
      </c>
      <c r="B339" s="23"/>
      <c r="C339" s="15" t="s">
        <v>33</v>
      </c>
      <c r="D339" s="2" t="s">
        <v>34</v>
      </c>
      <c r="E339" s="23"/>
      <c r="F339" s="24">
        <v>43107.914259259298</v>
      </c>
      <c r="G339" s="23"/>
      <c r="H339" s="25" t="s">
        <v>2755</v>
      </c>
      <c r="I339" s="9" t="s">
        <v>2756</v>
      </c>
      <c r="J339" s="23" t="s">
        <v>759</v>
      </c>
      <c r="K339" s="23"/>
      <c r="L339" s="23" t="s">
        <v>48</v>
      </c>
      <c r="M339" s="23" t="s">
        <v>37</v>
      </c>
      <c r="N339" s="18" t="s">
        <v>8031</v>
      </c>
      <c r="O339" s="23" t="s">
        <v>37</v>
      </c>
      <c r="P339" s="23" t="s">
        <v>1160</v>
      </c>
      <c r="Q339" s="23"/>
      <c r="R339" s="23" t="s">
        <v>37</v>
      </c>
      <c r="S339" s="23"/>
      <c r="T339" s="23" t="s">
        <v>1161</v>
      </c>
      <c r="U339" s="25" t="s">
        <v>2757</v>
      </c>
      <c r="V339" s="23" t="s">
        <v>40</v>
      </c>
      <c r="W339" s="21" t="s">
        <v>1162</v>
      </c>
      <c r="X339" s="8" t="s">
        <v>2490</v>
      </c>
      <c r="Y339" s="8" t="s">
        <v>1163</v>
      </c>
      <c r="Z339" s="26">
        <v>1253</v>
      </c>
      <c r="AA339" s="26">
        <v>17</v>
      </c>
      <c r="AB339" s="8" t="s">
        <v>2758</v>
      </c>
      <c r="AC339" s="23" t="s">
        <v>2759</v>
      </c>
      <c r="AD339" s="24">
        <v>42976</v>
      </c>
      <c r="AE339" s="23" t="s">
        <v>37</v>
      </c>
      <c r="AF339" s="8" t="s">
        <v>100</v>
      </c>
      <c r="AG339" s="8" t="s">
        <v>1164</v>
      </c>
      <c r="AH339" s="23" t="s">
        <v>102</v>
      </c>
      <c r="AI339" s="23" t="s">
        <v>1165</v>
      </c>
    </row>
    <row r="340" spans="1:35" x14ac:dyDescent="0.3">
      <c r="A340" s="14">
        <v>268</v>
      </c>
      <c r="B340" s="23"/>
      <c r="C340" s="15" t="s">
        <v>33</v>
      </c>
      <c r="D340" s="2" t="s">
        <v>34</v>
      </c>
      <c r="E340" s="23"/>
      <c r="F340" s="24">
        <v>43107.931990740697</v>
      </c>
      <c r="G340" s="23"/>
      <c r="H340" s="23" t="s">
        <v>2760</v>
      </c>
      <c r="I340" s="8" t="s">
        <v>2761</v>
      </c>
      <c r="J340" s="23" t="s">
        <v>599</v>
      </c>
      <c r="K340" s="23"/>
      <c r="L340" s="23" t="s">
        <v>600</v>
      </c>
      <c r="M340" s="23" t="s">
        <v>37</v>
      </c>
      <c r="N340" s="18" t="s">
        <v>8030</v>
      </c>
      <c r="O340" s="23" t="s">
        <v>37</v>
      </c>
      <c r="P340" s="23" t="s">
        <v>37</v>
      </c>
      <c r="Q340" s="23" t="s">
        <v>350</v>
      </c>
      <c r="R340" s="23" t="s">
        <v>253</v>
      </c>
      <c r="S340" s="23"/>
      <c r="T340" s="23" t="s">
        <v>342</v>
      </c>
      <c r="U340" s="25" t="s">
        <v>2762</v>
      </c>
      <c r="V340" s="23" t="s">
        <v>82</v>
      </c>
      <c r="W340" s="21" t="s">
        <v>1166</v>
      </c>
      <c r="X340" s="8" t="s">
        <v>2477</v>
      </c>
      <c r="Y340" s="23" t="s">
        <v>1167</v>
      </c>
      <c r="Z340" s="26">
        <v>314</v>
      </c>
      <c r="AA340" s="26">
        <v>4</v>
      </c>
      <c r="AB340" s="15" t="s">
        <v>43</v>
      </c>
      <c r="AC340" s="23" t="s">
        <v>2763</v>
      </c>
      <c r="AD340" s="24">
        <v>42846</v>
      </c>
      <c r="AE340" s="23" t="s">
        <v>37</v>
      </c>
      <c r="AF340" s="8" t="s">
        <v>1168</v>
      </c>
      <c r="AG340" s="8" t="s">
        <v>1169</v>
      </c>
      <c r="AH340" s="23" t="s">
        <v>1170</v>
      </c>
      <c r="AI340" s="23" t="s">
        <v>1171</v>
      </c>
    </row>
    <row r="341" spans="1:35" x14ac:dyDescent="0.3">
      <c r="A341" s="14">
        <v>269</v>
      </c>
      <c r="B341" s="23"/>
      <c r="C341" s="15" t="s">
        <v>33</v>
      </c>
      <c r="D341" s="2" t="s">
        <v>34</v>
      </c>
      <c r="E341" s="23"/>
      <c r="F341" s="24">
        <v>43107.9434259259</v>
      </c>
      <c r="G341" s="23"/>
      <c r="H341" s="23" t="s">
        <v>2764</v>
      </c>
      <c r="I341" s="23"/>
      <c r="J341" s="23" t="s">
        <v>62</v>
      </c>
      <c r="K341" s="23"/>
      <c r="L341" s="23" t="s">
        <v>128</v>
      </c>
      <c r="M341" s="23" t="s">
        <v>37</v>
      </c>
      <c r="N341" s="18" t="s">
        <v>8033</v>
      </c>
      <c r="O341" s="23" t="s">
        <v>37</v>
      </c>
      <c r="P341" s="23" t="s">
        <v>264</v>
      </c>
      <c r="Q341" s="23"/>
      <c r="R341" s="23" t="s">
        <v>37</v>
      </c>
      <c r="S341" s="23"/>
      <c r="T341" s="23" t="s">
        <v>382</v>
      </c>
      <c r="U341" s="25" t="s">
        <v>2765</v>
      </c>
      <c r="V341" s="23" t="s">
        <v>82</v>
      </c>
      <c r="W341" s="21" t="s">
        <v>1172</v>
      </c>
      <c r="X341" s="8" t="s">
        <v>2452</v>
      </c>
      <c r="Y341" s="8" t="s">
        <v>1173</v>
      </c>
      <c r="Z341" s="26">
        <v>496</v>
      </c>
      <c r="AA341" s="26">
        <v>0</v>
      </c>
      <c r="AB341" s="15" t="s">
        <v>43</v>
      </c>
      <c r="AC341" s="23" t="s">
        <v>2766</v>
      </c>
      <c r="AD341" s="24">
        <v>42158</v>
      </c>
      <c r="AE341" s="23" t="s">
        <v>37</v>
      </c>
      <c r="AF341" s="8" t="s">
        <v>196</v>
      </c>
      <c r="AG341" s="8" t="s">
        <v>1174</v>
      </c>
      <c r="AH341" s="23" t="s">
        <v>198</v>
      </c>
      <c r="AI341" s="23" t="s">
        <v>1175</v>
      </c>
    </row>
    <row r="342" spans="1:35" x14ac:dyDescent="0.3">
      <c r="A342" s="14">
        <v>270</v>
      </c>
      <c r="B342" s="23"/>
      <c r="C342" s="15" t="s">
        <v>33</v>
      </c>
      <c r="D342" s="2" t="s">
        <v>34</v>
      </c>
      <c r="E342" s="23"/>
      <c r="F342" s="24">
        <v>43107.950347222199</v>
      </c>
      <c r="G342" s="23"/>
      <c r="H342" s="11" t="s">
        <v>1176</v>
      </c>
      <c r="I342" s="12" t="s">
        <v>2767</v>
      </c>
      <c r="J342" s="23" t="s">
        <v>219</v>
      </c>
      <c r="K342" s="23"/>
      <c r="L342" s="23" t="s">
        <v>66</v>
      </c>
      <c r="M342" s="23"/>
      <c r="N342" s="18" t="s">
        <v>8033</v>
      </c>
      <c r="O342" s="23"/>
      <c r="P342" s="23" t="s">
        <v>37</v>
      </c>
      <c r="Q342" s="23" t="s">
        <v>1177</v>
      </c>
      <c r="R342" s="23" t="s">
        <v>38</v>
      </c>
      <c r="S342" s="23"/>
      <c r="T342" s="23" t="s">
        <v>97</v>
      </c>
      <c r="U342" s="23" t="s">
        <v>2533</v>
      </c>
      <c r="V342" s="23" t="s">
        <v>40</v>
      </c>
      <c r="W342" s="21" t="s">
        <v>1178</v>
      </c>
      <c r="X342" s="8" t="s">
        <v>2367</v>
      </c>
      <c r="Y342" s="8" t="s">
        <v>1179</v>
      </c>
      <c r="Z342" s="26">
        <v>659</v>
      </c>
      <c r="AA342" s="26">
        <v>4</v>
      </c>
      <c r="AB342" s="8" t="s">
        <v>2768</v>
      </c>
      <c r="AC342" s="23" t="s">
        <v>2769</v>
      </c>
      <c r="AD342" s="24">
        <v>42387</v>
      </c>
      <c r="AE342" s="23" t="s">
        <v>37</v>
      </c>
      <c r="AF342" s="8" t="s">
        <v>134</v>
      </c>
      <c r="AG342" s="8" t="s">
        <v>156</v>
      </c>
      <c r="AH342" s="23" t="s">
        <v>136</v>
      </c>
      <c r="AI342" s="23" t="s">
        <v>157</v>
      </c>
    </row>
    <row r="343" spans="1:35" x14ac:dyDescent="0.3">
      <c r="A343" s="14">
        <v>270</v>
      </c>
      <c r="B343" s="23"/>
      <c r="C343" s="15" t="s">
        <v>33</v>
      </c>
      <c r="D343" s="2" t="s">
        <v>34</v>
      </c>
      <c r="E343" s="23"/>
      <c r="F343" s="24">
        <v>43107.950347222199</v>
      </c>
      <c r="G343" s="23"/>
      <c r="H343" s="11" t="s">
        <v>1176</v>
      </c>
      <c r="I343" s="12" t="s">
        <v>2767</v>
      </c>
      <c r="J343" s="23" t="s">
        <v>124</v>
      </c>
      <c r="K343" s="23"/>
      <c r="L343" s="23" t="s">
        <v>1180</v>
      </c>
      <c r="M343" s="23"/>
      <c r="N343" s="18" t="s">
        <v>8032</v>
      </c>
      <c r="O343" s="23"/>
      <c r="P343" s="23" t="s">
        <v>37</v>
      </c>
      <c r="Q343" s="23" t="s">
        <v>1177</v>
      </c>
      <c r="R343" s="23" t="s">
        <v>38</v>
      </c>
      <c r="S343" s="23"/>
      <c r="T343" s="23" t="s">
        <v>97</v>
      </c>
      <c r="U343" s="23" t="s">
        <v>2533</v>
      </c>
      <c r="V343" s="23" t="s">
        <v>40</v>
      </c>
      <c r="W343" s="21" t="s">
        <v>1178</v>
      </c>
      <c r="X343" s="8" t="s">
        <v>2367</v>
      </c>
      <c r="Y343" s="8" t="s">
        <v>1179</v>
      </c>
      <c r="Z343" s="26">
        <v>659</v>
      </c>
      <c r="AA343" s="26">
        <v>4</v>
      </c>
      <c r="AB343" s="8" t="s">
        <v>2768</v>
      </c>
      <c r="AC343" s="23" t="s">
        <v>2769</v>
      </c>
      <c r="AD343" s="24">
        <v>42387</v>
      </c>
      <c r="AE343" s="23" t="s">
        <v>37</v>
      </c>
      <c r="AF343" s="8" t="s">
        <v>134</v>
      </c>
      <c r="AG343" s="8" t="s">
        <v>156</v>
      </c>
      <c r="AH343" s="23" t="s">
        <v>136</v>
      </c>
      <c r="AI343" s="23" t="s">
        <v>157</v>
      </c>
    </row>
    <row r="344" spans="1:35" x14ac:dyDescent="0.3">
      <c r="A344" s="14">
        <v>271</v>
      </c>
      <c r="B344" s="23"/>
      <c r="C344" s="15" t="s">
        <v>33</v>
      </c>
      <c r="D344" s="2" t="s">
        <v>34</v>
      </c>
      <c r="E344" s="23"/>
      <c r="F344" s="24">
        <v>43107.969259259298</v>
      </c>
      <c r="G344" s="23"/>
      <c r="H344" s="25" t="s">
        <v>2770</v>
      </c>
      <c r="I344" s="8" t="s">
        <v>2771</v>
      </c>
      <c r="J344" s="23" t="s">
        <v>247</v>
      </c>
      <c r="K344" s="23"/>
      <c r="L344" s="23" t="s">
        <v>36</v>
      </c>
      <c r="M344" s="23" t="s">
        <v>947</v>
      </c>
      <c r="N344" s="18" t="s">
        <v>8033</v>
      </c>
      <c r="O344" s="23" t="s">
        <v>37</v>
      </c>
      <c r="P344" s="23" t="s">
        <v>495</v>
      </c>
      <c r="Q344" s="23" t="s">
        <v>1181</v>
      </c>
      <c r="R344" s="23" t="s">
        <v>37</v>
      </c>
      <c r="S344" s="23"/>
      <c r="T344" s="23" t="s">
        <v>230</v>
      </c>
      <c r="U344" s="23" t="s">
        <v>231</v>
      </c>
      <c r="V344" s="23" t="s">
        <v>153</v>
      </c>
      <c r="W344" s="21" t="s">
        <v>1182</v>
      </c>
      <c r="X344" s="8" t="s">
        <v>2466</v>
      </c>
      <c r="Y344" s="8" t="s">
        <v>1183</v>
      </c>
      <c r="Z344" s="26">
        <v>945</v>
      </c>
      <c r="AA344" s="26">
        <v>4</v>
      </c>
      <c r="AB344" s="15" t="s">
        <v>43</v>
      </c>
      <c r="AC344" s="23" t="s">
        <v>2524</v>
      </c>
      <c r="AD344" s="24">
        <v>42775</v>
      </c>
      <c r="AE344" s="23" t="s">
        <v>37</v>
      </c>
      <c r="AF344" s="8" t="s">
        <v>473</v>
      </c>
      <c r="AG344" s="8" t="s">
        <v>710</v>
      </c>
      <c r="AH344" s="23" t="s">
        <v>475</v>
      </c>
      <c r="AI344" s="23" t="s">
        <v>711</v>
      </c>
    </row>
    <row r="345" spans="1:35" x14ac:dyDescent="0.3">
      <c r="A345" s="14">
        <v>272</v>
      </c>
      <c r="B345" s="23"/>
      <c r="C345" s="15" t="s">
        <v>33</v>
      </c>
      <c r="D345" s="2" t="s">
        <v>34</v>
      </c>
      <c r="E345" s="23"/>
      <c r="F345" s="24">
        <v>43107.970393518503</v>
      </c>
      <c r="G345" s="23"/>
      <c r="H345" s="7" t="s">
        <v>1184</v>
      </c>
      <c r="I345" s="12" t="s">
        <v>1185</v>
      </c>
      <c r="J345" s="23" t="s">
        <v>559</v>
      </c>
      <c r="K345" s="23"/>
      <c r="L345" s="23" t="s">
        <v>36</v>
      </c>
      <c r="M345" s="23" t="s">
        <v>37</v>
      </c>
      <c r="N345" s="18" t="s">
        <v>8032</v>
      </c>
      <c r="O345" s="23" t="s">
        <v>37</v>
      </c>
      <c r="P345" s="23" t="s">
        <v>37</v>
      </c>
      <c r="Q345" s="23"/>
      <c r="R345" s="23"/>
      <c r="S345" s="23"/>
      <c r="T345" s="23" t="s">
        <v>202</v>
      </c>
      <c r="U345" s="23" t="s">
        <v>1186</v>
      </c>
      <c r="V345" s="23" t="s">
        <v>153</v>
      </c>
      <c r="W345" s="21" t="s">
        <v>1187</v>
      </c>
      <c r="X345" s="8" t="s">
        <v>2414</v>
      </c>
      <c r="Y345" s="23" t="s">
        <v>1188</v>
      </c>
      <c r="Z345" s="26">
        <v>166</v>
      </c>
      <c r="AA345" s="26">
        <v>1</v>
      </c>
      <c r="AB345" s="15" t="s">
        <v>43</v>
      </c>
      <c r="AC345" s="23" t="s">
        <v>2772</v>
      </c>
      <c r="AD345" s="24">
        <v>42024</v>
      </c>
      <c r="AE345" s="23" t="s">
        <v>37</v>
      </c>
      <c r="AF345" s="8" t="s">
        <v>582</v>
      </c>
      <c r="AG345" s="8" t="s">
        <v>1189</v>
      </c>
      <c r="AH345" s="23" t="s">
        <v>584</v>
      </c>
      <c r="AI345" s="23" t="s">
        <v>1190</v>
      </c>
    </row>
    <row r="346" spans="1:35" x14ac:dyDescent="0.3">
      <c r="A346" s="14">
        <v>272</v>
      </c>
      <c r="B346" s="23"/>
      <c r="C346" s="15" t="s">
        <v>33</v>
      </c>
      <c r="D346" s="2" t="s">
        <v>34</v>
      </c>
      <c r="E346" s="23"/>
      <c r="F346" s="24">
        <v>43107.970393518503</v>
      </c>
      <c r="G346" s="23"/>
      <c r="H346" s="7" t="s">
        <v>1184</v>
      </c>
      <c r="I346" s="12" t="s">
        <v>1185</v>
      </c>
      <c r="J346" s="23" t="s">
        <v>1191</v>
      </c>
      <c r="K346" s="23"/>
      <c r="L346" s="23" t="s">
        <v>36</v>
      </c>
      <c r="M346" s="23" t="s">
        <v>37</v>
      </c>
      <c r="N346" s="18" t="s">
        <v>8035</v>
      </c>
      <c r="O346" s="23" t="s">
        <v>37</v>
      </c>
      <c r="P346" s="23" t="s">
        <v>37</v>
      </c>
      <c r="Q346" s="23"/>
      <c r="R346" s="23"/>
      <c r="S346" s="23"/>
      <c r="T346" s="23" t="s">
        <v>202</v>
      </c>
      <c r="U346" s="23" t="s">
        <v>1186</v>
      </c>
      <c r="V346" s="23" t="s">
        <v>153</v>
      </c>
      <c r="W346" s="21" t="s">
        <v>1187</v>
      </c>
      <c r="X346" s="8" t="s">
        <v>2414</v>
      </c>
      <c r="Y346" s="23" t="s">
        <v>1188</v>
      </c>
      <c r="Z346" s="26">
        <v>166</v>
      </c>
      <c r="AA346" s="26">
        <v>1</v>
      </c>
      <c r="AB346" s="15" t="s">
        <v>43</v>
      </c>
      <c r="AC346" s="23" t="s">
        <v>2772</v>
      </c>
      <c r="AD346" s="24">
        <v>42024</v>
      </c>
      <c r="AE346" s="23" t="s">
        <v>37</v>
      </c>
      <c r="AF346" s="8" t="s">
        <v>582</v>
      </c>
      <c r="AG346" s="8" t="s">
        <v>1189</v>
      </c>
      <c r="AH346" s="23" t="s">
        <v>584</v>
      </c>
      <c r="AI346" s="23" t="s">
        <v>1190</v>
      </c>
    </row>
    <row r="347" spans="1:35" x14ac:dyDescent="0.3">
      <c r="A347" s="14">
        <v>273</v>
      </c>
      <c r="B347" s="23"/>
      <c r="C347" s="15" t="s">
        <v>33</v>
      </c>
      <c r="D347" s="2" t="s">
        <v>34</v>
      </c>
      <c r="E347" s="23"/>
      <c r="F347" s="24">
        <v>43107.9768287037</v>
      </c>
      <c r="G347" s="23"/>
      <c r="H347" s="9" t="s">
        <v>2773</v>
      </c>
      <c r="I347" s="8" t="s">
        <v>2774</v>
      </c>
      <c r="J347" s="23" t="s">
        <v>589</v>
      </c>
      <c r="K347" s="23"/>
      <c r="L347" s="23" t="s">
        <v>48</v>
      </c>
      <c r="M347" s="23" t="s">
        <v>37</v>
      </c>
      <c r="N347" s="18" t="s">
        <v>8033</v>
      </c>
      <c r="O347" s="23" t="s">
        <v>37</v>
      </c>
      <c r="P347" s="18" t="s">
        <v>264</v>
      </c>
      <c r="Q347" s="23"/>
      <c r="R347" s="23" t="s">
        <v>37</v>
      </c>
      <c r="S347" s="23"/>
      <c r="T347" s="23" t="s">
        <v>97</v>
      </c>
      <c r="U347" s="23" t="s">
        <v>2440</v>
      </c>
      <c r="V347" s="23" t="s">
        <v>40</v>
      </c>
      <c r="W347" s="21" t="s">
        <v>1192</v>
      </c>
      <c r="X347" s="8" t="s">
        <v>2367</v>
      </c>
      <c r="Y347" s="8" t="s">
        <v>1193</v>
      </c>
      <c r="Z347" s="26">
        <v>161</v>
      </c>
      <c r="AA347" s="26">
        <v>2</v>
      </c>
      <c r="AB347" s="15" t="s">
        <v>43</v>
      </c>
      <c r="AC347" s="23" t="s">
        <v>2453</v>
      </c>
      <c r="AD347" s="24">
        <v>42581</v>
      </c>
      <c r="AE347" s="23" t="s">
        <v>37</v>
      </c>
      <c r="AF347" s="8" t="s">
        <v>643</v>
      </c>
      <c r="AG347" s="8" t="s">
        <v>644</v>
      </c>
      <c r="AH347" s="23" t="s">
        <v>645</v>
      </c>
      <c r="AI347" s="23" t="s">
        <v>646</v>
      </c>
    </row>
    <row r="348" spans="1:35" x14ac:dyDescent="0.3">
      <c r="A348" s="14">
        <v>274</v>
      </c>
      <c r="B348" s="23"/>
      <c r="C348" s="15" t="s">
        <v>33</v>
      </c>
      <c r="D348" s="2" t="s">
        <v>34</v>
      </c>
      <c r="E348" s="23"/>
      <c r="F348" s="24">
        <v>43108.000520833302</v>
      </c>
      <c r="G348" s="23"/>
      <c r="H348" s="8" t="s">
        <v>2775</v>
      </c>
      <c r="I348" s="8" t="s">
        <v>2776</v>
      </c>
      <c r="J348" s="23" t="s">
        <v>219</v>
      </c>
      <c r="K348" s="23"/>
      <c r="L348" s="23" t="s">
        <v>66</v>
      </c>
      <c r="M348" s="23" t="s">
        <v>283</v>
      </c>
      <c r="N348" s="18" t="s">
        <v>8033</v>
      </c>
      <c r="O348" s="23" t="s">
        <v>37</v>
      </c>
      <c r="P348" s="23" t="s">
        <v>37</v>
      </c>
      <c r="Q348" s="23"/>
      <c r="R348" s="23" t="s">
        <v>38</v>
      </c>
      <c r="S348" s="23"/>
      <c r="T348" s="23" t="s">
        <v>50</v>
      </c>
      <c r="U348" s="23" t="s">
        <v>2381</v>
      </c>
      <c r="V348" s="23" t="s">
        <v>40</v>
      </c>
      <c r="W348" s="21" t="s">
        <v>1194</v>
      </c>
      <c r="X348" s="8" t="s">
        <v>2351</v>
      </c>
      <c r="Y348" s="23" t="s">
        <v>1195</v>
      </c>
      <c r="Z348" s="26">
        <v>411</v>
      </c>
      <c r="AA348" s="26">
        <v>9</v>
      </c>
      <c r="AB348" s="15" t="s">
        <v>43</v>
      </c>
      <c r="AC348" s="23" t="s">
        <v>2777</v>
      </c>
      <c r="AD348" s="24">
        <v>42973</v>
      </c>
      <c r="AE348" s="23" t="s">
        <v>37</v>
      </c>
      <c r="AF348" s="8" t="s">
        <v>70</v>
      </c>
      <c r="AG348" s="8" t="s">
        <v>70</v>
      </c>
      <c r="AH348" s="23" t="s">
        <v>71</v>
      </c>
      <c r="AI348" s="23" t="s">
        <v>71</v>
      </c>
    </row>
    <row r="349" spans="1:35" x14ac:dyDescent="0.3">
      <c r="A349" s="14">
        <v>275</v>
      </c>
      <c r="B349" s="23"/>
      <c r="C349" s="15" t="s">
        <v>33</v>
      </c>
      <c r="D349" s="2" t="s">
        <v>34</v>
      </c>
      <c r="E349" s="23"/>
      <c r="F349" s="24">
        <v>43108.072175925903</v>
      </c>
      <c r="G349" s="23"/>
      <c r="H349" s="23" t="s">
        <v>2778</v>
      </c>
      <c r="I349" s="8" t="s">
        <v>2779</v>
      </c>
      <c r="J349" s="23" t="s">
        <v>62</v>
      </c>
      <c r="K349" s="23"/>
      <c r="L349" s="23" t="s">
        <v>90</v>
      </c>
      <c r="M349" s="23" t="s">
        <v>131</v>
      </c>
      <c r="N349" s="18" t="s">
        <v>8033</v>
      </c>
      <c r="O349" s="23" t="s">
        <v>37</v>
      </c>
      <c r="P349" s="23"/>
      <c r="Q349" s="23"/>
      <c r="R349" s="23" t="s">
        <v>37</v>
      </c>
      <c r="S349" s="23"/>
      <c r="T349" s="23" t="s">
        <v>114</v>
      </c>
      <c r="U349" s="25" t="s">
        <v>2780</v>
      </c>
      <c r="V349" s="23" t="s">
        <v>40</v>
      </c>
      <c r="W349" s="21" t="s">
        <v>1196</v>
      </c>
      <c r="X349" s="8" t="s">
        <v>2355</v>
      </c>
      <c r="Y349" s="8" t="s">
        <v>1197</v>
      </c>
      <c r="Z349" s="26">
        <v>119</v>
      </c>
      <c r="AA349" s="26">
        <v>0</v>
      </c>
      <c r="AB349" s="15" t="s">
        <v>43</v>
      </c>
      <c r="AC349" s="23" t="s">
        <v>37</v>
      </c>
      <c r="AD349" s="24">
        <v>42081</v>
      </c>
      <c r="AE349" s="23" t="s">
        <v>37</v>
      </c>
      <c r="AF349" s="8" t="s">
        <v>204</v>
      </c>
      <c r="AG349" s="8" t="s">
        <v>379</v>
      </c>
      <c r="AH349" s="23" t="s">
        <v>206</v>
      </c>
      <c r="AI349" s="23" t="s">
        <v>380</v>
      </c>
    </row>
    <row r="350" spans="1:35" x14ac:dyDescent="0.3">
      <c r="A350" s="14">
        <v>276</v>
      </c>
      <c r="B350" s="23"/>
      <c r="C350" s="15" t="s">
        <v>33</v>
      </c>
      <c r="D350" s="2" t="s">
        <v>34</v>
      </c>
      <c r="E350" s="23"/>
      <c r="F350" s="24">
        <v>43108.3680439815</v>
      </c>
      <c r="G350" s="23"/>
      <c r="H350" s="27" t="s">
        <v>2781</v>
      </c>
      <c r="I350" s="8" t="s">
        <v>2782</v>
      </c>
      <c r="J350" s="23" t="s">
        <v>149</v>
      </c>
      <c r="K350" s="23"/>
      <c r="L350" s="23" t="s">
        <v>150</v>
      </c>
      <c r="M350" s="23" t="s">
        <v>37</v>
      </c>
      <c r="N350" s="18" t="s">
        <v>8034</v>
      </c>
      <c r="O350" s="23" t="s">
        <v>37</v>
      </c>
      <c r="P350" s="23" t="s">
        <v>37</v>
      </c>
      <c r="Q350" s="23"/>
      <c r="R350" s="23" t="s">
        <v>37</v>
      </c>
      <c r="S350" s="23"/>
      <c r="T350" s="23" t="s">
        <v>73</v>
      </c>
      <c r="U350" s="23" t="s">
        <v>2354</v>
      </c>
      <c r="V350" s="23" t="s">
        <v>40</v>
      </c>
      <c r="W350" s="21" t="s">
        <v>1198</v>
      </c>
      <c r="X350" s="8" t="s">
        <v>2355</v>
      </c>
      <c r="Y350" s="23" t="s">
        <v>1199</v>
      </c>
      <c r="Z350" s="26">
        <v>490</v>
      </c>
      <c r="AA350" s="26">
        <v>7</v>
      </c>
      <c r="AB350" s="15" t="s">
        <v>43</v>
      </c>
      <c r="AC350" s="23" t="s">
        <v>2403</v>
      </c>
      <c r="AD350" s="24">
        <v>43040</v>
      </c>
      <c r="AE350" s="23" t="s">
        <v>37</v>
      </c>
      <c r="AF350" s="8" t="s">
        <v>204</v>
      </c>
      <c r="AG350" s="8" t="s">
        <v>205</v>
      </c>
      <c r="AH350" s="23" t="s">
        <v>206</v>
      </c>
      <c r="AI350" s="23" t="s">
        <v>207</v>
      </c>
    </row>
    <row r="351" spans="1:35" x14ac:dyDescent="0.3">
      <c r="A351" s="14">
        <v>277</v>
      </c>
      <c r="B351" s="23"/>
      <c r="C351" s="15" t="s">
        <v>33</v>
      </c>
      <c r="D351" s="2" t="s">
        <v>34</v>
      </c>
      <c r="E351" s="23"/>
      <c r="F351" s="24">
        <v>43108.4062037037</v>
      </c>
      <c r="G351" s="23"/>
      <c r="H351" s="8" t="s">
        <v>1200</v>
      </c>
      <c r="I351" s="8" t="s">
        <v>2783</v>
      </c>
      <c r="J351" s="23" t="s">
        <v>365</v>
      </c>
      <c r="K351" s="23"/>
      <c r="L351" s="23" t="s">
        <v>48</v>
      </c>
      <c r="M351" s="23" t="s">
        <v>37</v>
      </c>
      <c r="N351" s="18" t="s">
        <v>8031</v>
      </c>
      <c r="O351" s="23" t="s">
        <v>37</v>
      </c>
      <c r="P351" s="23" t="s">
        <v>495</v>
      </c>
      <c r="Q351" s="23"/>
      <c r="R351" s="23" t="s">
        <v>38</v>
      </c>
      <c r="S351" s="23"/>
      <c r="T351" s="23" t="s">
        <v>50</v>
      </c>
      <c r="U351" s="23" t="s">
        <v>2381</v>
      </c>
      <c r="V351" s="23" t="s">
        <v>40</v>
      </c>
      <c r="W351" s="21" t="s">
        <v>1201</v>
      </c>
      <c r="X351" s="8" t="s">
        <v>2351</v>
      </c>
      <c r="Y351" s="23" t="s">
        <v>1202</v>
      </c>
      <c r="Z351" s="26">
        <v>316</v>
      </c>
      <c r="AA351" s="26">
        <v>5</v>
      </c>
      <c r="AB351" s="15" t="s">
        <v>43</v>
      </c>
      <c r="AC351" s="23" t="s">
        <v>2784</v>
      </c>
      <c r="AD351" s="24">
        <v>40511</v>
      </c>
      <c r="AE351" s="23" t="s">
        <v>37</v>
      </c>
      <c r="AF351" s="8" t="s">
        <v>44</v>
      </c>
      <c r="AG351" s="8" t="s">
        <v>44</v>
      </c>
      <c r="AH351" s="23" t="s">
        <v>45</v>
      </c>
      <c r="AI351" s="23" t="s">
        <v>45</v>
      </c>
    </row>
    <row r="352" spans="1:35" x14ac:dyDescent="0.3">
      <c r="A352" s="14">
        <v>278</v>
      </c>
      <c r="B352" s="23"/>
      <c r="C352" s="15" t="s">
        <v>33</v>
      </c>
      <c r="D352" s="2" t="s">
        <v>34</v>
      </c>
      <c r="E352" s="23"/>
      <c r="F352" s="24">
        <v>43108.409907407397</v>
      </c>
      <c r="G352" s="23"/>
      <c r="H352" s="10" t="s">
        <v>2785</v>
      </c>
      <c r="I352" s="23" t="s">
        <v>37</v>
      </c>
      <c r="J352" s="23" t="s">
        <v>219</v>
      </c>
      <c r="K352" s="23"/>
      <c r="L352" s="23" t="s">
        <v>323</v>
      </c>
      <c r="M352" s="23" t="s">
        <v>37</v>
      </c>
      <c r="N352" s="18" t="s">
        <v>8033</v>
      </c>
      <c r="O352" s="23" t="s">
        <v>37</v>
      </c>
      <c r="P352" s="23" t="s">
        <v>37</v>
      </c>
      <c r="Q352" s="23"/>
      <c r="R352" s="23" t="s">
        <v>37</v>
      </c>
      <c r="S352" s="23"/>
      <c r="T352" s="23" t="s">
        <v>390</v>
      </c>
      <c r="U352" s="23" t="s">
        <v>2786</v>
      </c>
      <c r="V352" s="23" t="s">
        <v>82</v>
      </c>
      <c r="W352" s="21" t="s">
        <v>1203</v>
      </c>
      <c r="X352" s="8" t="s">
        <v>2730</v>
      </c>
      <c r="Y352" s="8" t="s">
        <v>1204</v>
      </c>
      <c r="Z352" s="26">
        <v>240</v>
      </c>
      <c r="AA352" s="26">
        <v>1</v>
      </c>
      <c r="AB352" s="8" t="s">
        <v>2787</v>
      </c>
      <c r="AC352" s="23" t="s">
        <v>2788</v>
      </c>
      <c r="AD352" s="24">
        <v>41631</v>
      </c>
      <c r="AE352" s="23" t="s">
        <v>37</v>
      </c>
      <c r="AF352" s="8" t="s">
        <v>147</v>
      </c>
      <c r="AG352" s="8" t="s">
        <v>147</v>
      </c>
      <c r="AH352" s="23" t="s">
        <v>148</v>
      </c>
      <c r="AI352" s="23" t="s">
        <v>148</v>
      </c>
    </row>
    <row r="353" spans="1:35" x14ac:dyDescent="0.3">
      <c r="A353" s="14">
        <v>279</v>
      </c>
      <c r="B353" s="23"/>
      <c r="C353" s="15" t="s">
        <v>33</v>
      </c>
      <c r="D353" s="2" t="s">
        <v>34</v>
      </c>
      <c r="E353" s="23"/>
      <c r="F353" s="24">
        <v>43108.411226851902</v>
      </c>
      <c r="G353" s="23"/>
      <c r="H353" s="23" t="s">
        <v>2789</v>
      </c>
      <c r="I353" s="8" t="s">
        <v>2790</v>
      </c>
      <c r="J353" s="23" t="s">
        <v>124</v>
      </c>
      <c r="K353" s="23"/>
      <c r="L353" s="23" t="s">
        <v>90</v>
      </c>
      <c r="M353" s="23" t="s">
        <v>37</v>
      </c>
      <c r="N353" s="18" t="s">
        <v>8032</v>
      </c>
      <c r="O353" s="23" t="s">
        <v>37</v>
      </c>
      <c r="P353" s="23" t="s">
        <v>37</v>
      </c>
      <c r="Q353" s="23"/>
      <c r="R353" s="23" t="s">
        <v>38</v>
      </c>
      <c r="S353" s="23"/>
      <c r="T353" s="23" t="s">
        <v>410</v>
      </c>
      <c r="U353" s="25" t="s">
        <v>2791</v>
      </c>
      <c r="V353" s="23" t="s">
        <v>40</v>
      </c>
      <c r="W353" s="21" t="s">
        <v>1205</v>
      </c>
      <c r="X353" s="8" t="s">
        <v>2792</v>
      </c>
      <c r="Y353" s="8" t="s">
        <v>2793</v>
      </c>
      <c r="Z353" s="26">
        <v>221</v>
      </c>
      <c r="AA353" s="26">
        <v>3</v>
      </c>
      <c r="AB353" s="15" t="s">
        <v>43</v>
      </c>
      <c r="AC353" s="23" t="s">
        <v>2794</v>
      </c>
      <c r="AD353" s="24">
        <v>42137</v>
      </c>
      <c r="AE353" s="23" t="s">
        <v>37</v>
      </c>
      <c r="AF353" s="8" t="s">
        <v>243</v>
      </c>
      <c r="AG353" s="8" t="s">
        <v>1084</v>
      </c>
      <c r="AH353" s="23" t="s">
        <v>245</v>
      </c>
      <c r="AI353" s="23" t="s">
        <v>1085</v>
      </c>
    </row>
    <row r="354" spans="1:35" x14ac:dyDescent="0.3">
      <c r="A354" s="14">
        <v>280</v>
      </c>
      <c r="B354" s="23"/>
      <c r="C354" s="15" t="s">
        <v>33</v>
      </c>
      <c r="D354" s="2" t="s">
        <v>34</v>
      </c>
      <c r="E354" s="23"/>
      <c r="F354" s="24">
        <v>43108.417777777802</v>
      </c>
      <c r="G354" s="23"/>
      <c r="H354" s="23" t="s">
        <v>2795</v>
      </c>
      <c r="I354" s="9" t="s">
        <v>2796</v>
      </c>
      <c r="J354" s="23" t="s">
        <v>104</v>
      </c>
      <c r="K354" s="23"/>
      <c r="L354" s="23" t="s">
        <v>48</v>
      </c>
      <c r="M354" s="23" t="s">
        <v>590</v>
      </c>
      <c r="N354" s="18" t="s">
        <v>8032</v>
      </c>
      <c r="O354" s="23" t="s">
        <v>37</v>
      </c>
      <c r="P354" s="23" t="s">
        <v>37</v>
      </c>
      <c r="Q354" s="23"/>
      <c r="R354" s="23" t="s">
        <v>38</v>
      </c>
      <c r="S354" s="23"/>
      <c r="T354" s="23" t="s">
        <v>50</v>
      </c>
      <c r="U354" s="23" t="s">
        <v>2602</v>
      </c>
      <c r="V354" s="23" t="s">
        <v>40</v>
      </c>
      <c r="W354" s="21" t="s">
        <v>1206</v>
      </c>
      <c r="X354" s="8" t="s">
        <v>2351</v>
      </c>
      <c r="Y354" s="23" t="s">
        <v>1207</v>
      </c>
      <c r="Z354" s="26">
        <v>1131</v>
      </c>
      <c r="AA354" s="26">
        <v>6</v>
      </c>
      <c r="AB354" s="15" t="s">
        <v>43</v>
      </c>
      <c r="AC354" s="23" t="s">
        <v>2797</v>
      </c>
      <c r="AD354" s="24">
        <v>43055</v>
      </c>
      <c r="AE354" s="23" t="s">
        <v>37</v>
      </c>
      <c r="AF354" s="8" t="s">
        <v>44</v>
      </c>
      <c r="AG354" s="8" t="s">
        <v>44</v>
      </c>
      <c r="AH354" s="23" t="s">
        <v>45</v>
      </c>
      <c r="AI354" s="23" t="s">
        <v>45</v>
      </c>
    </row>
    <row r="355" spans="1:35" x14ac:dyDescent="0.3">
      <c r="A355" s="14">
        <v>281</v>
      </c>
      <c r="B355" s="23"/>
      <c r="C355" s="15" t="s">
        <v>33</v>
      </c>
      <c r="D355" s="2" t="s">
        <v>34</v>
      </c>
      <c r="E355" s="23"/>
      <c r="F355" s="24">
        <v>43108.419710648202</v>
      </c>
      <c r="G355" s="23"/>
      <c r="H355" s="25" t="s">
        <v>2798</v>
      </c>
      <c r="I355" s="8" t="s">
        <v>2799</v>
      </c>
      <c r="J355" s="23" t="s">
        <v>897</v>
      </c>
      <c r="K355" s="23"/>
      <c r="L355" s="23" t="s">
        <v>48</v>
      </c>
      <c r="M355" s="23" t="s">
        <v>131</v>
      </c>
      <c r="N355" s="18" t="s">
        <v>8031</v>
      </c>
      <c r="O355" s="23" t="s">
        <v>37</v>
      </c>
      <c r="P355" s="23" t="s">
        <v>37</v>
      </c>
      <c r="Q355" s="23" t="s">
        <v>96</v>
      </c>
      <c r="R355" s="23" t="s">
        <v>37</v>
      </c>
      <c r="S355" s="23"/>
      <c r="T355" s="23" t="s">
        <v>68</v>
      </c>
      <c r="U355" s="23" t="s">
        <v>2800</v>
      </c>
      <c r="V355" s="23" t="s">
        <v>40</v>
      </c>
      <c r="W355" s="21" t="s">
        <v>1208</v>
      </c>
      <c r="X355" s="8" t="s">
        <v>2456</v>
      </c>
      <c r="Y355" s="23" t="s">
        <v>1209</v>
      </c>
      <c r="Z355" s="26">
        <v>289</v>
      </c>
      <c r="AA355" s="26">
        <v>24</v>
      </c>
      <c r="AB355" s="15" t="s">
        <v>43</v>
      </c>
      <c r="AC355" s="23" t="s">
        <v>2663</v>
      </c>
      <c r="AD355" s="24">
        <v>42328</v>
      </c>
      <c r="AE355" s="23" t="s">
        <v>37</v>
      </c>
      <c r="AF355" s="8" t="s">
        <v>52</v>
      </c>
      <c r="AG355" s="8" t="s">
        <v>412</v>
      </c>
      <c r="AH355" s="23" t="s">
        <v>54</v>
      </c>
      <c r="AI355" s="23" t="s">
        <v>413</v>
      </c>
    </row>
    <row r="356" spans="1:35" x14ac:dyDescent="0.3">
      <c r="A356" s="14">
        <v>282</v>
      </c>
      <c r="B356" s="23"/>
      <c r="C356" s="15" t="s">
        <v>33</v>
      </c>
      <c r="D356" s="2" t="s">
        <v>34</v>
      </c>
      <c r="E356" s="23"/>
      <c r="F356" s="24">
        <v>43108.432581018496</v>
      </c>
      <c r="G356" s="23"/>
      <c r="H356" s="32" t="s">
        <v>2801</v>
      </c>
      <c r="I356" s="11" t="s">
        <v>2802</v>
      </c>
      <c r="J356" s="23" t="s">
        <v>409</v>
      </c>
      <c r="K356" s="23"/>
      <c r="L356" s="23" t="s">
        <v>128</v>
      </c>
      <c r="M356" s="23" t="s">
        <v>131</v>
      </c>
      <c r="N356" s="18" t="s">
        <v>8034</v>
      </c>
      <c r="O356" s="23" t="s">
        <v>37</v>
      </c>
      <c r="P356" s="23" t="s">
        <v>37</v>
      </c>
      <c r="Q356" s="23" t="s">
        <v>1015</v>
      </c>
      <c r="R356" s="23" t="s">
        <v>677</v>
      </c>
      <c r="S356" s="23"/>
      <c r="T356" s="23" t="s">
        <v>50</v>
      </c>
      <c r="U356" s="23" t="s">
        <v>2381</v>
      </c>
      <c r="V356" s="23" t="s">
        <v>40</v>
      </c>
      <c r="W356" s="21" t="s">
        <v>1210</v>
      </c>
      <c r="X356" s="8" t="s">
        <v>2351</v>
      </c>
      <c r="Y356" s="8" t="s">
        <v>1211</v>
      </c>
      <c r="Z356" s="26">
        <v>424</v>
      </c>
      <c r="AA356" s="26">
        <v>3</v>
      </c>
      <c r="AB356" s="8" t="s">
        <v>2721</v>
      </c>
      <c r="AC356" s="23" t="s">
        <v>2803</v>
      </c>
      <c r="AD356" s="24">
        <v>42661</v>
      </c>
      <c r="AE356" s="23" t="s">
        <v>37</v>
      </c>
      <c r="AF356" s="8" t="s">
        <v>85</v>
      </c>
      <c r="AG356" s="8" t="s">
        <v>86</v>
      </c>
      <c r="AH356" s="23" t="s">
        <v>87</v>
      </c>
      <c r="AI356" s="23" t="s">
        <v>88</v>
      </c>
    </row>
    <row r="357" spans="1:35" x14ac:dyDescent="0.3">
      <c r="A357" s="14">
        <v>282</v>
      </c>
      <c r="B357" s="23"/>
      <c r="C357" s="15" t="s">
        <v>33</v>
      </c>
      <c r="D357" s="2" t="s">
        <v>34</v>
      </c>
      <c r="E357" s="23"/>
      <c r="F357" s="24">
        <v>43108.432581018496</v>
      </c>
      <c r="G357" s="23"/>
      <c r="H357" s="32" t="s">
        <v>2801</v>
      </c>
      <c r="I357" s="11" t="s">
        <v>2802</v>
      </c>
      <c r="J357" s="23" t="s">
        <v>62</v>
      </c>
      <c r="K357" s="23"/>
      <c r="L357" s="23" t="s">
        <v>159</v>
      </c>
      <c r="M357" s="23" t="s">
        <v>131</v>
      </c>
      <c r="N357" s="18" t="s">
        <v>8033</v>
      </c>
      <c r="O357" s="23" t="s">
        <v>37</v>
      </c>
      <c r="P357" s="23" t="s">
        <v>37</v>
      </c>
      <c r="Q357" s="23" t="s">
        <v>1015</v>
      </c>
      <c r="R357" s="23" t="s">
        <v>677</v>
      </c>
      <c r="S357" s="23"/>
      <c r="T357" s="23" t="s">
        <v>50</v>
      </c>
      <c r="U357" s="23" t="s">
        <v>2381</v>
      </c>
      <c r="V357" s="23" t="s">
        <v>40</v>
      </c>
      <c r="W357" s="21" t="s">
        <v>1210</v>
      </c>
      <c r="X357" s="8" t="s">
        <v>2351</v>
      </c>
      <c r="Y357" s="8" t="s">
        <v>1211</v>
      </c>
      <c r="Z357" s="26">
        <v>424</v>
      </c>
      <c r="AA357" s="26">
        <v>3</v>
      </c>
      <c r="AB357" s="8" t="s">
        <v>2721</v>
      </c>
      <c r="AC357" s="23" t="s">
        <v>2803</v>
      </c>
      <c r="AD357" s="24">
        <v>42661</v>
      </c>
      <c r="AE357" s="23" t="s">
        <v>37</v>
      </c>
      <c r="AF357" s="8" t="s">
        <v>85</v>
      </c>
      <c r="AG357" s="8" t="s">
        <v>86</v>
      </c>
      <c r="AH357" s="23" t="s">
        <v>87</v>
      </c>
      <c r="AI357" s="23" t="s">
        <v>88</v>
      </c>
    </row>
    <row r="358" spans="1:35" x14ac:dyDescent="0.3">
      <c r="A358" s="14">
        <v>283</v>
      </c>
      <c r="B358" s="23"/>
      <c r="C358" s="15" t="s">
        <v>33</v>
      </c>
      <c r="D358" s="2" t="s">
        <v>34</v>
      </c>
      <c r="E358" s="23"/>
      <c r="F358" s="24">
        <v>43108.437291666698</v>
      </c>
      <c r="G358" s="23"/>
      <c r="H358" s="23" t="s">
        <v>2804</v>
      </c>
      <c r="I358" s="8" t="s">
        <v>2805</v>
      </c>
      <c r="J358" s="23" t="s">
        <v>365</v>
      </c>
      <c r="K358" s="23"/>
      <c r="L358" s="23" t="s">
        <v>48</v>
      </c>
      <c r="M358" s="23" t="s">
        <v>37</v>
      </c>
      <c r="N358" s="18" t="s">
        <v>8031</v>
      </c>
      <c r="O358" s="23" t="s">
        <v>37</v>
      </c>
      <c r="P358" s="23" t="s">
        <v>495</v>
      </c>
      <c r="Q358" s="23"/>
      <c r="R358" s="23" t="s">
        <v>402</v>
      </c>
      <c r="S358" s="23"/>
      <c r="T358" s="23" t="s">
        <v>202</v>
      </c>
      <c r="U358" s="25" t="s">
        <v>2806</v>
      </c>
      <c r="V358" s="23" t="s">
        <v>153</v>
      </c>
      <c r="W358" s="21" t="s">
        <v>1212</v>
      </c>
      <c r="X358" s="8" t="s">
        <v>2414</v>
      </c>
      <c r="Y358" s="23" t="s">
        <v>1213</v>
      </c>
      <c r="Z358" s="26">
        <v>397</v>
      </c>
      <c r="AA358" s="26">
        <v>21</v>
      </c>
      <c r="AB358" s="8" t="s">
        <v>2807</v>
      </c>
      <c r="AC358" s="23" t="s">
        <v>37</v>
      </c>
      <c r="AD358" s="24">
        <v>40415</v>
      </c>
      <c r="AE358" s="23" t="s">
        <v>37</v>
      </c>
      <c r="AF358" s="8" t="s">
        <v>52</v>
      </c>
      <c r="AG358" s="8" t="s">
        <v>412</v>
      </c>
      <c r="AH358" s="23" t="s">
        <v>54</v>
      </c>
      <c r="AI358" s="23" t="s">
        <v>413</v>
      </c>
    </row>
    <row r="359" spans="1:35" x14ac:dyDescent="0.3">
      <c r="A359" s="14">
        <v>284</v>
      </c>
      <c r="B359" s="23"/>
      <c r="C359" s="15" t="s">
        <v>33</v>
      </c>
      <c r="D359" s="2" t="s">
        <v>34</v>
      </c>
      <c r="E359" s="23"/>
      <c r="F359" s="24">
        <v>43108.445787037002</v>
      </c>
      <c r="G359" s="23"/>
      <c r="H359" s="9" t="s">
        <v>1214</v>
      </c>
      <c r="I359" s="8" t="s">
        <v>1215</v>
      </c>
      <c r="J359" s="23" t="s">
        <v>144</v>
      </c>
      <c r="K359" s="23"/>
      <c r="L359" s="23" t="s">
        <v>48</v>
      </c>
      <c r="M359" s="23" t="s">
        <v>37</v>
      </c>
      <c r="N359" s="18" t="s">
        <v>8031</v>
      </c>
      <c r="O359" s="23" t="s">
        <v>37</v>
      </c>
      <c r="P359" s="23" t="s">
        <v>37</v>
      </c>
      <c r="Q359" s="23"/>
      <c r="R359" s="23" t="s">
        <v>37</v>
      </c>
      <c r="S359" s="23"/>
      <c r="T359" s="23" t="s">
        <v>97</v>
      </c>
      <c r="U359" s="23" t="s">
        <v>2378</v>
      </c>
      <c r="V359" s="23" t="s">
        <v>40</v>
      </c>
      <c r="W359" s="21" t="s">
        <v>1216</v>
      </c>
      <c r="X359" s="8" t="s">
        <v>2367</v>
      </c>
      <c r="Y359" s="8" t="s">
        <v>2808</v>
      </c>
      <c r="Z359" s="26">
        <v>125</v>
      </c>
      <c r="AA359" s="26">
        <v>1</v>
      </c>
      <c r="AB359" s="15" t="s">
        <v>43</v>
      </c>
      <c r="AC359" s="23" t="s">
        <v>639</v>
      </c>
      <c r="AD359" s="24">
        <v>42891</v>
      </c>
      <c r="AE359" s="23" t="s">
        <v>37</v>
      </c>
      <c r="AF359" s="8" t="s">
        <v>134</v>
      </c>
      <c r="AG359" s="8" t="s">
        <v>280</v>
      </c>
      <c r="AH359" s="23" t="s">
        <v>136</v>
      </c>
      <c r="AI359" s="23" t="s">
        <v>281</v>
      </c>
    </row>
    <row r="360" spans="1:35" x14ac:dyDescent="0.3">
      <c r="A360" s="14">
        <v>285</v>
      </c>
      <c r="B360" s="23"/>
      <c r="C360" s="15" t="s">
        <v>33</v>
      </c>
      <c r="D360" s="2" t="s">
        <v>34</v>
      </c>
      <c r="E360" s="23"/>
      <c r="F360" s="24">
        <v>43108.464016203703</v>
      </c>
      <c r="G360" s="23"/>
      <c r="H360" s="23" t="s">
        <v>2809</v>
      </c>
      <c r="I360" s="8" t="s">
        <v>2810</v>
      </c>
      <c r="J360" s="23" t="s">
        <v>345</v>
      </c>
      <c r="K360" s="23"/>
      <c r="L360" s="23" t="s">
        <v>48</v>
      </c>
      <c r="M360" s="23" t="s">
        <v>37</v>
      </c>
      <c r="N360" s="18" t="s">
        <v>8032</v>
      </c>
      <c r="O360" s="23" t="s">
        <v>163</v>
      </c>
      <c r="P360" s="23" t="s">
        <v>37</v>
      </c>
      <c r="Q360" s="23"/>
      <c r="R360" s="23" t="s">
        <v>37</v>
      </c>
      <c r="S360" s="23"/>
      <c r="T360" s="23" t="s">
        <v>284</v>
      </c>
      <c r="U360" s="25" t="s">
        <v>2811</v>
      </c>
      <c r="V360" s="23" t="s">
        <v>153</v>
      </c>
      <c r="W360" s="21" t="s">
        <v>1217</v>
      </c>
      <c r="X360" s="8" t="s">
        <v>2523</v>
      </c>
      <c r="Y360" s="23" t="s">
        <v>1218</v>
      </c>
      <c r="Z360" s="26">
        <v>335</v>
      </c>
      <c r="AA360" s="26">
        <v>1</v>
      </c>
      <c r="AB360" s="15" t="s">
        <v>43</v>
      </c>
      <c r="AC360" s="23" t="s">
        <v>2812</v>
      </c>
      <c r="AD360" s="24">
        <v>41851</v>
      </c>
      <c r="AE360" s="23" t="s">
        <v>37</v>
      </c>
      <c r="AF360" s="8" t="s">
        <v>134</v>
      </c>
      <c r="AG360" s="8" t="s">
        <v>250</v>
      </c>
      <c r="AH360" s="23" t="s">
        <v>136</v>
      </c>
      <c r="AI360" s="23" t="s">
        <v>251</v>
      </c>
    </row>
    <row r="361" spans="1:35" x14ac:dyDescent="0.3">
      <c r="A361" s="14">
        <v>286</v>
      </c>
      <c r="B361" s="23"/>
      <c r="C361" s="15" t="s">
        <v>33</v>
      </c>
      <c r="D361" s="2" t="s">
        <v>34</v>
      </c>
      <c r="E361" s="23"/>
      <c r="F361" s="24">
        <v>43108.465937499997</v>
      </c>
      <c r="G361" s="23"/>
      <c r="H361" s="10" t="s">
        <v>1219</v>
      </c>
      <c r="I361" s="8" t="s">
        <v>1220</v>
      </c>
      <c r="J361" s="23" t="s">
        <v>282</v>
      </c>
      <c r="K361" s="23"/>
      <c r="L361" s="23" t="s">
        <v>48</v>
      </c>
      <c r="M361" s="23" t="s">
        <v>37</v>
      </c>
      <c r="N361" s="18" t="s">
        <v>8032</v>
      </c>
      <c r="O361" s="23" t="s">
        <v>37</v>
      </c>
      <c r="P361" s="23" t="s">
        <v>37</v>
      </c>
      <c r="Q361" s="23"/>
      <c r="R361" s="23" t="s">
        <v>37</v>
      </c>
      <c r="S361" s="23"/>
      <c r="T361" s="23" t="s">
        <v>73</v>
      </c>
      <c r="U361" s="23" t="s">
        <v>2354</v>
      </c>
      <c r="V361" s="23" t="s">
        <v>40</v>
      </c>
      <c r="W361" s="21" t="s">
        <v>1221</v>
      </c>
      <c r="X361" s="8" t="s">
        <v>2355</v>
      </c>
      <c r="Y361" s="23" t="s">
        <v>1222</v>
      </c>
      <c r="Z361" s="26">
        <v>602</v>
      </c>
      <c r="AA361" s="26">
        <v>6</v>
      </c>
      <c r="AB361" s="15" t="s">
        <v>43</v>
      </c>
      <c r="AC361" s="23" t="s">
        <v>2375</v>
      </c>
      <c r="AD361" s="24">
        <v>42088</v>
      </c>
      <c r="AE361" s="23" t="s">
        <v>37</v>
      </c>
      <c r="AF361" s="8" t="s">
        <v>134</v>
      </c>
      <c r="AG361" s="8" t="s">
        <v>135</v>
      </c>
      <c r="AH361" s="23" t="s">
        <v>136</v>
      </c>
      <c r="AI361" s="23" t="s">
        <v>137</v>
      </c>
    </row>
    <row r="362" spans="1:35" x14ac:dyDescent="0.3">
      <c r="A362" s="14">
        <v>287</v>
      </c>
      <c r="B362" s="23"/>
      <c r="C362" s="15" t="s">
        <v>381</v>
      </c>
      <c r="D362" s="2" t="s">
        <v>34</v>
      </c>
      <c r="E362" s="23"/>
      <c r="F362" s="24">
        <v>43108.475694444402</v>
      </c>
      <c r="G362" s="23"/>
      <c r="H362" s="9" t="s">
        <v>2813</v>
      </c>
      <c r="I362" s="9" t="s">
        <v>2814</v>
      </c>
      <c r="J362" s="23" t="s">
        <v>65</v>
      </c>
      <c r="K362" s="23"/>
      <c r="L362" s="23" t="s">
        <v>36</v>
      </c>
      <c r="M362" s="23"/>
      <c r="N362" s="18" t="s">
        <v>8033</v>
      </c>
      <c r="O362" s="23" t="s">
        <v>37</v>
      </c>
      <c r="P362" s="23" t="s">
        <v>37</v>
      </c>
      <c r="Q362" s="23"/>
      <c r="R362" s="23" t="s">
        <v>37</v>
      </c>
      <c r="S362" s="23"/>
      <c r="T362" s="23" t="s">
        <v>325</v>
      </c>
      <c r="U362" s="25" t="s">
        <v>2641</v>
      </c>
      <c r="V362" s="23" t="s">
        <v>153</v>
      </c>
      <c r="W362" s="23" t="s">
        <v>1223</v>
      </c>
      <c r="X362" s="8" t="s">
        <v>384</v>
      </c>
      <c r="Y362" s="23" t="s">
        <v>37</v>
      </c>
      <c r="Z362" s="23" t="s">
        <v>37</v>
      </c>
      <c r="AA362" s="23" t="s">
        <v>37</v>
      </c>
      <c r="AB362" s="23" t="s">
        <v>37</v>
      </c>
      <c r="AC362" s="23" t="s">
        <v>37</v>
      </c>
      <c r="AD362" s="24"/>
      <c r="AE362" s="23" t="s">
        <v>37</v>
      </c>
      <c r="AF362" s="23"/>
      <c r="AG362" s="23"/>
      <c r="AH362" s="23"/>
      <c r="AI362" s="23"/>
    </row>
    <row r="363" spans="1:35" x14ac:dyDescent="0.3">
      <c r="A363" s="14">
        <v>288</v>
      </c>
      <c r="B363" s="23"/>
      <c r="C363" s="15" t="s">
        <v>56</v>
      </c>
      <c r="D363" s="2" t="s">
        <v>34</v>
      </c>
      <c r="E363" s="23"/>
      <c r="F363" s="24">
        <v>43108.539583333302</v>
      </c>
      <c r="G363" s="23"/>
      <c r="H363" s="12" t="s">
        <v>1224</v>
      </c>
      <c r="I363" s="12" t="s">
        <v>2815</v>
      </c>
      <c r="J363" s="23" t="s">
        <v>104</v>
      </c>
      <c r="K363" s="23"/>
      <c r="L363" s="23" t="s">
        <v>48</v>
      </c>
      <c r="M363" s="23" t="s">
        <v>1225</v>
      </c>
      <c r="N363" s="18" t="s">
        <v>8032</v>
      </c>
      <c r="O363" s="23" t="s">
        <v>37</v>
      </c>
      <c r="P363" s="23" t="s">
        <v>37</v>
      </c>
      <c r="Q363" s="23"/>
      <c r="R363" s="23" t="s">
        <v>37</v>
      </c>
      <c r="S363" s="23"/>
      <c r="T363" s="23"/>
      <c r="U363" s="23" t="s">
        <v>121</v>
      </c>
      <c r="V363" s="23" t="s">
        <v>40</v>
      </c>
      <c r="W363" s="21" t="s">
        <v>1226</v>
      </c>
      <c r="X363" s="8" t="s">
        <v>2355</v>
      </c>
      <c r="Y363" s="8" t="s">
        <v>1227</v>
      </c>
      <c r="Z363" s="23" t="s">
        <v>37</v>
      </c>
      <c r="AA363" s="23" t="s">
        <v>37</v>
      </c>
      <c r="AB363" s="23" t="s">
        <v>37</v>
      </c>
      <c r="AC363" s="23" t="s">
        <v>37</v>
      </c>
      <c r="AD363" s="24"/>
      <c r="AE363" s="23" t="s">
        <v>37</v>
      </c>
      <c r="AF363" s="23"/>
      <c r="AG363" s="23"/>
      <c r="AH363" s="23"/>
      <c r="AI363" s="23"/>
    </row>
    <row r="364" spans="1:35" x14ac:dyDescent="0.3">
      <c r="A364" s="14">
        <v>288</v>
      </c>
      <c r="B364" s="23"/>
      <c r="C364" s="15" t="s">
        <v>56</v>
      </c>
      <c r="D364" s="2" t="s">
        <v>34</v>
      </c>
      <c r="E364" s="23"/>
      <c r="F364" s="24">
        <v>43108.539583333302</v>
      </c>
      <c r="G364" s="23"/>
      <c r="H364" s="12" t="s">
        <v>1224</v>
      </c>
      <c r="I364" s="12" t="s">
        <v>2815</v>
      </c>
      <c r="J364" s="23" t="s">
        <v>89</v>
      </c>
      <c r="K364" s="23"/>
      <c r="L364" s="23" t="s">
        <v>90</v>
      </c>
      <c r="M364" s="23" t="s">
        <v>1225</v>
      </c>
      <c r="N364" s="18" t="s">
        <v>8032</v>
      </c>
      <c r="O364" s="23" t="s">
        <v>37</v>
      </c>
      <c r="P364" s="23" t="s">
        <v>37</v>
      </c>
      <c r="Q364" s="23"/>
      <c r="R364" s="23" t="s">
        <v>37</v>
      </c>
      <c r="S364" s="23"/>
      <c r="T364" s="23"/>
      <c r="U364" s="23" t="s">
        <v>121</v>
      </c>
      <c r="V364" s="23" t="s">
        <v>40</v>
      </c>
      <c r="W364" s="21" t="s">
        <v>1226</v>
      </c>
      <c r="X364" s="8" t="s">
        <v>2355</v>
      </c>
      <c r="Y364" s="8" t="s">
        <v>1227</v>
      </c>
      <c r="Z364" s="23" t="s">
        <v>37</v>
      </c>
      <c r="AA364" s="23" t="s">
        <v>37</v>
      </c>
      <c r="AB364" s="23" t="s">
        <v>37</v>
      </c>
      <c r="AC364" s="23" t="s">
        <v>37</v>
      </c>
      <c r="AD364" s="24"/>
      <c r="AE364" s="23" t="s">
        <v>37</v>
      </c>
      <c r="AF364" s="23"/>
      <c r="AG364" s="23"/>
      <c r="AH364" s="23"/>
      <c r="AI364" s="23"/>
    </row>
    <row r="365" spans="1:35" x14ac:dyDescent="0.3">
      <c r="A365" s="14">
        <v>289</v>
      </c>
      <c r="B365" s="23"/>
      <c r="C365" s="15" t="s">
        <v>33</v>
      </c>
      <c r="D365" s="2" t="s">
        <v>34</v>
      </c>
      <c r="E365" s="23"/>
      <c r="F365" s="24">
        <v>43108.544108796297</v>
      </c>
      <c r="G365" s="23"/>
      <c r="H365" s="11" t="s">
        <v>2816</v>
      </c>
      <c r="I365" s="11" t="s">
        <v>1228</v>
      </c>
      <c r="J365" s="23" t="s">
        <v>1229</v>
      </c>
      <c r="K365" s="23"/>
      <c r="L365" s="23" t="s">
        <v>48</v>
      </c>
      <c r="M365" s="23" t="s">
        <v>37</v>
      </c>
      <c r="N365" s="18" t="s">
        <v>8031</v>
      </c>
      <c r="O365" s="23" t="s">
        <v>37</v>
      </c>
      <c r="P365" s="23" t="s">
        <v>37</v>
      </c>
      <c r="Q365" s="23"/>
      <c r="R365" s="23" t="s">
        <v>37</v>
      </c>
      <c r="S365" s="23"/>
      <c r="T365" s="23" t="s">
        <v>73</v>
      </c>
      <c r="U365" s="23" t="s">
        <v>1230</v>
      </c>
      <c r="V365" s="23" t="s">
        <v>40</v>
      </c>
      <c r="W365" s="21" t="s">
        <v>1231</v>
      </c>
      <c r="X365" s="8" t="s">
        <v>2355</v>
      </c>
      <c r="Y365" s="8" t="s">
        <v>1232</v>
      </c>
      <c r="Z365" s="26">
        <v>797</v>
      </c>
      <c r="AA365" s="26">
        <v>6</v>
      </c>
      <c r="AB365" s="15" t="s">
        <v>43</v>
      </c>
      <c r="AC365" s="23" t="s">
        <v>2817</v>
      </c>
      <c r="AD365" s="24">
        <v>42720</v>
      </c>
      <c r="AE365" s="23" t="s">
        <v>37</v>
      </c>
      <c r="AF365" s="8" t="s">
        <v>70</v>
      </c>
      <c r="AG365" s="8" t="s">
        <v>70</v>
      </c>
      <c r="AH365" s="23" t="s">
        <v>71</v>
      </c>
      <c r="AI365" s="23" t="s">
        <v>71</v>
      </c>
    </row>
    <row r="366" spans="1:35" x14ac:dyDescent="0.3">
      <c r="A366" s="14">
        <v>289</v>
      </c>
      <c r="B366" s="23"/>
      <c r="C366" s="15" t="s">
        <v>33</v>
      </c>
      <c r="D366" s="2" t="s">
        <v>34</v>
      </c>
      <c r="E366" s="23"/>
      <c r="F366" s="24">
        <v>43108.544108796297</v>
      </c>
      <c r="G366" s="23"/>
      <c r="H366" s="11" t="s">
        <v>2816</v>
      </c>
      <c r="I366" s="12" t="s">
        <v>1233</v>
      </c>
      <c r="J366" s="23" t="s">
        <v>64</v>
      </c>
      <c r="K366" s="23"/>
      <c r="L366" s="23" t="s">
        <v>48</v>
      </c>
      <c r="M366" s="23" t="s">
        <v>37</v>
      </c>
      <c r="N366" s="18" t="s">
        <v>8031</v>
      </c>
      <c r="O366" s="23" t="s">
        <v>37</v>
      </c>
      <c r="P366" s="23" t="s">
        <v>37</v>
      </c>
      <c r="Q366" s="23"/>
      <c r="R366" s="23" t="s">
        <v>37</v>
      </c>
      <c r="S366" s="23"/>
      <c r="T366" s="23" t="s">
        <v>73</v>
      </c>
      <c r="U366" s="23" t="s">
        <v>1230</v>
      </c>
      <c r="V366" s="23" t="s">
        <v>40</v>
      </c>
      <c r="W366" s="23" t="s">
        <v>1231</v>
      </c>
      <c r="X366" s="8" t="s">
        <v>2355</v>
      </c>
      <c r="Y366" s="8" t="s">
        <v>1232</v>
      </c>
      <c r="Z366" s="26">
        <v>797</v>
      </c>
      <c r="AA366" s="26">
        <v>6</v>
      </c>
      <c r="AB366" s="15" t="s">
        <v>43</v>
      </c>
      <c r="AC366" s="23" t="s">
        <v>2817</v>
      </c>
      <c r="AD366" s="24">
        <v>42720</v>
      </c>
      <c r="AE366" s="23" t="s">
        <v>37</v>
      </c>
      <c r="AF366" s="8" t="s">
        <v>70</v>
      </c>
      <c r="AG366" s="8" t="s">
        <v>70</v>
      </c>
      <c r="AH366" s="23" t="s">
        <v>71</v>
      </c>
      <c r="AI366" s="23" t="s">
        <v>71</v>
      </c>
    </row>
    <row r="367" spans="1:35" x14ac:dyDescent="0.3">
      <c r="A367" s="14">
        <v>290</v>
      </c>
      <c r="B367" s="23"/>
      <c r="C367" s="15" t="s">
        <v>33</v>
      </c>
      <c r="D367" s="2" t="s">
        <v>34</v>
      </c>
      <c r="E367" s="23"/>
      <c r="F367" s="24">
        <v>43108.588217592602</v>
      </c>
      <c r="G367" s="23"/>
      <c r="H367" s="11" t="s">
        <v>2818</v>
      </c>
      <c r="I367" s="11" t="s">
        <v>2819</v>
      </c>
      <c r="J367" s="23" t="s">
        <v>62</v>
      </c>
      <c r="K367" s="23"/>
      <c r="L367" s="23" t="s">
        <v>1234</v>
      </c>
      <c r="M367" s="23"/>
      <c r="N367" s="18" t="s">
        <v>8033</v>
      </c>
      <c r="O367" s="23" t="s">
        <v>37</v>
      </c>
      <c r="P367" s="23" t="s">
        <v>37</v>
      </c>
      <c r="Q367" s="23"/>
      <c r="R367" s="23" t="s">
        <v>1235</v>
      </c>
      <c r="S367" s="23"/>
      <c r="T367" s="23" t="s">
        <v>172</v>
      </c>
      <c r="U367" s="25" t="s">
        <v>2820</v>
      </c>
      <c r="V367" s="23" t="s">
        <v>40</v>
      </c>
      <c r="W367" s="31" t="s">
        <v>1236</v>
      </c>
      <c r="X367" s="8" t="s">
        <v>2367</v>
      </c>
      <c r="Y367" s="23" t="s">
        <v>1237</v>
      </c>
      <c r="Z367" s="26">
        <v>873</v>
      </c>
      <c r="AA367" s="26">
        <v>10</v>
      </c>
      <c r="AB367" s="15" t="s">
        <v>43</v>
      </c>
      <c r="AC367" s="23" t="s">
        <v>2821</v>
      </c>
      <c r="AD367" s="24">
        <v>43072</v>
      </c>
      <c r="AE367" s="23" t="s">
        <v>37</v>
      </c>
      <c r="AF367" s="8" t="s">
        <v>134</v>
      </c>
      <c r="AG367" s="8" t="s">
        <v>156</v>
      </c>
      <c r="AH367" s="23" t="s">
        <v>136</v>
      </c>
      <c r="AI367" s="23" t="s">
        <v>157</v>
      </c>
    </row>
    <row r="368" spans="1:35" x14ac:dyDescent="0.3">
      <c r="A368" s="14">
        <v>290</v>
      </c>
      <c r="B368" s="23"/>
      <c r="C368" s="15" t="s">
        <v>33</v>
      </c>
      <c r="D368" s="2" t="s">
        <v>34</v>
      </c>
      <c r="E368" s="23"/>
      <c r="F368" s="24">
        <v>43108.588217592602</v>
      </c>
      <c r="G368" s="23"/>
      <c r="H368" s="11" t="s">
        <v>2818</v>
      </c>
      <c r="I368" s="11" t="s">
        <v>2819</v>
      </c>
      <c r="J368" s="23" t="s">
        <v>62</v>
      </c>
      <c r="K368" s="23"/>
      <c r="L368" s="23" t="s">
        <v>159</v>
      </c>
      <c r="M368" s="23"/>
      <c r="N368" s="18" t="s">
        <v>8033</v>
      </c>
      <c r="O368" s="23" t="s">
        <v>37</v>
      </c>
      <c r="P368" s="23" t="s">
        <v>37</v>
      </c>
      <c r="Q368" s="23"/>
      <c r="R368" s="23" t="s">
        <v>1235</v>
      </c>
      <c r="S368" s="23"/>
      <c r="T368" s="23" t="s">
        <v>172</v>
      </c>
      <c r="U368" s="25" t="s">
        <v>2820</v>
      </c>
      <c r="V368" s="23" t="s">
        <v>40</v>
      </c>
      <c r="W368" s="31" t="s">
        <v>1236</v>
      </c>
      <c r="X368" s="8" t="s">
        <v>2367</v>
      </c>
      <c r="Y368" s="23" t="s">
        <v>1237</v>
      </c>
      <c r="Z368" s="26">
        <v>873</v>
      </c>
      <c r="AA368" s="26">
        <v>10</v>
      </c>
      <c r="AB368" s="15" t="s">
        <v>43</v>
      </c>
      <c r="AC368" s="23" t="s">
        <v>2821</v>
      </c>
      <c r="AD368" s="24">
        <v>43072</v>
      </c>
      <c r="AE368" s="23" t="s">
        <v>37</v>
      </c>
      <c r="AF368" s="8" t="s">
        <v>134</v>
      </c>
      <c r="AG368" s="8" t="s">
        <v>156</v>
      </c>
      <c r="AH368" s="23" t="s">
        <v>136</v>
      </c>
      <c r="AI368" s="23" t="s">
        <v>157</v>
      </c>
    </row>
    <row r="369" spans="1:35" x14ac:dyDescent="0.3">
      <c r="A369" s="14">
        <v>290</v>
      </c>
      <c r="B369" s="23"/>
      <c r="C369" s="15" t="s">
        <v>33</v>
      </c>
      <c r="D369" s="2" t="s">
        <v>34</v>
      </c>
      <c r="E369" s="23"/>
      <c r="F369" s="24">
        <v>43108.588217592602</v>
      </c>
      <c r="G369" s="23"/>
      <c r="H369" s="11" t="s">
        <v>2818</v>
      </c>
      <c r="I369" s="11" t="s">
        <v>2819</v>
      </c>
      <c r="J369" s="23" t="s">
        <v>104</v>
      </c>
      <c r="K369" s="23"/>
      <c r="L369" s="23" t="s">
        <v>48</v>
      </c>
      <c r="M369" s="23"/>
      <c r="N369" s="18" t="s">
        <v>8032</v>
      </c>
      <c r="O369" s="23" t="s">
        <v>37</v>
      </c>
      <c r="P369" s="23" t="s">
        <v>37</v>
      </c>
      <c r="Q369" s="23"/>
      <c r="R369" s="23" t="s">
        <v>1235</v>
      </c>
      <c r="S369" s="23"/>
      <c r="T369" s="23" t="s">
        <v>172</v>
      </c>
      <c r="U369" s="25" t="s">
        <v>2820</v>
      </c>
      <c r="V369" s="23" t="s">
        <v>40</v>
      </c>
      <c r="W369" s="23" t="s">
        <v>1236</v>
      </c>
      <c r="X369" s="8" t="s">
        <v>2367</v>
      </c>
      <c r="Y369" s="23" t="s">
        <v>1237</v>
      </c>
      <c r="Z369" s="26">
        <v>873</v>
      </c>
      <c r="AA369" s="26">
        <v>10</v>
      </c>
      <c r="AB369" s="15" t="s">
        <v>43</v>
      </c>
      <c r="AC369" s="23" t="s">
        <v>2821</v>
      </c>
      <c r="AD369" s="24">
        <v>43072</v>
      </c>
      <c r="AE369" s="23" t="s">
        <v>37</v>
      </c>
      <c r="AF369" s="8" t="s">
        <v>134</v>
      </c>
      <c r="AG369" s="8" t="s">
        <v>156</v>
      </c>
      <c r="AH369" s="23" t="s">
        <v>136</v>
      </c>
      <c r="AI369" s="23" t="s">
        <v>157</v>
      </c>
    </row>
    <row r="370" spans="1:35" x14ac:dyDescent="0.3">
      <c r="A370" s="14">
        <v>291</v>
      </c>
      <c r="B370" s="23"/>
      <c r="C370" s="15" t="s">
        <v>33</v>
      </c>
      <c r="D370" s="2" t="s">
        <v>34</v>
      </c>
      <c r="E370" s="23"/>
      <c r="F370" s="24">
        <v>43108.619027777801</v>
      </c>
      <c r="G370" s="23"/>
      <c r="H370" s="8" t="s">
        <v>2822</v>
      </c>
      <c r="I370" s="9" t="s">
        <v>2823</v>
      </c>
      <c r="J370" s="23" t="s">
        <v>219</v>
      </c>
      <c r="K370" s="23"/>
      <c r="L370" s="23" t="s">
        <v>36</v>
      </c>
      <c r="M370" s="23" t="s">
        <v>37</v>
      </c>
      <c r="N370" s="18" t="s">
        <v>8033</v>
      </c>
      <c r="O370" s="23" t="s">
        <v>37</v>
      </c>
      <c r="P370" s="23" t="s">
        <v>37</v>
      </c>
      <c r="Q370" s="23"/>
      <c r="R370" s="23" t="s">
        <v>37</v>
      </c>
      <c r="S370" s="23"/>
      <c r="T370" s="23" t="s">
        <v>50</v>
      </c>
      <c r="U370" s="23" t="s">
        <v>105</v>
      </c>
      <c r="V370" s="23" t="s">
        <v>40</v>
      </c>
      <c r="W370" s="21" t="s">
        <v>1238</v>
      </c>
      <c r="X370" s="8" t="s">
        <v>2351</v>
      </c>
      <c r="Y370" s="23" t="s">
        <v>1239</v>
      </c>
      <c r="Z370" s="26">
        <v>431</v>
      </c>
      <c r="AA370" s="26">
        <v>2</v>
      </c>
      <c r="AB370" s="15" t="s">
        <v>43</v>
      </c>
      <c r="AC370" s="23" t="s">
        <v>2694</v>
      </c>
      <c r="AD370" s="24">
        <v>42190</v>
      </c>
      <c r="AE370" s="23" t="s">
        <v>37</v>
      </c>
      <c r="AF370" s="8" t="s">
        <v>52</v>
      </c>
      <c r="AG370" s="8" t="s">
        <v>260</v>
      </c>
      <c r="AH370" s="23" t="s">
        <v>54</v>
      </c>
      <c r="AI370" s="23" t="s">
        <v>261</v>
      </c>
    </row>
    <row r="371" spans="1:35" x14ac:dyDescent="0.3">
      <c r="A371" s="14">
        <v>292</v>
      </c>
      <c r="B371" s="23"/>
      <c r="C371" s="15" t="s">
        <v>480</v>
      </c>
      <c r="D371" s="2" t="s">
        <v>34</v>
      </c>
      <c r="E371" s="23"/>
      <c r="F371" s="24">
        <v>43108.619224536997</v>
      </c>
      <c r="G371" s="23"/>
      <c r="H371" s="12" t="s">
        <v>2824</v>
      </c>
      <c r="I371" s="32" t="s">
        <v>2825</v>
      </c>
      <c r="J371" s="23" t="s">
        <v>229</v>
      </c>
      <c r="K371" s="23"/>
      <c r="L371" s="23" t="s">
        <v>66</v>
      </c>
      <c r="M371" s="23" t="s">
        <v>131</v>
      </c>
      <c r="N371" s="18" t="s">
        <v>8033</v>
      </c>
      <c r="O371" s="23" t="s">
        <v>37</v>
      </c>
      <c r="P371" s="23"/>
      <c r="Q371" s="23" t="s">
        <v>1240</v>
      </c>
      <c r="R371" s="23" t="s">
        <v>38</v>
      </c>
      <c r="S371" s="23"/>
      <c r="T371" s="23" t="s">
        <v>152</v>
      </c>
      <c r="U371" s="25" t="s">
        <v>2826</v>
      </c>
      <c r="V371" s="23" t="s">
        <v>153</v>
      </c>
      <c r="W371" s="23" t="s">
        <v>1241</v>
      </c>
      <c r="X371" s="8" t="s">
        <v>482</v>
      </c>
      <c r="Y371" s="23" t="s">
        <v>37</v>
      </c>
      <c r="Z371" s="23" t="s">
        <v>37</v>
      </c>
      <c r="AA371" s="23" t="s">
        <v>37</v>
      </c>
      <c r="AB371" s="23" t="s">
        <v>37</v>
      </c>
      <c r="AC371" s="23" t="s">
        <v>37</v>
      </c>
      <c r="AD371" s="24"/>
      <c r="AE371" s="23" t="s">
        <v>37</v>
      </c>
      <c r="AF371" s="23"/>
      <c r="AG371" s="23"/>
      <c r="AH371" s="23"/>
      <c r="AI371" s="23"/>
    </row>
    <row r="372" spans="1:35" x14ac:dyDescent="0.3">
      <c r="A372" s="14">
        <v>292</v>
      </c>
      <c r="B372" s="23"/>
      <c r="C372" s="15" t="s">
        <v>480</v>
      </c>
      <c r="D372" s="2" t="s">
        <v>34</v>
      </c>
      <c r="E372" s="23"/>
      <c r="F372" s="24">
        <v>43108.619224536997</v>
      </c>
      <c r="G372" s="23"/>
      <c r="H372" s="12" t="s">
        <v>2824</v>
      </c>
      <c r="I372" s="28" t="s">
        <v>2827</v>
      </c>
      <c r="J372" s="23" t="s">
        <v>229</v>
      </c>
      <c r="K372" s="23"/>
      <c r="L372" s="23" t="s">
        <v>48</v>
      </c>
      <c r="M372" s="23" t="s">
        <v>131</v>
      </c>
      <c r="N372" s="18" t="s">
        <v>8033</v>
      </c>
      <c r="O372" s="23" t="s">
        <v>37</v>
      </c>
      <c r="P372" s="23"/>
      <c r="Q372" s="23" t="s">
        <v>1240</v>
      </c>
      <c r="R372" s="23" t="s">
        <v>38</v>
      </c>
      <c r="S372" s="23"/>
      <c r="T372" s="23" t="s">
        <v>152</v>
      </c>
      <c r="U372" s="25" t="s">
        <v>2826</v>
      </c>
      <c r="V372" s="23" t="s">
        <v>153</v>
      </c>
      <c r="W372" s="23" t="s">
        <v>1241</v>
      </c>
      <c r="X372" s="8" t="s">
        <v>482</v>
      </c>
      <c r="Y372" s="23" t="s">
        <v>37</v>
      </c>
      <c r="Z372" s="23" t="s">
        <v>37</v>
      </c>
      <c r="AA372" s="23" t="s">
        <v>37</v>
      </c>
      <c r="AB372" s="23" t="s">
        <v>37</v>
      </c>
      <c r="AC372" s="23" t="s">
        <v>37</v>
      </c>
      <c r="AD372" s="24"/>
      <c r="AE372" s="23" t="s">
        <v>37</v>
      </c>
      <c r="AF372" s="23"/>
      <c r="AG372" s="23"/>
      <c r="AH372" s="23"/>
      <c r="AI372" s="23"/>
    </row>
    <row r="373" spans="1:35" x14ac:dyDescent="0.3">
      <c r="A373" s="14">
        <v>292</v>
      </c>
      <c r="B373" s="23"/>
      <c r="C373" s="15" t="s">
        <v>480</v>
      </c>
      <c r="D373" s="2" t="s">
        <v>34</v>
      </c>
      <c r="E373" s="23"/>
      <c r="F373" s="24">
        <v>43108.619224536997</v>
      </c>
      <c r="G373" s="23"/>
      <c r="H373" s="11" t="s">
        <v>2828</v>
      </c>
      <c r="I373" s="28" t="s">
        <v>2827</v>
      </c>
      <c r="J373" s="23" t="s">
        <v>104</v>
      </c>
      <c r="K373" s="23"/>
      <c r="L373" s="23" t="s">
        <v>564</v>
      </c>
      <c r="M373" s="23" t="s">
        <v>109</v>
      </c>
      <c r="N373" s="18" t="s">
        <v>8032</v>
      </c>
      <c r="O373" s="23" t="s">
        <v>37</v>
      </c>
      <c r="P373" s="23"/>
      <c r="Q373" s="23" t="s">
        <v>1240</v>
      </c>
      <c r="R373" s="23" t="s">
        <v>38</v>
      </c>
      <c r="S373" s="23"/>
      <c r="T373" s="23" t="s">
        <v>152</v>
      </c>
      <c r="U373" s="25" t="s">
        <v>2826</v>
      </c>
      <c r="V373" s="23" t="s">
        <v>153</v>
      </c>
      <c r="W373" s="23" t="s">
        <v>1241</v>
      </c>
      <c r="X373" s="8" t="s">
        <v>482</v>
      </c>
      <c r="Y373" s="23" t="s">
        <v>37</v>
      </c>
      <c r="Z373" s="23" t="s">
        <v>37</v>
      </c>
      <c r="AA373" s="23" t="s">
        <v>37</v>
      </c>
      <c r="AB373" s="23" t="s">
        <v>37</v>
      </c>
      <c r="AC373" s="23" t="s">
        <v>37</v>
      </c>
      <c r="AD373" s="24"/>
      <c r="AE373" s="23" t="s">
        <v>37</v>
      </c>
      <c r="AF373" s="23"/>
      <c r="AG373" s="23"/>
      <c r="AH373" s="23"/>
      <c r="AI373" s="23"/>
    </row>
    <row r="374" spans="1:35" x14ac:dyDescent="0.3">
      <c r="A374" s="14">
        <v>293</v>
      </c>
      <c r="B374" s="23"/>
      <c r="C374" s="15" t="s">
        <v>33</v>
      </c>
      <c r="D374" s="2" t="s">
        <v>34</v>
      </c>
      <c r="E374" s="23"/>
      <c r="F374" s="24">
        <v>43108.626331018502</v>
      </c>
      <c r="G374" s="23"/>
      <c r="H374" s="8" t="s">
        <v>2829</v>
      </c>
      <c r="I374" s="9" t="s">
        <v>2830</v>
      </c>
      <c r="J374" s="23" t="s">
        <v>219</v>
      </c>
      <c r="K374" s="23"/>
      <c r="L374" s="23" t="s">
        <v>66</v>
      </c>
      <c r="M374" s="23"/>
      <c r="N374" s="18" t="s">
        <v>8033</v>
      </c>
      <c r="O374" s="23"/>
      <c r="P374" s="23"/>
      <c r="Q374" s="23"/>
      <c r="R374" s="23" t="s">
        <v>37</v>
      </c>
      <c r="S374" s="23"/>
      <c r="T374" s="23" t="s">
        <v>97</v>
      </c>
      <c r="U374" s="23" t="s">
        <v>2378</v>
      </c>
      <c r="V374" s="23" t="s">
        <v>40</v>
      </c>
      <c r="W374" s="21" t="s">
        <v>1242</v>
      </c>
      <c r="X374" s="8" t="s">
        <v>2367</v>
      </c>
      <c r="Y374" s="8" t="s">
        <v>1243</v>
      </c>
      <c r="Z374" s="26">
        <v>359</v>
      </c>
      <c r="AA374" s="26">
        <v>0</v>
      </c>
      <c r="AB374" s="23" t="s">
        <v>37</v>
      </c>
      <c r="AC374" s="23" t="s">
        <v>2831</v>
      </c>
      <c r="AD374" s="24"/>
      <c r="AE374" s="23" t="s">
        <v>37</v>
      </c>
      <c r="AF374" s="8" t="s">
        <v>52</v>
      </c>
      <c r="AG374" s="8" t="s">
        <v>176</v>
      </c>
      <c r="AH374" s="23" t="s">
        <v>54</v>
      </c>
      <c r="AI374" s="23" t="s">
        <v>177</v>
      </c>
    </row>
    <row r="375" spans="1:35" x14ac:dyDescent="0.3">
      <c r="A375" s="14">
        <v>294</v>
      </c>
      <c r="B375" s="23"/>
      <c r="C375" s="15" t="s">
        <v>56</v>
      </c>
      <c r="D375" s="2" t="s">
        <v>34</v>
      </c>
      <c r="E375" s="23"/>
      <c r="F375" s="24">
        <v>43108.679166666698</v>
      </c>
      <c r="G375" s="23"/>
      <c r="H375" s="10" t="s">
        <v>2832</v>
      </c>
      <c r="I375" s="9" t="s">
        <v>2833</v>
      </c>
      <c r="J375" s="23" t="s">
        <v>282</v>
      </c>
      <c r="K375" s="23"/>
      <c r="L375" s="23" t="s">
        <v>48</v>
      </c>
      <c r="M375" s="23" t="s">
        <v>1244</v>
      </c>
      <c r="N375" s="18" t="s">
        <v>8032</v>
      </c>
      <c r="O375" s="23" t="s">
        <v>37</v>
      </c>
      <c r="P375" s="23" t="s">
        <v>495</v>
      </c>
      <c r="Q375" s="23" t="s">
        <v>337</v>
      </c>
      <c r="R375" s="23" t="s">
        <v>151</v>
      </c>
      <c r="S375" s="23"/>
      <c r="T375" s="23" t="s">
        <v>73</v>
      </c>
      <c r="U375" s="25" t="s">
        <v>2834</v>
      </c>
      <c r="V375" s="23" t="s">
        <v>40</v>
      </c>
      <c r="W375" s="21" t="s">
        <v>1245</v>
      </c>
      <c r="X375" s="8" t="s">
        <v>2355</v>
      </c>
      <c r="Y375" s="8" t="s">
        <v>2835</v>
      </c>
      <c r="Z375" s="23" t="s">
        <v>37</v>
      </c>
      <c r="AA375" s="23" t="s">
        <v>37</v>
      </c>
      <c r="AB375" s="23" t="s">
        <v>37</v>
      </c>
      <c r="AC375" s="23" t="s">
        <v>37</v>
      </c>
      <c r="AD375" s="24"/>
      <c r="AE375" s="23" t="s">
        <v>37</v>
      </c>
      <c r="AF375" s="23"/>
      <c r="AG375" s="23"/>
      <c r="AH375" s="23"/>
      <c r="AI375" s="23"/>
    </row>
    <row r="376" spans="1:35" x14ac:dyDescent="0.3">
      <c r="A376" s="14">
        <v>295</v>
      </c>
      <c r="B376" s="23"/>
      <c r="C376" s="15" t="s">
        <v>56</v>
      </c>
      <c r="D376" s="2" t="s">
        <v>34</v>
      </c>
      <c r="E376" s="23"/>
      <c r="F376" s="24">
        <v>43108.764583333301</v>
      </c>
      <c r="G376" s="23"/>
      <c r="H376" s="23" t="s">
        <v>2836</v>
      </c>
      <c r="I376" s="9" t="s">
        <v>2837</v>
      </c>
      <c r="J376" s="23" t="s">
        <v>982</v>
      </c>
      <c r="K376" s="23"/>
      <c r="L376" s="23" t="s">
        <v>36</v>
      </c>
      <c r="M376" s="23" t="s">
        <v>37</v>
      </c>
      <c r="N376" s="18" t="s">
        <v>8031</v>
      </c>
      <c r="O376" s="23" t="s">
        <v>37</v>
      </c>
      <c r="P376" s="23" t="s">
        <v>37</v>
      </c>
      <c r="Q376" s="23"/>
      <c r="R376" s="23" t="s">
        <v>324</v>
      </c>
      <c r="S376" s="23"/>
      <c r="T376" s="23" t="s">
        <v>114</v>
      </c>
      <c r="U376" s="25" t="s">
        <v>2838</v>
      </c>
      <c r="V376" s="23" t="s">
        <v>40</v>
      </c>
      <c r="W376" s="21" t="s">
        <v>1246</v>
      </c>
      <c r="X376" s="8" t="s">
        <v>2355</v>
      </c>
      <c r="Y376" s="23" t="s">
        <v>1247</v>
      </c>
      <c r="Z376" s="23" t="s">
        <v>37</v>
      </c>
      <c r="AA376" s="23" t="s">
        <v>37</v>
      </c>
      <c r="AB376" s="23" t="s">
        <v>37</v>
      </c>
      <c r="AC376" s="23" t="s">
        <v>37</v>
      </c>
      <c r="AD376" s="24"/>
      <c r="AE376" s="23" t="s">
        <v>37</v>
      </c>
      <c r="AF376" s="23"/>
      <c r="AG376" s="23"/>
      <c r="AH376" s="23"/>
      <c r="AI376" s="23"/>
    </row>
    <row r="377" spans="1:35" x14ac:dyDescent="0.3">
      <c r="A377" s="14">
        <v>296</v>
      </c>
      <c r="B377" s="23"/>
      <c r="C377" s="15" t="s">
        <v>56</v>
      </c>
      <c r="D377" s="2" t="s">
        <v>34</v>
      </c>
      <c r="E377" s="23"/>
      <c r="F377" s="24">
        <v>43108.768750000003</v>
      </c>
      <c r="G377" s="23"/>
      <c r="H377" s="8" t="s">
        <v>1248</v>
      </c>
      <c r="I377" s="8" t="s">
        <v>2839</v>
      </c>
      <c r="J377" s="23" t="s">
        <v>545</v>
      </c>
      <c r="K377" s="23"/>
      <c r="L377" s="23" t="s">
        <v>48</v>
      </c>
      <c r="M377" s="23" t="s">
        <v>37</v>
      </c>
      <c r="N377" s="18" t="s">
        <v>8031</v>
      </c>
      <c r="O377" s="23" t="s">
        <v>37</v>
      </c>
      <c r="P377" s="18" t="s">
        <v>264</v>
      </c>
      <c r="Q377" s="23"/>
      <c r="R377" s="23" t="s">
        <v>37</v>
      </c>
      <c r="S377" s="23"/>
      <c r="T377" s="23" t="s">
        <v>152</v>
      </c>
      <c r="U377" s="25" t="s">
        <v>2840</v>
      </c>
      <c r="V377" s="23" t="s">
        <v>153</v>
      </c>
      <c r="W377" s="21" t="s">
        <v>1249</v>
      </c>
      <c r="X377" s="8" t="s">
        <v>2841</v>
      </c>
      <c r="Y377" s="23" t="s">
        <v>1250</v>
      </c>
      <c r="Z377" s="23" t="s">
        <v>37</v>
      </c>
      <c r="AA377" s="23" t="s">
        <v>37</v>
      </c>
      <c r="AB377" s="23" t="s">
        <v>37</v>
      </c>
      <c r="AC377" s="23" t="s">
        <v>37</v>
      </c>
      <c r="AD377" s="24"/>
      <c r="AE377" s="23" t="s">
        <v>37</v>
      </c>
      <c r="AF377" s="23"/>
      <c r="AG377" s="23"/>
      <c r="AH377" s="23"/>
      <c r="AI377" s="23"/>
    </row>
    <row r="378" spans="1:35" x14ac:dyDescent="0.3">
      <c r="A378" s="14">
        <v>297</v>
      </c>
      <c r="B378" s="23"/>
      <c r="C378" s="15" t="s">
        <v>33</v>
      </c>
      <c r="D378" s="2" t="s">
        <v>34</v>
      </c>
      <c r="E378" s="23"/>
      <c r="F378" s="24">
        <v>43108.7721296296</v>
      </c>
      <c r="G378" s="23"/>
      <c r="H378" s="28" t="s">
        <v>2842</v>
      </c>
      <c r="I378" s="12" t="s">
        <v>2843</v>
      </c>
      <c r="J378" s="23" t="s">
        <v>282</v>
      </c>
      <c r="K378" s="23"/>
      <c r="L378" s="23" t="s">
        <v>48</v>
      </c>
      <c r="M378" s="23" t="s">
        <v>131</v>
      </c>
      <c r="N378" s="18" t="s">
        <v>8032</v>
      </c>
      <c r="O378" s="23" t="s">
        <v>37</v>
      </c>
      <c r="P378" s="23" t="s">
        <v>37</v>
      </c>
      <c r="Q378" s="23"/>
      <c r="R378" s="23" t="s">
        <v>37</v>
      </c>
      <c r="S378" s="23"/>
      <c r="T378" s="23" t="s">
        <v>50</v>
      </c>
      <c r="U378" s="23" t="s">
        <v>105</v>
      </c>
      <c r="V378" s="23" t="s">
        <v>40</v>
      </c>
      <c r="W378" s="21" t="s">
        <v>1251</v>
      </c>
      <c r="X378" s="8" t="s">
        <v>2351</v>
      </c>
      <c r="Y378" s="8" t="s">
        <v>1252</v>
      </c>
      <c r="Z378" s="26">
        <v>371</v>
      </c>
      <c r="AA378" s="26">
        <v>2</v>
      </c>
      <c r="AB378" s="23" t="s">
        <v>37</v>
      </c>
      <c r="AC378" s="23" t="s">
        <v>2694</v>
      </c>
      <c r="AD378" s="24">
        <v>42334</v>
      </c>
      <c r="AE378" s="23" t="s">
        <v>37</v>
      </c>
      <c r="AF378" s="8" t="s">
        <v>870</v>
      </c>
      <c r="AG378" s="8" t="s">
        <v>1253</v>
      </c>
      <c r="AH378" s="23" t="s">
        <v>645</v>
      </c>
      <c r="AI378" s="23" t="s">
        <v>1254</v>
      </c>
    </row>
    <row r="379" spans="1:35" x14ac:dyDescent="0.3">
      <c r="A379" s="14">
        <v>297</v>
      </c>
      <c r="B379" s="23"/>
      <c r="C379" s="15" t="s">
        <v>33</v>
      </c>
      <c r="D379" s="2" t="s">
        <v>34</v>
      </c>
      <c r="E379" s="23"/>
      <c r="F379" s="24">
        <v>43108.7721296296</v>
      </c>
      <c r="G379" s="23"/>
      <c r="H379" s="28" t="s">
        <v>2842</v>
      </c>
      <c r="I379" s="12" t="s">
        <v>2843</v>
      </c>
      <c r="J379" s="23" t="s">
        <v>219</v>
      </c>
      <c r="K379" s="23"/>
      <c r="L379" s="23" t="s">
        <v>66</v>
      </c>
      <c r="M379" s="23" t="s">
        <v>1255</v>
      </c>
      <c r="N379" s="18" t="s">
        <v>8033</v>
      </c>
      <c r="O379" s="23" t="s">
        <v>37</v>
      </c>
      <c r="P379" s="23" t="s">
        <v>37</v>
      </c>
      <c r="Q379" s="23"/>
      <c r="R379" s="23" t="s">
        <v>37</v>
      </c>
      <c r="S379" s="23"/>
      <c r="T379" s="23" t="s">
        <v>50</v>
      </c>
      <c r="U379" s="23" t="s">
        <v>105</v>
      </c>
      <c r="V379" s="23" t="s">
        <v>40</v>
      </c>
      <c r="W379" s="23" t="s">
        <v>1251</v>
      </c>
      <c r="X379" s="8" t="s">
        <v>2351</v>
      </c>
      <c r="Y379" s="8" t="s">
        <v>1252</v>
      </c>
      <c r="Z379" s="26">
        <v>371</v>
      </c>
      <c r="AA379" s="26">
        <v>2</v>
      </c>
      <c r="AB379" s="23" t="s">
        <v>37</v>
      </c>
      <c r="AC379" s="23" t="s">
        <v>2694</v>
      </c>
      <c r="AD379" s="24">
        <v>42334</v>
      </c>
      <c r="AE379" s="23" t="s">
        <v>37</v>
      </c>
      <c r="AF379" s="8" t="s">
        <v>870</v>
      </c>
      <c r="AG379" s="8" t="s">
        <v>1253</v>
      </c>
      <c r="AH379" s="23" t="s">
        <v>645</v>
      </c>
      <c r="AI379" s="23" t="s">
        <v>1254</v>
      </c>
    </row>
    <row r="380" spans="1:35" x14ac:dyDescent="0.3">
      <c r="A380" s="14">
        <v>297</v>
      </c>
      <c r="B380" s="23"/>
      <c r="C380" s="15" t="s">
        <v>33</v>
      </c>
      <c r="D380" s="2" t="s">
        <v>34</v>
      </c>
      <c r="E380" s="23"/>
      <c r="F380" s="24">
        <v>43108.7721296296</v>
      </c>
      <c r="G380" s="23"/>
      <c r="H380" s="28" t="s">
        <v>2842</v>
      </c>
      <c r="I380" s="12" t="s">
        <v>2843</v>
      </c>
      <c r="J380" s="23" t="s">
        <v>186</v>
      </c>
      <c r="K380" s="23"/>
      <c r="L380" s="23" t="s">
        <v>469</v>
      </c>
      <c r="M380" s="23" t="s">
        <v>1255</v>
      </c>
      <c r="N380" s="18" t="s">
        <v>8031</v>
      </c>
      <c r="O380" s="23" t="s">
        <v>37</v>
      </c>
      <c r="P380" s="23" t="s">
        <v>37</v>
      </c>
      <c r="Q380" s="23"/>
      <c r="R380" s="23" t="s">
        <v>37</v>
      </c>
      <c r="S380" s="23"/>
      <c r="T380" s="23" t="s">
        <v>50</v>
      </c>
      <c r="U380" s="23" t="s">
        <v>105</v>
      </c>
      <c r="V380" s="23" t="s">
        <v>40</v>
      </c>
      <c r="W380" s="23" t="s">
        <v>1251</v>
      </c>
      <c r="X380" s="8" t="s">
        <v>2351</v>
      </c>
      <c r="Y380" s="8" t="s">
        <v>1252</v>
      </c>
      <c r="Z380" s="26">
        <v>371</v>
      </c>
      <c r="AA380" s="26">
        <v>2</v>
      </c>
      <c r="AB380" s="23" t="s">
        <v>37</v>
      </c>
      <c r="AC380" s="23" t="s">
        <v>2694</v>
      </c>
      <c r="AD380" s="24">
        <v>42334</v>
      </c>
      <c r="AE380" s="23" t="s">
        <v>37</v>
      </c>
      <c r="AF380" s="8" t="s">
        <v>870</v>
      </c>
      <c r="AG380" s="8" t="s">
        <v>1253</v>
      </c>
      <c r="AH380" s="23" t="s">
        <v>645</v>
      </c>
      <c r="AI380" s="23" t="s">
        <v>1254</v>
      </c>
    </row>
    <row r="381" spans="1:35" x14ac:dyDescent="0.3">
      <c r="A381" s="14">
        <v>298</v>
      </c>
      <c r="B381" s="23"/>
      <c r="C381" s="15" t="s">
        <v>33</v>
      </c>
      <c r="D381" s="2" t="s">
        <v>34</v>
      </c>
      <c r="E381" s="23"/>
      <c r="F381" s="24">
        <v>43108.788495370398</v>
      </c>
      <c r="G381" s="23"/>
      <c r="H381" s="10" t="s">
        <v>1256</v>
      </c>
      <c r="I381" s="8" t="s">
        <v>2844</v>
      </c>
      <c r="J381" s="23" t="s">
        <v>62</v>
      </c>
      <c r="K381" s="23"/>
      <c r="L381" s="23" t="s">
        <v>128</v>
      </c>
      <c r="M381" s="23" t="s">
        <v>37</v>
      </c>
      <c r="N381" s="18" t="s">
        <v>8033</v>
      </c>
      <c r="O381" s="23" t="s">
        <v>37</v>
      </c>
      <c r="P381" s="23" t="s">
        <v>37</v>
      </c>
      <c r="Q381" s="23"/>
      <c r="R381" s="23" t="s">
        <v>37</v>
      </c>
      <c r="S381" s="23"/>
      <c r="T381" s="23" t="s">
        <v>68</v>
      </c>
      <c r="U381" s="23" t="s">
        <v>731</v>
      </c>
      <c r="V381" s="23" t="s">
        <v>40</v>
      </c>
      <c r="W381" s="21" t="s">
        <v>1257</v>
      </c>
      <c r="X381" s="8" t="s">
        <v>2456</v>
      </c>
      <c r="Y381" s="23" t="s">
        <v>1258</v>
      </c>
      <c r="Z381" s="26">
        <v>220</v>
      </c>
      <c r="AA381" s="26">
        <v>9</v>
      </c>
      <c r="AB381" s="23" t="s">
        <v>37</v>
      </c>
      <c r="AC381" s="23" t="s">
        <v>349</v>
      </c>
      <c r="AD381" s="24">
        <v>43108</v>
      </c>
      <c r="AE381" s="23" t="s">
        <v>37</v>
      </c>
      <c r="AF381" s="8" t="s">
        <v>70</v>
      </c>
      <c r="AG381" s="8" t="s">
        <v>70</v>
      </c>
      <c r="AH381" s="23" t="s">
        <v>71</v>
      </c>
      <c r="AI381" s="23" t="s">
        <v>71</v>
      </c>
    </row>
    <row r="382" spans="1:35" x14ac:dyDescent="0.3">
      <c r="A382" s="14">
        <v>299</v>
      </c>
      <c r="B382" s="23"/>
      <c r="C382" s="15" t="s">
        <v>33</v>
      </c>
      <c r="D382" s="2" t="s">
        <v>34</v>
      </c>
      <c r="E382" s="23"/>
      <c r="F382" s="24">
        <v>43108.813645833303</v>
      </c>
      <c r="G382" s="23"/>
      <c r="H382" s="23" t="s">
        <v>2845</v>
      </c>
      <c r="I382" s="8" t="s">
        <v>2846</v>
      </c>
      <c r="J382" s="23" t="s">
        <v>124</v>
      </c>
      <c r="K382" s="23"/>
      <c r="L382" s="23" t="s">
        <v>90</v>
      </c>
      <c r="M382" s="23" t="s">
        <v>37</v>
      </c>
      <c r="N382" s="18" t="s">
        <v>8032</v>
      </c>
      <c r="O382" s="23" t="s">
        <v>37</v>
      </c>
      <c r="P382" s="23" t="s">
        <v>37</v>
      </c>
      <c r="Q382" s="23"/>
      <c r="R382" s="23" t="s">
        <v>37</v>
      </c>
      <c r="S382" s="18" t="s">
        <v>8027</v>
      </c>
      <c r="T382" s="23" t="s">
        <v>50</v>
      </c>
      <c r="U382" s="25" t="s">
        <v>2847</v>
      </c>
      <c r="V382" s="23" t="s">
        <v>40</v>
      </c>
      <c r="W382" s="21" t="s">
        <v>1259</v>
      </c>
      <c r="X382" s="8" t="s">
        <v>2351</v>
      </c>
      <c r="Y382" s="23" t="s">
        <v>1260</v>
      </c>
      <c r="Z382" s="26">
        <v>640</v>
      </c>
      <c r="AA382" s="26">
        <v>16</v>
      </c>
      <c r="AB382" s="23" t="s">
        <v>37</v>
      </c>
      <c r="AC382" s="23" t="s">
        <v>2412</v>
      </c>
      <c r="AD382" s="24">
        <v>43101</v>
      </c>
      <c r="AE382" s="23" t="s">
        <v>37</v>
      </c>
      <c r="AF382" s="8" t="s">
        <v>134</v>
      </c>
      <c r="AG382" s="8" t="s">
        <v>250</v>
      </c>
      <c r="AH382" s="23" t="s">
        <v>136</v>
      </c>
      <c r="AI382" s="23" t="s">
        <v>251</v>
      </c>
    </row>
    <row r="383" spans="1:35" x14ac:dyDescent="0.3">
      <c r="A383" s="14">
        <v>300</v>
      </c>
      <c r="B383" s="23"/>
      <c r="C383" s="15" t="s">
        <v>33</v>
      </c>
      <c r="D383" s="2" t="s">
        <v>34</v>
      </c>
      <c r="E383" s="23"/>
      <c r="F383" s="24">
        <v>43108.814976851798</v>
      </c>
      <c r="G383" s="23"/>
      <c r="H383" s="7" t="s">
        <v>2848</v>
      </c>
      <c r="I383" s="11" t="s">
        <v>2849</v>
      </c>
      <c r="J383" s="23" t="s">
        <v>61</v>
      </c>
      <c r="K383" s="23"/>
      <c r="L383" s="23" t="s">
        <v>48</v>
      </c>
      <c r="M383" s="23" t="s">
        <v>37</v>
      </c>
      <c r="N383" s="18" t="s">
        <v>8032</v>
      </c>
      <c r="O383" s="23" t="s">
        <v>37</v>
      </c>
      <c r="P383" s="23" t="s">
        <v>37</v>
      </c>
      <c r="Q383" s="23"/>
      <c r="R383" s="23" t="s">
        <v>37</v>
      </c>
      <c r="S383" s="23"/>
      <c r="T383" s="23" t="s">
        <v>265</v>
      </c>
      <c r="U383" s="23" t="s">
        <v>2435</v>
      </c>
      <c r="V383" s="23" t="s">
        <v>40</v>
      </c>
      <c r="W383" s="21" t="s">
        <v>1261</v>
      </c>
      <c r="X383" s="8" t="s">
        <v>2367</v>
      </c>
      <c r="Y383" s="23" t="s">
        <v>1262</v>
      </c>
      <c r="Z383" s="26">
        <v>432</v>
      </c>
      <c r="AA383" s="26">
        <v>7</v>
      </c>
      <c r="AB383" s="23" t="s">
        <v>37</v>
      </c>
      <c r="AC383" s="23" t="s">
        <v>2746</v>
      </c>
      <c r="AD383" s="24">
        <v>41749</v>
      </c>
      <c r="AE383" s="23" t="s">
        <v>37</v>
      </c>
      <c r="AF383" s="8" t="s">
        <v>582</v>
      </c>
      <c r="AG383" s="8" t="s">
        <v>1263</v>
      </c>
      <c r="AH383" s="23" t="s">
        <v>584</v>
      </c>
      <c r="AI383" s="23" t="s">
        <v>1264</v>
      </c>
    </row>
    <row r="384" spans="1:35" x14ac:dyDescent="0.3">
      <c r="A384" s="14">
        <v>300</v>
      </c>
      <c r="B384" s="23"/>
      <c r="C384" s="15" t="s">
        <v>33</v>
      </c>
      <c r="D384" s="2" t="s">
        <v>34</v>
      </c>
      <c r="E384" s="23"/>
      <c r="F384" s="24">
        <v>43108.814976851798</v>
      </c>
      <c r="G384" s="23"/>
      <c r="H384" s="7" t="s">
        <v>2848</v>
      </c>
      <c r="I384" s="11" t="s">
        <v>2849</v>
      </c>
      <c r="J384" s="23" t="s">
        <v>62</v>
      </c>
      <c r="K384" s="23"/>
      <c r="L384" s="23" t="s">
        <v>48</v>
      </c>
      <c r="M384" s="23" t="s">
        <v>37</v>
      </c>
      <c r="N384" s="18" t="s">
        <v>8033</v>
      </c>
      <c r="O384" s="23" t="s">
        <v>37</v>
      </c>
      <c r="P384" s="23" t="s">
        <v>37</v>
      </c>
      <c r="Q384" s="23"/>
      <c r="R384" s="23" t="s">
        <v>37</v>
      </c>
      <c r="S384" s="23"/>
      <c r="T384" s="23" t="s">
        <v>265</v>
      </c>
      <c r="U384" s="23" t="s">
        <v>2435</v>
      </c>
      <c r="V384" s="23" t="s">
        <v>40</v>
      </c>
      <c r="W384" s="23" t="s">
        <v>1261</v>
      </c>
      <c r="X384" s="8" t="s">
        <v>2367</v>
      </c>
      <c r="Y384" s="23" t="s">
        <v>1262</v>
      </c>
      <c r="Z384" s="26">
        <v>432</v>
      </c>
      <c r="AA384" s="26">
        <v>7</v>
      </c>
      <c r="AB384" s="23" t="s">
        <v>37</v>
      </c>
      <c r="AC384" s="23" t="s">
        <v>2746</v>
      </c>
      <c r="AD384" s="24">
        <v>41749</v>
      </c>
      <c r="AE384" s="23" t="s">
        <v>37</v>
      </c>
      <c r="AF384" s="8" t="s">
        <v>582</v>
      </c>
      <c r="AG384" s="8" t="s">
        <v>1263</v>
      </c>
      <c r="AH384" s="23" t="s">
        <v>584</v>
      </c>
      <c r="AI384" s="23" t="s">
        <v>1264</v>
      </c>
    </row>
    <row r="385" spans="1:35" x14ac:dyDescent="0.3">
      <c r="A385" s="14">
        <v>301</v>
      </c>
      <c r="B385" s="23"/>
      <c r="C385" s="15" t="s">
        <v>33</v>
      </c>
      <c r="D385" s="2" t="s">
        <v>34</v>
      </c>
      <c r="E385" s="23"/>
      <c r="F385" s="24">
        <v>43108.820474537002</v>
      </c>
      <c r="G385" s="23"/>
      <c r="H385" s="8" t="s">
        <v>2850</v>
      </c>
      <c r="I385" s="8" t="s">
        <v>2851</v>
      </c>
      <c r="J385" s="23" t="s">
        <v>1265</v>
      </c>
      <c r="K385" s="23"/>
      <c r="L385" s="23" t="s">
        <v>850</v>
      </c>
      <c r="M385" s="23" t="s">
        <v>37</v>
      </c>
      <c r="N385" s="18" t="s">
        <v>8030</v>
      </c>
      <c r="O385" s="23" t="s">
        <v>37</v>
      </c>
      <c r="P385" s="23" t="s">
        <v>37</v>
      </c>
      <c r="Q385" s="23"/>
      <c r="R385" s="23" t="s">
        <v>37</v>
      </c>
      <c r="S385" s="23"/>
      <c r="T385" s="23" t="s">
        <v>50</v>
      </c>
      <c r="U385" s="25" t="s">
        <v>2852</v>
      </c>
      <c r="V385" s="23" t="s">
        <v>40</v>
      </c>
      <c r="W385" s="21" t="s">
        <v>1266</v>
      </c>
      <c r="X385" s="8" t="s">
        <v>2351</v>
      </c>
      <c r="Y385" s="23" t="s">
        <v>1267</v>
      </c>
      <c r="Z385" s="26">
        <v>967</v>
      </c>
      <c r="AA385" s="26">
        <v>12</v>
      </c>
      <c r="AB385" s="23" t="s">
        <v>37</v>
      </c>
      <c r="AC385" s="23" t="s">
        <v>2515</v>
      </c>
      <c r="AD385" s="24">
        <v>43001</v>
      </c>
      <c r="AE385" s="23" t="s">
        <v>37</v>
      </c>
      <c r="AF385" s="8" t="s">
        <v>233</v>
      </c>
      <c r="AG385" s="8" t="s">
        <v>1268</v>
      </c>
      <c r="AH385" s="23" t="s">
        <v>235</v>
      </c>
      <c r="AI385" s="23" t="s">
        <v>1269</v>
      </c>
    </row>
    <row r="386" spans="1:35" x14ac:dyDescent="0.3">
      <c r="A386" s="14">
        <v>302</v>
      </c>
      <c r="B386" s="23"/>
      <c r="C386" s="15" t="s">
        <v>33</v>
      </c>
      <c r="D386" s="2" t="s">
        <v>34</v>
      </c>
      <c r="E386" s="23"/>
      <c r="F386" s="24">
        <v>43108.840775463003</v>
      </c>
      <c r="G386" s="23"/>
      <c r="H386" s="23" t="s">
        <v>2853</v>
      </c>
      <c r="I386" s="8" t="s">
        <v>2854</v>
      </c>
      <c r="J386" s="23" t="s">
        <v>47</v>
      </c>
      <c r="K386" s="23"/>
      <c r="L386" s="23" t="s">
        <v>48</v>
      </c>
      <c r="M386" s="23" t="s">
        <v>37</v>
      </c>
      <c r="N386" s="18" t="s">
        <v>8031</v>
      </c>
      <c r="O386" s="23" t="s">
        <v>37</v>
      </c>
      <c r="P386" s="23" t="s">
        <v>37</v>
      </c>
      <c r="Q386" s="23"/>
      <c r="R386" s="23" t="s">
        <v>37</v>
      </c>
      <c r="S386" s="23"/>
      <c r="T386" s="23" t="s">
        <v>50</v>
      </c>
      <c r="U386" s="23" t="s">
        <v>2381</v>
      </c>
      <c r="V386" s="23" t="s">
        <v>40</v>
      </c>
      <c r="W386" s="21" t="s">
        <v>1270</v>
      </c>
      <c r="X386" s="8" t="s">
        <v>2351</v>
      </c>
      <c r="Y386" s="8" t="s">
        <v>1271</v>
      </c>
      <c r="Z386" s="26">
        <v>385</v>
      </c>
      <c r="AA386" s="26">
        <v>5</v>
      </c>
      <c r="AB386" s="23" t="s">
        <v>37</v>
      </c>
      <c r="AC386" s="23" t="s">
        <v>2524</v>
      </c>
      <c r="AD386" s="24">
        <v>42916</v>
      </c>
      <c r="AE386" s="23" t="s">
        <v>37</v>
      </c>
      <c r="AF386" s="8" t="s">
        <v>603</v>
      </c>
      <c r="AG386" s="8" t="s">
        <v>1272</v>
      </c>
      <c r="AH386" s="23" t="s">
        <v>605</v>
      </c>
      <c r="AI386" s="23" t="s">
        <v>1273</v>
      </c>
    </row>
    <row r="387" spans="1:35" x14ac:dyDescent="0.3">
      <c r="A387" s="14">
        <v>303</v>
      </c>
      <c r="B387" s="23"/>
      <c r="C387" s="15" t="s">
        <v>381</v>
      </c>
      <c r="D387" s="2" t="s">
        <v>34</v>
      </c>
      <c r="E387" s="23"/>
      <c r="F387" s="24">
        <v>43108.84375</v>
      </c>
      <c r="G387" s="23"/>
      <c r="H387" s="9" t="s">
        <v>2855</v>
      </c>
      <c r="I387" s="9" t="s">
        <v>2856</v>
      </c>
      <c r="J387" s="23" t="s">
        <v>524</v>
      </c>
      <c r="K387" s="23"/>
      <c r="L387" s="23" t="s">
        <v>36</v>
      </c>
      <c r="M387" s="23" t="s">
        <v>37</v>
      </c>
      <c r="N387" s="18" t="s">
        <v>8033</v>
      </c>
      <c r="O387" s="23" t="s">
        <v>37</v>
      </c>
      <c r="P387" s="23" t="s">
        <v>37</v>
      </c>
      <c r="Q387" s="23"/>
      <c r="R387" s="23" t="s">
        <v>113</v>
      </c>
      <c r="S387" s="23"/>
      <c r="T387" s="23" t="s">
        <v>1274</v>
      </c>
      <c r="U387" s="25" t="s">
        <v>2857</v>
      </c>
      <c r="V387" s="23" t="s">
        <v>40</v>
      </c>
      <c r="W387" s="23" t="s">
        <v>1275</v>
      </c>
      <c r="X387" s="8" t="s">
        <v>384</v>
      </c>
      <c r="Y387" s="23" t="s">
        <v>37</v>
      </c>
      <c r="Z387" s="23" t="s">
        <v>37</v>
      </c>
      <c r="AA387" s="23" t="s">
        <v>37</v>
      </c>
      <c r="AB387" s="23" t="s">
        <v>37</v>
      </c>
      <c r="AC387" s="23" t="s">
        <v>37</v>
      </c>
      <c r="AD387" s="24"/>
      <c r="AE387" s="23" t="s">
        <v>37</v>
      </c>
      <c r="AF387" s="23"/>
      <c r="AG387" s="23"/>
      <c r="AH387" s="23"/>
      <c r="AI387" s="23"/>
    </row>
    <row r="388" spans="1:35" x14ac:dyDescent="0.3">
      <c r="A388" s="14">
        <v>304</v>
      </c>
      <c r="B388" s="23"/>
      <c r="C388" s="15" t="s">
        <v>33</v>
      </c>
      <c r="D388" s="2" t="s">
        <v>34</v>
      </c>
      <c r="E388" s="23"/>
      <c r="F388" s="24">
        <v>43108.870185185202</v>
      </c>
      <c r="G388" s="23"/>
      <c r="H388" s="23" t="s">
        <v>2858</v>
      </c>
      <c r="I388" s="9" t="s">
        <v>1276</v>
      </c>
      <c r="J388" s="23" t="s">
        <v>219</v>
      </c>
      <c r="K388" s="23"/>
      <c r="L388" s="23" t="s">
        <v>66</v>
      </c>
      <c r="M388" s="23" t="s">
        <v>37</v>
      </c>
      <c r="N388" s="18" t="s">
        <v>8033</v>
      </c>
      <c r="O388" s="23" t="s">
        <v>37</v>
      </c>
      <c r="P388" s="23" t="s">
        <v>37</v>
      </c>
      <c r="Q388" s="23"/>
      <c r="R388" s="23" t="s">
        <v>37</v>
      </c>
      <c r="S388" s="23"/>
      <c r="T388" s="23" t="s">
        <v>97</v>
      </c>
      <c r="U388" s="25" t="s">
        <v>2859</v>
      </c>
      <c r="V388" s="23" t="s">
        <v>40</v>
      </c>
      <c r="W388" s="23" t="s">
        <v>1277</v>
      </c>
      <c r="X388" s="8" t="s">
        <v>2367</v>
      </c>
      <c r="Y388" s="8" t="s">
        <v>2860</v>
      </c>
      <c r="Z388" s="26">
        <v>655</v>
      </c>
      <c r="AA388" s="26">
        <v>9</v>
      </c>
      <c r="AB388" s="23" t="s">
        <v>37</v>
      </c>
      <c r="AC388" s="23" t="s">
        <v>2382</v>
      </c>
      <c r="AD388" s="24">
        <v>43087</v>
      </c>
      <c r="AE388" s="23" t="s">
        <v>37</v>
      </c>
      <c r="AF388" s="8" t="s">
        <v>466</v>
      </c>
      <c r="AG388" s="8" t="s">
        <v>466</v>
      </c>
      <c r="AH388" s="23" t="s">
        <v>467</v>
      </c>
      <c r="AI388" s="23" t="s">
        <v>467</v>
      </c>
    </row>
    <row r="389" spans="1:35" x14ac:dyDescent="0.3">
      <c r="A389" s="14">
        <v>305</v>
      </c>
      <c r="B389" s="23"/>
      <c r="C389" s="15" t="s">
        <v>33</v>
      </c>
      <c r="D389" s="2" t="s">
        <v>34</v>
      </c>
      <c r="E389" s="23"/>
      <c r="F389" s="24">
        <v>43108.883865740703</v>
      </c>
      <c r="G389" s="23"/>
      <c r="H389" s="10" t="s">
        <v>1278</v>
      </c>
      <c r="I389" s="8" t="s">
        <v>2861</v>
      </c>
      <c r="J389" s="23" t="s">
        <v>171</v>
      </c>
      <c r="K389" s="23"/>
      <c r="L389" s="23" t="s">
        <v>36</v>
      </c>
      <c r="M389" s="23" t="s">
        <v>37</v>
      </c>
      <c r="N389" s="18" t="s">
        <v>8035</v>
      </c>
      <c r="O389" s="23" t="s">
        <v>37</v>
      </c>
      <c r="P389" s="23" t="s">
        <v>37</v>
      </c>
      <c r="Q389" s="23"/>
      <c r="R389" s="23" t="s">
        <v>37</v>
      </c>
      <c r="S389" s="23"/>
      <c r="T389" s="23" t="s">
        <v>202</v>
      </c>
      <c r="U389" s="25" t="s">
        <v>2862</v>
      </c>
      <c r="V389" s="23" t="s">
        <v>153</v>
      </c>
      <c r="W389" s="21" t="s">
        <v>1279</v>
      </c>
      <c r="X389" s="8" t="s">
        <v>2414</v>
      </c>
      <c r="Y389" s="8" t="s">
        <v>2863</v>
      </c>
      <c r="Z389" s="26">
        <v>208</v>
      </c>
      <c r="AA389" s="26">
        <v>1</v>
      </c>
      <c r="AB389" s="23" t="s">
        <v>37</v>
      </c>
      <c r="AC389" s="23" t="s">
        <v>2375</v>
      </c>
      <c r="AD389" s="24">
        <v>41445</v>
      </c>
      <c r="AE389" s="23" t="s">
        <v>37</v>
      </c>
      <c r="AF389" s="8" t="s">
        <v>70</v>
      </c>
      <c r="AG389" s="8" t="s">
        <v>70</v>
      </c>
      <c r="AH389" s="23" t="s">
        <v>71</v>
      </c>
      <c r="AI389" s="23" t="s">
        <v>71</v>
      </c>
    </row>
    <row r="390" spans="1:35" x14ac:dyDescent="0.3">
      <c r="A390" s="14">
        <v>306</v>
      </c>
      <c r="B390" s="23"/>
      <c r="C390" s="15" t="s">
        <v>33</v>
      </c>
      <c r="D390" s="2" t="s">
        <v>34</v>
      </c>
      <c r="E390" s="23"/>
      <c r="F390" s="24">
        <v>43108.905868055597</v>
      </c>
      <c r="G390" s="23"/>
      <c r="H390" s="9" t="s">
        <v>2864</v>
      </c>
      <c r="I390" s="8" t="s">
        <v>1866</v>
      </c>
      <c r="J390" s="23" t="s">
        <v>1280</v>
      </c>
      <c r="K390" s="23"/>
      <c r="L390" s="23" t="s">
        <v>150</v>
      </c>
      <c r="M390" s="23"/>
      <c r="N390" s="18" t="e">
        <v>#N/A</v>
      </c>
      <c r="O390" s="23" t="s">
        <v>37</v>
      </c>
      <c r="P390" s="23" t="s">
        <v>37</v>
      </c>
      <c r="Q390" s="23"/>
      <c r="R390" s="23" t="s">
        <v>37</v>
      </c>
      <c r="S390" s="23"/>
      <c r="T390" s="23" t="s">
        <v>771</v>
      </c>
      <c r="U390" s="23" t="s">
        <v>359</v>
      </c>
      <c r="V390" s="23" t="s">
        <v>360</v>
      </c>
      <c r="W390" s="21" t="s">
        <v>1281</v>
      </c>
      <c r="X390" s="23" t="s">
        <v>2373</v>
      </c>
      <c r="Y390" s="23" t="s">
        <v>1282</v>
      </c>
      <c r="Z390" s="26">
        <v>256</v>
      </c>
      <c r="AA390" s="26">
        <v>12</v>
      </c>
      <c r="AB390" s="23" t="s">
        <v>37</v>
      </c>
      <c r="AC390" s="23" t="s">
        <v>1283</v>
      </c>
      <c r="AD390" s="24">
        <v>42556</v>
      </c>
      <c r="AE390" s="23" t="s">
        <v>37</v>
      </c>
      <c r="AF390" s="8" t="s">
        <v>52</v>
      </c>
      <c r="AG390" s="8" t="s">
        <v>260</v>
      </c>
      <c r="AH390" s="23" t="s">
        <v>54</v>
      </c>
      <c r="AI390" s="23" t="s">
        <v>261</v>
      </c>
    </row>
    <row r="391" spans="1:35" x14ac:dyDescent="0.3">
      <c r="A391" s="14">
        <v>307</v>
      </c>
      <c r="B391" s="23"/>
      <c r="C391" s="15" t="s">
        <v>33</v>
      </c>
      <c r="D391" s="2" t="s">
        <v>34</v>
      </c>
      <c r="E391" s="23"/>
      <c r="F391" s="24">
        <v>43108.921793981499</v>
      </c>
      <c r="G391" s="23"/>
      <c r="H391" s="25" t="s">
        <v>2865</v>
      </c>
      <c r="I391" s="8" t="s">
        <v>2866</v>
      </c>
      <c r="J391" s="23" t="s">
        <v>247</v>
      </c>
      <c r="K391" s="23"/>
      <c r="L391" s="23" t="s">
        <v>48</v>
      </c>
      <c r="M391" s="23" t="s">
        <v>120</v>
      </c>
      <c r="N391" s="18" t="s">
        <v>8033</v>
      </c>
      <c r="O391" s="23" t="s">
        <v>37</v>
      </c>
      <c r="P391" s="23" t="s">
        <v>37</v>
      </c>
      <c r="Q391" s="23"/>
      <c r="R391" s="23" t="s">
        <v>37</v>
      </c>
      <c r="S391" s="23"/>
      <c r="T391" s="23" t="s">
        <v>97</v>
      </c>
      <c r="U391" s="25" t="s">
        <v>2867</v>
      </c>
      <c r="V391" s="23" t="s">
        <v>40</v>
      </c>
      <c r="W391" s="21" t="s">
        <v>1284</v>
      </c>
      <c r="X391" s="8" t="s">
        <v>2367</v>
      </c>
      <c r="Y391" s="8" t="s">
        <v>2868</v>
      </c>
      <c r="Z391" s="26">
        <v>918</v>
      </c>
      <c r="AA391" s="26">
        <v>17</v>
      </c>
      <c r="AB391" s="23" t="s">
        <v>37</v>
      </c>
      <c r="AC391" s="23" t="s">
        <v>2382</v>
      </c>
      <c r="AD391" s="24">
        <v>42818</v>
      </c>
      <c r="AE391" s="23" t="s">
        <v>37</v>
      </c>
      <c r="AF391" s="8" t="s">
        <v>52</v>
      </c>
      <c r="AG391" s="8" t="s">
        <v>260</v>
      </c>
      <c r="AH391" s="23" t="s">
        <v>54</v>
      </c>
      <c r="AI391" s="23" t="s">
        <v>261</v>
      </c>
    </row>
    <row r="392" spans="1:35" x14ac:dyDescent="0.3">
      <c r="A392" s="14">
        <v>308</v>
      </c>
      <c r="B392" s="23"/>
      <c r="C392" s="15" t="s">
        <v>33</v>
      </c>
      <c r="D392" s="2" t="s">
        <v>34</v>
      </c>
      <c r="E392" s="23"/>
      <c r="F392" s="24">
        <v>43108.9358796296</v>
      </c>
      <c r="G392" s="23"/>
      <c r="H392" s="23" t="s">
        <v>2869</v>
      </c>
      <c r="I392" s="8" t="s">
        <v>1285</v>
      </c>
      <c r="J392" s="23" t="s">
        <v>442</v>
      </c>
      <c r="K392" s="23"/>
      <c r="L392" s="23" t="s">
        <v>48</v>
      </c>
      <c r="M392" s="23" t="s">
        <v>37</v>
      </c>
      <c r="N392" s="18" t="s">
        <v>8032</v>
      </c>
      <c r="O392" s="23" t="s">
        <v>163</v>
      </c>
      <c r="P392" s="23" t="s">
        <v>37</v>
      </c>
      <c r="Q392" s="23"/>
      <c r="R392" s="23" t="s">
        <v>37</v>
      </c>
      <c r="S392" s="23"/>
      <c r="T392" s="23" t="s">
        <v>342</v>
      </c>
      <c r="U392" s="23" t="s">
        <v>2870</v>
      </c>
      <c r="V392" s="23" t="s">
        <v>82</v>
      </c>
      <c r="W392" s="21" t="s">
        <v>1286</v>
      </c>
      <c r="X392" s="8" t="s">
        <v>2477</v>
      </c>
      <c r="Y392" s="8" t="s">
        <v>2871</v>
      </c>
      <c r="Z392" s="26">
        <v>296</v>
      </c>
      <c r="AA392" s="26">
        <v>7</v>
      </c>
      <c r="AB392" s="23" t="s">
        <v>37</v>
      </c>
      <c r="AC392" s="23" t="s">
        <v>2352</v>
      </c>
      <c r="AD392" s="24">
        <v>42899</v>
      </c>
      <c r="AE392" s="23" t="s">
        <v>37</v>
      </c>
      <c r="AF392" s="8" t="s">
        <v>466</v>
      </c>
      <c r="AG392" s="8" t="s">
        <v>466</v>
      </c>
      <c r="AH392" s="23" t="s">
        <v>467</v>
      </c>
      <c r="AI392" s="23" t="s">
        <v>467</v>
      </c>
    </row>
    <row r="393" spans="1:35" x14ac:dyDescent="0.3">
      <c r="A393" s="14">
        <v>309</v>
      </c>
      <c r="B393" s="23"/>
      <c r="C393" s="15" t="s">
        <v>33</v>
      </c>
      <c r="D393" s="2" t="s">
        <v>34</v>
      </c>
      <c r="E393" s="23"/>
      <c r="F393" s="24">
        <v>43108.939328703702</v>
      </c>
      <c r="G393" s="23"/>
      <c r="H393" s="8" t="s">
        <v>2872</v>
      </c>
      <c r="I393" s="8" t="s">
        <v>2873</v>
      </c>
      <c r="J393" s="23" t="s">
        <v>62</v>
      </c>
      <c r="K393" s="23"/>
      <c r="L393" s="23" t="s">
        <v>48</v>
      </c>
      <c r="M393" s="23" t="s">
        <v>37</v>
      </c>
      <c r="N393" s="18" t="s">
        <v>8033</v>
      </c>
      <c r="O393" s="23" t="s">
        <v>37</v>
      </c>
      <c r="P393" s="23" t="s">
        <v>37</v>
      </c>
      <c r="Q393" s="23"/>
      <c r="R393" s="23" t="s">
        <v>38</v>
      </c>
      <c r="S393" s="23"/>
      <c r="T393" s="23" t="s">
        <v>97</v>
      </c>
      <c r="U393" s="23" t="s">
        <v>2378</v>
      </c>
      <c r="V393" s="23" t="s">
        <v>40</v>
      </c>
      <c r="W393" s="21" t="s">
        <v>1287</v>
      </c>
      <c r="X393" s="8" t="s">
        <v>2367</v>
      </c>
      <c r="Y393" s="8" t="s">
        <v>1288</v>
      </c>
      <c r="Z393" s="26">
        <v>673</v>
      </c>
      <c r="AA393" s="26">
        <v>7</v>
      </c>
      <c r="AB393" s="23" t="s">
        <v>37</v>
      </c>
      <c r="AC393" s="23" t="s">
        <v>2725</v>
      </c>
      <c r="AD393" s="24">
        <v>42912</v>
      </c>
      <c r="AE393" s="23" t="s">
        <v>37</v>
      </c>
      <c r="AF393" s="8" t="s">
        <v>147</v>
      </c>
      <c r="AG393" s="8" t="s">
        <v>147</v>
      </c>
      <c r="AH393" s="23" t="s">
        <v>148</v>
      </c>
      <c r="AI393" s="23" t="s">
        <v>148</v>
      </c>
    </row>
    <row r="394" spans="1:35" x14ac:dyDescent="0.3">
      <c r="A394" s="14">
        <v>310</v>
      </c>
      <c r="B394" s="23"/>
      <c r="C394" s="15" t="s">
        <v>33</v>
      </c>
      <c r="D394" s="2" t="s">
        <v>34</v>
      </c>
      <c r="E394" s="23"/>
      <c r="F394" s="24">
        <v>43108.949768518498</v>
      </c>
      <c r="G394" s="23"/>
      <c r="H394" s="23" t="s">
        <v>2874</v>
      </c>
      <c r="I394" s="9" t="s">
        <v>2875</v>
      </c>
      <c r="J394" s="23" t="s">
        <v>277</v>
      </c>
      <c r="K394" s="23"/>
      <c r="L394" s="23" t="s">
        <v>90</v>
      </c>
      <c r="M394" s="23" t="s">
        <v>37</v>
      </c>
      <c r="N394" s="18" t="s">
        <v>8032</v>
      </c>
      <c r="O394" s="23" t="s">
        <v>37</v>
      </c>
      <c r="P394" s="23" t="s">
        <v>37</v>
      </c>
      <c r="Q394" s="23" t="s">
        <v>496</v>
      </c>
      <c r="R394" s="23" t="s">
        <v>37</v>
      </c>
      <c r="S394" s="23"/>
      <c r="T394" s="23" t="s">
        <v>50</v>
      </c>
      <c r="U394" s="23" t="s">
        <v>2602</v>
      </c>
      <c r="V394" s="23" t="s">
        <v>40</v>
      </c>
      <c r="W394" s="21" t="s">
        <v>1289</v>
      </c>
      <c r="X394" s="8" t="s">
        <v>2351</v>
      </c>
      <c r="Y394" s="23" t="s">
        <v>1290</v>
      </c>
      <c r="Z394" s="26">
        <v>618</v>
      </c>
      <c r="AA394" s="26">
        <v>0</v>
      </c>
      <c r="AB394" s="23" t="s">
        <v>37</v>
      </c>
      <c r="AC394" s="23" t="s">
        <v>2876</v>
      </c>
      <c r="AD394" s="24">
        <v>42818</v>
      </c>
      <c r="AE394" s="23" t="s">
        <v>37</v>
      </c>
      <c r="AF394" s="8" t="s">
        <v>70</v>
      </c>
      <c r="AG394" s="8" t="s">
        <v>70</v>
      </c>
      <c r="AH394" s="23" t="s">
        <v>71</v>
      </c>
      <c r="AI394" s="23" t="s">
        <v>71</v>
      </c>
    </row>
    <row r="395" spans="1:35" x14ac:dyDescent="0.3">
      <c r="A395" s="14">
        <v>311</v>
      </c>
      <c r="B395" s="23"/>
      <c r="C395" s="15" t="s">
        <v>33</v>
      </c>
      <c r="D395" s="2" t="s">
        <v>34</v>
      </c>
      <c r="E395" s="23"/>
      <c r="F395" s="24">
        <v>43108.965972222199</v>
      </c>
      <c r="G395" s="23"/>
      <c r="H395" s="23" t="s">
        <v>2877</v>
      </c>
      <c r="I395" s="9" t="s">
        <v>2878</v>
      </c>
      <c r="J395" s="23" t="s">
        <v>897</v>
      </c>
      <c r="K395" s="23"/>
      <c r="L395" s="23" t="s">
        <v>48</v>
      </c>
      <c r="M395" s="23" t="s">
        <v>1291</v>
      </c>
      <c r="N395" s="18" t="s">
        <v>8031</v>
      </c>
      <c r="O395" s="23" t="s">
        <v>37</v>
      </c>
      <c r="P395" s="23" t="s">
        <v>37</v>
      </c>
      <c r="Q395" s="23" t="s">
        <v>1292</v>
      </c>
      <c r="R395" s="23" t="s">
        <v>324</v>
      </c>
      <c r="S395" s="23"/>
      <c r="T395" s="23" t="s">
        <v>59</v>
      </c>
      <c r="U395" s="25" t="s">
        <v>2879</v>
      </c>
      <c r="V395" s="23" t="s">
        <v>40</v>
      </c>
      <c r="W395" s="23" t="s">
        <v>1293</v>
      </c>
      <c r="X395" s="8" t="s">
        <v>2355</v>
      </c>
      <c r="Y395" s="8" t="s">
        <v>1294</v>
      </c>
      <c r="Z395" s="26">
        <v>99</v>
      </c>
      <c r="AA395" s="26">
        <v>0</v>
      </c>
      <c r="AB395" s="23" t="s">
        <v>37</v>
      </c>
      <c r="AC395" s="23" t="s">
        <v>2619</v>
      </c>
      <c r="AD395" s="24">
        <v>42748</v>
      </c>
      <c r="AE395" s="23" t="s">
        <v>37</v>
      </c>
      <c r="AF395" s="8" t="s">
        <v>52</v>
      </c>
      <c r="AG395" s="8" t="s">
        <v>260</v>
      </c>
      <c r="AH395" s="23" t="s">
        <v>54</v>
      </c>
      <c r="AI395" s="23" t="s">
        <v>261</v>
      </c>
    </row>
    <row r="396" spans="1:35" x14ac:dyDescent="0.3">
      <c r="A396" s="14">
        <v>312</v>
      </c>
      <c r="B396" s="23"/>
      <c r="C396" s="15" t="s">
        <v>33</v>
      </c>
      <c r="D396" s="2" t="s">
        <v>34</v>
      </c>
      <c r="E396" s="23"/>
      <c r="F396" s="24">
        <v>43108.972777777803</v>
      </c>
      <c r="G396" s="23"/>
      <c r="H396" s="10" t="s">
        <v>1295</v>
      </c>
      <c r="I396" s="8" t="s">
        <v>1296</v>
      </c>
      <c r="J396" s="23" t="s">
        <v>108</v>
      </c>
      <c r="K396" s="23"/>
      <c r="L396" s="23" t="s">
        <v>1297</v>
      </c>
      <c r="M396" s="23" t="s">
        <v>37</v>
      </c>
      <c r="N396" s="18" t="s">
        <v>8031</v>
      </c>
      <c r="O396" s="23" t="s">
        <v>37</v>
      </c>
      <c r="P396" s="23" t="s">
        <v>37</v>
      </c>
      <c r="Q396" s="23"/>
      <c r="R396" s="23" t="s">
        <v>37</v>
      </c>
      <c r="S396" s="23"/>
      <c r="T396" s="23" t="s">
        <v>97</v>
      </c>
      <c r="U396" s="23" t="s">
        <v>560</v>
      </c>
      <c r="V396" s="23" t="s">
        <v>40</v>
      </c>
      <c r="W396" s="21" t="s">
        <v>1298</v>
      </c>
      <c r="X396" s="8" t="s">
        <v>2367</v>
      </c>
      <c r="Y396" s="8" t="s">
        <v>1299</v>
      </c>
      <c r="Z396" s="26">
        <v>601</v>
      </c>
      <c r="AA396" s="26">
        <v>18</v>
      </c>
      <c r="AB396" s="15" t="s">
        <v>43</v>
      </c>
      <c r="AC396" s="23" t="s">
        <v>2880</v>
      </c>
      <c r="AD396" s="24">
        <v>42853</v>
      </c>
      <c r="AE396" s="23" t="s">
        <v>37</v>
      </c>
      <c r="AF396" s="8" t="s">
        <v>214</v>
      </c>
      <c r="AG396" s="8" t="s">
        <v>215</v>
      </c>
      <c r="AH396" s="23" t="s">
        <v>216</v>
      </c>
      <c r="AI396" s="23" t="s">
        <v>217</v>
      </c>
    </row>
    <row r="397" spans="1:35" x14ac:dyDescent="0.3">
      <c r="A397" s="14">
        <v>313</v>
      </c>
      <c r="B397" s="23"/>
      <c r="C397" s="15" t="s">
        <v>33</v>
      </c>
      <c r="D397" s="2" t="s">
        <v>34</v>
      </c>
      <c r="E397" s="23"/>
      <c r="F397" s="24">
        <v>43108.9742708333</v>
      </c>
      <c r="G397" s="23"/>
      <c r="H397" s="9" t="s">
        <v>2881</v>
      </c>
      <c r="I397" s="8" t="s">
        <v>2882</v>
      </c>
      <c r="J397" s="23" t="s">
        <v>1300</v>
      </c>
      <c r="K397" s="23"/>
      <c r="L397" s="23" t="s">
        <v>36</v>
      </c>
      <c r="M397" s="23" t="s">
        <v>37</v>
      </c>
      <c r="N397" s="18" t="s">
        <v>8032</v>
      </c>
      <c r="O397" s="23" t="s">
        <v>37</v>
      </c>
      <c r="P397" s="23" t="s">
        <v>37</v>
      </c>
      <c r="Q397" s="23"/>
      <c r="R397" s="23" t="s">
        <v>38</v>
      </c>
      <c r="S397" s="23"/>
      <c r="T397" s="23" t="s">
        <v>39</v>
      </c>
      <c r="U397" s="23" t="s">
        <v>2384</v>
      </c>
      <c r="V397" s="23" t="s">
        <v>40</v>
      </c>
      <c r="W397" s="21" t="s">
        <v>1301</v>
      </c>
      <c r="X397" s="8" t="s">
        <v>2355</v>
      </c>
      <c r="Y397" s="23" t="s">
        <v>1302</v>
      </c>
      <c r="Z397" s="26">
        <v>501</v>
      </c>
      <c r="AA397" s="26">
        <v>2</v>
      </c>
      <c r="AB397" s="23" t="s">
        <v>37</v>
      </c>
      <c r="AC397" s="23" t="s">
        <v>2883</v>
      </c>
      <c r="AD397" s="24">
        <v>42972</v>
      </c>
      <c r="AE397" s="23" t="s">
        <v>37</v>
      </c>
      <c r="AF397" s="8" t="s">
        <v>134</v>
      </c>
      <c r="AG397" s="8" t="s">
        <v>250</v>
      </c>
      <c r="AH397" s="23" t="s">
        <v>136</v>
      </c>
      <c r="AI397" s="23" t="s">
        <v>251</v>
      </c>
    </row>
    <row r="398" spans="1:35" x14ac:dyDescent="0.3">
      <c r="A398" s="14">
        <v>314</v>
      </c>
      <c r="B398" s="23"/>
      <c r="C398" s="15" t="s">
        <v>33</v>
      </c>
      <c r="D398" s="2" t="s">
        <v>34</v>
      </c>
      <c r="E398" s="23"/>
      <c r="F398" s="24">
        <v>43109.023460648103</v>
      </c>
      <c r="G398" s="23"/>
      <c r="H398" s="25" t="s">
        <v>2884</v>
      </c>
      <c r="I398" s="8" t="s">
        <v>1303</v>
      </c>
      <c r="J398" s="23" t="s">
        <v>104</v>
      </c>
      <c r="K398" s="23"/>
      <c r="L398" s="23" t="s">
        <v>1304</v>
      </c>
      <c r="M398" s="23" t="s">
        <v>257</v>
      </c>
      <c r="N398" s="18" t="s">
        <v>8032</v>
      </c>
      <c r="O398" s="23" t="s">
        <v>37</v>
      </c>
      <c r="P398" s="23" t="s">
        <v>37</v>
      </c>
      <c r="Q398" s="23"/>
      <c r="R398" s="23" t="s">
        <v>37</v>
      </c>
      <c r="S398" s="18" t="s">
        <v>8027</v>
      </c>
      <c r="T398" s="23" t="s">
        <v>50</v>
      </c>
      <c r="U398" s="23" t="s">
        <v>2381</v>
      </c>
      <c r="V398" s="23" t="s">
        <v>40</v>
      </c>
      <c r="W398" s="21" t="s">
        <v>1305</v>
      </c>
      <c r="X398" s="8" t="s">
        <v>2351</v>
      </c>
      <c r="Y398" s="8" t="s">
        <v>1306</v>
      </c>
      <c r="Z398" s="26">
        <v>468</v>
      </c>
      <c r="AA398" s="26">
        <v>7</v>
      </c>
      <c r="AB398" s="23" t="s">
        <v>37</v>
      </c>
      <c r="AC398" s="23" t="s">
        <v>37</v>
      </c>
      <c r="AD398" s="24">
        <v>42738</v>
      </c>
      <c r="AE398" s="23" t="s">
        <v>37</v>
      </c>
      <c r="AF398" s="8" t="s">
        <v>44</v>
      </c>
      <c r="AG398" s="8" t="s">
        <v>44</v>
      </c>
      <c r="AH398" s="23" t="s">
        <v>45</v>
      </c>
      <c r="AI398" s="23" t="s">
        <v>45</v>
      </c>
    </row>
    <row r="399" spans="1:35" x14ac:dyDescent="0.3">
      <c r="A399" s="14">
        <v>315</v>
      </c>
      <c r="B399" s="23"/>
      <c r="C399" s="15" t="s">
        <v>33</v>
      </c>
      <c r="D399" s="2" t="s">
        <v>34</v>
      </c>
      <c r="E399" s="23"/>
      <c r="F399" s="24">
        <v>43109.351643518501</v>
      </c>
      <c r="G399" s="23"/>
      <c r="H399" s="23" t="s">
        <v>2885</v>
      </c>
      <c r="I399" s="8" t="s">
        <v>1307</v>
      </c>
      <c r="J399" s="23" t="s">
        <v>442</v>
      </c>
      <c r="K399" s="23"/>
      <c r="L399" s="23" t="s">
        <v>48</v>
      </c>
      <c r="M399" s="23" t="s">
        <v>120</v>
      </c>
      <c r="N399" s="18" t="s">
        <v>8032</v>
      </c>
      <c r="O399" s="23" t="s">
        <v>37</v>
      </c>
      <c r="P399" s="23" t="s">
        <v>37</v>
      </c>
      <c r="Q399" s="23"/>
      <c r="R399" s="23" t="s">
        <v>37</v>
      </c>
      <c r="S399" s="23"/>
      <c r="T399" s="23" t="s">
        <v>73</v>
      </c>
      <c r="U399" s="23" t="s">
        <v>2411</v>
      </c>
      <c r="V399" s="23" t="s">
        <v>40</v>
      </c>
      <c r="W399" s="21" t="s">
        <v>1308</v>
      </c>
      <c r="X399" s="8" t="s">
        <v>2355</v>
      </c>
      <c r="Y399" s="8" t="s">
        <v>2886</v>
      </c>
      <c r="Z399" s="26">
        <v>309</v>
      </c>
      <c r="AA399" s="26">
        <v>3</v>
      </c>
      <c r="AB399" s="23" t="s">
        <v>37</v>
      </c>
      <c r="AC399" s="23" t="s">
        <v>349</v>
      </c>
      <c r="AD399" s="24">
        <v>43084</v>
      </c>
      <c r="AE399" s="23" t="s">
        <v>37</v>
      </c>
      <c r="AF399" s="8" t="s">
        <v>268</v>
      </c>
      <c r="AG399" s="8" t="s">
        <v>269</v>
      </c>
      <c r="AH399" s="23" t="s">
        <v>270</v>
      </c>
      <c r="AI399" s="23" t="s">
        <v>271</v>
      </c>
    </row>
    <row r="400" spans="1:35" x14ac:dyDescent="0.3">
      <c r="A400" s="14">
        <v>316</v>
      </c>
      <c r="B400" s="23"/>
      <c r="C400" s="15" t="s">
        <v>33</v>
      </c>
      <c r="D400" s="2" t="s">
        <v>34</v>
      </c>
      <c r="E400" s="23"/>
      <c r="F400" s="24">
        <v>43109.388981481497</v>
      </c>
      <c r="G400" s="23"/>
      <c r="H400" s="9" t="s">
        <v>1309</v>
      </c>
      <c r="I400" s="8" t="s">
        <v>2887</v>
      </c>
      <c r="J400" s="23" t="s">
        <v>144</v>
      </c>
      <c r="K400" s="23"/>
      <c r="L400" s="23" t="s">
        <v>48</v>
      </c>
      <c r="M400" s="23" t="s">
        <v>37</v>
      </c>
      <c r="N400" s="18" t="s">
        <v>8031</v>
      </c>
      <c r="O400" s="23" t="s">
        <v>37</v>
      </c>
      <c r="P400" s="23" t="s">
        <v>37</v>
      </c>
      <c r="Q400" s="23"/>
      <c r="R400" s="23" t="s">
        <v>37</v>
      </c>
      <c r="S400" s="23"/>
      <c r="T400" s="23" t="s">
        <v>97</v>
      </c>
      <c r="U400" s="23" t="s">
        <v>2378</v>
      </c>
      <c r="V400" s="23" t="s">
        <v>40</v>
      </c>
      <c r="W400" s="21" t="s">
        <v>1310</v>
      </c>
      <c r="X400" s="8" t="s">
        <v>2367</v>
      </c>
      <c r="Y400" s="8" t="s">
        <v>1311</v>
      </c>
      <c r="Z400" s="26">
        <v>120</v>
      </c>
      <c r="AA400" s="26">
        <v>1</v>
      </c>
      <c r="AB400" s="23" t="s">
        <v>37</v>
      </c>
      <c r="AC400" s="23" t="s">
        <v>2888</v>
      </c>
      <c r="AD400" s="24">
        <v>42306</v>
      </c>
      <c r="AE400" s="23" t="s">
        <v>37</v>
      </c>
      <c r="AF400" s="8" t="s">
        <v>473</v>
      </c>
      <c r="AG400" s="8" t="s">
        <v>509</v>
      </c>
      <c r="AH400" s="23" t="s">
        <v>475</v>
      </c>
      <c r="AI400" s="23" t="s">
        <v>510</v>
      </c>
    </row>
    <row r="401" spans="1:35" x14ac:dyDescent="0.3">
      <c r="A401" s="14">
        <v>317</v>
      </c>
      <c r="B401" s="23"/>
      <c r="C401" s="15" t="s">
        <v>381</v>
      </c>
      <c r="D401" s="2" t="s">
        <v>34</v>
      </c>
      <c r="E401" s="23"/>
      <c r="F401" s="24">
        <v>43109.4</v>
      </c>
      <c r="G401" s="23"/>
      <c r="H401" s="9" t="s">
        <v>2889</v>
      </c>
      <c r="I401" s="8" t="s">
        <v>2890</v>
      </c>
      <c r="J401" s="23" t="s">
        <v>57</v>
      </c>
      <c r="K401" s="23"/>
      <c r="L401" s="23" t="s">
        <v>1312</v>
      </c>
      <c r="M401" s="23" t="s">
        <v>37</v>
      </c>
      <c r="N401" s="18" t="s">
        <v>8032</v>
      </c>
      <c r="O401" s="23" t="s">
        <v>37</v>
      </c>
      <c r="P401" s="23" t="s">
        <v>37</v>
      </c>
      <c r="Q401" s="23"/>
      <c r="R401" s="23" t="s">
        <v>37</v>
      </c>
      <c r="S401" s="23"/>
      <c r="T401" s="23" t="s">
        <v>73</v>
      </c>
      <c r="U401" s="23" t="s">
        <v>2354</v>
      </c>
      <c r="V401" s="23" t="s">
        <v>40</v>
      </c>
      <c r="W401" s="23" t="s">
        <v>1313</v>
      </c>
      <c r="X401" s="8" t="s">
        <v>384</v>
      </c>
      <c r="Y401" s="23" t="s">
        <v>37</v>
      </c>
      <c r="Z401" s="23" t="s">
        <v>37</v>
      </c>
      <c r="AA401" s="23" t="s">
        <v>37</v>
      </c>
      <c r="AB401" s="23" t="s">
        <v>37</v>
      </c>
      <c r="AC401" s="23" t="s">
        <v>37</v>
      </c>
      <c r="AD401" s="24"/>
      <c r="AE401" s="23" t="s">
        <v>37</v>
      </c>
      <c r="AF401" s="23"/>
      <c r="AG401" s="23"/>
      <c r="AH401" s="23"/>
      <c r="AI401" s="23"/>
    </row>
    <row r="402" spans="1:35" x14ac:dyDescent="0.3">
      <c r="A402" s="14">
        <v>318</v>
      </c>
      <c r="B402" s="23"/>
      <c r="C402" s="15" t="s">
        <v>56</v>
      </c>
      <c r="D402" s="2" t="s">
        <v>34</v>
      </c>
      <c r="E402" s="23"/>
      <c r="F402" s="24">
        <v>43109.404166666704</v>
      </c>
      <c r="G402" s="23"/>
      <c r="H402" s="33" t="s">
        <v>2891</v>
      </c>
      <c r="I402" s="12" t="s">
        <v>2892</v>
      </c>
      <c r="J402" s="23" t="s">
        <v>818</v>
      </c>
      <c r="K402" s="23"/>
      <c r="L402" s="23" t="s">
        <v>1314</v>
      </c>
      <c r="M402" s="23" t="s">
        <v>257</v>
      </c>
      <c r="N402" s="18" t="s">
        <v>8033</v>
      </c>
      <c r="O402" s="23" t="s">
        <v>126</v>
      </c>
      <c r="P402" s="23" t="s">
        <v>37</v>
      </c>
      <c r="Q402" s="23" t="s">
        <v>91</v>
      </c>
      <c r="R402" s="23" t="s">
        <v>37</v>
      </c>
      <c r="S402" s="23"/>
      <c r="T402" s="23" t="s">
        <v>601</v>
      </c>
      <c r="U402" s="25" t="s">
        <v>2893</v>
      </c>
      <c r="V402" s="23" t="s">
        <v>360</v>
      </c>
      <c r="W402" s="21" t="s">
        <v>1315</v>
      </c>
      <c r="X402" s="23" t="s">
        <v>2373</v>
      </c>
      <c r="Y402" s="8" t="s">
        <v>1316</v>
      </c>
      <c r="Z402" s="23" t="s">
        <v>37</v>
      </c>
      <c r="AA402" s="23" t="s">
        <v>37</v>
      </c>
      <c r="AB402" s="23" t="s">
        <v>37</v>
      </c>
      <c r="AC402" s="23" t="s">
        <v>37</v>
      </c>
      <c r="AD402" s="24"/>
      <c r="AE402" s="23" t="s">
        <v>37</v>
      </c>
      <c r="AF402" s="23"/>
      <c r="AG402" s="23"/>
      <c r="AH402" s="23"/>
      <c r="AI402" s="23"/>
    </row>
    <row r="403" spans="1:35" x14ac:dyDescent="0.3">
      <c r="A403" s="14">
        <v>318</v>
      </c>
      <c r="B403" s="23"/>
      <c r="C403" s="15" t="s">
        <v>56</v>
      </c>
      <c r="D403" s="2" t="s">
        <v>34</v>
      </c>
      <c r="E403" s="23"/>
      <c r="F403" s="24">
        <v>43109.404166666704</v>
      </c>
      <c r="G403" s="23"/>
      <c r="H403" s="33" t="s">
        <v>2891</v>
      </c>
      <c r="I403" s="12" t="s">
        <v>2892</v>
      </c>
      <c r="J403" s="23" t="s">
        <v>89</v>
      </c>
      <c r="K403" s="23"/>
      <c r="L403" s="23" t="s">
        <v>90</v>
      </c>
      <c r="M403" s="23" t="s">
        <v>120</v>
      </c>
      <c r="N403" s="18" t="s">
        <v>8032</v>
      </c>
      <c r="O403" s="23"/>
      <c r="P403" s="23" t="s">
        <v>37</v>
      </c>
      <c r="Q403" s="23" t="s">
        <v>91</v>
      </c>
      <c r="R403" s="23" t="s">
        <v>37</v>
      </c>
      <c r="S403" s="23"/>
      <c r="T403" s="23" t="s">
        <v>601</v>
      </c>
      <c r="U403" s="25" t="s">
        <v>2893</v>
      </c>
      <c r="V403" s="23" t="s">
        <v>360</v>
      </c>
      <c r="W403" s="21" t="s">
        <v>1315</v>
      </c>
      <c r="X403" s="23" t="s">
        <v>2373</v>
      </c>
      <c r="Y403" s="8" t="s">
        <v>1316</v>
      </c>
      <c r="Z403" s="23" t="s">
        <v>37</v>
      </c>
      <c r="AA403" s="23" t="s">
        <v>37</v>
      </c>
      <c r="AB403" s="23" t="s">
        <v>37</v>
      </c>
      <c r="AC403" s="23" t="s">
        <v>37</v>
      </c>
      <c r="AD403" s="24"/>
      <c r="AE403" s="23" t="s">
        <v>37</v>
      </c>
      <c r="AF403" s="23"/>
      <c r="AG403" s="23"/>
      <c r="AH403" s="23"/>
      <c r="AI403" s="23"/>
    </row>
    <row r="404" spans="1:35" x14ac:dyDescent="0.3">
      <c r="A404" s="14">
        <v>319</v>
      </c>
      <c r="B404" s="23"/>
      <c r="C404" s="15" t="s">
        <v>33</v>
      </c>
      <c r="D404" s="2" t="s">
        <v>34</v>
      </c>
      <c r="E404" s="23"/>
      <c r="F404" s="24">
        <v>43109.410185185203</v>
      </c>
      <c r="G404" s="23"/>
      <c r="H404" s="11" t="s">
        <v>2894</v>
      </c>
      <c r="I404" s="28" t="s">
        <v>2895</v>
      </c>
      <c r="J404" s="23" t="s">
        <v>108</v>
      </c>
      <c r="K404" s="23"/>
      <c r="L404" s="23" t="s">
        <v>36</v>
      </c>
      <c r="M404" s="23"/>
      <c r="N404" s="18" t="s">
        <v>8031</v>
      </c>
      <c r="O404" s="23" t="s">
        <v>37</v>
      </c>
      <c r="P404" s="23" t="s">
        <v>37</v>
      </c>
      <c r="Q404" s="23"/>
      <c r="R404" s="23" t="s">
        <v>38</v>
      </c>
      <c r="S404" s="23"/>
      <c r="T404" s="23" t="s">
        <v>73</v>
      </c>
      <c r="U404" s="23" t="s">
        <v>2354</v>
      </c>
      <c r="V404" s="23" t="s">
        <v>40</v>
      </c>
      <c r="W404" s="21" t="s">
        <v>1317</v>
      </c>
      <c r="X404" s="8" t="s">
        <v>2355</v>
      </c>
      <c r="Y404" s="23" t="s">
        <v>2896</v>
      </c>
      <c r="Z404" s="26">
        <v>2683</v>
      </c>
      <c r="AA404" s="26">
        <v>24</v>
      </c>
      <c r="AB404" s="8" t="s">
        <v>2897</v>
      </c>
      <c r="AC404" s="23" t="s">
        <v>2898</v>
      </c>
      <c r="AD404" s="24">
        <v>41916</v>
      </c>
      <c r="AE404" s="23" t="s">
        <v>37</v>
      </c>
      <c r="AF404" s="8" t="s">
        <v>134</v>
      </c>
      <c r="AG404" s="8" t="s">
        <v>280</v>
      </c>
      <c r="AH404" s="23" t="s">
        <v>136</v>
      </c>
      <c r="AI404" s="23" t="s">
        <v>281</v>
      </c>
    </row>
    <row r="405" spans="1:35" x14ac:dyDescent="0.3">
      <c r="A405" s="14">
        <v>319</v>
      </c>
      <c r="B405" s="23"/>
      <c r="C405" s="15" t="s">
        <v>33</v>
      </c>
      <c r="D405" s="2" t="s">
        <v>34</v>
      </c>
      <c r="E405" s="23"/>
      <c r="F405" s="24">
        <v>43109.410185185203</v>
      </c>
      <c r="G405" s="23"/>
      <c r="H405" s="11" t="s">
        <v>2894</v>
      </c>
      <c r="I405" s="28" t="s">
        <v>2895</v>
      </c>
      <c r="J405" s="23" t="s">
        <v>62</v>
      </c>
      <c r="K405" s="23"/>
      <c r="L405" s="23" t="s">
        <v>36</v>
      </c>
      <c r="M405" s="23"/>
      <c r="N405" s="18" t="s">
        <v>8033</v>
      </c>
      <c r="O405" s="23" t="s">
        <v>37</v>
      </c>
      <c r="P405" s="23" t="s">
        <v>37</v>
      </c>
      <c r="Q405" s="23"/>
      <c r="R405" s="23" t="s">
        <v>38</v>
      </c>
      <c r="S405" s="23"/>
      <c r="T405" s="23" t="s">
        <v>73</v>
      </c>
      <c r="U405" s="23" t="s">
        <v>2354</v>
      </c>
      <c r="V405" s="23" t="s">
        <v>40</v>
      </c>
      <c r="W405" s="21" t="s">
        <v>1317</v>
      </c>
      <c r="X405" s="8" t="s">
        <v>2355</v>
      </c>
      <c r="Y405" s="23" t="s">
        <v>2896</v>
      </c>
      <c r="Z405" s="26">
        <v>2683</v>
      </c>
      <c r="AA405" s="26">
        <v>24</v>
      </c>
      <c r="AB405" s="8" t="s">
        <v>2897</v>
      </c>
      <c r="AC405" s="23" t="s">
        <v>2898</v>
      </c>
      <c r="AD405" s="24">
        <v>41916</v>
      </c>
      <c r="AE405" s="23" t="s">
        <v>37</v>
      </c>
      <c r="AF405" s="8" t="s">
        <v>134</v>
      </c>
      <c r="AG405" s="8" t="s">
        <v>280</v>
      </c>
      <c r="AH405" s="23" t="s">
        <v>136</v>
      </c>
      <c r="AI405" s="23" t="s">
        <v>281</v>
      </c>
    </row>
    <row r="406" spans="1:35" x14ac:dyDescent="0.3">
      <c r="A406" s="14">
        <v>320</v>
      </c>
      <c r="B406" s="23"/>
      <c r="C406" s="15" t="s">
        <v>33</v>
      </c>
      <c r="D406" s="2" t="s">
        <v>34</v>
      </c>
      <c r="E406" s="23"/>
      <c r="F406" s="24">
        <v>43109.420370370397</v>
      </c>
      <c r="G406" s="23"/>
      <c r="H406" s="28" t="s">
        <v>2899</v>
      </c>
      <c r="I406" s="12" t="s">
        <v>2900</v>
      </c>
      <c r="J406" s="23" t="s">
        <v>89</v>
      </c>
      <c r="K406" s="23"/>
      <c r="L406" s="23" t="s">
        <v>90</v>
      </c>
      <c r="M406" s="23" t="s">
        <v>49</v>
      </c>
      <c r="N406" s="18" t="s">
        <v>8032</v>
      </c>
      <c r="O406" s="23" t="s">
        <v>37</v>
      </c>
      <c r="P406" s="23" t="s">
        <v>37</v>
      </c>
      <c r="Q406" s="23" t="s">
        <v>1292</v>
      </c>
      <c r="R406" s="23" t="s">
        <v>324</v>
      </c>
      <c r="S406" s="23"/>
      <c r="T406" s="23" t="s">
        <v>68</v>
      </c>
      <c r="U406" s="25" t="s">
        <v>2901</v>
      </c>
      <c r="V406" s="23" t="s">
        <v>40</v>
      </c>
      <c r="W406" s="21" t="s">
        <v>1318</v>
      </c>
      <c r="X406" s="8" t="s">
        <v>2456</v>
      </c>
      <c r="Y406" s="23" t="s">
        <v>1319</v>
      </c>
      <c r="Z406" s="26">
        <v>183</v>
      </c>
      <c r="AA406" s="26">
        <v>6</v>
      </c>
      <c r="AB406" s="23" t="s">
        <v>37</v>
      </c>
      <c r="AC406" s="23" t="s">
        <v>2663</v>
      </c>
      <c r="AD406" s="24">
        <v>43087</v>
      </c>
      <c r="AE406" s="23" t="s">
        <v>37</v>
      </c>
      <c r="AF406" s="8" t="s">
        <v>214</v>
      </c>
      <c r="AG406" s="8" t="s">
        <v>215</v>
      </c>
      <c r="AH406" s="23" t="s">
        <v>216</v>
      </c>
      <c r="AI406" s="23" t="s">
        <v>217</v>
      </c>
    </row>
    <row r="407" spans="1:35" x14ac:dyDescent="0.3">
      <c r="A407" s="14">
        <v>320</v>
      </c>
      <c r="B407" s="23"/>
      <c r="C407" s="15" t="s">
        <v>33</v>
      </c>
      <c r="D407" s="2" t="s">
        <v>34</v>
      </c>
      <c r="E407" s="23"/>
      <c r="F407" s="24">
        <v>43109.420370370397</v>
      </c>
      <c r="G407" s="23"/>
      <c r="H407" s="28" t="s">
        <v>2899</v>
      </c>
      <c r="I407" s="11" t="s">
        <v>2902</v>
      </c>
      <c r="J407" s="23" t="s">
        <v>62</v>
      </c>
      <c r="K407" s="23"/>
      <c r="L407" s="23" t="s">
        <v>159</v>
      </c>
      <c r="M407" s="23"/>
      <c r="N407" s="18" t="s">
        <v>8033</v>
      </c>
      <c r="O407" s="23" t="s">
        <v>37</v>
      </c>
      <c r="P407" s="23" t="s">
        <v>37</v>
      </c>
      <c r="Q407" s="23" t="s">
        <v>1292</v>
      </c>
      <c r="R407" s="23" t="s">
        <v>324</v>
      </c>
      <c r="S407" s="23"/>
      <c r="T407" s="23" t="s">
        <v>68</v>
      </c>
      <c r="U407" s="25" t="s">
        <v>2901</v>
      </c>
      <c r="V407" s="23" t="s">
        <v>40</v>
      </c>
      <c r="W407" s="23" t="s">
        <v>1318</v>
      </c>
      <c r="X407" s="8" t="s">
        <v>2456</v>
      </c>
      <c r="Y407" s="23" t="s">
        <v>1319</v>
      </c>
      <c r="Z407" s="26">
        <v>183</v>
      </c>
      <c r="AA407" s="26">
        <v>6</v>
      </c>
      <c r="AB407" s="23" t="s">
        <v>37</v>
      </c>
      <c r="AC407" s="23" t="s">
        <v>2663</v>
      </c>
      <c r="AD407" s="24">
        <v>43087</v>
      </c>
      <c r="AE407" s="23" t="s">
        <v>37</v>
      </c>
      <c r="AF407" s="8" t="s">
        <v>214</v>
      </c>
      <c r="AG407" s="8" t="s">
        <v>215</v>
      </c>
      <c r="AH407" s="23" t="s">
        <v>216</v>
      </c>
      <c r="AI407" s="23" t="s">
        <v>217</v>
      </c>
    </row>
    <row r="408" spans="1:35" x14ac:dyDescent="0.3">
      <c r="A408" s="14">
        <v>321</v>
      </c>
      <c r="B408" s="23"/>
      <c r="C408" s="15" t="s">
        <v>33</v>
      </c>
      <c r="D408" s="2" t="s">
        <v>34</v>
      </c>
      <c r="E408" s="23"/>
      <c r="F408" s="24">
        <v>43109.460497685199</v>
      </c>
      <c r="G408" s="23"/>
      <c r="H408" s="8" t="s">
        <v>1320</v>
      </c>
      <c r="I408" s="8" t="s">
        <v>1321</v>
      </c>
      <c r="J408" s="23" t="s">
        <v>124</v>
      </c>
      <c r="K408" s="23"/>
      <c r="L408" s="23" t="s">
        <v>48</v>
      </c>
      <c r="M408" s="23" t="s">
        <v>131</v>
      </c>
      <c r="N408" s="18" t="s">
        <v>8032</v>
      </c>
      <c r="O408" s="23" t="s">
        <v>37</v>
      </c>
      <c r="P408" s="18" t="s">
        <v>264</v>
      </c>
      <c r="Q408" s="23"/>
      <c r="R408" s="23" t="s">
        <v>37</v>
      </c>
      <c r="S408" s="23"/>
      <c r="T408" s="23" t="s">
        <v>230</v>
      </c>
      <c r="U408" s="25" t="s">
        <v>2903</v>
      </c>
      <c r="V408" s="23" t="s">
        <v>153</v>
      </c>
      <c r="W408" s="21" t="s">
        <v>1322</v>
      </c>
      <c r="X408" s="8" t="s">
        <v>2466</v>
      </c>
      <c r="Y408" s="8" t="s">
        <v>1323</v>
      </c>
      <c r="Z408" s="26">
        <v>249</v>
      </c>
      <c r="AA408" s="26">
        <v>5</v>
      </c>
      <c r="AB408" s="15" t="s">
        <v>43</v>
      </c>
      <c r="AC408" s="23" t="s">
        <v>2904</v>
      </c>
      <c r="AD408" s="24">
        <v>42425</v>
      </c>
      <c r="AE408" s="23" t="s">
        <v>37</v>
      </c>
      <c r="AF408" s="8" t="s">
        <v>44</v>
      </c>
      <c r="AG408" s="8" t="s">
        <v>44</v>
      </c>
      <c r="AH408" s="23" t="s">
        <v>45</v>
      </c>
      <c r="AI408" s="23" t="s">
        <v>45</v>
      </c>
    </row>
    <row r="409" spans="1:35" x14ac:dyDescent="0.3">
      <c r="A409" s="14">
        <v>322</v>
      </c>
      <c r="B409" s="23"/>
      <c r="C409" s="15" t="s">
        <v>480</v>
      </c>
      <c r="D409" s="2" t="s">
        <v>34</v>
      </c>
      <c r="E409" s="23"/>
      <c r="F409" s="24">
        <v>43109.487488425897</v>
      </c>
      <c r="G409" s="23"/>
      <c r="H409" s="7" t="s">
        <v>2905</v>
      </c>
      <c r="I409" s="28" t="s">
        <v>2906</v>
      </c>
      <c r="J409" s="23" t="s">
        <v>104</v>
      </c>
      <c r="K409" s="23"/>
      <c r="L409" s="23" t="s">
        <v>48</v>
      </c>
      <c r="M409" s="23" t="s">
        <v>37</v>
      </c>
      <c r="N409" s="18" t="s">
        <v>8032</v>
      </c>
      <c r="O409" s="23" t="s">
        <v>163</v>
      </c>
      <c r="P409" s="23" t="s">
        <v>37</v>
      </c>
      <c r="Q409" s="23" t="s">
        <v>1324</v>
      </c>
      <c r="R409" s="23" t="s">
        <v>677</v>
      </c>
      <c r="S409" s="23"/>
      <c r="T409" s="23" t="s">
        <v>342</v>
      </c>
      <c r="U409" s="25" t="s">
        <v>2907</v>
      </c>
      <c r="V409" s="23" t="s">
        <v>82</v>
      </c>
      <c r="W409" s="23" t="s">
        <v>1325</v>
      </c>
      <c r="X409" s="8" t="s">
        <v>482</v>
      </c>
      <c r="Y409" s="23" t="s">
        <v>37</v>
      </c>
      <c r="Z409" s="23" t="s">
        <v>37</v>
      </c>
      <c r="AA409" s="23" t="s">
        <v>37</v>
      </c>
      <c r="AB409" s="23" t="s">
        <v>37</v>
      </c>
      <c r="AC409" s="23" t="s">
        <v>37</v>
      </c>
      <c r="AD409" s="24"/>
      <c r="AE409" s="23" t="s">
        <v>37</v>
      </c>
      <c r="AF409" s="23"/>
      <c r="AG409" s="23"/>
      <c r="AH409" s="23"/>
      <c r="AI409" s="23"/>
    </row>
    <row r="410" spans="1:35" x14ac:dyDescent="0.3">
      <c r="A410" s="14">
        <v>322</v>
      </c>
      <c r="B410" s="23"/>
      <c r="C410" s="15" t="s">
        <v>480</v>
      </c>
      <c r="D410" s="2" t="s">
        <v>34</v>
      </c>
      <c r="E410" s="23"/>
      <c r="F410" s="24">
        <v>43109.487488425897</v>
      </c>
      <c r="G410" s="23"/>
      <c r="H410" s="7" t="s">
        <v>2908</v>
      </c>
      <c r="I410" s="28" t="s">
        <v>2906</v>
      </c>
      <c r="J410" s="23" t="s">
        <v>62</v>
      </c>
      <c r="K410" s="23"/>
      <c r="L410" s="23" t="s">
        <v>90</v>
      </c>
      <c r="M410" s="23" t="s">
        <v>37</v>
      </c>
      <c r="N410" s="18" t="s">
        <v>8033</v>
      </c>
      <c r="O410" s="23"/>
      <c r="P410" s="23" t="s">
        <v>37</v>
      </c>
      <c r="Q410" s="23" t="s">
        <v>1324</v>
      </c>
      <c r="R410" s="23" t="s">
        <v>677</v>
      </c>
      <c r="S410" s="23"/>
      <c r="T410" s="23" t="s">
        <v>342</v>
      </c>
      <c r="U410" s="25" t="s">
        <v>2907</v>
      </c>
      <c r="V410" s="23" t="s">
        <v>82</v>
      </c>
      <c r="W410" s="23" t="s">
        <v>1325</v>
      </c>
      <c r="X410" s="8" t="s">
        <v>482</v>
      </c>
      <c r="Y410" s="23" t="s">
        <v>37</v>
      </c>
      <c r="Z410" s="23" t="s">
        <v>37</v>
      </c>
      <c r="AA410" s="23" t="s">
        <v>37</v>
      </c>
      <c r="AB410" s="23" t="s">
        <v>37</v>
      </c>
      <c r="AC410" s="23" t="s">
        <v>37</v>
      </c>
      <c r="AD410" s="24"/>
      <c r="AE410" s="23" t="s">
        <v>37</v>
      </c>
      <c r="AF410" s="23"/>
      <c r="AG410" s="23"/>
      <c r="AH410" s="23"/>
      <c r="AI410" s="23"/>
    </row>
    <row r="411" spans="1:35" x14ac:dyDescent="0.3">
      <c r="A411" s="14">
        <v>322</v>
      </c>
      <c r="B411" s="23"/>
      <c r="C411" s="15" t="s">
        <v>480</v>
      </c>
      <c r="D411" s="2" t="s">
        <v>34</v>
      </c>
      <c r="E411" s="23"/>
      <c r="F411" s="24">
        <v>43109.487488425897</v>
      </c>
      <c r="G411" s="23"/>
      <c r="H411" s="7" t="s">
        <v>2908</v>
      </c>
      <c r="I411" s="28" t="s">
        <v>2906</v>
      </c>
      <c r="J411" s="23" t="s">
        <v>61</v>
      </c>
      <c r="K411" s="23"/>
      <c r="L411" s="23" t="s">
        <v>612</v>
      </c>
      <c r="M411" s="23" t="s">
        <v>37</v>
      </c>
      <c r="N411" s="18" t="s">
        <v>8032</v>
      </c>
      <c r="O411" s="23"/>
      <c r="P411" s="23" t="s">
        <v>37</v>
      </c>
      <c r="Q411" s="23" t="s">
        <v>1324</v>
      </c>
      <c r="R411" s="23" t="s">
        <v>677</v>
      </c>
      <c r="S411" s="23"/>
      <c r="T411" s="23" t="s">
        <v>342</v>
      </c>
      <c r="U411" s="25" t="s">
        <v>2907</v>
      </c>
      <c r="V411" s="23" t="s">
        <v>82</v>
      </c>
      <c r="W411" s="23" t="s">
        <v>1325</v>
      </c>
      <c r="X411" s="8" t="s">
        <v>482</v>
      </c>
      <c r="Y411" s="23" t="s">
        <v>37</v>
      </c>
      <c r="Z411" s="23" t="s">
        <v>37</v>
      </c>
      <c r="AA411" s="23" t="s">
        <v>37</v>
      </c>
      <c r="AB411" s="23" t="s">
        <v>37</v>
      </c>
      <c r="AC411" s="23" t="s">
        <v>37</v>
      </c>
      <c r="AD411" s="24"/>
      <c r="AE411" s="23" t="s">
        <v>37</v>
      </c>
      <c r="AF411" s="23"/>
      <c r="AG411" s="23"/>
      <c r="AH411" s="23"/>
      <c r="AI411" s="23"/>
    </row>
    <row r="412" spans="1:35" x14ac:dyDescent="0.3">
      <c r="A412" s="14">
        <v>322</v>
      </c>
      <c r="B412" s="23"/>
      <c r="C412" s="15" t="s">
        <v>480</v>
      </c>
      <c r="D412" s="2" t="s">
        <v>34</v>
      </c>
      <c r="E412" s="23"/>
      <c r="F412" s="24">
        <v>43109.487488425897</v>
      </c>
      <c r="G412" s="23"/>
      <c r="H412" s="7" t="s">
        <v>2908</v>
      </c>
      <c r="I412" s="28" t="s">
        <v>2906</v>
      </c>
      <c r="J412" s="23" t="s">
        <v>1326</v>
      </c>
      <c r="K412" s="23"/>
      <c r="L412" s="23" t="s">
        <v>36</v>
      </c>
      <c r="M412" s="23" t="s">
        <v>37</v>
      </c>
      <c r="N412" s="18" t="s">
        <v>8031</v>
      </c>
      <c r="O412" s="23"/>
      <c r="P412" s="23" t="s">
        <v>37</v>
      </c>
      <c r="Q412" s="23" t="s">
        <v>1324</v>
      </c>
      <c r="R412" s="23" t="s">
        <v>677</v>
      </c>
      <c r="S412" s="23"/>
      <c r="T412" s="23" t="s">
        <v>342</v>
      </c>
      <c r="U412" s="25" t="s">
        <v>2907</v>
      </c>
      <c r="V412" s="23" t="s">
        <v>82</v>
      </c>
      <c r="W412" s="23" t="s">
        <v>1325</v>
      </c>
      <c r="X412" s="8" t="s">
        <v>482</v>
      </c>
      <c r="Y412" s="23" t="s">
        <v>37</v>
      </c>
      <c r="Z412" s="23" t="s">
        <v>37</v>
      </c>
      <c r="AA412" s="23" t="s">
        <v>37</v>
      </c>
      <c r="AB412" s="23" t="s">
        <v>37</v>
      </c>
      <c r="AC412" s="23" t="s">
        <v>37</v>
      </c>
      <c r="AD412" s="24"/>
      <c r="AE412" s="23" t="s">
        <v>37</v>
      </c>
      <c r="AF412" s="23"/>
      <c r="AG412" s="23"/>
      <c r="AH412" s="23"/>
      <c r="AI412" s="23"/>
    </row>
    <row r="413" spans="1:35" x14ac:dyDescent="0.3">
      <c r="A413" s="14">
        <v>322</v>
      </c>
      <c r="B413" s="23"/>
      <c r="C413" s="15" t="s">
        <v>480</v>
      </c>
      <c r="D413" s="2" t="s">
        <v>34</v>
      </c>
      <c r="E413" s="23"/>
      <c r="F413" s="24">
        <v>43109.487488425897</v>
      </c>
      <c r="G413" s="23"/>
      <c r="H413" s="7" t="s">
        <v>2908</v>
      </c>
      <c r="I413" s="28" t="s">
        <v>2906</v>
      </c>
      <c r="J413" s="23" t="s">
        <v>64</v>
      </c>
      <c r="K413" s="23"/>
      <c r="L413" s="23" t="s">
        <v>48</v>
      </c>
      <c r="M413" s="23" t="s">
        <v>37</v>
      </c>
      <c r="N413" s="18" t="s">
        <v>8031</v>
      </c>
      <c r="O413" s="23"/>
      <c r="P413" s="23" t="s">
        <v>37</v>
      </c>
      <c r="Q413" s="23" t="s">
        <v>1324</v>
      </c>
      <c r="R413" s="23" t="s">
        <v>677</v>
      </c>
      <c r="S413" s="23"/>
      <c r="T413" s="23" t="s">
        <v>342</v>
      </c>
      <c r="U413" s="25" t="s">
        <v>2907</v>
      </c>
      <c r="V413" s="23" t="s">
        <v>82</v>
      </c>
      <c r="W413" s="23" t="s">
        <v>1325</v>
      </c>
      <c r="X413" s="8" t="s">
        <v>482</v>
      </c>
      <c r="Y413" s="23" t="s">
        <v>37</v>
      </c>
      <c r="Z413" s="23" t="s">
        <v>37</v>
      </c>
      <c r="AA413" s="23" t="s">
        <v>37</v>
      </c>
      <c r="AB413" s="23" t="s">
        <v>37</v>
      </c>
      <c r="AC413" s="23" t="s">
        <v>37</v>
      </c>
      <c r="AD413" s="24"/>
      <c r="AE413" s="23" t="s">
        <v>37</v>
      </c>
      <c r="AF413" s="23"/>
      <c r="AG413" s="23"/>
      <c r="AH413" s="23"/>
      <c r="AI413" s="23"/>
    </row>
    <row r="414" spans="1:35" x14ac:dyDescent="0.3">
      <c r="A414" s="14">
        <v>322</v>
      </c>
      <c r="B414" s="23"/>
      <c r="C414" s="15" t="s">
        <v>480</v>
      </c>
      <c r="D414" s="2" t="s">
        <v>34</v>
      </c>
      <c r="E414" s="23"/>
      <c r="F414" s="24">
        <v>43109.487488425897</v>
      </c>
      <c r="G414" s="23"/>
      <c r="H414" s="7" t="s">
        <v>2908</v>
      </c>
      <c r="I414" s="28" t="s">
        <v>2906</v>
      </c>
      <c r="J414" s="23" t="s">
        <v>62</v>
      </c>
      <c r="K414" s="23"/>
      <c r="L414" s="23" t="s">
        <v>323</v>
      </c>
      <c r="M414" s="23" t="s">
        <v>37</v>
      </c>
      <c r="N414" s="18" t="s">
        <v>8033</v>
      </c>
      <c r="O414" s="23"/>
      <c r="P414" s="23" t="s">
        <v>37</v>
      </c>
      <c r="Q414" s="23" t="s">
        <v>1324</v>
      </c>
      <c r="R414" s="23" t="s">
        <v>677</v>
      </c>
      <c r="S414" s="23"/>
      <c r="T414" s="23" t="s">
        <v>342</v>
      </c>
      <c r="U414" s="25" t="s">
        <v>2907</v>
      </c>
      <c r="V414" s="23" t="s">
        <v>82</v>
      </c>
      <c r="W414" s="23" t="s">
        <v>1325</v>
      </c>
      <c r="X414" s="8" t="s">
        <v>482</v>
      </c>
      <c r="Y414" s="23" t="s">
        <v>37</v>
      </c>
      <c r="Z414" s="23" t="s">
        <v>37</v>
      </c>
      <c r="AA414" s="23" t="s">
        <v>37</v>
      </c>
      <c r="AB414" s="23" t="s">
        <v>37</v>
      </c>
      <c r="AC414" s="23" t="s">
        <v>37</v>
      </c>
      <c r="AD414" s="24"/>
      <c r="AE414" s="23" t="s">
        <v>37</v>
      </c>
      <c r="AF414" s="23"/>
      <c r="AG414" s="23"/>
      <c r="AH414" s="23"/>
      <c r="AI414" s="23"/>
    </row>
    <row r="415" spans="1:35" x14ac:dyDescent="0.3">
      <c r="A415" s="14">
        <v>323</v>
      </c>
      <c r="B415" s="23"/>
      <c r="C415" s="15" t="s">
        <v>33</v>
      </c>
      <c r="D415" s="2" t="s">
        <v>34</v>
      </c>
      <c r="E415" s="23"/>
      <c r="F415" s="24">
        <v>43109.5075462963</v>
      </c>
      <c r="G415" s="23"/>
      <c r="H415" s="9" t="s">
        <v>1327</v>
      </c>
      <c r="I415" s="8" t="s">
        <v>2909</v>
      </c>
      <c r="J415" s="23" t="s">
        <v>64</v>
      </c>
      <c r="K415" s="23"/>
      <c r="L415" s="23" t="s">
        <v>48</v>
      </c>
      <c r="M415" s="23" t="s">
        <v>37</v>
      </c>
      <c r="N415" s="18" t="s">
        <v>8031</v>
      </c>
      <c r="O415" s="23" t="s">
        <v>163</v>
      </c>
      <c r="P415" s="23" t="s">
        <v>37</v>
      </c>
      <c r="Q415" s="23"/>
      <c r="R415" s="23" t="s">
        <v>37</v>
      </c>
      <c r="S415" s="23"/>
      <c r="T415" s="23" t="s">
        <v>922</v>
      </c>
      <c r="U415" s="25" t="s">
        <v>2910</v>
      </c>
      <c r="V415" s="23" t="s">
        <v>40</v>
      </c>
      <c r="W415" s="21" t="s">
        <v>1328</v>
      </c>
      <c r="X415" s="8" t="s">
        <v>2351</v>
      </c>
      <c r="Y415" s="8" t="s">
        <v>1329</v>
      </c>
      <c r="Z415" s="26">
        <v>222</v>
      </c>
      <c r="AA415" s="26">
        <v>2</v>
      </c>
      <c r="AB415" s="23" t="s">
        <v>37</v>
      </c>
      <c r="AC415" s="23" t="s">
        <v>1330</v>
      </c>
      <c r="AD415" s="24">
        <v>42208</v>
      </c>
      <c r="AE415" s="23" t="s">
        <v>37</v>
      </c>
      <c r="AF415" s="8" t="s">
        <v>214</v>
      </c>
      <c r="AG415" s="8" t="s">
        <v>215</v>
      </c>
      <c r="AH415" s="23" t="s">
        <v>216</v>
      </c>
      <c r="AI415" s="23" t="s">
        <v>217</v>
      </c>
    </row>
    <row r="416" spans="1:35" x14ac:dyDescent="0.3">
      <c r="A416" s="14">
        <v>324</v>
      </c>
      <c r="B416" s="23"/>
      <c r="C416" s="15" t="s">
        <v>33</v>
      </c>
      <c r="D416" s="2" t="s">
        <v>34</v>
      </c>
      <c r="E416" s="23"/>
      <c r="F416" s="24">
        <v>43109.541886574101</v>
      </c>
      <c r="G416" s="23"/>
      <c r="H416" s="8" t="s">
        <v>1331</v>
      </c>
      <c r="I416" s="8" t="s">
        <v>2911</v>
      </c>
      <c r="J416" s="23" t="s">
        <v>61</v>
      </c>
      <c r="K416" s="23"/>
      <c r="L416" s="23" t="s">
        <v>318</v>
      </c>
      <c r="M416" s="23" t="s">
        <v>37</v>
      </c>
      <c r="N416" s="18" t="s">
        <v>8032</v>
      </c>
      <c r="O416" s="23" t="s">
        <v>37</v>
      </c>
      <c r="P416" s="23" t="s">
        <v>37</v>
      </c>
      <c r="Q416" s="23"/>
      <c r="R416" s="23" t="s">
        <v>37</v>
      </c>
      <c r="S416" s="23"/>
      <c r="T416" s="23"/>
      <c r="U416" s="23" t="s">
        <v>121</v>
      </c>
      <c r="V416" s="23" t="s">
        <v>40</v>
      </c>
      <c r="W416" s="21" t="s">
        <v>1332</v>
      </c>
      <c r="X416" s="8" t="s">
        <v>2355</v>
      </c>
      <c r="Y416" s="23" t="s">
        <v>1333</v>
      </c>
      <c r="Z416" s="26">
        <v>143</v>
      </c>
      <c r="AA416" s="26">
        <v>1</v>
      </c>
      <c r="AB416" s="23" t="s">
        <v>37</v>
      </c>
      <c r="AC416" s="23" t="s">
        <v>2382</v>
      </c>
      <c r="AD416" s="24">
        <v>42727</v>
      </c>
      <c r="AE416" s="23" t="s">
        <v>37</v>
      </c>
      <c r="AF416" s="8" t="s">
        <v>233</v>
      </c>
      <c r="AG416" s="8" t="s">
        <v>393</v>
      </c>
      <c r="AH416" s="23" t="s">
        <v>235</v>
      </c>
      <c r="AI416" s="23" t="s">
        <v>394</v>
      </c>
    </row>
    <row r="417" spans="1:35" x14ac:dyDescent="0.3">
      <c r="A417" s="14">
        <v>325</v>
      </c>
      <c r="B417" s="23"/>
      <c r="C417" s="15" t="s">
        <v>33</v>
      </c>
      <c r="D417" s="2" t="s">
        <v>34</v>
      </c>
      <c r="E417" s="23"/>
      <c r="F417" s="24">
        <v>43109.557256944398</v>
      </c>
      <c r="G417" s="23"/>
      <c r="H417" s="23" t="s">
        <v>2912</v>
      </c>
      <c r="I417" s="8" t="s">
        <v>2913</v>
      </c>
      <c r="J417" s="23" t="s">
        <v>442</v>
      </c>
      <c r="K417" s="23"/>
      <c r="L417" s="23" t="s">
        <v>48</v>
      </c>
      <c r="M417" s="23" t="s">
        <v>109</v>
      </c>
      <c r="N417" s="18" t="s">
        <v>8032</v>
      </c>
      <c r="O417" s="23" t="s">
        <v>37</v>
      </c>
      <c r="P417" s="18" t="s">
        <v>264</v>
      </c>
      <c r="Q417" s="23"/>
      <c r="R417" s="23" t="s">
        <v>677</v>
      </c>
      <c r="S417" s="23"/>
      <c r="T417" s="23" t="s">
        <v>97</v>
      </c>
      <c r="U417" s="23" t="s">
        <v>2440</v>
      </c>
      <c r="V417" s="23" t="s">
        <v>40</v>
      </c>
      <c r="W417" s="21" t="s">
        <v>1334</v>
      </c>
      <c r="X417" s="8" t="s">
        <v>2367</v>
      </c>
      <c r="Y417" s="23" t="s">
        <v>1335</v>
      </c>
      <c r="Z417" s="26">
        <v>301</v>
      </c>
      <c r="AA417" s="26">
        <v>14</v>
      </c>
      <c r="AB417" s="23" t="s">
        <v>37</v>
      </c>
      <c r="AC417" s="23" t="s">
        <v>2553</v>
      </c>
      <c r="AD417" s="24">
        <v>42685</v>
      </c>
      <c r="AE417" s="23" t="s">
        <v>37</v>
      </c>
      <c r="AF417" s="8" t="s">
        <v>85</v>
      </c>
      <c r="AG417" s="8" t="s">
        <v>1336</v>
      </c>
      <c r="AH417" s="23" t="s">
        <v>87</v>
      </c>
      <c r="AI417" s="23" t="s">
        <v>1337</v>
      </c>
    </row>
    <row r="418" spans="1:35" x14ac:dyDescent="0.3">
      <c r="A418" s="14">
        <v>326</v>
      </c>
      <c r="B418" s="23"/>
      <c r="C418" s="15" t="s">
        <v>33</v>
      </c>
      <c r="D418" s="2" t="s">
        <v>34</v>
      </c>
      <c r="E418" s="23"/>
      <c r="F418" s="24">
        <v>43109.559918981497</v>
      </c>
      <c r="G418" s="23"/>
      <c r="H418" s="25" t="s">
        <v>2914</v>
      </c>
      <c r="I418" s="23" t="s">
        <v>2915</v>
      </c>
      <c r="J418" s="23" t="s">
        <v>1338</v>
      </c>
      <c r="K418" s="23"/>
      <c r="L418" s="23" t="s">
        <v>36</v>
      </c>
      <c r="M418" s="23" t="s">
        <v>37</v>
      </c>
      <c r="N418" s="18" t="s">
        <v>8031</v>
      </c>
      <c r="O418" s="23" t="s">
        <v>37</v>
      </c>
      <c r="P418" s="23" t="s">
        <v>37</v>
      </c>
      <c r="Q418" s="23"/>
      <c r="R418" s="23" t="s">
        <v>37</v>
      </c>
      <c r="S418" s="23"/>
      <c r="T418" s="23" t="s">
        <v>50</v>
      </c>
      <c r="U418" s="23" t="s">
        <v>2916</v>
      </c>
      <c r="V418" s="23" t="s">
        <v>40</v>
      </c>
      <c r="W418" s="21" t="s">
        <v>1339</v>
      </c>
      <c r="X418" s="8" t="s">
        <v>2351</v>
      </c>
      <c r="Y418" s="8" t="s">
        <v>2917</v>
      </c>
      <c r="Z418" s="26">
        <v>849</v>
      </c>
      <c r="AA418" s="26">
        <v>7</v>
      </c>
      <c r="AB418" s="23" t="s">
        <v>37</v>
      </c>
      <c r="AC418" s="23" t="s">
        <v>2918</v>
      </c>
      <c r="AD418" s="24">
        <v>40658</v>
      </c>
      <c r="AE418" s="23" t="s">
        <v>37</v>
      </c>
      <c r="AF418" s="8" t="s">
        <v>196</v>
      </c>
      <c r="AG418" s="8" t="s">
        <v>1340</v>
      </c>
      <c r="AH418" s="23" t="s">
        <v>198</v>
      </c>
      <c r="AI418" s="23" t="s">
        <v>1341</v>
      </c>
    </row>
    <row r="419" spans="1:35" x14ac:dyDescent="0.3">
      <c r="A419" s="14">
        <v>327</v>
      </c>
      <c r="B419" s="23"/>
      <c r="C419" s="15" t="s">
        <v>33</v>
      </c>
      <c r="D419" s="2" t="s">
        <v>34</v>
      </c>
      <c r="E419" s="23"/>
      <c r="F419" s="24">
        <v>43109.563819444404</v>
      </c>
      <c r="G419" s="23"/>
      <c r="H419" s="11" t="s">
        <v>1342</v>
      </c>
      <c r="I419" s="12" t="s">
        <v>2919</v>
      </c>
      <c r="J419" s="23" t="s">
        <v>282</v>
      </c>
      <c r="K419" s="23"/>
      <c r="L419" s="23" t="s">
        <v>48</v>
      </c>
      <c r="M419" s="23" t="s">
        <v>131</v>
      </c>
      <c r="N419" s="18" t="s">
        <v>8032</v>
      </c>
      <c r="O419" s="23" t="s">
        <v>37</v>
      </c>
      <c r="P419" s="23" t="s">
        <v>37</v>
      </c>
      <c r="Q419" s="23"/>
      <c r="R419" s="23" t="s">
        <v>677</v>
      </c>
      <c r="S419" s="23"/>
      <c r="T419" s="23" t="s">
        <v>50</v>
      </c>
      <c r="U419" s="23" t="s">
        <v>2381</v>
      </c>
      <c r="V419" s="23" t="s">
        <v>40</v>
      </c>
      <c r="W419" s="21" t="s">
        <v>1343</v>
      </c>
      <c r="X419" s="8" t="s">
        <v>2351</v>
      </c>
      <c r="Y419" s="23" t="s">
        <v>1344</v>
      </c>
      <c r="Z419" s="26">
        <v>182</v>
      </c>
      <c r="AA419" s="26">
        <v>2</v>
      </c>
      <c r="AB419" s="15" t="s">
        <v>43</v>
      </c>
      <c r="AC419" s="23" t="s">
        <v>2920</v>
      </c>
      <c r="AD419" s="24">
        <v>42784</v>
      </c>
      <c r="AE419" s="23" t="s">
        <v>37</v>
      </c>
      <c r="AF419" s="8" t="s">
        <v>70</v>
      </c>
      <c r="AG419" s="8" t="s">
        <v>70</v>
      </c>
      <c r="AH419" s="23" t="s">
        <v>71</v>
      </c>
      <c r="AI419" s="23" t="s">
        <v>71</v>
      </c>
    </row>
    <row r="420" spans="1:35" x14ac:dyDescent="0.3">
      <c r="A420" s="14">
        <v>328</v>
      </c>
      <c r="B420" s="23"/>
      <c r="C420" s="15" t="s">
        <v>33</v>
      </c>
      <c r="D420" s="2" t="s">
        <v>34</v>
      </c>
      <c r="E420" s="23"/>
      <c r="F420" s="24">
        <v>43109.578206018501</v>
      </c>
      <c r="G420" s="23"/>
      <c r="H420" s="23" t="s">
        <v>2921</v>
      </c>
      <c r="I420" s="9" t="s">
        <v>2922</v>
      </c>
      <c r="J420" s="23" t="s">
        <v>460</v>
      </c>
      <c r="K420" s="23"/>
      <c r="L420" s="23" t="s">
        <v>36</v>
      </c>
      <c r="M420" s="23" t="s">
        <v>461</v>
      </c>
      <c r="N420" s="18" t="s">
        <v>8032</v>
      </c>
      <c r="O420" s="23" t="s">
        <v>37</v>
      </c>
      <c r="P420" s="23" t="s">
        <v>37</v>
      </c>
      <c r="Q420" s="23"/>
      <c r="R420" s="23" t="s">
        <v>211</v>
      </c>
      <c r="S420" s="23"/>
      <c r="T420" s="23" t="s">
        <v>230</v>
      </c>
      <c r="U420" s="25" t="s">
        <v>2923</v>
      </c>
      <c r="V420" s="23" t="s">
        <v>153</v>
      </c>
      <c r="W420" s="23" t="s">
        <v>1345</v>
      </c>
      <c r="X420" s="8" t="s">
        <v>2466</v>
      </c>
      <c r="Y420" s="8" t="s">
        <v>1346</v>
      </c>
      <c r="Z420" s="26">
        <v>221</v>
      </c>
      <c r="AA420" s="26">
        <v>3</v>
      </c>
      <c r="AB420" s="23" t="s">
        <v>37</v>
      </c>
      <c r="AC420" s="23" t="s">
        <v>2924</v>
      </c>
      <c r="AD420" s="24">
        <v>40938</v>
      </c>
      <c r="AE420" s="23" t="s">
        <v>37</v>
      </c>
      <c r="AF420" s="8" t="s">
        <v>70</v>
      </c>
      <c r="AG420" s="8" t="s">
        <v>70</v>
      </c>
      <c r="AH420" s="23" t="s">
        <v>71</v>
      </c>
      <c r="AI420" s="23" t="s">
        <v>71</v>
      </c>
    </row>
    <row r="421" spans="1:35" x14ac:dyDescent="0.3">
      <c r="A421" s="14">
        <v>329</v>
      </c>
      <c r="B421" s="23"/>
      <c r="C421" s="15" t="s">
        <v>33</v>
      </c>
      <c r="D421" s="2" t="s">
        <v>34</v>
      </c>
      <c r="E421" s="23"/>
      <c r="F421" s="24">
        <v>43109.589409722197</v>
      </c>
      <c r="G421" s="23"/>
      <c r="H421" s="11" t="s">
        <v>1347</v>
      </c>
      <c r="I421" s="12" t="s">
        <v>2925</v>
      </c>
      <c r="J421" s="23" t="s">
        <v>89</v>
      </c>
      <c r="K421" s="23"/>
      <c r="L421" s="23" t="s">
        <v>90</v>
      </c>
      <c r="M421" s="23" t="s">
        <v>1348</v>
      </c>
      <c r="N421" s="18" t="s">
        <v>8032</v>
      </c>
      <c r="O421" s="23" t="s">
        <v>37</v>
      </c>
      <c r="P421" s="23" t="s">
        <v>37</v>
      </c>
      <c r="Q421" s="23"/>
      <c r="R421" s="23" t="s">
        <v>37</v>
      </c>
      <c r="S421" s="23"/>
      <c r="T421" s="23" t="s">
        <v>284</v>
      </c>
      <c r="U421" s="25" t="s">
        <v>2674</v>
      </c>
      <c r="V421" s="23" t="s">
        <v>153</v>
      </c>
      <c r="W421" s="21" t="s">
        <v>1349</v>
      </c>
      <c r="X421" s="8" t="s">
        <v>2523</v>
      </c>
      <c r="Y421" s="8" t="s">
        <v>2926</v>
      </c>
      <c r="Z421" s="26">
        <v>383</v>
      </c>
      <c r="AA421" s="26">
        <v>10</v>
      </c>
      <c r="AB421" s="23" t="s">
        <v>37</v>
      </c>
      <c r="AC421" s="23" t="s">
        <v>2621</v>
      </c>
      <c r="AD421" s="24">
        <v>42929</v>
      </c>
      <c r="AE421" s="23" t="s">
        <v>37</v>
      </c>
      <c r="AF421" s="8" t="s">
        <v>643</v>
      </c>
      <c r="AG421" s="8" t="s">
        <v>644</v>
      </c>
      <c r="AH421" s="23" t="s">
        <v>645</v>
      </c>
      <c r="AI421" s="23" t="s">
        <v>646</v>
      </c>
    </row>
    <row r="422" spans="1:35" x14ac:dyDescent="0.3">
      <c r="A422" s="14">
        <v>329</v>
      </c>
      <c r="B422" s="23"/>
      <c r="C422" s="15" t="s">
        <v>33</v>
      </c>
      <c r="D422" s="2" t="s">
        <v>34</v>
      </c>
      <c r="E422" s="23"/>
      <c r="F422" s="24">
        <v>43109.589409722197</v>
      </c>
      <c r="G422" s="23"/>
      <c r="H422" s="11" t="s">
        <v>1347</v>
      </c>
      <c r="I422" s="11" t="s">
        <v>2927</v>
      </c>
      <c r="J422" s="23" t="s">
        <v>345</v>
      </c>
      <c r="K422" s="23"/>
      <c r="L422" s="23" t="s">
        <v>48</v>
      </c>
      <c r="M422" s="23" t="s">
        <v>1348</v>
      </c>
      <c r="N422" s="18" t="s">
        <v>8032</v>
      </c>
      <c r="O422" s="23" t="s">
        <v>37</v>
      </c>
      <c r="P422" s="23" t="s">
        <v>37</v>
      </c>
      <c r="Q422" s="23"/>
      <c r="R422" s="23" t="s">
        <v>37</v>
      </c>
      <c r="S422" s="23"/>
      <c r="T422" s="23" t="s">
        <v>284</v>
      </c>
      <c r="U422" s="25" t="s">
        <v>2674</v>
      </c>
      <c r="V422" s="23" t="s">
        <v>153</v>
      </c>
      <c r="W422" s="23" t="s">
        <v>1349</v>
      </c>
      <c r="X422" s="8" t="s">
        <v>2523</v>
      </c>
      <c r="Y422" s="8" t="s">
        <v>2926</v>
      </c>
      <c r="Z422" s="26">
        <v>383</v>
      </c>
      <c r="AA422" s="26">
        <v>10</v>
      </c>
      <c r="AB422" s="23" t="s">
        <v>37</v>
      </c>
      <c r="AC422" s="23" t="s">
        <v>2621</v>
      </c>
      <c r="AD422" s="24">
        <v>42929</v>
      </c>
      <c r="AE422" s="23" t="s">
        <v>37</v>
      </c>
      <c r="AF422" s="8" t="s">
        <v>643</v>
      </c>
      <c r="AG422" s="8" t="s">
        <v>644</v>
      </c>
      <c r="AH422" s="23" t="s">
        <v>645</v>
      </c>
      <c r="AI422" s="23" t="s">
        <v>646</v>
      </c>
    </row>
    <row r="423" spans="1:35" x14ac:dyDescent="0.3">
      <c r="A423" s="14">
        <v>330</v>
      </c>
      <c r="B423" s="23"/>
      <c r="C423" s="15" t="s">
        <v>33</v>
      </c>
      <c r="D423" s="2" t="s">
        <v>34</v>
      </c>
      <c r="E423" s="23"/>
      <c r="F423" s="24">
        <v>43109.613148148099</v>
      </c>
      <c r="G423" s="23"/>
      <c r="H423" s="10" t="s">
        <v>1350</v>
      </c>
      <c r="I423" s="8" t="s">
        <v>2928</v>
      </c>
      <c r="J423" s="23" t="s">
        <v>282</v>
      </c>
      <c r="K423" s="23"/>
      <c r="L423" s="23" t="s">
        <v>48</v>
      </c>
      <c r="M423" s="23" t="s">
        <v>37</v>
      </c>
      <c r="N423" s="18" t="s">
        <v>8032</v>
      </c>
      <c r="O423" s="23" t="s">
        <v>37</v>
      </c>
      <c r="P423" s="23" t="s">
        <v>37</v>
      </c>
      <c r="Q423" s="23"/>
      <c r="R423" s="23" t="s">
        <v>37</v>
      </c>
      <c r="S423" s="23"/>
      <c r="T423" s="23" t="s">
        <v>50</v>
      </c>
      <c r="U423" s="23" t="s">
        <v>2381</v>
      </c>
      <c r="V423" s="23" t="s">
        <v>40</v>
      </c>
      <c r="W423" s="21" t="s">
        <v>1351</v>
      </c>
      <c r="X423" s="8" t="s">
        <v>2351</v>
      </c>
      <c r="Y423" s="23" t="s">
        <v>1352</v>
      </c>
      <c r="Z423" s="26">
        <v>350</v>
      </c>
      <c r="AA423" s="26">
        <v>4</v>
      </c>
      <c r="AB423" s="23" t="s">
        <v>37</v>
      </c>
      <c r="AC423" s="23" t="s">
        <v>2929</v>
      </c>
      <c r="AD423" s="24">
        <v>42247</v>
      </c>
      <c r="AE423" s="23" t="s">
        <v>37</v>
      </c>
      <c r="AF423" s="8" t="s">
        <v>70</v>
      </c>
      <c r="AG423" s="8" t="s">
        <v>70</v>
      </c>
      <c r="AH423" s="23" t="s">
        <v>71</v>
      </c>
      <c r="AI423" s="23" t="s">
        <v>71</v>
      </c>
    </row>
    <row r="424" spans="1:35" x14ac:dyDescent="0.3">
      <c r="A424" s="14">
        <v>331</v>
      </c>
      <c r="B424" s="23"/>
      <c r="C424" s="15" t="s">
        <v>33</v>
      </c>
      <c r="D424" s="2" t="s">
        <v>34</v>
      </c>
      <c r="E424" s="23"/>
      <c r="F424" s="24">
        <v>43109.613645833299</v>
      </c>
      <c r="G424" s="23"/>
      <c r="H424" s="23" t="s">
        <v>2930</v>
      </c>
      <c r="I424" s="8" t="s">
        <v>1353</v>
      </c>
      <c r="J424" s="23" t="s">
        <v>104</v>
      </c>
      <c r="K424" s="23"/>
      <c r="L424" s="23" t="s">
        <v>48</v>
      </c>
      <c r="M424" s="23" t="s">
        <v>37</v>
      </c>
      <c r="N424" s="18" t="s">
        <v>8032</v>
      </c>
      <c r="O424" s="23" t="s">
        <v>163</v>
      </c>
      <c r="P424" s="23" t="s">
        <v>37</v>
      </c>
      <c r="Q424" s="23"/>
      <c r="R424" s="23" t="s">
        <v>38</v>
      </c>
      <c r="S424" s="23"/>
      <c r="T424" s="23" t="s">
        <v>284</v>
      </c>
      <c r="U424" s="23" t="s">
        <v>2931</v>
      </c>
      <c r="V424" s="23" t="s">
        <v>153</v>
      </c>
      <c r="W424" s="21" t="s">
        <v>1354</v>
      </c>
      <c r="X424" s="8" t="s">
        <v>2523</v>
      </c>
      <c r="Y424" s="23" t="s">
        <v>1355</v>
      </c>
      <c r="Z424" s="26">
        <v>562</v>
      </c>
      <c r="AA424" s="26">
        <v>4</v>
      </c>
      <c r="AB424" s="23" t="s">
        <v>37</v>
      </c>
      <c r="AC424" s="23" t="s">
        <v>2932</v>
      </c>
      <c r="AD424" s="24">
        <v>40761</v>
      </c>
      <c r="AE424" s="23" t="s">
        <v>37</v>
      </c>
      <c r="AF424" s="8" t="s">
        <v>134</v>
      </c>
      <c r="AG424" s="8" t="s">
        <v>280</v>
      </c>
      <c r="AH424" s="23" t="s">
        <v>136</v>
      </c>
      <c r="AI424" s="23" t="s">
        <v>281</v>
      </c>
    </row>
    <row r="425" spans="1:35" x14ac:dyDescent="0.3">
      <c r="A425" s="14">
        <v>332</v>
      </c>
      <c r="B425" s="23"/>
      <c r="C425" s="15" t="s">
        <v>33</v>
      </c>
      <c r="D425" s="2" t="s">
        <v>34</v>
      </c>
      <c r="E425" s="23"/>
      <c r="F425" s="24">
        <v>43109.614513888897</v>
      </c>
      <c r="G425" s="23"/>
      <c r="H425" s="10" t="s">
        <v>1356</v>
      </c>
      <c r="I425" s="8" t="s">
        <v>1357</v>
      </c>
      <c r="J425" s="23" t="s">
        <v>282</v>
      </c>
      <c r="K425" s="23"/>
      <c r="L425" s="23" t="s">
        <v>564</v>
      </c>
      <c r="M425" s="23" t="s">
        <v>283</v>
      </c>
      <c r="N425" s="18" t="s">
        <v>8032</v>
      </c>
      <c r="O425" s="23" t="s">
        <v>37</v>
      </c>
      <c r="P425" s="23" t="s">
        <v>37</v>
      </c>
      <c r="Q425" s="23"/>
      <c r="R425" s="23" t="s">
        <v>37</v>
      </c>
      <c r="S425" s="23"/>
      <c r="T425" s="23" t="s">
        <v>97</v>
      </c>
      <c r="U425" s="23" t="s">
        <v>2440</v>
      </c>
      <c r="V425" s="23" t="s">
        <v>40</v>
      </c>
      <c r="W425" s="21" t="s">
        <v>1358</v>
      </c>
      <c r="X425" s="8" t="s">
        <v>2367</v>
      </c>
      <c r="Y425" s="23" t="s">
        <v>1359</v>
      </c>
      <c r="Z425" s="26">
        <v>214</v>
      </c>
      <c r="AA425" s="26">
        <v>1</v>
      </c>
      <c r="AB425" s="23" t="s">
        <v>37</v>
      </c>
      <c r="AC425" s="23" t="s">
        <v>2933</v>
      </c>
      <c r="AD425" s="24">
        <v>41918</v>
      </c>
      <c r="AE425" s="23" t="s">
        <v>37</v>
      </c>
      <c r="AF425" s="8" t="s">
        <v>304</v>
      </c>
      <c r="AG425" s="8" t="s">
        <v>503</v>
      </c>
      <c r="AH425" s="23" t="s">
        <v>306</v>
      </c>
      <c r="AI425" s="23" t="s">
        <v>504</v>
      </c>
    </row>
    <row r="426" spans="1:35" x14ac:dyDescent="0.3">
      <c r="A426" s="14">
        <v>333</v>
      </c>
      <c r="B426" s="23"/>
      <c r="C426" s="15" t="s">
        <v>33</v>
      </c>
      <c r="D426" s="2" t="s">
        <v>34</v>
      </c>
      <c r="E426" s="23"/>
      <c r="F426" s="24">
        <v>43109.629016203697</v>
      </c>
      <c r="G426" s="23"/>
      <c r="H426" s="23" t="s">
        <v>2934</v>
      </c>
      <c r="I426" s="8" t="s">
        <v>1360</v>
      </c>
      <c r="J426" s="23" t="s">
        <v>64</v>
      </c>
      <c r="K426" s="23"/>
      <c r="L426" s="23" t="s">
        <v>48</v>
      </c>
      <c r="M426" s="23" t="s">
        <v>37</v>
      </c>
      <c r="N426" s="18" t="s">
        <v>8031</v>
      </c>
      <c r="O426" s="23" t="s">
        <v>163</v>
      </c>
      <c r="P426" s="23" t="s">
        <v>37</v>
      </c>
      <c r="Q426" s="23"/>
      <c r="R426" s="23" t="s">
        <v>37</v>
      </c>
      <c r="S426" s="23"/>
      <c r="T426" s="23" t="s">
        <v>73</v>
      </c>
      <c r="U426" s="23" t="s">
        <v>2354</v>
      </c>
      <c r="V426" s="23" t="s">
        <v>40</v>
      </c>
      <c r="W426" s="21" t="s">
        <v>1361</v>
      </c>
      <c r="X426" s="8" t="s">
        <v>2355</v>
      </c>
      <c r="Y426" s="8" t="s">
        <v>1362</v>
      </c>
      <c r="Z426" s="26">
        <v>230</v>
      </c>
      <c r="AA426" s="26">
        <v>2</v>
      </c>
      <c r="AB426" s="8" t="s">
        <v>2935</v>
      </c>
      <c r="AC426" s="23" t="s">
        <v>37</v>
      </c>
      <c r="AD426" s="24">
        <v>41890</v>
      </c>
      <c r="AE426" s="23" t="s">
        <v>37</v>
      </c>
      <c r="AF426" s="8" t="s">
        <v>52</v>
      </c>
      <c r="AG426" s="8" t="s">
        <v>311</v>
      </c>
      <c r="AH426" s="23" t="s">
        <v>54</v>
      </c>
      <c r="AI426" s="23" t="s">
        <v>312</v>
      </c>
    </row>
    <row r="427" spans="1:35" x14ac:dyDescent="0.3">
      <c r="A427" s="14">
        <v>334</v>
      </c>
      <c r="B427" s="23"/>
      <c r="C427" s="15" t="s">
        <v>33</v>
      </c>
      <c r="D427" s="2" t="s">
        <v>34</v>
      </c>
      <c r="E427" s="23"/>
      <c r="F427" s="24">
        <v>43109.638043981497</v>
      </c>
      <c r="G427" s="23"/>
      <c r="H427" s="10" t="s">
        <v>1363</v>
      </c>
      <c r="I427" s="8" t="s">
        <v>2936</v>
      </c>
      <c r="J427" s="23" t="s">
        <v>589</v>
      </c>
      <c r="K427" s="23"/>
      <c r="L427" s="23" t="s">
        <v>48</v>
      </c>
      <c r="M427" s="23" t="s">
        <v>37</v>
      </c>
      <c r="N427" s="18" t="s">
        <v>8033</v>
      </c>
      <c r="O427" s="23" t="s">
        <v>37</v>
      </c>
      <c r="P427" s="23" t="s">
        <v>37</v>
      </c>
      <c r="Q427" s="23"/>
      <c r="R427" s="23" t="s">
        <v>37</v>
      </c>
      <c r="S427" s="23"/>
      <c r="T427" s="23"/>
      <c r="U427" s="23" t="s">
        <v>560</v>
      </c>
      <c r="V427" s="23" t="s">
        <v>40</v>
      </c>
      <c r="W427" s="21" t="s">
        <v>1364</v>
      </c>
      <c r="X427" s="8" t="s">
        <v>2367</v>
      </c>
      <c r="Y427" s="8" t="s">
        <v>1365</v>
      </c>
      <c r="Z427" s="26">
        <v>232</v>
      </c>
      <c r="AA427" s="26">
        <v>7</v>
      </c>
      <c r="AB427" s="15" t="s">
        <v>43</v>
      </c>
      <c r="AC427" s="23" t="s">
        <v>2382</v>
      </c>
      <c r="AD427" s="24">
        <v>42470</v>
      </c>
      <c r="AE427" s="23" t="s">
        <v>37</v>
      </c>
      <c r="AF427" s="8" t="s">
        <v>466</v>
      </c>
      <c r="AG427" s="8" t="s">
        <v>466</v>
      </c>
      <c r="AH427" s="23" t="s">
        <v>467</v>
      </c>
      <c r="AI427" s="23" t="s">
        <v>467</v>
      </c>
    </row>
    <row r="428" spans="1:35" x14ac:dyDescent="0.3">
      <c r="A428" s="14">
        <v>335</v>
      </c>
      <c r="B428" s="23"/>
      <c r="C428" s="15" t="s">
        <v>33</v>
      </c>
      <c r="D428" s="2" t="s">
        <v>34</v>
      </c>
      <c r="E428" s="23"/>
      <c r="F428" s="24">
        <v>43109.640243055597</v>
      </c>
      <c r="G428" s="23"/>
      <c r="H428" s="10" t="s">
        <v>2937</v>
      </c>
      <c r="I428" s="8" t="s">
        <v>2938</v>
      </c>
      <c r="J428" s="23" t="s">
        <v>282</v>
      </c>
      <c r="K428" s="23"/>
      <c r="L428" s="23" t="s">
        <v>564</v>
      </c>
      <c r="M428" s="23" t="s">
        <v>283</v>
      </c>
      <c r="N428" s="18" t="s">
        <v>8032</v>
      </c>
      <c r="O428" s="23" t="s">
        <v>37</v>
      </c>
      <c r="P428" s="23" t="s">
        <v>37</v>
      </c>
      <c r="Q428" s="23"/>
      <c r="R428" s="23" t="s">
        <v>37</v>
      </c>
      <c r="S428" s="23" t="s">
        <v>8028</v>
      </c>
      <c r="T428" s="23"/>
      <c r="U428" s="23" t="s">
        <v>560</v>
      </c>
      <c r="V428" s="23" t="s">
        <v>40</v>
      </c>
      <c r="W428" s="21" t="s">
        <v>1366</v>
      </c>
      <c r="X428" s="8" t="s">
        <v>2367</v>
      </c>
      <c r="Y428" s="8" t="s">
        <v>1365</v>
      </c>
      <c r="Z428" s="26">
        <v>310</v>
      </c>
      <c r="AA428" s="26">
        <v>6</v>
      </c>
      <c r="AB428" s="15" t="s">
        <v>43</v>
      </c>
      <c r="AC428" s="23" t="s">
        <v>2382</v>
      </c>
      <c r="AD428" s="24">
        <v>42470</v>
      </c>
      <c r="AE428" s="23" t="s">
        <v>37</v>
      </c>
      <c r="AF428" s="8" t="s">
        <v>466</v>
      </c>
      <c r="AG428" s="8" t="s">
        <v>466</v>
      </c>
      <c r="AH428" s="23" t="s">
        <v>467</v>
      </c>
      <c r="AI428" s="23" t="s">
        <v>467</v>
      </c>
    </row>
    <row r="429" spans="1:35" x14ac:dyDescent="0.3">
      <c r="A429" s="14">
        <v>336</v>
      </c>
      <c r="B429" s="23"/>
      <c r="C429" s="15" t="s">
        <v>33</v>
      </c>
      <c r="D429" s="2" t="s">
        <v>34</v>
      </c>
      <c r="E429" s="23"/>
      <c r="F429" s="24">
        <v>43109.647696759297</v>
      </c>
      <c r="G429" s="23"/>
      <c r="H429" s="10" t="s">
        <v>1367</v>
      </c>
      <c r="I429" s="9" t="s">
        <v>1368</v>
      </c>
      <c r="J429" s="23" t="s">
        <v>108</v>
      </c>
      <c r="K429" s="23"/>
      <c r="L429" s="23" t="s">
        <v>48</v>
      </c>
      <c r="M429" s="23" t="s">
        <v>37</v>
      </c>
      <c r="N429" s="18" t="s">
        <v>8031</v>
      </c>
      <c r="O429" s="23" t="s">
        <v>37</v>
      </c>
      <c r="P429" s="23" t="s">
        <v>37</v>
      </c>
      <c r="Q429" s="23"/>
      <c r="R429" s="23" t="s">
        <v>37</v>
      </c>
      <c r="S429" s="23"/>
      <c r="T429" s="23" t="s">
        <v>39</v>
      </c>
      <c r="U429" s="25" t="s">
        <v>2939</v>
      </c>
      <c r="V429" s="23" t="s">
        <v>40</v>
      </c>
      <c r="W429" s="21" t="s">
        <v>1369</v>
      </c>
      <c r="X429" s="8" t="s">
        <v>2355</v>
      </c>
      <c r="Y429" s="8" t="s">
        <v>42</v>
      </c>
      <c r="Z429" s="26">
        <v>204</v>
      </c>
      <c r="AA429" s="26">
        <v>4</v>
      </c>
      <c r="AB429" s="15" t="s">
        <v>43</v>
      </c>
      <c r="AC429" s="23" t="s">
        <v>2940</v>
      </c>
      <c r="AD429" s="24">
        <v>42288</v>
      </c>
      <c r="AE429" s="23" t="s">
        <v>37</v>
      </c>
      <c r="AF429" s="8" t="s">
        <v>44</v>
      </c>
      <c r="AG429" s="8" t="s">
        <v>44</v>
      </c>
      <c r="AH429" s="23" t="s">
        <v>45</v>
      </c>
      <c r="AI429" s="23" t="s">
        <v>45</v>
      </c>
    </row>
    <row r="430" spans="1:35" x14ac:dyDescent="0.3">
      <c r="A430" s="14">
        <v>337</v>
      </c>
      <c r="B430" s="23"/>
      <c r="C430" s="15" t="s">
        <v>33</v>
      </c>
      <c r="D430" s="2" t="s">
        <v>34</v>
      </c>
      <c r="E430" s="23"/>
      <c r="F430" s="24">
        <v>43109.6733564815</v>
      </c>
      <c r="G430" s="23"/>
      <c r="H430" s="23" t="s">
        <v>2941</v>
      </c>
      <c r="I430" s="9" t="s">
        <v>2942</v>
      </c>
      <c r="J430" s="23" t="s">
        <v>62</v>
      </c>
      <c r="K430" s="23"/>
      <c r="L430" s="23" t="s">
        <v>128</v>
      </c>
      <c r="M430" s="23" t="s">
        <v>37</v>
      </c>
      <c r="N430" s="18" t="s">
        <v>8033</v>
      </c>
      <c r="O430" s="23" t="s">
        <v>37</v>
      </c>
      <c r="P430" s="23" t="s">
        <v>37</v>
      </c>
      <c r="Q430" s="23" t="s">
        <v>1155</v>
      </c>
      <c r="R430" s="23" t="s">
        <v>113</v>
      </c>
      <c r="S430" s="23"/>
      <c r="T430" s="23" t="s">
        <v>601</v>
      </c>
      <c r="U430" s="25" t="s">
        <v>2943</v>
      </c>
      <c r="V430" s="23" t="s">
        <v>360</v>
      </c>
      <c r="W430" s="21" t="s">
        <v>1370</v>
      </c>
      <c r="X430" s="23" t="s">
        <v>2373</v>
      </c>
      <c r="Y430" s="23" t="s">
        <v>1371</v>
      </c>
      <c r="Z430" s="26">
        <v>155</v>
      </c>
      <c r="AA430" s="26">
        <v>5</v>
      </c>
      <c r="AB430" s="23" t="s">
        <v>37</v>
      </c>
      <c r="AC430" s="23" t="s">
        <v>2821</v>
      </c>
      <c r="AD430" s="24">
        <v>43061</v>
      </c>
      <c r="AE430" s="23" t="s">
        <v>37</v>
      </c>
      <c r="AF430" s="8" t="s">
        <v>147</v>
      </c>
      <c r="AG430" s="8" t="s">
        <v>147</v>
      </c>
      <c r="AH430" s="23" t="s">
        <v>148</v>
      </c>
      <c r="AI430" s="23" t="s">
        <v>148</v>
      </c>
    </row>
    <row r="431" spans="1:35" x14ac:dyDescent="0.3">
      <c r="A431" s="14">
        <v>338</v>
      </c>
      <c r="B431" s="23"/>
      <c r="C431" s="15" t="s">
        <v>33</v>
      </c>
      <c r="D431" s="2" t="s">
        <v>34</v>
      </c>
      <c r="E431" s="23"/>
      <c r="F431" s="24">
        <v>43109.674270833297</v>
      </c>
      <c r="G431" s="23"/>
      <c r="H431" s="28" t="s">
        <v>2944</v>
      </c>
      <c r="I431" s="11" t="s">
        <v>1372</v>
      </c>
      <c r="J431" s="23" t="s">
        <v>61</v>
      </c>
      <c r="K431" s="23"/>
      <c r="L431" s="23" t="s">
        <v>48</v>
      </c>
      <c r="M431" s="23" t="s">
        <v>37</v>
      </c>
      <c r="N431" s="18" t="s">
        <v>8032</v>
      </c>
      <c r="O431" s="23" t="s">
        <v>37</v>
      </c>
      <c r="P431" s="23" t="s">
        <v>37</v>
      </c>
      <c r="Q431" s="23"/>
      <c r="R431" s="23" t="s">
        <v>37</v>
      </c>
      <c r="S431" s="23"/>
      <c r="T431" s="23" t="s">
        <v>97</v>
      </c>
      <c r="U431" s="23" t="s">
        <v>2440</v>
      </c>
      <c r="V431" s="23" t="s">
        <v>40</v>
      </c>
      <c r="W431" s="21" t="s">
        <v>1373</v>
      </c>
      <c r="X431" s="8" t="s">
        <v>2367</v>
      </c>
      <c r="Y431" s="8" t="s">
        <v>1374</v>
      </c>
      <c r="Z431" s="26">
        <v>478</v>
      </c>
      <c r="AA431" s="26">
        <v>4</v>
      </c>
      <c r="AB431" s="23" t="s">
        <v>37</v>
      </c>
      <c r="AC431" s="23" t="s">
        <v>2553</v>
      </c>
      <c r="AD431" s="24">
        <v>42854</v>
      </c>
      <c r="AE431" s="23" t="s">
        <v>37</v>
      </c>
      <c r="AF431" s="8" t="s">
        <v>603</v>
      </c>
      <c r="AG431" s="8" t="s">
        <v>1375</v>
      </c>
      <c r="AH431" s="23" t="s">
        <v>605</v>
      </c>
      <c r="AI431" s="23" t="s">
        <v>1376</v>
      </c>
    </row>
    <row r="432" spans="1:35" x14ac:dyDescent="0.3">
      <c r="A432" s="14">
        <v>338</v>
      </c>
      <c r="B432" s="23"/>
      <c r="C432" s="15" t="s">
        <v>33</v>
      </c>
      <c r="D432" s="2" t="s">
        <v>34</v>
      </c>
      <c r="E432" s="23"/>
      <c r="F432" s="24">
        <v>43109.674270833297</v>
      </c>
      <c r="G432" s="23"/>
      <c r="H432" s="28" t="s">
        <v>2944</v>
      </c>
      <c r="I432" s="11" t="s">
        <v>1372</v>
      </c>
      <c r="J432" s="23" t="s">
        <v>104</v>
      </c>
      <c r="K432" s="23"/>
      <c r="L432" s="23" t="s">
        <v>1377</v>
      </c>
      <c r="M432" s="23" t="s">
        <v>37</v>
      </c>
      <c r="N432" s="18" t="s">
        <v>8032</v>
      </c>
      <c r="O432" s="23" t="s">
        <v>37</v>
      </c>
      <c r="P432" s="23" t="s">
        <v>37</v>
      </c>
      <c r="Q432" s="23"/>
      <c r="R432" s="23" t="s">
        <v>37</v>
      </c>
      <c r="S432" s="23"/>
      <c r="T432" s="23" t="s">
        <v>97</v>
      </c>
      <c r="U432" s="23" t="s">
        <v>2440</v>
      </c>
      <c r="V432" s="23" t="s">
        <v>40</v>
      </c>
      <c r="W432" s="23" t="s">
        <v>1373</v>
      </c>
      <c r="X432" s="8" t="s">
        <v>2367</v>
      </c>
      <c r="Y432" s="8" t="s">
        <v>1374</v>
      </c>
      <c r="Z432" s="26">
        <v>478</v>
      </c>
      <c r="AA432" s="26">
        <v>4</v>
      </c>
      <c r="AB432" s="23" t="s">
        <v>37</v>
      </c>
      <c r="AC432" s="23" t="s">
        <v>2553</v>
      </c>
      <c r="AD432" s="24">
        <v>42854</v>
      </c>
      <c r="AE432" s="23" t="s">
        <v>37</v>
      </c>
      <c r="AF432" s="8" t="s">
        <v>603</v>
      </c>
      <c r="AG432" s="8" t="s">
        <v>1375</v>
      </c>
      <c r="AH432" s="23" t="s">
        <v>605</v>
      </c>
      <c r="AI432" s="23" t="s">
        <v>1376</v>
      </c>
    </row>
    <row r="433" spans="1:35" x14ac:dyDescent="0.3">
      <c r="A433" s="14">
        <v>339</v>
      </c>
      <c r="B433" s="23"/>
      <c r="C433" s="15" t="s">
        <v>33</v>
      </c>
      <c r="D433" s="2" t="s">
        <v>34</v>
      </c>
      <c r="E433" s="23"/>
      <c r="F433" s="24">
        <v>43109.6945949074</v>
      </c>
      <c r="G433" s="23"/>
      <c r="H433" s="8" t="s">
        <v>1378</v>
      </c>
      <c r="I433" s="8" t="s">
        <v>1379</v>
      </c>
      <c r="J433" s="23" t="s">
        <v>282</v>
      </c>
      <c r="K433" s="23"/>
      <c r="L433" s="23" t="s">
        <v>48</v>
      </c>
      <c r="M433" s="23" t="s">
        <v>1244</v>
      </c>
      <c r="N433" s="18" t="s">
        <v>8032</v>
      </c>
      <c r="O433" s="23" t="s">
        <v>37</v>
      </c>
      <c r="P433" s="23" t="s">
        <v>37</v>
      </c>
      <c r="Q433" s="23"/>
      <c r="R433" s="23" t="s">
        <v>37</v>
      </c>
      <c r="S433" s="23"/>
      <c r="T433" s="23" t="s">
        <v>68</v>
      </c>
      <c r="U433" s="23" t="s">
        <v>2800</v>
      </c>
      <c r="V433" s="23" t="s">
        <v>40</v>
      </c>
      <c r="W433" s="21" t="s">
        <v>1380</v>
      </c>
      <c r="X433" s="8" t="s">
        <v>2456</v>
      </c>
      <c r="Y433" s="23" t="s">
        <v>1381</v>
      </c>
      <c r="Z433" s="26">
        <v>137</v>
      </c>
      <c r="AA433" s="26">
        <v>8</v>
      </c>
      <c r="AB433" s="23" t="s">
        <v>37</v>
      </c>
      <c r="AC433" s="23" t="s">
        <v>37</v>
      </c>
      <c r="AD433" s="24">
        <v>42029</v>
      </c>
      <c r="AE433" s="23" t="s">
        <v>37</v>
      </c>
      <c r="AF433" s="8" t="s">
        <v>134</v>
      </c>
      <c r="AG433" s="8" t="s">
        <v>135</v>
      </c>
      <c r="AH433" s="23" t="s">
        <v>136</v>
      </c>
      <c r="AI433" s="23" t="s">
        <v>137</v>
      </c>
    </row>
    <row r="434" spans="1:35" x14ac:dyDescent="0.3">
      <c r="A434" s="14">
        <v>340</v>
      </c>
      <c r="B434" s="23"/>
      <c r="C434" s="15" t="s">
        <v>33</v>
      </c>
      <c r="D434" s="2" t="s">
        <v>34</v>
      </c>
      <c r="E434" s="23"/>
      <c r="F434" s="24">
        <v>43109.708275463003</v>
      </c>
      <c r="G434" s="23"/>
      <c r="H434" s="8" t="s">
        <v>1382</v>
      </c>
      <c r="I434" s="9" t="s">
        <v>2945</v>
      </c>
      <c r="J434" s="23" t="s">
        <v>538</v>
      </c>
      <c r="K434" s="23"/>
      <c r="L434" s="23" t="s">
        <v>346</v>
      </c>
      <c r="M434" s="23" t="s">
        <v>37</v>
      </c>
      <c r="N434" s="18" t="s">
        <v>8031</v>
      </c>
      <c r="O434" s="23" t="s">
        <v>37</v>
      </c>
      <c r="P434" s="23" t="s">
        <v>37</v>
      </c>
      <c r="Q434" s="23"/>
      <c r="R434" s="23" t="s">
        <v>38</v>
      </c>
      <c r="S434" s="23"/>
      <c r="T434" s="23" t="s">
        <v>50</v>
      </c>
      <c r="U434" s="23" t="s">
        <v>2602</v>
      </c>
      <c r="V434" s="23" t="s">
        <v>40</v>
      </c>
      <c r="W434" s="21" t="s">
        <v>1383</v>
      </c>
      <c r="X434" s="8" t="s">
        <v>2351</v>
      </c>
      <c r="Y434" s="8" t="s">
        <v>1384</v>
      </c>
      <c r="Z434" s="26">
        <v>1053</v>
      </c>
      <c r="AA434" s="26">
        <v>7</v>
      </c>
      <c r="AB434" s="23" t="s">
        <v>37</v>
      </c>
      <c r="AC434" s="23" t="s">
        <v>37</v>
      </c>
      <c r="AD434" s="24">
        <v>40173</v>
      </c>
      <c r="AE434" s="23" t="s">
        <v>37</v>
      </c>
      <c r="AF434" s="8" t="s">
        <v>85</v>
      </c>
      <c r="AG434" s="8" t="s">
        <v>1385</v>
      </c>
      <c r="AH434" s="23" t="s">
        <v>87</v>
      </c>
      <c r="AI434" s="23" t="s">
        <v>1386</v>
      </c>
    </row>
    <row r="435" spans="1:35" x14ac:dyDescent="0.3">
      <c r="A435" s="14">
        <v>341</v>
      </c>
      <c r="B435" s="23"/>
      <c r="C435" s="15" t="s">
        <v>33</v>
      </c>
      <c r="D435" s="2" t="s">
        <v>34</v>
      </c>
      <c r="E435" s="23"/>
      <c r="F435" s="24">
        <v>43109.711562500001</v>
      </c>
      <c r="G435" s="23"/>
      <c r="H435" s="28" t="s">
        <v>2946</v>
      </c>
      <c r="I435" s="20" t="s">
        <v>2947</v>
      </c>
      <c r="J435" s="23" t="s">
        <v>61</v>
      </c>
      <c r="K435" s="23"/>
      <c r="L435" s="23" t="s">
        <v>48</v>
      </c>
      <c r="M435" s="23"/>
      <c r="N435" s="18" t="s">
        <v>8032</v>
      </c>
      <c r="O435" s="23"/>
      <c r="P435" s="23" t="s">
        <v>37</v>
      </c>
      <c r="Q435" s="23" t="s">
        <v>689</v>
      </c>
      <c r="R435" s="23" t="s">
        <v>38</v>
      </c>
      <c r="S435" s="23"/>
      <c r="T435" s="23" t="s">
        <v>73</v>
      </c>
      <c r="U435" s="23" t="s">
        <v>2575</v>
      </c>
      <c r="V435" s="23" t="s">
        <v>40</v>
      </c>
      <c r="W435" s="21" t="s">
        <v>1387</v>
      </c>
      <c r="X435" s="8" t="s">
        <v>2355</v>
      </c>
      <c r="Y435" s="8" t="s">
        <v>1388</v>
      </c>
      <c r="Z435" s="26">
        <v>1398</v>
      </c>
      <c r="AA435" s="26">
        <v>4</v>
      </c>
      <c r="AB435" s="23" t="s">
        <v>37</v>
      </c>
      <c r="AC435" s="23" t="s">
        <v>2948</v>
      </c>
      <c r="AD435" s="24">
        <v>41132</v>
      </c>
      <c r="AE435" s="23" t="s">
        <v>37</v>
      </c>
      <c r="AF435" s="8" t="s">
        <v>304</v>
      </c>
      <c r="AG435" s="8" t="s">
        <v>1389</v>
      </c>
      <c r="AH435" s="23" t="s">
        <v>306</v>
      </c>
      <c r="AI435" s="23" t="s">
        <v>1390</v>
      </c>
    </row>
    <row r="436" spans="1:35" x14ac:dyDescent="0.3">
      <c r="A436" s="14">
        <v>341</v>
      </c>
      <c r="B436" s="23"/>
      <c r="C436" s="15" t="s">
        <v>33</v>
      </c>
      <c r="D436" s="2" t="s">
        <v>34</v>
      </c>
      <c r="E436" s="23"/>
      <c r="F436" s="24">
        <v>43109.711562500001</v>
      </c>
      <c r="G436" s="23"/>
      <c r="H436" s="28" t="s">
        <v>2946</v>
      </c>
      <c r="I436" s="20" t="s">
        <v>2947</v>
      </c>
      <c r="J436" s="23" t="s">
        <v>62</v>
      </c>
      <c r="K436" s="23"/>
      <c r="L436" s="23" t="s">
        <v>48</v>
      </c>
      <c r="M436" s="23"/>
      <c r="N436" s="18" t="s">
        <v>8033</v>
      </c>
      <c r="O436" s="23"/>
      <c r="P436" s="23" t="s">
        <v>37</v>
      </c>
      <c r="Q436" s="23" t="s">
        <v>689</v>
      </c>
      <c r="R436" s="23" t="s">
        <v>38</v>
      </c>
      <c r="S436" s="23"/>
      <c r="T436" s="23" t="s">
        <v>73</v>
      </c>
      <c r="U436" s="23" t="s">
        <v>2575</v>
      </c>
      <c r="V436" s="23" t="s">
        <v>40</v>
      </c>
      <c r="W436" s="23" t="s">
        <v>1387</v>
      </c>
      <c r="X436" s="8" t="s">
        <v>2355</v>
      </c>
      <c r="Y436" s="8" t="s">
        <v>1388</v>
      </c>
      <c r="Z436" s="26">
        <v>1398</v>
      </c>
      <c r="AA436" s="26">
        <v>4</v>
      </c>
      <c r="AB436" s="23" t="s">
        <v>37</v>
      </c>
      <c r="AC436" s="23" t="s">
        <v>2948</v>
      </c>
      <c r="AD436" s="24">
        <v>41132</v>
      </c>
      <c r="AE436" s="23" t="s">
        <v>37</v>
      </c>
      <c r="AF436" s="8" t="s">
        <v>304</v>
      </c>
      <c r="AG436" s="8" t="s">
        <v>1389</v>
      </c>
      <c r="AH436" s="23" t="s">
        <v>306</v>
      </c>
      <c r="AI436" s="23" t="s">
        <v>1390</v>
      </c>
    </row>
    <row r="437" spans="1:35" x14ac:dyDescent="0.3">
      <c r="A437" s="14">
        <v>341</v>
      </c>
      <c r="B437" s="23"/>
      <c r="C437" s="15" t="s">
        <v>33</v>
      </c>
      <c r="D437" s="2" t="s">
        <v>34</v>
      </c>
      <c r="E437" s="23"/>
      <c r="F437" s="24">
        <v>43109.711562500001</v>
      </c>
      <c r="G437" s="23"/>
      <c r="H437" s="28" t="s">
        <v>2946</v>
      </c>
      <c r="I437" s="20" t="s">
        <v>2947</v>
      </c>
      <c r="J437" s="23" t="s">
        <v>104</v>
      </c>
      <c r="K437" s="23"/>
      <c r="L437" s="23" t="s">
        <v>1377</v>
      </c>
      <c r="M437" s="23"/>
      <c r="N437" s="18" t="s">
        <v>8032</v>
      </c>
      <c r="O437" s="23"/>
      <c r="P437" s="23" t="s">
        <v>37</v>
      </c>
      <c r="Q437" s="23" t="s">
        <v>689</v>
      </c>
      <c r="R437" s="23" t="s">
        <v>38</v>
      </c>
      <c r="S437" s="23"/>
      <c r="T437" s="23" t="s">
        <v>73</v>
      </c>
      <c r="U437" s="23" t="s">
        <v>2575</v>
      </c>
      <c r="V437" s="23" t="s">
        <v>40</v>
      </c>
      <c r="W437" s="23" t="s">
        <v>1387</v>
      </c>
      <c r="X437" s="8" t="s">
        <v>2355</v>
      </c>
      <c r="Y437" s="8" t="s">
        <v>1388</v>
      </c>
      <c r="Z437" s="26">
        <v>1398</v>
      </c>
      <c r="AA437" s="26">
        <v>4</v>
      </c>
      <c r="AB437" s="23" t="s">
        <v>37</v>
      </c>
      <c r="AC437" s="23" t="s">
        <v>2948</v>
      </c>
      <c r="AD437" s="24">
        <v>41132</v>
      </c>
      <c r="AE437" s="23" t="s">
        <v>37</v>
      </c>
      <c r="AF437" s="8" t="s">
        <v>304</v>
      </c>
      <c r="AG437" s="8" t="s">
        <v>1389</v>
      </c>
      <c r="AH437" s="23" t="s">
        <v>306</v>
      </c>
      <c r="AI437" s="23" t="s">
        <v>1390</v>
      </c>
    </row>
    <row r="438" spans="1:35" x14ac:dyDescent="0.3">
      <c r="A438" s="14">
        <v>342</v>
      </c>
      <c r="B438" s="23"/>
      <c r="C438" s="15" t="s">
        <v>33</v>
      </c>
      <c r="D438" s="2" t="s">
        <v>34</v>
      </c>
      <c r="E438" s="23"/>
      <c r="F438" s="24">
        <v>43109.810775462996</v>
      </c>
      <c r="G438" s="23"/>
      <c r="H438" s="10" t="s">
        <v>2949</v>
      </c>
      <c r="I438" s="8" t="s">
        <v>2950</v>
      </c>
      <c r="J438" s="23" t="s">
        <v>89</v>
      </c>
      <c r="K438" s="23"/>
      <c r="L438" s="23" t="s">
        <v>90</v>
      </c>
      <c r="M438" s="23" t="s">
        <v>590</v>
      </c>
      <c r="N438" s="18" t="s">
        <v>8032</v>
      </c>
      <c r="O438" s="23" t="s">
        <v>37</v>
      </c>
      <c r="P438" s="23" t="s">
        <v>37</v>
      </c>
      <c r="Q438" s="23"/>
      <c r="R438" s="23" t="s">
        <v>37</v>
      </c>
      <c r="S438" s="23"/>
      <c r="T438" s="23" t="s">
        <v>342</v>
      </c>
      <c r="U438" s="23" t="s">
        <v>1391</v>
      </c>
      <c r="V438" s="23" t="s">
        <v>82</v>
      </c>
      <c r="W438" s="21" t="s">
        <v>1392</v>
      </c>
      <c r="X438" s="8" t="s">
        <v>2477</v>
      </c>
      <c r="Y438" s="8" t="s">
        <v>2951</v>
      </c>
      <c r="Z438" s="26">
        <v>222</v>
      </c>
      <c r="AA438" s="26">
        <v>3</v>
      </c>
      <c r="AB438" s="23" t="s">
        <v>37</v>
      </c>
      <c r="AC438" s="23" t="s">
        <v>2515</v>
      </c>
      <c r="AD438" s="24">
        <v>42808</v>
      </c>
      <c r="AE438" s="23" t="s">
        <v>37</v>
      </c>
      <c r="AF438" s="8" t="s">
        <v>243</v>
      </c>
      <c r="AG438" s="8" t="s">
        <v>1393</v>
      </c>
      <c r="AH438" s="23" t="s">
        <v>245</v>
      </c>
      <c r="AI438" s="23" t="s">
        <v>1394</v>
      </c>
    </row>
    <row r="439" spans="1:35" x14ac:dyDescent="0.3">
      <c r="A439" s="14">
        <v>343</v>
      </c>
      <c r="B439" s="23"/>
      <c r="C439" s="15" t="s">
        <v>33</v>
      </c>
      <c r="D439" s="2" t="s">
        <v>34</v>
      </c>
      <c r="E439" s="23"/>
      <c r="F439" s="24">
        <v>43109.8176157407</v>
      </c>
      <c r="G439" s="23"/>
      <c r="H439" s="8" t="s">
        <v>1395</v>
      </c>
      <c r="I439" s="9" t="s">
        <v>2952</v>
      </c>
      <c r="J439" s="23" t="s">
        <v>229</v>
      </c>
      <c r="K439" s="23"/>
      <c r="L439" s="23" t="s">
        <v>1314</v>
      </c>
      <c r="M439" s="23" t="s">
        <v>37</v>
      </c>
      <c r="N439" s="18" t="s">
        <v>8033</v>
      </c>
      <c r="O439" s="23" t="s">
        <v>37</v>
      </c>
      <c r="P439" s="23" t="s">
        <v>37</v>
      </c>
      <c r="Q439" s="23"/>
      <c r="R439" s="23" t="s">
        <v>470</v>
      </c>
      <c r="S439" s="23" t="s">
        <v>8028</v>
      </c>
      <c r="T439" s="23" t="s">
        <v>230</v>
      </c>
      <c r="U439" s="25" t="s">
        <v>2953</v>
      </c>
      <c r="V439" s="23" t="s">
        <v>153</v>
      </c>
      <c r="W439" s="23" t="s">
        <v>1396</v>
      </c>
      <c r="X439" s="8" t="s">
        <v>2466</v>
      </c>
      <c r="Y439" s="8" t="s">
        <v>1397</v>
      </c>
      <c r="Z439" s="26">
        <v>487</v>
      </c>
      <c r="AA439" s="26">
        <v>6</v>
      </c>
      <c r="AB439" s="23" t="s">
        <v>37</v>
      </c>
      <c r="AC439" s="23" t="s">
        <v>37</v>
      </c>
      <c r="AD439" s="24">
        <v>41972</v>
      </c>
      <c r="AE439" s="23" t="s">
        <v>37</v>
      </c>
      <c r="AF439" s="8" t="s">
        <v>85</v>
      </c>
      <c r="AG439" s="8" t="s">
        <v>168</v>
      </c>
      <c r="AH439" s="23" t="s">
        <v>87</v>
      </c>
      <c r="AI439" s="23" t="s">
        <v>169</v>
      </c>
    </row>
    <row r="440" spans="1:35" x14ac:dyDescent="0.3">
      <c r="A440" s="14">
        <v>344</v>
      </c>
      <c r="B440" s="23"/>
      <c r="C440" s="30" t="s">
        <v>846</v>
      </c>
      <c r="D440" s="2" t="s">
        <v>34</v>
      </c>
      <c r="E440" s="23"/>
      <c r="F440" s="24">
        <v>43109.836111111101</v>
      </c>
      <c r="G440" s="23"/>
      <c r="H440" s="10" t="s">
        <v>1398</v>
      </c>
      <c r="I440" s="8" t="s">
        <v>1399</v>
      </c>
      <c r="J440" s="23" t="s">
        <v>62</v>
      </c>
      <c r="K440" s="23"/>
      <c r="L440" s="23" t="s">
        <v>128</v>
      </c>
      <c r="M440" s="23" t="s">
        <v>37</v>
      </c>
      <c r="N440" s="18" t="s">
        <v>8033</v>
      </c>
      <c r="O440" s="23" t="s">
        <v>37</v>
      </c>
      <c r="P440" s="23" t="s">
        <v>37</v>
      </c>
      <c r="Q440" s="23"/>
      <c r="R440" s="23" t="s">
        <v>37</v>
      </c>
      <c r="S440" s="23"/>
      <c r="T440" s="23" t="s">
        <v>152</v>
      </c>
      <c r="U440" s="23" t="s">
        <v>425</v>
      </c>
      <c r="V440" s="23" t="s">
        <v>153</v>
      </c>
      <c r="W440" s="21" t="s">
        <v>1400</v>
      </c>
      <c r="X440" s="8" t="s">
        <v>2582</v>
      </c>
      <c r="Y440" s="8" t="s">
        <v>1401</v>
      </c>
      <c r="Z440" s="26">
        <v>0</v>
      </c>
      <c r="AA440" s="26">
        <v>0</v>
      </c>
      <c r="AB440" s="23" t="s">
        <v>37</v>
      </c>
      <c r="AC440" s="23" t="s">
        <v>37</v>
      </c>
      <c r="AD440" s="24"/>
      <c r="AE440" s="23" t="s">
        <v>37</v>
      </c>
      <c r="AF440" s="23"/>
      <c r="AG440" s="23"/>
      <c r="AH440" s="23"/>
      <c r="AI440" s="23"/>
    </row>
    <row r="441" spans="1:35" x14ac:dyDescent="0.3">
      <c r="A441" s="14">
        <v>345</v>
      </c>
      <c r="B441" s="23"/>
      <c r="C441" s="15" t="s">
        <v>33</v>
      </c>
      <c r="D441" s="2" t="s">
        <v>34</v>
      </c>
      <c r="E441" s="23"/>
      <c r="F441" s="24">
        <v>43109.844386574099</v>
      </c>
      <c r="G441" s="23"/>
      <c r="H441" s="10" t="s">
        <v>1402</v>
      </c>
      <c r="I441" s="8" t="s">
        <v>2954</v>
      </c>
      <c r="J441" s="23" t="s">
        <v>345</v>
      </c>
      <c r="K441" s="23"/>
      <c r="L441" s="23" t="s">
        <v>48</v>
      </c>
      <c r="M441" s="23" t="s">
        <v>1403</v>
      </c>
      <c r="N441" s="18" t="s">
        <v>8032</v>
      </c>
      <c r="O441" s="23" t="s">
        <v>37</v>
      </c>
      <c r="P441" s="23" t="s">
        <v>37</v>
      </c>
      <c r="Q441" s="23"/>
      <c r="R441" s="23" t="s">
        <v>113</v>
      </c>
      <c r="S441" s="23"/>
      <c r="T441" s="23" t="s">
        <v>202</v>
      </c>
      <c r="U441" s="25" t="s">
        <v>2955</v>
      </c>
      <c r="V441" s="23" t="s">
        <v>153</v>
      </c>
      <c r="W441" s="21" t="s">
        <v>1404</v>
      </c>
      <c r="X441" s="8" t="s">
        <v>2414</v>
      </c>
      <c r="Y441" s="8" t="s">
        <v>1405</v>
      </c>
      <c r="Z441" s="26">
        <v>198</v>
      </c>
      <c r="AA441" s="26">
        <v>10</v>
      </c>
      <c r="AB441" s="23" t="s">
        <v>37</v>
      </c>
      <c r="AC441" s="23" t="s">
        <v>2876</v>
      </c>
      <c r="AD441" s="24">
        <v>42829</v>
      </c>
      <c r="AE441" s="23" t="s">
        <v>37</v>
      </c>
      <c r="AF441" s="8" t="s">
        <v>204</v>
      </c>
      <c r="AG441" s="8" t="s">
        <v>1406</v>
      </c>
      <c r="AH441" s="23" t="s">
        <v>206</v>
      </c>
      <c r="AI441" s="23" t="s">
        <v>1407</v>
      </c>
    </row>
    <row r="442" spans="1:35" x14ac:dyDescent="0.3">
      <c r="A442" s="14">
        <v>346</v>
      </c>
      <c r="B442" s="23"/>
      <c r="C442" s="15" t="s">
        <v>33</v>
      </c>
      <c r="D442" s="2" t="s">
        <v>34</v>
      </c>
      <c r="E442" s="23"/>
      <c r="F442" s="24">
        <v>43109.846006944397</v>
      </c>
      <c r="G442" s="23"/>
      <c r="H442" s="8" t="s">
        <v>2956</v>
      </c>
      <c r="I442" s="8" t="s">
        <v>2957</v>
      </c>
      <c r="J442" s="23" t="s">
        <v>1143</v>
      </c>
      <c r="K442" s="23"/>
      <c r="L442" s="23" t="s">
        <v>58</v>
      </c>
      <c r="M442" s="23" t="s">
        <v>37</v>
      </c>
      <c r="N442" s="18" t="s">
        <v>8032</v>
      </c>
      <c r="O442" s="23" t="s">
        <v>163</v>
      </c>
      <c r="P442" s="23" t="s">
        <v>37</v>
      </c>
      <c r="Q442" s="23"/>
      <c r="R442" s="23" t="s">
        <v>38</v>
      </c>
      <c r="S442" s="23"/>
      <c r="T442" s="23" t="s">
        <v>50</v>
      </c>
      <c r="U442" s="25" t="s">
        <v>2958</v>
      </c>
      <c r="V442" s="23" t="s">
        <v>40</v>
      </c>
      <c r="W442" s="21" t="s">
        <v>1408</v>
      </c>
      <c r="X442" s="8" t="s">
        <v>2351</v>
      </c>
      <c r="Y442" s="8" t="s">
        <v>1409</v>
      </c>
      <c r="Z442" s="26">
        <v>1087</v>
      </c>
      <c r="AA442" s="26">
        <v>3</v>
      </c>
      <c r="AB442" s="23" t="s">
        <v>37</v>
      </c>
      <c r="AC442" s="23" t="s">
        <v>2504</v>
      </c>
      <c r="AD442" s="24">
        <v>43015</v>
      </c>
      <c r="AE442" s="23" t="s">
        <v>37</v>
      </c>
      <c r="AF442" s="8" t="s">
        <v>134</v>
      </c>
      <c r="AG442" s="8" t="s">
        <v>135</v>
      </c>
      <c r="AH442" s="23" t="s">
        <v>136</v>
      </c>
      <c r="AI442" s="23" t="s">
        <v>137</v>
      </c>
    </row>
    <row r="443" spans="1:35" x14ac:dyDescent="0.3">
      <c r="A443" s="14">
        <v>347</v>
      </c>
      <c r="B443" s="23"/>
      <c r="C443" s="15" t="s">
        <v>33</v>
      </c>
      <c r="D443" s="2" t="s">
        <v>34</v>
      </c>
      <c r="E443" s="23"/>
      <c r="F443" s="24">
        <v>43109.861631944397</v>
      </c>
      <c r="G443" s="23"/>
      <c r="H443" s="8" t="s">
        <v>1410</v>
      </c>
      <c r="I443" s="8" t="s">
        <v>1411</v>
      </c>
      <c r="J443" s="23" t="s">
        <v>1412</v>
      </c>
      <c r="K443" s="23"/>
      <c r="L443" s="23" t="s">
        <v>36</v>
      </c>
      <c r="M443" s="23" t="s">
        <v>37</v>
      </c>
      <c r="N443" s="18" t="s">
        <v>8031</v>
      </c>
      <c r="O443" s="23" t="s">
        <v>37</v>
      </c>
      <c r="P443" s="23" t="s">
        <v>37</v>
      </c>
      <c r="Q443" s="23"/>
      <c r="R443" s="23" t="s">
        <v>37</v>
      </c>
      <c r="S443" s="23"/>
      <c r="T443" s="23" t="s">
        <v>97</v>
      </c>
      <c r="U443" s="25" t="s">
        <v>2867</v>
      </c>
      <c r="V443" s="23" t="s">
        <v>40</v>
      </c>
      <c r="W443" s="21" t="s">
        <v>1413</v>
      </c>
      <c r="X443" s="8" t="s">
        <v>2367</v>
      </c>
      <c r="Y443" s="23" t="s">
        <v>1414</v>
      </c>
      <c r="Z443" s="26">
        <v>282</v>
      </c>
      <c r="AA443" s="26">
        <v>6</v>
      </c>
      <c r="AB443" s="23" t="s">
        <v>37</v>
      </c>
      <c r="AC443" s="23" t="s">
        <v>2515</v>
      </c>
      <c r="AD443" s="24">
        <v>43014</v>
      </c>
      <c r="AE443" s="23" t="s">
        <v>37</v>
      </c>
      <c r="AF443" s="8" t="s">
        <v>204</v>
      </c>
      <c r="AG443" s="8" t="s">
        <v>1415</v>
      </c>
      <c r="AH443" s="23" t="s">
        <v>206</v>
      </c>
      <c r="AI443" s="23" t="s">
        <v>1416</v>
      </c>
    </row>
    <row r="444" spans="1:35" x14ac:dyDescent="0.3">
      <c r="A444" s="14">
        <v>348</v>
      </c>
      <c r="B444" s="23"/>
      <c r="C444" s="15" t="s">
        <v>33</v>
      </c>
      <c r="D444" s="2" t="s">
        <v>34</v>
      </c>
      <c r="E444" s="23"/>
      <c r="F444" s="24">
        <v>43109.871562499997</v>
      </c>
      <c r="G444" s="23"/>
      <c r="H444" s="25" t="s">
        <v>2959</v>
      </c>
      <c r="I444" s="8" t="s">
        <v>1417</v>
      </c>
      <c r="J444" s="23" t="s">
        <v>545</v>
      </c>
      <c r="K444" s="23"/>
      <c r="L444" s="23" t="s">
        <v>220</v>
      </c>
      <c r="M444" s="23" t="s">
        <v>120</v>
      </c>
      <c r="N444" s="18" t="s">
        <v>8031</v>
      </c>
      <c r="O444" s="23"/>
      <c r="P444" s="23" t="s">
        <v>37</v>
      </c>
      <c r="Q444" s="23"/>
      <c r="R444" s="23" t="s">
        <v>37</v>
      </c>
      <c r="S444" s="23"/>
      <c r="T444" s="23" t="s">
        <v>382</v>
      </c>
      <c r="U444" s="25" t="s">
        <v>2960</v>
      </c>
      <c r="V444" s="23" t="s">
        <v>82</v>
      </c>
      <c r="W444" s="21" t="s">
        <v>1418</v>
      </c>
      <c r="X444" s="8" t="s">
        <v>2452</v>
      </c>
      <c r="Y444" s="23" t="s">
        <v>2961</v>
      </c>
      <c r="Z444" s="26">
        <v>279</v>
      </c>
      <c r="AA444" s="26">
        <v>6</v>
      </c>
      <c r="AB444" s="23" t="s">
        <v>37</v>
      </c>
      <c r="AC444" s="23" t="s">
        <v>2962</v>
      </c>
      <c r="AD444" s="24">
        <v>41504</v>
      </c>
      <c r="AE444" s="23" t="s">
        <v>37</v>
      </c>
      <c r="AF444" s="8" t="s">
        <v>268</v>
      </c>
      <c r="AG444" s="8" t="s">
        <v>269</v>
      </c>
      <c r="AH444" s="23" t="s">
        <v>270</v>
      </c>
      <c r="AI444" s="23" t="s">
        <v>271</v>
      </c>
    </row>
    <row r="445" spans="1:35" x14ac:dyDescent="0.3">
      <c r="A445" s="14">
        <v>349</v>
      </c>
      <c r="B445" s="23"/>
      <c r="C445" s="15" t="s">
        <v>33</v>
      </c>
      <c r="D445" s="2" t="s">
        <v>34</v>
      </c>
      <c r="E445" s="23"/>
      <c r="F445" s="24">
        <v>43109.919733796298</v>
      </c>
      <c r="G445" s="23"/>
      <c r="H445" s="8" t="s">
        <v>1419</v>
      </c>
      <c r="I445" s="9" t="s">
        <v>2963</v>
      </c>
      <c r="J445" s="23" t="s">
        <v>652</v>
      </c>
      <c r="K445" s="23"/>
      <c r="L445" s="23" t="s">
        <v>36</v>
      </c>
      <c r="M445" s="23" t="s">
        <v>37</v>
      </c>
      <c r="N445" s="18" t="s">
        <v>8031</v>
      </c>
      <c r="O445" s="23" t="s">
        <v>37</v>
      </c>
      <c r="P445" s="23" t="s">
        <v>37</v>
      </c>
      <c r="Q445" s="23"/>
      <c r="R445" s="23" t="s">
        <v>37</v>
      </c>
      <c r="S445" s="23"/>
      <c r="T445" s="23" t="s">
        <v>230</v>
      </c>
      <c r="U445" s="23" t="s">
        <v>2359</v>
      </c>
      <c r="V445" s="23" t="s">
        <v>153</v>
      </c>
      <c r="W445" s="29" t="s">
        <v>1420</v>
      </c>
      <c r="X445" s="8" t="s">
        <v>2466</v>
      </c>
      <c r="Y445" s="8" t="s">
        <v>1421</v>
      </c>
      <c r="Z445" s="26">
        <v>467</v>
      </c>
      <c r="AA445" s="26">
        <v>6</v>
      </c>
      <c r="AB445" s="23" t="s">
        <v>37</v>
      </c>
      <c r="AC445" s="23" t="s">
        <v>2621</v>
      </c>
      <c r="AD445" s="24">
        <v>43018</v>
      </c>
      <c r="AE445" s="23" t="s">
        <v>37</v>
      </c>
      <c r="AF445" s="8" t="s">
        <v>52</v>
      </c>
      <c r="AG445" s="8" t="s">
        <v>260</v>
      </c>
      <c r="AH445" s="23" t="s">
        <v>54</v>
      </c>
      <c r="AI445" s="23" t="s">
        <v>261</v>
      </c>
    </row>
    <row r="446" spans="1:35" x14ac:dyDescent="0.3">
      <c r="A446" s="14">
        <v>350</v>
      </c>
      <c r="B446" s="23"/>
      <c r="C446" s="15" t="s">
        <v>33</v>
      </c>
      <c r="D446" s="2" t="s">
        <v>34</v>
      </c>
      <c r="E446" s="23"/>
      <c r="F446" s="24">
        <v>43109.925011574102</v>
      </c>
      <c r="G446" s="23"/>
      <c r="H446" s="8" t="s">
        <v>2964</v>
      </c>
      <c r="I446" s="8" t="s">
        <v>2965</v>
      </c>
      <c r="J446" s="23" t="s">
        <v>314</v>
      </c>
      <c r="K446" s="23"/>
      <c r="L446" s="23" t="s">
        <v>36</v>
      </c>
      <c r="M446" s="23" t="s">
        <v>37</v>
      </c>
      <c r="N446" s="18" t="s">
        <v>8035</v>
      </c>
      <c r="O446" s="23" t="s">
        <v>37</v>
      </c>
      <c r="P446" s="23" t="s">
        <v>37</v>
      </c>
      <c r="Q446" s="23"/>
      <c r="R446" s="23" t="s">
        <v>470</v>
      </c>
      <c r="S446" s="23"/>
      <c r="T446" s="23" t="s">
        <v>152</v>
      </c>
      <c r="U446" s="23" t="s">
        <v>2401</v>
      </c>
      <c r="V446" s="23" t="s">
        <v>153</v>
      </c>
      <c r="W446" s="21" t="s">
        <v>1422</v>
      </c>
      <c r="X446" s="8" t="s">
        <v>2399</v>
      </c>
      <c r="Y446" s="8" t="s">
        <v>1423</v>
      </c>
      <c r="Z446" s="26">
        <v>346</v>
      </c>
      <c r="AA446" s="26">
        <v>13</v>
      </c>
      <c r="AB446" s="23" t="s">
        <v>37</v>
      </c>
      <c r="AC446" s="23" t="s">
        <v>2352</v>
      </c>
      <c r="AD446" s="24">
        <v>42168</v>
      </c>
      <c r="AE446" s="23" t="s">
        <v>37</v>
      </c>
      <c r="AF446" s="8" t="s">
        <v>70</v>
      </c>
      <c r="AG446" s="8" t="s">
        <v>70</v>
      </c>
      <c r="AH446" s="23" t="s">
        <v>71</v>
      </c>
      <c r="AI446" s="23" t="s">
        <v>71</v>
      </c>
    </row>
    <row r="447" spans="1:35" x14ac:dyDescent="0.3">
      <c r="A447" s="14">
        <v>351</v>
      </c>
      <c r="B447" s="23"/>
      <c r="C447" s="15" t="s">
        <v>33</v>
      </c>
      <c r="D447" s="2" t="s">
        <v>34</v>
      </c>
      <c r="E447" s="23"/>
      <c r="F447" s="24">
        <v>43109.925590277802</v>
      </c>
      <c r="G447" s="23"/>
      <c r="H447" s="10" t="s">
        <v>1424</v>
      </c>
      <c r="I447" s="8" t="s">
        <v>2966</v>
      </c>
      <c r="J447" s="23" t="s">
        <v>365</v>
      </c>
      <c r="K447" s="23"/>
      <c r="L447" s="23" t="s">
        <v>48</v>
      </c>
      <c r="M447" s="23" t="s">
        <v>37</v>
      </c>
      <c r="N447" s="18" t="s">
        <v>8031</v>
      </c>
      <c r="O447" s="23" t="s">
        <v>37</v>
      </c>
      <c r="P447" s="23"/>
      <c r="Q447" s="23"/>
      <c r="R447" s="23" t="s">
        <v>37</v>
      </c>
      <c r="S447" s="23"/>
      <c r="T447" s="23" t="s">
        <v>97</v>
      </c>
      <c r="U447" s="23" t="s">
        <v>2967</v>
      </c>
      <c r="V447" s="23" t="s">
        <v>40</v>
      </c>
      <c r="W447" s="21" t="s">
        <v>1425</v>
      </c>
      <c r="X447" s="8" t="s">
        <v>2367</v>
      </c>
      <c r="Y447" s="8" t="s">
        <v>1426</v>
      </c>
      <c r="Z447" s="26">
        <v>250</v>
      </c>
      <c r="AA447" s="26">
        <v>3</v>
      </c>
      <c r="AB447" s="23" t="s">
        <v>37</v>
      </c>
      <c r="AC447" s="23" t="s">
        <v>2968</v>
      </c>
      <c r="AD447" s="24">
        <v>42864</v>
      </c>
      <c r="AE447" s="23" t="s">
        <v>37</v>
      </c>
      <c r="AF447" s="8" t="s">
        <v>134</v>
      </c>
      <c r="AG447" s="8" t="s">
        <v>280</v>
      </c>
      <c r="AH447" s="23" t="s">
        <v>136</v>
      </c>
      <c r="AI447" s="23" t="s">
        <v>281</v>
      </c>
    </row>
    <row r="448" spans="1:35" x14ac:dyDescent="0.3">
      <c r="A448" s="14">
        <v>352</v>
      </c>
      <c r="B448" s="23"/>
      <c r="C448" s="15" t="s">
        <v>33</v>
      </c>
      <c r="D448" s="2" t="s">
        <v>34</v>
      </c>
      <c r="E448" s="23"/>
      <c r="F448" s="24">
        <v>43109.928356481498</v>
      </c>
      <c r="G448" s="23"/>
      <c r="H448" s="8" t="s">
        <v>2969</v>
      </c>
      <c r="I448" s="8" t="s">
        <v>2970</v>
      </c>
      <c r="J448" s="23" t="s">
        <v>104</v>
      </c>
      <c r="K448" s="23"/>
      <c r="L448" s="23" t="s">
        <v>48</v>
      </c>
      <c r="M448" s="23" t="s">
        <v>131</v>
      </c>
      <c r="N448" s="18" t="s">
        <v>8032</v>
      </c>
      <c r="O448" s="23" t="s">
        <v>111</v>
      </c>
      <c r="P448" s="23" t="s">
        <v>37</v>
      </c>
      <c r="Q448" s="23" t="s">
        <v>337</v>
      </c>
      <c r="R448" s="23" t="s">
        <v>38</v>
      </c>
      <c r="S448" s="23"/>
      <c r="T448" s="23" t="s">
        <v>152</v>
      </c>
      <c r="U448" s="23" t="s">
        <v>425</v>
      </c>
      <c r="V448" s="23" t="s">
        <v>153</v>
      </c>
      <c r="W448" s="21" t="s">
        <v>1427</v>
      </c>
      <c r="X448" s="8" t="s">
        <v>2399</v>
      </c>
      <c r="Y448" s="23" t="s">
        <v>1428</v>
      </c>
      <c r="Z448" s="26">
        <v>309</v>
      </c>
      <c r="AA448" s="26">
        <v>8</v>
      </c>
      <c r="AB448" s="23" t="s">
        <v>37</v>
      </c>
      <c r="AC448" s="23" t="s">
        <v>2876</v>
      </c>
      <c r="AD448" s="24">
        <v>42739</v>
      </c>
      <c r="AE448" s="23" t="s">
        <v>37</v>
      </c>
      <c r="AF448" s="8" t="s">
        <v>70</v>
      </c>
      <c r="AG448" s="8" t="s">
        <v>70</v>
      </c>
      <c r="AH448" s="23" t="s">
        <v>71</v>
      </c>
      <c r="AI448" s="23" t="s">
        <v>71</v>
      </c>
    </row>
    <row r="449" spans="1:35" x14ac:dyDescent="0.3">
      <c r="A449" s="14">
        <v>353</v>
      </c>
      <c r="B449" s="23"/>
      <c r="C449" s="15" t="s">
        <v>33</v>
      </c>
      <c r="D449" s="2" t="s">
        <v>34</v>
      </c>
      <c r="E449" s="23"/>
      <c r="F449" s="24">
        <v>43109.950416666703</v>
      </c>
      <c r="G449" s="23"/>
      <c r="H449" s="8" t="s">
        <v>1429</v>
      </c>
      <c r="I449" s="8" t="s">
        <v>2971</v>
      </c>
      <c r="J449" s="23" t="s">
        <v>61</v>
      </c>
      <c r="K449" s="23"/>
      <c r="L449" s="23" t="s">
        <v>318</v>
      </c>
      <c r="M449" s="23" t="s">
        <v>37</v>
      </c>
      <c r="N449" s="18" t="s">
        <v>8032</v>
      </c>
      <c r="O449" s="23" t="s">
        <v>37</v>
      </c>
      <c r="P449" s="23" t="s">
        <v>37</v>
      </c>
      <c r="Q449" s="23"/>
      <c r="R449" s="23" t="s">
        <v>37</v>
      </c>
      <c r="S449" s="23"/>
      <c r="T449" s="23" t="s">
        <v>1430</v>
      </c>
      <c r="U449" s="25" t="s">
        <v>2972</v>
      </c>
      <c r="V449" s="23" t="s">
        <v>40</v>
      </c>
      <c r="W449" s="21" t="s">
        <v>1431</v>
      </c>
      <c r="X449" s="8" t="s">
        <v>2367</v>
      </c>
      <c r="Y449" s="8" t="s">
        <v>1432</v>
      </c>
      <c r="Z449" s="26">
        <v>103</v>
      </c>
      <c r="AA449" s="26">
        <v>0</v>
      </c>
      <c r="AB449" s="23" t="s">
        <v>37</v>
      </c>
      <c r="AC449" s="23" t="s">
        <v>2973</v>
      </c>
      <c r="AD449" s="24">
        <v>42240</v>
      </c>
      <c r="AE449" s="23" t="s">
        <v>37</v>
      </c>
      <c r="AF449" s="8" t="s">
        <v>753</v>
      </c>
      <c r="AG449" s="8" t="s">
        <v>1062</v>
      </c>
      <c r="AH449" s="23" t="s">
        <v>755</v>
      </c>
      <c r="AI449" s="23" t="s">
        <v>1063</v>
      </c>
    </row>
    <row r="450" spans="1:35" x14ac:dyDescent="0.3">
      <c r="A450" s="14">
        <v>354</v>
      </c>
      <c r="B450" s="23"/>
      <c r="C450" s="15" t="s">
        <v>33</v>
      </c>
      <c r="D450" s="2" t="s">
        <v>34</v>
      </c>
      <c r="E450" s="23"/>
      <c r="F450" s="24">
        <v>43109.952418981498</v>
      </c>
      <c r="G450" s="23"/>
      <c r="H450" s="10" t="s">
        <v>1433</v>
      </c>
      <c r="I450" s="9" t="s">
        <v>2974</v>
      </c>
      <c r="J450" s="23" t="s">
        <v>62</v>
      </c>
      <c r="K450" s="23"/>
      <c r="L450" s="23" t="s">
        <v>48</v>
      </c>
      <c r="M450" s="23" t="s">
        <v>120</v>
      </c>
      <c r="N450" s="18" t="s">
        <v>8033</v>
      </c>
      <c r="O450" s="23" t="s">
        <v>37</v>
      </c>
      <c r="P450" s="23" t="s">
        <v>37</v>
      </c>
      <c r="Q450" s="23"/>
      <c r="R450" s="23" t="s">
        <v>37</v>
      </c>
      <c r="S450" s="23"/>
      <c r="T450" s="23" t="s">
        <v>73</v>
      </c>
      <c r="U450" s="23" t="s">
        <v>2575</v>
      </c>
      <c r="V450" s="23" t="s">
        <v>40</v>
      </c>
      <c r="W450" s="21" t="s">
        <v>1434</v>
      </c>
      <c r="X450" s="8" t="s">
        <v>2355</v>
      </c>
      <c r="Y450" s="23" t="s">
        <v>1435</v>
      </c>
      <c r="Z450" s="26">
        <v>404</v>
      </c>
      <c r="AA450" s="26">
        <v>1</v>
      </c>
      <c r="AB450" s="23" t="s">
        <v>37</v>
      </c>
      <c r="AC450" s="23" t="s">
        <v>2975</v>
      </c>
      <c r="AD450" s="24">
        <v>41621</v>
      </c>
      <c r="AE450" s="23" t="s">
        <v>37</v>
      </c>
      <c r="AF450" s="8" t="s">
        <v>52</v>
      </c>
      <c r="AG450" s="8" t="s">
        <v>260</v>
      </c>
      <c r="AH450" s="23" t="s">
        <v>54</v>
      </c>
      <c r="AI450" s="23" t="s">
        <v>261</v>
      </c>
    </row>
    <row r="451" spans="1:35" x14ac:dyDescent="0.3">
      <c r="A451" s="14">
        <v>355</v>
      </c>
      <c r="B451" s="23"/>
      <c r="C451" s="15" t="s">
        <v>33</v>
      </c>
      <c r="D451" s="2" t="s">
        <v>34</v>
      </c>
      <c r="E451" s="23"/>
      <c r="F451" s="24">
        <v>43109.953368055598</v>
      </c>
      <c r="G451" s="23"/>
      <c r="H451" s="9" t="s">
        <v>1436</v>
      </c>
      <c r="I451" s="9" t="s">
        <v>2976</v>
      </c>
      <c r="J451" s="23" t="s">
        <v>345</v>
      </c>
      <c r="K451" s="23"/>
      <c r="L451" s="23" t="s">
        <v>48</v>
      </c>
      <c r="M451" s="23" t="s">
        <v>461</v>
      </c>
      <c r="N451" s="18" t="s">
        <v>8032</v>
      </c>
      <c r="O451" s="23" t="s">
        <v>37</v>
      </c>
      <c r="P451" s="23" t="s">
        <v>37</v>
      </c>
      <c r="Q451" s="23"/>
      <c r="R451" s="23" t="s">
        <v>37</v>
      </c>
      <c r="S451" s="23"/>
      <c r="T451" s="23" t="s">
        <v>50</v>
      </c>
      <c r="U451" s="23" t="s">
        <v>2381</v>
      </c>
      <c r="V451" s="23" t="s">
        <v>40</v>
      </c>
      <c r="W451" s="21" t="s">
        <v>1437</v>
      </c>
      <c r="X451" s="8" t="s">
        <v>2351</v>
      </c>
      <c r="Y451" s="8" t="s">
        <v>1438</v>
      </c>
      <c r="Z451" s="26">
        <v>483</v>
      </c>
      <c r="AA451" s="26">
        <v>10</v>
      </c>
      <c r="AB451" s="23" t="s">
        <v>37</v>
      </c>
      <c r="AC451" s="23" t="s">
        <v>2504</v>
      </c>
      <c r="AD451" s="24">
        <v>41879</v>
      </c>
      <c r="AE451" s="23" t="s">
        <v>37</v>
      </c>
      <c r="AF451" s="8" t="s">
        <v>196</v>
      </c>
      <c r="AG451" s="8" t="s">
        <v>388</v>
      </c>
      <c r="AH451" s="23" t="s">
        <v>198</v>
      </c>
      <c r="AI451" s="23" t="s">
        <v>389</v>
      </c>
    </row>
    <row r="452" spans="1:35" x14ac:dyDescent="0.3">
      <c r="A452" s="14">
        <v>356</v>
      </c>
      <c r="B452" s="23"/>
      <c r="C452" s="15" t="s">
        <v>33</v>
      </c>
      <c r="D452" s="2" t="s">
        <v>34</v>
      </c>
      <c r="E452" s="23"/>
      <c r="F452" s="24">
        <v>43109.972395833298</v>
      </c>
      <c r="G452" s="23"/>
      <c r="H452" s="10" t="s">
        <v>1439</v>
      </c>
      <c r="I452" s="9" t="s">
        <v>2977</v>
      </c>
      <c r="J452" s="23" t="s">
        <v>62</v>
      </c>
      <c r="K452" s="23"/>
      <c r="L452" s="23" t="s">
        <v>128</v>
      </c>
      <c r="M452" s="23" t="s">
        <v>37</v>
      </c>
      <c r="N452" s="18" t="s">
        <v>8033</v>
      </c>
      <c r="O452" s="23" t="s">
        <v>37</v>
      </c>
      <c r="P452" s="23" t="s">
        <v>37</v>
      </c>
      <c r="Q452" s="23"/>
      <c r="R452" s="23" t="s">
        <v>37</v>
      </c>
      <c r="S452" s="23"/>
      <c r="T452" s="23" t="s">
        <v>342</v>
      </c>
      <c r="U452" s="23" t="s">
        <v>1391</v>
      </c>
      <c r="V452" s="23" t="s">
        <v>82</v>
      </c>
      <c r="W452" s="21" t="s">
        <v>1440</v>
      </c>
      <c r="X452" s="8" t="s">
        <v>2477</v>
      </c>
      <c r="Y452" s="8" t="s">
        <v>2978</v>
      </c>
      <c r="Z452" s="26">
        <v>667</v>
      </c>
      <c r="AA452" s="26">
        <v>11</v>
      </c>
      <c r="AB452" s="23" t="s">
        <v>37</v>
      </c>
      <c r="AC452" s="23" t="s">
        <v>349</v>
      </c>
      <c r="AD452" s="24">
        <v>43092</v>
      </c>
      <c r="AE452" s="23" t="s">
        <v>37</v>
      </c>
      <c r="AF452" s="8" t="s">
        <v>233</v>
      </c>
      <c r="AG452" s="8" t="s">
        <v>1268</v>
      </c>
      <c r="AH452" s="23" t="s">
        <v>235</v>
      </c>
      <c r="AI452" s="23" t="s">
        <v>1269</v>
      </c>
    </row>
    <row r="453" spans="1:35" x14ac:dyDescent="0.3">
      <c r="A453" s="14">
        <v>357</v>
      </c>
      <c r="B453" s="23"/>
      <c r="C453" s="15" t="s">
        <v>33</v>
      </c>
      <c r="D453" s="2" t="s">
        <v>34</v>
      </c>
      <c r="E453" s="23"/>
      <c r="F453" s="24">
        <v>43109.985891203702</v>
      </c>
      <c r="G453" s="23"/>
      <c r="H453" s="23" t="s">
        <v>2979</v>
      </c>
      <c r="I453" s="9" t="s">
        <v>2980</v>
      </c>
      <c r="J453" s="23" t="s">
        <v>1441</v>
      </c>
      <c r="K453" s="23"/>
      <c r="L453" s="23" t="s">
        <v>36</v>
      </c>
      <c r="M453" s="23" t="s">
        <v>37</v>
      </c>
      <c r="N453" s="18" t="s">
        <v>8031</v>
      </c>
      <c r="O453" s="23" t="s">
        <v>37</v>
      </c>
      <c r="P453" s="23" t="s">
        <v>37</v>
      </c>
      <c r="Q453" s="23"/>
      <c r="R453" s="23" t="s">
        <v>37</v>
      </c>
      <c r="S453" s="23"/>
      <c r="T453" s="23" t="s">
        <v>50</v>
      </c>
      <c r="U453" s="23" t="s">
        <v>105</v>
      </c>
      <c r="V453" s="23" t="s">
        <v>40</v>
      </c>
      <c r="W453" s="21" t="s">
        <v>1442</v>
      </c>
      <c r="X453" s="8" t="s">
        <v>2351</v>
      </c>
      <c r="Y453" s="8" t="s">
        <v>1443</v>
      </c>
      <c r="Z453" s="26">
        <v>488</v>
      </c>
      <c r="AA453" s="26">
        <v>2</v>
      </c>
      <c r="AB453" s="23" t="s">
        <v>37</v>
      </c>
      <c r="AC453" s="23" t="s">
        <v>2981</v>
      </c>
      <c r="AD453" s="24">
        <v>43053</v>
      </c>
      <c r="AE453" s="23" t="s">
        <v>37</v>
      </c>
      <c r="AF453" s="8" t="s">
        <v>134</v>
      </c>
      <c r="AG453" s="8" t="s">
        <v>156</v>
      </c>
      <c r="AH453" s="23" t="s">
        <v>136</v>
      </c>
      <c r="AI453" s="23" t="s">
        <v>157</v>
      </c>
    </row>
    <row r="454" spans="1:35" x14ac:dyDescent="0.3">
      <c r="A454" s="14">
        <v>358</v>
      </c>
      <c r="B454" s="23"/>
      <c r="C454" s="15" t="s">
        <v>33</v>
      </c>
      <c r="D454" s="2" t="s">
        <v>34</v>
      </c>
      <c r="E454" s="23"/>
      <c r="F454" s="24">
        <v>43109.988090277802</v>
      </c>
      <c r="G454" s="23"/>
      <c r="H454" s="8" t="s">
        <v>1444</v>
      </c>
      <c r="I454" s="9" t="s">
        <v>2982</v>
      </c>
      <c r="J454" s="23" t="s">
        <v>1445</v>
      </c>
      <c r="K454" s="23"/>
      <c r="L454" s="23" t="s">
        <v>128</v>
      </c>
      <c r="M454" s="23" t="s">
        <v>131</v>
      </c>
      <c r="N454" s="18" t="s">
        <v>8034</v>
      </c>
      <c r="O454" s="23" t="s">
        <v>37</v>
      </c>
      <c r="P454" s="23" t="s">
        <v>37</v>
      </c>
      <c r="Q454" s="23"/>
      <c r="R454" s="23" t="s">
        <v>37</v>
      </c>
      <c r="S454" s="23"/>
      <c r="T454" s="23" t="s">
        <v>97</v>
      </c>
      <c r="U454" s="25" t="s">
        <v>2983</v>
      </c>
      <c r="V454" s="23" t="s">
        <v>40</v>
      </c>
      <c r="W454" s="21" t="s">
        <v>1446</v>
      </c>
      <c r="X454" s="8" t="s">
        <v>2367</v>
      </c>
      <c r="Y454" s="23" t="s">
        <v>1447</v>
      </c>
      <c r="Z454" s="26">
        <v>213</v>
      </c>
      <c r="AA454" s="26">
        <v>5</v>
      </c>
      <c r="AB454" s="23" t="s">
        <v>37</v>
      </c>
      <c r="AC454" s="23" t="s">
        <v>2876</v>
      </c>
      <c r="AD454" s="24">
        <v>43023</v>
      </c>
      <c r="AE454" s="23" t="s">
        <v>37</v>
      </c>
      <c r="AF454" s="8" t="s">
        <v>214</v>
      </c>
      <c r="AG454" s="8" t="s">
        <v>215</v>
      </c>
      <c r="AH454" s="23" t="s">
        <v>216</v>
      </c>
      <c r="AI454" s="23" t="s">
        <v>217</v>
      </c>
    </row>
    <row r="455" spans="1:35" x14ac:dyDescent="0.3">
      <c r="A455" s="14">
        <v>359</v>
      </c>
      <c r="B455" s="23"/>
      <c r="C455" s="15" t="s">
        <v>33</v>
      </c>
      <c r="D455" s="2" t="s">
        <v>34</v>
      </c>
      <c r="E455" s="23"/>
      <c r="F455" s="24">
        <v>43110.109664351898</v>
      </c>
      <c r="G455" s="23"/>
      <c r="H455" s="23" t="s">
        <v>2984</v>
      </c>
      <c r="I455" s="9" t="s">
        <v>2985</v>
      </c>
      <c r="J455" s="23" t="s">
        <v>104</v>
      </c>
      <c r="K455" s="23"/>
      <c r="L455" s="23" t="s">
        <v>48</v>
      </c>
      <c r="M455" s="23" t="s">
        <v>1255</v>
      </c>
      <c r="N455" s="18" t="s">
        <v>8032</v>
      </c>
      <c r="O455" s="23" t="s">
        <v>37</v>
      </c>
      <c r="P455" s="23" t="s">
        <v>37</v>
      </c>
      <c r="Q455" s="23"/>
      <c r="R455" s="23" t="s">
        <v>37</v>
      </c>
      <c r="S455" s="23"/>
      <c r="T455" s="23" t="s">
        <v>284</v>
      </c>
      <c r="U455" s="25" t="s">
        <v>2674</v>
      </c>
      <c r="V455" s="23" t="s">
        <v>153</v>
      </c>
      <c r="W455" s="21" t="s">
        <v>1448</v>
      </c>
      <c r="X455" s="8" t="s">
        <v>2523</v>
      </c>
      <c r="Y455" s="23" t="s">
        <v>1449</v>
      </c>
      <c r="Z455" s="26">
        <v>740</v>
      </c>
      <c r="AA455" s="26">
        <v>12</v>
      </c>
      <c r="AB455" s="23" t="s">
        <v>37</v>
      </c>
      <c r="AC455" s="23" t="s">
        <v>37</v>
      </c>
      <c r="AD455" s="24"/>
      <c r="AE455" s="23" t="s">
        <v>37</v>
      </c>
      <c r="AF455" s="8" t="s">
        <v>147</v>
      </c>
      <c r="AG455" s="8" t="s">
        <v>147</v>
      </c>
      <c r="AH455" s="23" t="s">
        <v>148</v>
      </c>
      <c r="AI455" s="23" t="s">
        <v>148</v>
      </c>
    </row>
    <row r="456" spans="1:35" x14ac:dyDescent="0.3">
      <c r="A456" s="14">
        <v>360</v>
      </c>
      <c r="B456" s="23"/>
      <c r="C456" s="15" t="s">
        <v>33</v>
      </c>
      <c r="D456" s="2" t="s">
        <v>34</v>
      </c>
      <c r="E456" s="23"/>
      <c r="F456" s="24">
        <v>43110.130995370397</v>
      </c>
      <c r="G456" s="23"/>
      <c r="H456" s="10" t="s">
        <v>1450</v>
      </c>
      <c r="I456" s="8" t="s">
        <v>2986</v>
      </c>
      <c r="J456" s="23" t="s">
        <v>282</v>
      </c>
      <c r="K456" s="23"/>
      <c r="L456" s="23" t="s">
        <v>48</v>
      </c>
      <c r="M456" s="23" t="s">
        <v>37</v>
      </c>
      <c r="N456" s="18" t="s">
        <v>8032</v>
      </c>
      <c r="O456" s="23" t="s">
        <v>37</v>
      </c>
      <c r="P456" s="23" t="s">
        <v>37</v>
      </c>
      <c r="Q456" s="23"/>
      <c r="R456" s="23" t="s">
        <v>37</v>
      </c>
      <c r="S456" s="23"/>
      <c r="T456" s="23"/>
      <c r="U456" s="23" t="s">
        <v>121</v>
      </c>
      <c r="V456" s="23" t="s">
        <v>40</v>
      </c>
      <c r="W456" s="21" t="s">
        <v>1451</v>
      </c>
      <c r="X456" s="8" t="s">
        <v>2355</v>
      </c>
      <c r="Y456" s="23" t="s">
        <v>1452</v>
      </c>
      <c r="Z456" s="26">
        <v>876</v>
      </c>
      <c r="AA456" s="26">
        <v>15</v>
      </c>
      <c r="AB456" s="23" t="s">
        <v>37</v>
      </c>
      <c r="AC456" s="23" t="s">
        <v>2619</v>
      </c>
      <c r="AD456" s="24"/>
      <c r="AE456" s="23" t="s">
        <v>37</v>
      </c>
      <c r="AF456" s="8" t="s">
        <v>204</v>
      </c>
      <c r="AG456" s="8" t="s">
        <v>379</v>
      </c>
      <c r="AH456" s="23" t="s">
        <v>206</v>
      </c>
      <c r="AI456" s="23" t="s">
        <v>380</v>
      </c>
    </row>
    <row r="457" spans="1:35" x14ac:dyDescent="0.3">
      <c r="A457" s="14">
        <v>361</v>
      </c>
      <c r="B457" s="23"/>
      <c r="C457" s="15" t="s">
        <v>33</v>
      </c>
      <c r="D457" s="2" t="s">
        <v>34</v>
      </c>
      <c r="E457" s="23"/>
      <c r="F457" s="24">
        <v>43110.376064814802</v>
      </c>
      <c r="G457" s="23"/>
      <c r="H457" s="8" t="s">
        <v>2987</v>
      </c>
      <c r="I457" s="8" t="s">
        <v>2988</v>
      </c>
      <c r="J457" s="23" t="s">
        <v>237</v>
      </c>
      <c r="K457" s="23"/>
      <c r="L457" s="23" t="s">
        <v>220</v>
      </c>
      <c r="M457" s="23" t="s">
        <v>37</v>
      </c>
      <c r="N457" s="18" t="s">
        <v>8034</v>
      </c>
      <c r="O457" s="23" t="s">
        <v>37</v>
      </c>
      <c r="P457" s="23" t="s">
        <v>37</v>
      </c>
      <c r="Q457" s="23"/>
      <c r="R457" s="23" t="s">
        <v>37</v>
      </c>
      <c r="S457" s="23"/>
      <c r="T457" s="23" t="s">
        <v>50</v>
      </c>
      <c r="U457" s="23" t="s">
        <v>2989</v>
      </c>
      <c r="V457" s="23" t="s">
        <v>40</v>
      </c>
      <c r="W457" s="21" t="s">
        <v>1453</v>
      </c>
      <c r="X457" s="8" t="s">
        <v>2351</v>
      </c>
      <c r="Y457" s="23" t="s">
        <v>1454</v>
      </c>
      <c r="Z457" s="26">
        <v>179</v>
      </c>
      <c r="AA457" s="26">
        <v>2</v>
      </c>
      <c r="AB457" s="23" t="s">
        <v>37</v>
      </c>
      <c r="AC457" s="23" t="s">
        <v>2990</v>
      </c>
      <c r="AD457" s="24"/>
      <c r="AE457" s="23" t="s">
        <v>37</v>
      </c>
      <c r="AF457" s="8" t="s">
        <v>473</v>
      </c>
      <c r="AG457" s="8" t="s">
        <v>710</v>
      </c>
      <c r="AH457" s="23" t="s">
        <v>475</v>
      </c>
      <c r="AI457" s="23" t="s">
        <v>711</v>
      </c>
    </row>
    <row r="458" spans="1:35" x14ac:dyDescent="0.3">
      <c r="A458" s="14">
        <v>362</v>
      </c>
      <c r="B458" s="23"/>
      <c r="C458" s="15" t="s">
        <v>33</v>
      </c>
      <c r="D458" s="2" t="s">
        <v>34</v>
      </c>
      <c r="E458" s="23"/>
      <c r="F458" s="24">
        <v>43110.379953703698</v>
      </c>
      <c r="G458" s="23"/>
      <c r="H458" s="9" t="s">
        <v>2991</v>
      </c>
      <c r="I458" s="8" t="s">
        <v>2992</v>
      </c>
      <c r="J458" s="23" t="s">
        <v>282</v>
      </c>
      <c r="K458" s="23"/>
      <c r="L458" s="23" t="s">
        <v>48</v>
      </c>
      <c r="M458" s="23" t="s">
        <v>37</v>
      </c>
      <c r="N458" s="18" t="s">
        <v>8032</v>
      </c>
      <c r="O458" s="23" t="s">
        <v>37</v>
      </c>
      <c r="P458" s="23" t="s">
        <v>37</v>
      </c>
      <c r="Q458" s="23" t="s">
        <v>96</v>
      </c>
      <c r="R458" s="23" t="s">
        <v>211</v>
      </c>
      <c r="S458" s="23"/>
      <c r="T458" s="23" t="s">
        <v>68</v>
      </c>
      <c r="U458" s="23" t="s">
        <v>2800</v>
      </c>
      <c r="V458" s="23" t="s">
        <v>40</v>
      </c>
      <c r="W458" s="21" t="s">
        <v>1455</v>
      </c>
      <c r="X458" s="8" t="s">
        <v>2456</v>
      </c>
      <c r="Y458" s="8" t="s">
        <v>1456</v>
      </c>
      <c r="Z458" s="26">
        <v>113</v>
      </c>
      <c r="AA458" s="26">
        <v>9</v>
      </c>
      <c r="AB458" s="23" t="s">
        <v>37</v>
      </c>
      <c r="AC458" s="23" t="s">
        <v>2403</v>
      </c>
      <c r="AD458" s="24"/>
      <c r="AE458" s="23" t="s">
        <v>37</v>
      </c>
      <c r="AF458" s="8" t="s">
        <v>134</v>
      </c>
      <c r="AG458" s="8" t="s">
        <v>250</v>
      </c>
      <c r="AH458" s="23" t="s">
        <v>136</v>
      </c>
      <c r="AI458" s="23" t="s">
        <v>251</v>
      </c>
    </row>
    <row r="459" spans="1:35" x14ac:dyDescent="0.3">
      <c r="A459" s="14">
        <v>363</v>
      </c>
      <c r="B459" s="23"/>
      <c r="C459" s="15" t="s">
        <v>56</v>
      </c>
      <c r="D459" s="2" t="s">
        <v>34</v>
      </c>
      <c r="E459" s="23"/>
      <c r="F459" s="24">
        <v>43110.381249999999</v>
      </c>
      <c r="G459" s="23"/>
      <c r="H459" s="23" t="s">
        <v>2993</v>
      </c>
      <c r="I459" s="8" t="s">
        <v>2994</v>
      </c>
      <c r="J459" s="23" t="s">
        <v>314</v>
      </c>
      <c r="K459" s="23"/>
      <c r="L459" s="23" t="s">
        <v>315</v>
      </c>
      <c r="M459" s="23" t="s">
        <v>37</v>
      </c>
      <c r="N459" s="18" t="s">
        <v>8035</v>
      </c>
      <c r="O459" s="23" t="s">
        <v>37</v>
      </c>
      <c r="P459" s="23" t="s">
        <v>37</v>
      </c>
      <c r="Q459" s="23"/>
      <c r="R459" s="23" t="s">
        <v>253</v>
      </c>
      <c r="S459" s="23"/>
      <c r="T459" s="23" t="s">
        <v>152</v>
      </c>
      <c r="U459" s="25" t="s">
        <v>2995</v>
      </c>
      <c r="V459" s="23" t="s">
        <v>153</v>
      </c>
      <c r="W459" s="21" t="s">
        <v>1457</v>
      </c>
      <c r="X459" s="8" t="s">
        <v>2841</v>
      </c>
      <c r="Y459" s="23" t="s">
        <v>1458</v>
      </c>
      <c r="Z459" s="23" t="s">
        <v>37</v>
      </c>
      <c r="AA459" s="23" t="s">
        <v>37</v>
      </c>
      <c r="AB459" s="23" t="s">
        <v>37</v>
      </c>
      <c r="AC459" s="23" t="s">
        <v>37</v>
      </c>
      <c r="AD459" s="24"/>
      <c r="AE459" s="23" t="s">
        <v>37</v>
      </c>
      <c r="AF459" s="23"/>
      <c r="AG459" s="23"/>
      <c r="AH459" s="23"/>
      <c r="AI459" s="23"/>
    </row>
    <row r="460" spans="1:35" x14ac:dyDescent="0.3">
      <c r="A460" s="14">
        <v>364</v>
      </c>
      <c r="B460" s="23"/>
      <c r="C460" s="15" t="s">
        <v>56</v>
      </c>
      <c r="D460" s="2" t="s">
        <v>34</v>
      </c>
      <c r="E460" s="23"/>
      <c r="F460" s="24">
        <v>43110.383333333302</v>
      </c>
      <c r="G460" s="23"/>
      <c r="H460" s="12" t="s">
        <v>1459</v>
      </c>
      <c r="I460" s="12" t="s">
        <v>2996</v>
      </c>
      <c r="J460" s="23" t="s">
        <v>277</v>
      </c>
      <c r="K460" s="23"/>
      <c r="L460" s="23" t="s">
        <v>48</v>
      </c>
      <c r="M460" s="23" t="s">
        <v>120</v>
      </c>
      <c r="N460" s="18" t="s">
        <v>8032</v>
      </c>
      <c r="O460" s="23" t="s">
        <v>37</v>
      </c>
      <c r="P460" s="23" t="s">
        <v>37</v>
      </c>
      <c r="Q460" s="23"/>
      <c r="R460" s="23" t="s">
        <v>37</v>
      </c>
      <c r="S460" s="23"/>
      <c r="T460" s="23" t="s">
        <v>152</v>
      </c>
      <c r="U460" s="25" t="s">
        <v>2840</v>
      </c>
      <c r="V460" s="23" t="s">
        <v>153</v>
      </c>
      <c r="W460" s="21" t="s">
        <v>1460</v>
      </c>
      <c r="X460" s="8" t="s">
        <v>2841</v>
      </c>
      <c r="Y460" s="23" t="s">
        <v>1461</v>
      </c>
      <c r="Z460" s="23" t="s">
        <v>37</v>
      </c>
      <c r="AA460" s="23" t="s">
        <v>37</v>
      </c>
      <c r="AB460" s="23" t="s">
        <v>37</v>
      </c>
      <c r="AC460" s="23" t="s">
        <v>37</v>
      </c>
      <c r="AD460" s="24"/>
      <c r="AE460" s="23" t="s">
        <v>37</v>
      </c>
      <c r="AF460" s="23"/>
      <c r="AG460" s="23"/>
      <c r="AH460" s="23"/>
      <c r="AI460" s="23"/>
    </row>
    <row r="461" spans="1:35" x14ac:dyDescent="0.3">
      <c r="A461" s="14">
        <v>364</v>
      </c>
      <c r="B461" s="23"/>
      <c r="C461" s="15" t="s">
        <v>56</v>
      </c>
      <c r="D461" s="2" t="s">
        <v>34</v>
      </c>
      <c r="E461" s="23"/>
      <c r="F461" s="24">
        <v>43110.383333333302</v>
      </c>
      <c r="G461" s="23"/>
      <c r="H461" s="11" t="s">
        <v>1462</v>
      </c>
      <c r="I461" s="11" t="s">
        <v>2997</v>
      </c>
      <c r="J461" s="23" t="s">
        <v>277</v>
      </c>
      <c r="K461" s="23"/>
      <c r="L461" s="23" t="s">
        <v>90</v>
      </c>
      <c r="M461" s="23" t="s">
        <v>120</v>
      </c>
      <c r="N461" s="18" t="s">
        <v>8032</v>
      </c>
      <c r="O461" s="23" t="s">
        <v>37</v>
      </c>
      <c r="P461" s="23" t="s">
        <v>37</v>
      </c>
      <c r="Q461" s="23"/>
      <c r="R461" s="23" t="s">
        <v>37</v>
      </c>
      <c r="S461" s="23"/>
      <c r="T461" s="23" t="s">
        <v>152</v>
      </c>
      <c r="U461" s="25" t="s">
        <v>2840</v>
      </c>
      <c r="V461" s="23" t="s">
        <v>153</v>
      </c>
      <c r="W461" s="23" t="s">
        <v>1460</v>
      </c>
      <c r="X461" s="8" t="s">
        <v>2841</v>
      </c>
      <c r="Y461" s="23" t="s">
        <v>1461</v>
      </c>
      <c r="Z461" s="23" t="s">
        <v>37</v>
      </c>
      <c r="AA461" s="23" t="s">
        <v>37</v>
      </c>
      <c r="AB461" s="23" t="s">
        <v>37</v>
      </c>
      <c r="AC461" s="23" t="s">
        <v>37</v>
      </c>
      <c r="AD461" s="24"/>
      <c r="AE461" s="23" t="s">
        <v>37</v>
      </c>
      <c r="AF461" s="23"/>
      <c r="AG461" s="23"/>
      <c r="AH461" s="23"/>
      <c r="AI461" s="23"/>
    </row>
    <row r="462" spans="1:35" x14ac:dyDescent="0.3">
      <c r="A462" s="14">
        <v>365</v>
      </c>
      <c r="B462" s="23"/>
      <c r="C462" s="15" t="s">
        <v>33</v>
      </c>
      <c r="D462" s="2" t="s">
        <v>34</v>
      </c>
      <c r="E462" s="23"/>
      <c r="F462" s="24">
        <v>43110.384942129604</v>
      </c>
      <c r="G462" s="23"/>
      <c r="H462" s="10" t="s">
        <v>1463</v>
      </c>
      <c r="I462" s="8" t="s">
        <v>2998</v>
      </c>
      <c r="J462" s="23" t="s">
        <v>108</v>
      </c>
      <c r="K462" s="23"/>
      <c r="L462" s="23" t="s">
        <v>48</v>
      </c>
      <c r="M462" s="23" t="s">
        <v>37</v>
      </c>
      <c r="N462" s="18" t="s">
        <v>8031</v>
      </c>
      <c r="O462" s="23" t="s">
        <v>37</v>
      </c>
      <c r="P462" s="23" t="s">
        <v>37</v>
      </c>
      <c r="Q462" s="23" t="s">
        <v>435</v>
      </c>
      <c r="R462" s="23" t="s">
        <v>37</v>
      </c>
      <c r="S462" s="23"/>
      <c r="T462" s="23" t="s">
        <v>73</v>
      </c>
      <c r="U462" s="25" t="s">
        <v>2417</v>
      </c>
      <c r="V462" s="23" t="s">
        <v>40</v>
      </c>
      <c r="W462" s="21" t="s">
        <v>1464</v>
      </c>
      <c r="X462" s="8" t="s">
        <v>2355</v>
      </c>
      <c r="Y462" s="23" t="s">
        <v>1465</v>
      </c>
      <c r="Z462" s="26">
        <v>472</v>
      </c>
      <c r="AA462" s="26">
        <v>6</v>
      </c>
      <c r="AB462" s="15" t="s">
        <v>43</v>
      </c>
      <c r="AC462" s="23" t="s">
        <v>2999</v>
      </c>
      <c r="AD462" s="24">
        <v>42188</v>
      </c>
      <c r="AE462" s="23" t="s">
        <v>37</v>
      </c>
      <c r="AF462" s="8" t="s">
        <v>214</v>
      </c>
      <c r="AG462" s="8" t="s">
        <v>1466</v>
      </c>
      <c r="AH462" s="23" t="s">
        <v>216</v>
      </c>
      <c r="AI462" s="23" t="s">
        <v>1467</v>
      </c>
    </row>
    <row r="463" spans="1:35" x14ac:dyDescent="0.3">
      <c r="A463" s="14">
        <v>366</v>
      </c>
      <c r="B463" s="23"/>
      <c r="C463" s="15" t="s">
        <v>56</v>
      </c>
      <c r="D463" s="2" t="s">
        <v>34</v>
      </c>
      <c r="E463" s="23"/>
      <c r="F463" s="24">
        <v>43110.390277777798</v>
      </c>
      <c r="G463" s="23"/>
      <c r="H463" s="8" t="s">
        <v>1468</v>
      </c>
      <c r="I463" s="8" t="s">
        <v>3000</v>
      </c>
      <c r="J463" s="23" t="s">
        <v>314</v>
      </c>
      <c r="K463" s="23"/>
      <c r="L463" s="23" t="s">
        <v>36</v>
      </c>
      <c r="M463" s="23" t="s">
        <v>37</v>
      </c>
      <c r="N463" s="18" t="s">
        <v>8035</v>
      </c>
      <c r="O463" s="23" t="s">
        <v>37</v>
      </c>
      <c r="P463" s="23" t="s">
        <v>37</v>
      </c>
      <c r="Q463" s="23"/>
      <c r="R463" s="23" t="s">
        <v>677</v>
      </c>
      <c r="S463" s="23"/>
      <c r="T463" s="23" t="s">
        <v>152</v>
      </c>
      <c r="U463" s="25" t="s">
        <v>2840</v>
      </c>
      <c r="V463" s="23" t="s">
        <v>153</v>
      </c>
      <c r="W463" s="21" t="s">
        <v>1469</v>
      </c>
      <c r="X463" s="8" t="s">
        <v>2841</v>
      </c>
      <c r="Y463" s="8" t="s">
        <v>3001</v>
      </c>
      <c r="Z463" s="23" t="s">
        <v>37</v>
      </c>
      <c r="AA463" s="23" t="s">
        <v>37</v>
      </c>
      <c r="AB463" s="23" t="s">
        <v>37</v>
      </c>
      <c r="AC463" s="23" t="s">
        <v>37</v>
      </c>
      <c r="AD463" s="24"/>
      <c r="AE463" s="23" t="s">
        <v>37</v>
      </c>
      <c r="AF463" s="23"/>
      <c r="AG463" s="23"/>
      <c r="AH463" s="23"/>
      <c r="AI463" s="23"/>
    </row>
    <row r="464" spans="1:35" x14ac:dyDescent="0.3">
      <c r="A464" s="14">
        <v>367</v>
      </c>
      <c r="B464" s="23"/>
      <c r="C464" s="15" t="s">
        <v>33</v>
      </c>
      <c r="D464" s="2" t="s">
        <v>34</v>
      </c>
      <c r="E464" s="23"/>
      <c r="F464" s="24">
        <v>43110.395277777803</v>
      </c>
      <c r="G464" s="23"/>
      <c r="H464" s="23" t="s">
        <v>3002</v>
      </c>
      <c r="I464" s="8" t="s">
        <v>3003</v>
      </c>
      <c r="J464" s="23" t="s">
        <v>229</v>
      </c>
      <c r="K464" s="23"/>
      <c r="L464" s="23" t="s">
        <v>66</v>
      </c>
      <c r="M464" s="23" t="s">
        <v>283</v>
      </c>
      <c r="N464" s="18" t="s">
        <v>8033</v>
      </c>
      <c r="O464" s="23" t="s">
        <v>1470</v>
      </c>
      <c r="P464" s="23" t="s">
        <v>37</v>
      </c>
      <c r="Q464" s="23"/>
      <c r="R464" s="23" t="s">
        <v>37</v>
      </c>
      <c r="S464" s="23"/>
      <c r="T464" s="23" t="s">
        <v>230</v>
      </c>
      <c r="U464" s="25" t="s">
        <v>3004</v>
      </c>
      <c r="V464" s="23" t="s">
        <v>153</v>
      </c>
      <c r="W464" s="21" t="s">
        <v>1471</v>
      </c>
      <c r="X464" s="8" t="s">
        <v>2490</v>
      </c>
      <c r="Y464" s="8" t="s">
        <v>1472</v>
      </c>
      <c r="Z464" s="26">
        <v>517</v>
      </c>
      <c r="AA464" s="26">
        <v>7</v>
      </c>
      <c r="AB464" s="23" t="s">
        <v>37</v>
      </c>
      <c r="AC464" s="23" t="s">
        <v>3005</v>
      </c>
      <c r="AD464" s="24"/>
      <c r="AE464" s="23" t="s">
        <v>37</v>
      </c>
      <c r="AF464" s="8" t="s">
        <v>268</v>
      </c>
      <c r="AG464" s="8" t="s">
        <v>269</v>
      </c>
      <c r="AH464" s="23" t="s">
        <v>270</v>
      </c>
      <c r="AI464" s="23" t="s">
        <v>271</v>
      </c>
    </row>
    <row r="465" spans="1:35" x14ac:dyDescent="0.3">
      <c r="A465" s="14">
        <v>368</v>
      </c>
      <c r="B465" s="23"/>
      <c r="C465" s="15" t="s">
        <v>33</v>
      </c>
      <c r="D465" s="2" t="s">
        <v>34</v>
      </c>
      <c r="E465" s="23"/>
      <c r="F465" s="24">
        <v>43110.395416666703</v>
      </c>
      <c r="G465" s="23"/>
      <c r="H465" s="11" t="s">
        <v>1473</v>
      </c>
      <c r="I465" s="12" t="s">
        <v>3006</v>
      </c>
      <c r="J465" s="23" t="s">
        <v>104</v>
      </c>
      <c r="K465" s="23"/>
      <c r="L465" s="23" t="s">
        <v>48</v>
      </c>
      <c r="M465" s="23" t="s">
        <v>120</v>
      </c>
      <c r="N465" s="18" t="s">
        <v>8032</v>
      </c>
      <c r="O465" s="23"/>
      <c r="P465" s="23" t="s">
        <v>37</v>
      </c>
      <c r="Q465" s="23"/>
      <c r="R465" s="23" t="s">
        <v>37</v>
      </c>
      <c r="S465" s="23"/>
      <c r="T465" s="23" t="s">
        <v>97</v>
      </c>
      <c r="U465" s="23" t="s">
        <v>2378</v>
      </c>
      <c r="V465" s="23" t="s">
        <v>40</v>
      </c>
      <c r="W465" s="21" t="s">
        <v>1474</v>
      </c>
      <c r="X465" s="8" t="s">
        <v>2367</v>
      </c>
      <c r="Y465" s="8" t="s">
        <v>1475</v>
      </c>
      <c r="Z465" s="26">
        <v>210</v>
      </c>
      <c r="AA465" s="26">
        <v>6</v>
      </c>
      <c r="AB465" s="15" t="s">
        <v>43</v>
      </c>
      <c r="AC465" s="23" t="s">
        <v>3007</v>
      </c>
      <c r="AD465" s="24">
        <v>42938</v>
      </c>
      <c r="AE465" s="23" t="s">
        <v>37</v>
      </c>
      <c r="AF465" s="8" t="s">
        <v>70</v>
      </c>
      <c r="AG465" s="8" t="s">
        <v>70</v>
      </c>
      <c r="AH465" s="23" t="s">
        <v>71</v>
      </c>
      <c r="AI465" s="23" t="s">
        <v>71</v>
      </c>
    </row>
    <row r="466" spans="1:35" x14ac:dyDescent="0.3">
      <c r="A466" s="14">
        <v>368</v>
      </c>
      <c r="B466" s="23"/>
      <c r="C466" s="15" t="s">
        <v>33</v>
      </c>
      <c r="D466" s="2" t="s">
        <v>34</v>
      </c>
      <c r="E466" s="23"/>
      <c r="F466" s="24">
        <v>43110.395416666703</v>
      </c>
      <c r="G466" s="23"/>
      <c r="H466" s="11" t="s">
        <v>1473</v>
      </c>
      <c r="I466" s="12" t="s">
        <v>3008</v>
      </c>
      <c r="J466" s="23" t="s">
        <v>1476</v>
      </c>
      <c r="K466" s="23"/>
      <c r="L466" s="23" t="s">
        <v>48</v>
      </c>
      <c r="M466" s="23" t="s">
        <v>1477</v>
      </c>
      <c r="N466" s="18" t="s">
        <v>8031</v>
      </c>
      <c r="O466" s="23"/>
      <c r="P466" s="23" t="s">
        <v>37</v>
      </c>
      <c r="Q466" s="23"/>
      <c r="R466" s="23" t="s">
        <v>37</v>
      </c>
      <c r="S466" s="23"/>
      <c r="T466" s="23" t="s">
        <v>97</v>
      </c>
      <c r="U466" s="23" t="s">
        <v>2378</v>
      </c>
      <c r="V466" s="23" t="s">
        <v>40</v>
      </c>
      <c r="W466" s="21" t="s">
        <v>1474</v>
      </c>
      <c r="X466" s="8" t="s">
        <v>2367</v>
      </c>
      <c r="Y466" s="8" t="s">
        <v>1475</v>
      </c>
      <c r="Z466" s="26">
        <v>210</v>
      </c>
      <c r="AA466" s="26">
        <v>6</v>
      </c>
      <c r="AB466" s="15" t="s">
        <v>43</v>
      </c>
      <c r="AC466" s="23" t="s">
        <v>3007</v>
      </c>
      <c r="AD466" s="24">
        <v>42938</v>
      </c>
      <c r="AE466" s="23" t="s">
        <v>37</v>
      </c>
      <c r="AF466" s="8" t="s">
        <v>70</v>
      </c>
      <c r="AG466" s="8" t="s">
        <v>70</v>
      </c>
      <c r="AH466" s="23" t="s">
        <v>71</v>
      </c>
      <c r="AI466" s="23" t="s">
        <v>71</v>
      </c>
    </row>
    <row r="467" spans="1:35" x14ac:dyDescent="0.3">
      <c r="A467" s="14">
        <v>368</v>
      </c>
      <c r="B467" s="23"/>
      <c r="C467" s="15" t="s">
        <v>33</v>
      </c>
      <c r="D467" s="2" t="s">
        <v>34</v>
      </c>
      <c r="E467" s="23"/>
      <c r="F467" s="24">
        <v>43110.395416666703</v>
      </c>
      <c r="G467" s="23"/>
      <c r="H467" s="11" t="s">
        <v>1473</v>
      </c>
      <c r="I467" s="12" t="s">
        <v>3008</v>
      </c>
      <c r="J467" s="23" t="s">
        <v>1478</v>
      </c>
      <c r="K467" s="23"/>
      <c r="L467" s="23" t="s">
        <v>420</v>
      </c>
      <c r="M467" s="23"/>
      <c r="N467" s="18" t="e">
        <v>#N/A</v>
      </c>
      <c r="O467" s="23"/>
      <c r="P467" s="23" t="s">
        <v>37</v>
      </c>
      <c r="Q467" s="23"/>
      <c r="R467" s="23" t="s">
        <v>37</v>
      </c>
      <c r="S467" s="23"/>
      <c r="T467" s="23" t="s">
        <v>97</v>
      </c>
      <c r="U467" s="23" t="s">
        <v>2378</v>
      </c>
      <c r="V467" s="23" t="s">
        <v>40</v>
      </c>
      <c r="W467" s="23" t="s">
        <v>1474</v>
      </c>
      <c r="X467" s="8" t="s">
        <v>2367</v>
      </c>
      <c r="Y467" s="8" t="s">
        <v>1475</v>
      </c>
      <c r="Z467" s="26">
        <v>210</v>
      </c>
      <c r="AA467" s="26">
        <v>6</v>
      </c>
      <c r="AB467" s="15" t="s">
        <v>43</v>
      </c>
      <c r="AC467" s="23" t="s">
        <v>3007</v>
      </c>
      <c r="AD467" s="24">
        <v>42938</v>
      </c>
      <c r="AE467" s="23" t="s">
        <v>37</v>
      </c>
      <c r="AF467" s="8" t="s">
        <v>70</v>
      </c>
      <c r="AG467" s="8" t="s">
        <v>70</v>
      </c>
      <c r="AH467" s="23" t="s">
        <v>71</v>
      </c>
      <c r="AI467" s="23" t="s">
        <v>71</v>
      </c>
    </row>
    <row r="468" spans="1:35" x14ac:dyDescent="0.3">
      <c r="A468" s="14">
        <v>368</v>
      </c>
      <c r="B468" s="23"/>
      <c r="C468" s="15" t="s">
        <v>33</v>
      </c>
      <c r="D468" s="2" t="s">
        <v>34</v>
      </c>
      <c r="E468" s="23"/>
      <c r="F468" s="24">
        <v>43110.395416666703</v>
      </c>
      <c r="G468" s="23"/>
      <c r="H468" s="11" t="s">
        <v>1473</v>
      </c>
      <c r="I468" s="11" t="s">
        <v>3009</v>
      </c>
      <c r="J468" s="23" t="s">
        <v>1479</v>
      </c>
      <c r="K468" s="23"/>
      <c r="L468" s="23" t="s">
        <v>420</v>
      </c>
      <c r="M468" s="23"/>
      <c r="N468" s="18" t="e">
        <v>#N/A</v>
      </c>
      <c r="O468" s="23"/>
      <c r="P468" s="23" t="s">
        <v>37</v>
      </c>
      <c r="Q468" s="23"/>
      <c r="R468" s="23" t="s">
        <v>37</v>
      </c>
      <c r="S468" s="23"/>
      <c r="T468" s="23" t="s">
        <v>97</v>
      </c>
      <c r="U468" s="23" t="s">
        <v>2378</v>
      </c>
      <c r="V468" s="23" t="s">
        <v>40</v>
      </c>
      <c r="W468" s="23" t="s">
        <v>1474</v>
      </c>
      <c r="X468" s="8" t="s">
        <v>2367</v>
      </c>
      <c r="Y468" s="8" t="s">
        <v>1475</v>
      </c>
      <c r="Z468" s="26">
        <v>210</v>
      </c>
      <c r="AA468" s="26">
        <v>6</v>
      </c>
      <c r="AB468" s="15" t="s">
        <v>43</v>
      </c>
      <c r="AC468" s="23" t="s">
        <v>3007</v>
      </c>
      <c r="AD468" s="24">
        <v>42938</v>
      </c>
      <c r="AE468" s="23" t="s">
        <v>37</v>
      </c>
      <c r="AF468" s="8" t="s">
        <v>70</v>
      </c>
      <c r="AG468" s="8" t="s">
        <v>70</v>
      </c>
      <c r="AH468" s="23" t="s">
        <v>71</v>
      </c>
      <c r="AI468" s="23" t="s">
        <v>71</v>
      </c>
    </row>
    <row r="469" spans="1:35" x14ac:dyDescent="0.3">
      <c r="A469" s="14">
        <v>369</v>
      </c>
      <c r="B469" s="23"/>
      <c r="C469" s="15" t="s">
        <v>33</v>
      </c>
      <c r="D469" s="2" t="s">
        <v>34</v>
      </c>
      <c r="E469" s="23"/>
      <c r="F469" s="24">
        <v>43110.435127314799</v>
      </c>
      <c r="G469" s="23"/>
      <c r="H469" s="10" t="s">
        <v>1480</v>
      </c>
      <c r="I469" s="8" t="s">
        <v>3010</v>
      </c>
      <c r="J469" s="23" t="s">
        <v>545</v>
      </c>
      <c r="K469" s="23"/>
      <c r="L469" s="23" t="s">
        <v>48</v>
      </c>
      <c r="M469" s="23" t="s">
        <v>37</v>
      </c>
      <c r="N469" s="18" t="s">
        <v>8031</v>
      </c>
      <c r="O469" s="23" t="s">
        <v>163</v>
      </c>
      <c r="P469" s="23" t="s">
        <v>37</v>
      </c>
      <c r="Q469" s="23"/>
      <c r="R469" s="23" t="s">
        <v>37</v>
      </c>
      <c r="S469" s="23"/>
      <c r="T469" s="23" t="s">
        <v>68</v>
      </c>
      <c r="U469" s="25" t="s">
        <v>3011</v>
      </c>
      <c r="V469" s="23" t="s">
        <v>40</v>
      </c>
      <c r="W469" s="21" t="s">
        <v>1481</v>
      </c>
      <c r="X469" s="8" t="s">
        <v>2456</v>
      </c>
      <c r="Y469" s="8" t="s">
        <v>1482</v>
      </c>
      <c r="Z469" s="26">
        <v>101</v>
      </c>
      <c r="AA469" s="26">
        <v>6</v>
      </c>
      <c r="AB469" s="23" t="s">
        <v>37</v>
      </c>
      <c r="AC469" s="23" t="s">
        <v>37</v>
      </c>
      <c r="AD469" s="24">
        <v>41305</v>
      </c>
      <c r="AE469" s="23" t="s">
        <v>37</v>
      </c>
      <c r="AF469" s="8" t="s">
        <v>466</v>
      </c>
      <c r="AG469" s="8" t="s">
        <v>466</v>
      </c>
      <c r="AH469" s="23" t="s">
        <v>467</v>
      </c>
      <c r="AI469" s="23" t="s">
        <v>467</v>
      </c>
    </row>
    <row r="470" spans="1:35" x14ac:dyDescent="0.3">
      <c r="A470" s="14">
        <v>370</v>
      </c>
      <c r="B470" s="23"/>
      <c r="C470" s="15" t="s">
        <v>33</v>
      </c>
      <c r="D470" s="2" t="s">
        <v>34</v>
      </c>
      <c r="E470" s="23"/>
      <c r="F470" s="24">
        <v>43110.442812499998</v>
      </c>
      <c r="G470" s="23"/>
      <c r="H470" s="10" t="s">
        <v>1483</v>
      </c>
      <c r="I470" s="8" t="s">
        <v>3012</v>
      </c>
      <c r="J470" s="23" t="s">
        <v>104</v>
      </c>
      <c r="K470" s="23"/>
      <c r="L470" s="23" t="s">
        <v>1484</v>
      </c>
      <c r="M470" s="23" t="s">
        <v>37</v>
      </c>
      <c r="N470" s="18" t="s">
        <v>8032</v>
      </c>
      <c r="O470" s="23" t="s">
        <v>37</v>
      </c>
      <c r="P470" s="23" t="s">
        <v>37</v>
      </c>
      <c r="Q470" s="23"/>
      <c r="R470" s="23" t="s">
        <v>37</v>
      </c>
      <c r="S470" s="23"/>
      <c r="T470" s="23" t="s">
        <v>68</v>
      </c>
      <c r="U470" s="25" t="s">
        <v>1485</v>
      </c>
      <c r="V470" s="23" t="s">
        <v>40</v>
      </c>
      <c r="W470" s="21" t="s">
        <v>1486</v>
      </c>
      <c r="X470" s="8" t="s">
        <v>2456</v>
      </c>
      <c r="Y470" s="8" t="s">
        <v>3013</v>
      </c>
      <c r="Z470" s="26">
        <v>102</v>
      </c>
      <c r="AA470" s="26">
        <v>12</v>
      </c>
      <c r="AB470" s="23" t="s">
        <v>37</v>
      </c>
      <c r="AC470" s="23" t="s">
        <v>3014</v>
      </c>
      <c r="AD470" s="24">
        <v>41694</v>
      </c>
      <c r="AE470" s="23" t="s">
        <v>37</v>
      </c>
      <c r="AF470" s="8" t="s">
        <v>44</v>
      </c>
      <c r="AG470" s="8" t="s">
        <v>44</v>
      </c>
      <c r="AH470" s="23" t="s">
        <v>45</v>
      </c>
      <c r="AI470" s="23" t="s">
        <v>45</v>
      </c>
    </row>
    <row r="471" spans="1:35" x14ac:dyDescent="0.3">
      <c r="A471" s="14">
        <v>371</v>
      </c>
      <c r="B471" s="23"/>
      <c r="C471" s="15" t="s">
        <v>33</v>
      </c>
      <c r="D471" s="2" t="s">
        <v>34</v>
      </c>
      <c r="E471" s="23"/>
      <c r="F471" s="24">
        <v>43110.448877314797</v>
      </c>
      <c r="G471" s="23"/>
      <c r="H471" s="10" t="s">
        <v>1487</v>
      </c>
      <c r="I471" s="9" t="s">
        <v>3015</v>
      </c>
      <c r="J471" s="23" t="s">
        <v>1488</v>
      </c>
      <c r="K471" s="23"/>
      <c r="L471" s="23" t="s">
        <v>36</v>
      </c>
      <c r="M471" s="23" t="s">
        <v>37</v>
      </c>
      <c r="N471" s="18" t="s">
        <v>8035</v>
      </c>
      <c r="O471" s="23" t="s">
        <v>37</v>
      </c>
      <c r="P471" s="23" t="s">
        <v>37</v>
      </c>
      <c r="Q471" s="23"/>
      <c r="R471" s="23" t="s">
        <v>37</v>
      </c>
      <c r="S471" s="23"/>
      <c r="T471" s="23" t="s">
        <v>68</v>
      </c>
      <c r="U471" s="23" t="s">
        <v>3016</v>
      </c>
      <c r="V471" s="23" t="s">
        <v>40</v>
      </c>
      <c r="W471" s="23" t="s">
        <v>1489</v>
      </c>
      <c r="X471" s="8" t="s">
        <v>2456</v>
      </c>
      <c r="Y471" s="23" t="s">
        <v>1490</v>
      </c>
      <c r="Z471" s="26">
        <v>189</v>
      </c>
      <c r="AA471" s="26">
        <v>11</v>
      </c>
      <c r="AB471" s="23" t="s">
        <v>37</v>
      </c>
      <c r="AC471" s="23" t="s">
        <v>3017</v>
      </c>
      <c r="AD471" s="24"/>
      <c r="AE471" s="23" t="s">
        <v>37</v>
      </c>
      <c r="AF471" s="8" t="s">
        <v>204</v>
      </c>
      <c r="AG471" s="8" t="s">
        <v>1491</v>
      </c>
      <c r="AH471" s="23" t="s">
        <v>206</v>
      </c>
      <c r="AI471" s="23" t="s">
        <v>1492</v>
      </c>
    </row>
    <row r="472" spans="1:35" x14ac:dyDescent="0.3">
      <c r="A472" s="14">
        <v>372</v>
      </c>
      <c r="B472" s="23"/>
      <c r="C472" s="15" t="s">
        <v>56</v>
      </c>
      <c r="D472" s="2" t="s">
        <v>34</v>
      </c>
      <c r="E472" s="23"/>
      <c r="F472" s="24">
        <v>43110.471527777801</v>
      </c>
      <c r="G472" s="23"/>
      <c r="H472" s="8" t="s">
        <v>1493</v>
      </c>
      <c r="I472" s="9" t="s">
        <v>3018</v>
      </c>
      <c r="J472" s="23" t="s">
        <v>1494</v>
      </c>
      <c r="K472" s="23"/>
      <c r="L472" s="23" t="s">
        <v>323</v>
      </c>
      <c r="M472" s="23" t="s">
        <v>37</v>
      </c>
      <c r="N472" s="18" t="e">
        <v>#N/A</v>
      </c>
      <c r="O472" s="23" t="s">
        <v>37</v>
      </c>
      <c r="P472" s="23" t="s">
        <v>37</v>
      </c>
      <c r="Q472" s="23"/>
      <c r="R472" s="23" t="s">
        <v>211</v>
      </c>
      <c r="S472" s="23"/>
      <c r="T472" s="23" t="s">
        <v>114</v>
      </c>
      <c r="U472" s="25" t="s">
        <v>3019</v>
      </c>
      <c r="V472" s="23" t="s">
        <v>40</v>
      </c>
      <c r="W472" s="23" t="s">
        <v>1495</v>
      </c>
      <c r="X472" s="8" t="s">
        <v>2355</v>
      </c>
      <c r="Y472" s="23" t="s">
        <v>1496</v>
      </c>
      <c r="Z472" s="23" t="s">
        <v>37</v>
      </c>
      <c r="AA472" s="23" t="s">
        <v>37</v>
      </c>
      <c r="AB472" s="23" t="s">
        <v>37</v>
      </c>
      <c r="AC472" s="23" t="s">
        <v>37</v>
      </c>
      <c r="AD472" s="24"/>
      <c r="AE472" s="23" t="s">
        <v>37</v>
      </c>
      <c r="AF472" s="23"/>
      <c r="AG472" s="23"/>
      <c r="AH472" s="23"/>
      <c r="AI472" s="23"/>
    </row>
    <row r="473" spans="1:35" x14ac:dyDescent="0.3">
      <c r="A473" s="14">
        <v>373</v>
      </c>
      <c r="B473" s="23"/>
      <c r="C473" s="15" t="s">
        <v>33</v>
      </c>
      <c r="D473" s="2" t="s">
        <v>34</v>
      </c>
      <c r="E473" s="23"/>
      <c r="F473" s="24">
        <v>43110.4944791667</v>
      </c>
      <c r="G473" s="23"/>
      <c r="H473" s="9" t="s">
        <v>3020</v>
      </c>
      <c r="I473" s="8" t="s">
        <v>3021</v>
      </c>
      <c r="J473" s="23" t="s">
        <v>104</v>
      </c>
      <c r="K473" s="23"/>
      <c r="L473" s="23" t="s">
        <v>48</v>
      </c>
      <c r="M473" s="23" t="s">
        <v>37</v>
      </c>
      <c r="N473" s="18" t="s">
        <v>8032</v>
      </c>
      <c r="O473" s="23" t="s">
        <v>37</v>
      </c>
      <c r="P473" s="23" t="s">
        <v>37</v>
      </c>
      <c r="Q473" s="23"/>
      <c r="R473" s="23" t="s">
        <v>37</v>
      </c>
      <c r="S473" s="23"/>
      <c r="T473" s="23" t="s">
        <v>284</v>
      </c>
      <c r="U473" s="25" t="s">
        <v>3022</v>
      </c>
      <c r="V473" s="23" t="s">
        <v>153</v>
      </c>
      <c r="W473" s="21" t="s">
        <v>1497</v>
      </c>
      <c r="X473" s="8" t="s">
        <v>2390</v>
      </c>
      <c r="Y473" s="8" t="s">
        <v>1498</v>
      </c>
      <c r="Z473" s="26">
        <v>136</v>
      </c>
      <c r="AA473" s="26">
        <v>9</v>
      </c>
      <c r="AB473" s="23" t="s">
        <v>37</v>
      </c>
      <c r="AC473" s="23" t="s">
        <v>3023</v>
      </c>
      <c r="AD473" s="24"/>
      <c r="AE473" s="23" t="s">
        <v>37</v>
      </c>
      <c r="AF473" s="8" t="s">
        <v>405</v>
      </c>
      <c r="AG473" s="8" t="s">
        <v>406</v>
      </c>
      <c r="AH473" s="23" t="s">
        <v>407</v>
      </c>
      <c r="AI473" s="23" t="s">
        <v>408</v>
      </c>
    </row>
    <row r="474" spans="1:35" x14ac:dyDescent="0.3">
      <c r="A474" s="14">
        <v>374</v>
      </c>
      <c r="B474" s="23"/>
      <c r="C474" s="15" t="s">
        <v>33</v>
      </c>
      <c r="D474" s="2" t="s">
        <v>34</v>
      </c>
      <c r="E474" s="23"/>
      <c r="F474" s="24">
        <v>43110.505914351903</v>
      </c>
      <c r="G474" s="23"/>
      <c r="H474" s="8" t="s">
        <v>3024</v>
      </c>
      <c r="I474" s="8" t="s">
        <v>3025</v>
      </c>
      <c r="J474" s="23" t="s">
        <v>1499</v>
      </c>
      <c r="K474" s="23"/>
      <c r="L474" s="23" t="s">
        <v>192</v>
      </c>
      <c r="M474" s="23" t="s">
        <v>37</v>
      </c>
      <c r="N474" s="18" t="s">
        <v>8033</v>
      </c>
      <c r="O474" s="23" t="s">
        <v>37</v>
      </c>
      <c r="P474" s="23" t="s">
        <v>37</v>
      </c>
      <c r="Q474" s="23"/>
      <c r="R474" s="23" t="s">
        <v>371</v>
      </c>
      <c r="S474" s="23"/>
      <c r="T474" s="23" t="s">
        <v>358</v>
      </c>
      <c r="U474" s="25" t="s">
        <v>2427</v>
      </c>
      <c r="V474" s="23" t="s">
        <v>360</v>
      </c>
      <c r="W474" s="21" t="s">
        <v>1500</v>
      </c>
      <c r="X474" s="23" t="s">
        <v>2373</v>
      </c>
      <c r="Y474" s="8" t="s">
        <v>1501</v>
      </c>
      <c r="Z474" s="26">
        <v>698</v>
      </c>
      <c r="AA474" s="26">
        <v>11</v>
      </c>
      <c r="AB474" s="23" t="s">
        <v>37</v>
      </c>
      <c r="AC474" s="23" t="s">
        <v>37</v>
      </c>
      <c r="AD474" s="24"/>
      <c r="AE474" s="23" t="s">
        <v>37</v>
      </c>
      <c r="AF474" s="8" t="s">
        <v>52</v>
      </c>
      <c r="AG474" s="8" t="s">
        <v>621</v>
      </c>
      <c r="AH474" s="23" t="s">
        <v>54</v>
      </c>
      <c r="AI474" s="23" t="s">
        <v>622</v>
      </c>
    </row>
    <row r="475" spans="1:35" x14ac:dyDescent="0.3">
      <c r="A475" s="14">
        <v>375</v>
      </c>
      <c r="B475" s="23"/>
      <c r="C475" s="15" t="s">
        <v>33</v>
      </c>
      <c r="D475" s="2" t="s">
        <v>34</v>
      </c>
      <c r="E475" s="23"/>
      <c r="F475" s="24">
        <v>43110.5070949074</v>
      </c>
      <c r="G475" s="23"/>
      <c r="H475" s="9" t="s">
        <v>3026</v>
      </c>
      <c r="I475" s="8" t="s">
        <v>1502</v>
      </c>
      <c r="J475" s="23" t="s">
        <v>695</v>
      </c>
      <c r="K475" s="23"/>
      <c r="L475" s="23" t="s">
        <v>696</v>
      </c>
      <c r="M475" s="23" t="s">
        <v>37</v>
      </c>
      <c r="N475" s="18" t="s">
        <v>8031</v>
      </c>
      <c r="O475" s="23" t="s">
        <v>37</v>
      </c>
      <c r="P475" s="23" t="s">
        <v>495</v>
      </c>
      <c r="Q475" s="23"/>
      <c r="R475" s="23" t="s">
        <v>38</v>
      </c>
      <c r="S475" s="23"/>
      <c r="T475" s="23" t="s">
        <v>73</v>
      </c>
      <c r="U475" s="23" t="s">
        <v>3027</v>
      </c>
      <c r="V475" s="23" t="s">
        <v>40</v>
      </c>
      <c r="W475" s="21" t="s">
        <v>1503</v>
      </c>
      <c r="X475" s="8" t="s">
        <v>2355</v>
      </c>
      <c r="Y475" s="23" t="s">
        <v>1504</v>
      </c>
      <c r="Z475" s="26">
        <v>291</v>
      </c>
      <c r="AA475" s="26">
        <v>4</v>
      </c>
      <c r="AB475" s="23" t="s">
        <v>37</v>
      </c>
      <c r="AC475" s="23" t="s">
        <v>3028</v>
      </c>
      <c r="AD475" s="24"/>
      <c r="AE475" s="23" t="s">
        <v>37</v>
      </c>
      <c r="AF475" s="8" t="s">
        <v>70</v>
      </c>
      <c r="AG475" s="8" t="s">
        <v>70</v>
      </c>
      <c r="AH475" s="23" t="s">
        <v>71</v>
      </c>
      <c r="AI475" s="23" t="s">
        <v>71</v>
      </c>
    </row>
    <row r="476" spans="1:35" x14ac:dyDescent="0.3">
      <c r="A476" s="14">
        <v>376</v>
      </c>
      <c r="B476" s="23"/>
      <c r="C476" s="15" t="s">
        <v>33</v>
      </c>
      <c r="D476" s="2" t="s">
        <v>34</v>
      </c>
      <c r="E476" s="23"/>
      <c r="F476" s="24">
        <v>43110.515879629602</v>
      </c>
      <c r="G476" s="23"/>
      <c r="H476" s="7" t="s">
        <v>3029</v>
      </c>
      <c r="I476" s="12" t="s">
        <v>3030</v>
      </c>
      <c r="J476" s="23" t="s">
        <v>219</v>
      </c>
      <c r="K476" s="23"/>
      <c r="L476" s="23" t="s">
        <v>66</v>
      </c>
      <c r="M476" s="23" t="s">
        <v>131</v>
      </c>
      <c r="N476" s="18" t="s">
        <v>8033</v>
      </c>
      <c r="O476" s="23" t="s">
        <v>37</v>
      </c>
      <c r="P476" s="18" t="s">
        <v>264</v>
      </c>
      <c r="Q476" s="23" t="s">
        <v>1505</v>
      </c>
      <c r="R476" s="23" t="s">
        <v>37</v>
      </c>
      <c r="S476" s="23"/>
      <c r="T476" s="23" t="s">
        <v>97</v>
      </c>
      <c r="U476" s="23" t="s">
        <v>1506</v>
      </c>
      <c r="V476" s="23" t="s">
        <v>40</v>
      </c>
      <c r="W476" s="21" t="s">
        <v>1507</v>
      </c>
      <c r="X476" s="8" t="s">
        <v>2367</v>
      </c>
      <c r="Y476" s="8" t="s">
        <v>1508</v>
      </c>
      <c r="Z476" s="26">
        <v>409</v>
      </c>
      <c r="AA476" s="26">
        <v>6</v>
      </c>
      <c r="AB476" s="23" t="s">
        <v>37</v>
      </c>
      <c r="AC476" s="23" t="s">
        <v>2920</v>
      </c>
      <c r="AD476" s="24"/>
      <c r="AE476" s="23" t="s">
        <v>37</v>
      </c>
      <c r="AF476" s="8" t="s">
        <v>233</v>
      </c>
      <c r="AG476" s="8" t="s">
        <v>328</v>
      </c>
      <c r="AH476" s="23" t="s">
        <v>235</v>
      </c>
      <c r="AI476" s="23" t="s">
        <v>329</v>
      </c>
    </row>
    <row r="477" spans="1:35" x14ac:dyDescent="0.3">
      <c r="A477" s="14">
        <v>376</v>
      </c>
      <c r="B477" s="23"/>
      <c r="C477" s="15" t="s">
        <v>33</v>
      </c>
      <c r="D477" s="2" t="s">
        <v>34</v>
      </c>
      <c r="E477" s="23"/>
      <c r="F477" s="24">
        <v>43110.515879629602</v>
      </c>
      <c r="G477" s="23"/>
      <c r="H477" s="7" t="s">
        <v>3029</v>
      </c>
      <c r="I477" s="12" t="s">
        <v>3030</v>
      </c>
      <c r="J477" s="23" t="s">
        <v>62</v>
      </c>
      <c r="K477" s="23"/>
      <c r="L477" s="23" t="s">
        <v>90</v>
      </c>
      <c r="M477" s="23"/>
      <c r="N477" s="18" t="s">
        <v>8033</v>
      </c>
      <c r="O477" s="23" t="s">
        <v>37</v>
      </c>
      <c r="P477" s="18" t="s">
        <v>264</v>
      </c>
      <c r="Q477" s="23" t="s">
        <v>1505</v>
      </c>
      <c r="R477" s="23" t="s">
        <v>37</v>
      </c>
      <c r="S477" s="23"/>
      <c r="T477" s="23" t="s">
        <v>97</v>
      </c>
      <c r="U477" s="23" t="s">
        <v>1506</v>
      </c>
      <c r="V477" s="23" t="s">
        <v>40</v>
      </c>
      <c r="W477" s="21" t="s">
        <v>1507</v>
      </c>
      <c r="X477" s="8" t="s">
        <v>2367</v>
      </c>
      <c r="Y477" s="8" t="s">
        <v>1508</v>
      </c>
      <c r="Z477" s="26">
        <v>409</v>
      </c>
      <c r="AA477" s="26">
        <v>6</v>
      </c>
      <c r="AB477" s="23" t="s">
        <v>37</v>
      </c>
      <c r="AC477" s="23" t="s">
        <v>2920</v>
      </c>
      <c r="AD477" s="24"/>
      <c r="AE477" s="23" t="s">
        <v>37</v>
      </c>
      <c r="AF477" s="8" t="s">
        <v>233</v>
      </c>
      <c r="AG477" s="8" t="s">
        <v>328</v>
      </c>
      <c r="AH477" s="23" t="s">
        <v>235</v>
      </c>
      <c r="AI477" s="23" t="s">
        <v>329</v>
      </c>
    </row>
    <row r="478" spans="1:35" x14ac:dyDescent="0.3">
      <c r="A478" s="14">
        <v>377</v>
      </c>
      <c r="B478" s="23"/>
      <c r="C478" s="15" t="s">
        <v>33</v>
      </c>
      <c r="D478" s="2" t="s">
        <v>34</v>
      </c>
      <c r="E478" s="23"/>
      <c r="F478" s="24">
        <v>43110.543877314798</v>
      </c>
      <c r="G478" s="23"/>
      <c r="H478" s="8" t="s">
        <v>1509</v>
      </c>
      <c r="I478" s="8" t="s">
        <v>1510</v>
      </c>
      <c r="J478" s="23" t="s">
        <v>419</v>
      </c>
      <c r="K478" s="23"/>
      <c r="L478" s="23" t="s">
        <v>420</v>
      </c>
      <c r="M478" s="23" t="s">
        <v>49</v>
      </c>
      <c r="N478" s="18" t="s">
        <v>8034</v>
      </c>
      <c r="O478" s="23" t="s">
        <v>37</v>
      </c>
      <c r="P478" s="23" t="s">
        <v>37</v>
      </c>
      <c r="Q478" s="23"/>
      <c r="R478" s="23" t="s">
        <v>37</v>
      </c>
      <c r="S478" s="23"/>
      <c r="T478" s="23" t="s">
        <v>284</v>
      </c>
      <c r="U478" s="25" t="s">
        <v>3022</v>
      </c>
      <c r="V478" s="23" t="s">
        <v>153</v>
      </c>
      <c r="W478" s="21" t="s">
        <v>1511</v>
      </c>
      <c r="X478" s="8" t="s">
        <v>2390</v>
      </c>
      <c r="Y478" s="23" t="s">
        <v>1512</v>
      </c>
      <c r="Z478" s="26">
        <v>132</v>
      </c>
      <c r="AA478" s="26">
        <v>3</v>
      </c>
      <c r="AB478" s="8" t="s">
        <v>3031</v>
      </c>
      <c r="AC478" s="23" t="s">
        <v>37</v>
      </c>
      <c r="AD478" s="24">
        <v>41699</v>
      </c>
      <c r="AE478" s="23" t="s">
        <v>37</v>
      </c>
      <c r="AF478" s="8" t="s">
        <v>52</v>
      </c>
      <c r="AG478" s="8" t="s">
        <v>260</v>
      </c>
      <c r="AH478" s="23" t="s">
        <v>54</v>
      </c>
      <c r="AI478" s="23" t="s">
        <v>261</v>
      </c>
    </row>
    <row r="479" spans="1:35" x14ac:dyDescent="0.3">
      <c r="A479" s="14">
        <v>378</v>
      </c>
      <c r="B479" s="23"/>
      <c r="C479" s="15" t="s">
        <v>33</v>
      </c>
      <c r="D479" s="2" t="s">
        <v>34</v>
      </c>
      <c r="E479" s="23"/>
      <c r="F479" s="24">
        <v>43110.563425925902</v>
      </c>
      <c r="G479" s="23"/>
      <c r="H479" s="8" t="s">
        <v>1513</v>
      </c>
      <c r="I479" s="8" t="s">
        <v>1514</v>
      </c>
      <c r="J479" s="23" t="s">
        <v>897</v>
      </c>
      <c r="K479" s="23"/>
      <c r="L479" s="23" t="s">
        <v>48</v>
      </c>
      <c r="M479" s="23" t="s">
        <v>1515</v>
      </c>
      <c r="N479" s="18" t="s">
        <v>8031</v>
      </c>
      <c r="O479" s="23" t="s">
        <v>37</v>
      </c>
      <c r="P479" s="23" t="s">
        <v>565</v>
      </c>
      <c r="Q479" s="23"/>
      <c r="R479" s="23" t="s">
        <v>37</v>
      </c>
      <c r="S479" s="23"/>
      <c r="T479" s="23" t="s">
        <v>97</v>
      </c>
      <c r="U479" s="23" t="s">
        <v>2378</v>
      </c>
      <c r="V479" s="23" t="s">
        <v>40</v>
      </c>
      <c r="W479" s="21" t="s">
        <v>1516</v>
      </c>
      <c r="X479" s="8" t="s">
        <v>2367</v>
      </c>
      <c r="Y479" s="8" t="s">
        <v>1517</v>
      </c>
      <c r="Z479" s="26">
        <v>177</v>
      </c>
      <c r="AA479" s="26">
        <v>3</v>
      </c>
      <c r="AB479" s="23" t="s">
        <v>37</v>
      </c>
      <c r="AC479" s="23" t="s">
        <v>3032</v>
      </c>
      <c r="AD479" s="24"/>
      <c r="AE479" s="23" t="s">
        <v>37</v>
      </c>
      <c r="AF479" s="8" t="s">
        <v>52</v>
      </c>
      <c r="AG479" s="8" t="s">
        <v>621</v>
      </c>
      <c r="AH479" s="23" t="s">
        <v>54</v>
      </c>
      <c r="AI479" s="23" t="s">
        <v>622</v>
      </c>
    </row>
    <row r="480" spans="1:35" x14ac:dyDescent="0.3">
      <c r="A480" s="14">
        <v>379</v>
      </c>
      <c r="B480" s="23"/>
      <c r="C480" s="15" t="s">
        <v>33</v>
      </c>
      <c r="D480" s="2" t="s">
        <v>34</v>
      </c>
      <c r="E480" s="23"/>
      <c r="F480" s="24">
        <v>43110.5776273148</v>
      </c>
      <c r="G480" s="23"/>
      <c r="H480" s="10" t="s">
        <v>3033</v>
      </c>
      <c r="I480" s="8" t="s">
        <v>3034</v>
      </c>
      <c r="J480" s="23" t="s">
        <v>144</v>
      </c>
      <c r="K480" s="23"/>
      <c r="L480" s="23" t="s">
        <v>49</v>
      </c>
      <c r="M480" s="23" t="s">
        <v>37</v>
      </c>
      <c r="N480" s="18" t="s">
        <v>8031</v>
      </c>
      <c r="O480" s="23" t="s">
        <v>37</v>
      </c>
      <c r="P480" s="23" t="s">
        <v>37</v>
      </c>
      <c r="Q480" s="23"/>
      <c r="R480" s="23" t="s">
        <v>38</v>
      </c>
      <c r="S480" s="23"/>
      <c r="T480" s="23" t="s">
        <v>73</v>
      </c>
      <c r="U480" s="23" t="s">
        <v>2354</v>
      </c>
      <c r="V480" s="23" t="s">
        <v>40</v>
      </c>
      <c r="W480" s="23" t="s">
        <v>1518</v>
      </c>
      <c r="X480" s="8" t="s">
        <v>2355</v>
      </c>
      <c r="Y480" s="8" t="s">
        <v>1519</v>
      </c>
      <c r="Z480" s="26">
        <v>1198</v>
      </c>
      <c r="AA480" s="26">
        <v>7</v>
      </c>
      <c r="AB480" s="15" t="s">
        <v>43</v>
      </c>
      <c r="AC480" s="23" t="s">
        <v>2382</v>
      </c>
      <c r="AD480" s="24">
        <v>41641</v>
      </c>
      <c r="AE480" s="23" t="s">
        <v>37</v>
      </c>
      <c r="AF480" s="8" t="s">
        <v>70</v>
      </c>
      <c r="AG480" s="8" t="s">
        <v>70</v>
      </c>
      <c r="AH480" s="23" t="s">
        <v>71</v>
      </c>
      <c r="AI480" s="23" t="s">
        <v>71</v>
      </c>
    </row>
    <row r="481" spans="1:35" x14ac:dyDescent="0.3">
      <c r="A481" s="14">
        <v>380</v>
      </c>
      <c r="B481" s="23"/>
      <c r="C481" s="15" t="s">
        <v>33</v>
      </c>
      <c r="D481" s="2" t="s">
        <v>34</v>
      </c>
      <c r="E481" s="23"/>
      <c r="F481" s="24">
        <v>43110.599479166704</v>
      </c>
      <c r="G481" s="23"/>
      <c r="H481" s="8" t="s">
        <v>3035</v>
      </c>
      <c r="I481" s="9" t="s">
        <v>3036</v>
      </c>
      <c r="J481" s="23" t="s">
        <v>219</v>
      </c>
      <c r="K481" s="23"/>
      <c r="L481" s="23" t="s">
        <v>66</v>
      </c>
      <c r="M481" s="23" t="s">
        <v>63</v>
      </c>
      <c r="N481" s="18" t="s">
        <v>8033</v>
      </c>
      <c r="O481" s="23"/>
      <c r="P481" s="23"/>
      <c r="Q481" s="23" t="s">
        <v>1520</v>
      </c>
      <c r="R481" s="23" t="s">
        <v>38</v>
      </c>
      <c r="S481" s="23"/>
      <c r="T481" s="23" t="s">
        <v>403</v>
      </c>
      <c r="U481" s="8" t="s">
        <v>3037</v>
      </c>
      <c r="V481" s="23" t="s">
        <v>40</v>
      </c>
      <c r="W481" s="21" t="s">
        <v>1521</v>
      </c>
      <c r="X481" s="8" t="s">
        <v>2355</v>
      </c>
      <c r="Y481" s="8" t="s">
        <v>1522</v>
      </c>
      <c r="Z481" s="26">
        <v>71</v>
      </c>
      <c r="AA481" s="26">
        <v>0</v>
      </c>
      <c r="AB481" s="23" t="s">
        <v>37</v>
      </c>
      <c r="AC481" s="23" t="s">
        <v>3038</v>
      </c>
      <c r="AD481" s="24"/>
      <c r="AE481" s="23" t="s">
        <v>37</v>
      </c>
      <c r="AF481" s="8" t="s">
        <v>52</v>
      </c>
      <c r="AG481" s="8" t="s">
        <v>260</v>
      </c>
      <c r="AH481" s="23" t="s">
        <v>54</v>
      </c>
      <c r="AI481" s="23" t="s">
        <v>261</v>
      </c>
    </row>
    <row r="482" spans="1:35" x14ac:dyDescent="0.3">
      <c r="A482" s="14">
        <v>381</v>
      </c>
      <c r="B482" s="23"/>
      <c r="C482" s="15" t="s">
        <v>33</v>
      </c>
      <c r="D482" s="2" t="s">
        <v>34</v>
      </c>
      <c r="E482" s="23"/>
      <c r="F482" s="24">
        <v>43110.601851851898</v>
      </c>
      <c r="G482" s="23"/>
      <c r="H482" s="11" t="s">
        <v>1523</v>
      </c>
      <c r="I482" s="11" t="s">
        <v>3039</v>
      </c>
      <c r="J482" s="23" t="s">
        <v>62</v>
      </c>
      <c r="K482" s="23"/>
      <c r="L482" s="23" t="s">
        <v>48</v>
      </c>
      <c r="M482" s="23" t="s">
        <v>37</v>
      </c>
      <c r="N482" s="18" t="s">
        <v>8033</v>
      </c>
      <c r="O482" s="23" t="s">
        <v>37</v>
      </c>
      <c r="P482" s="23" t="s">
        <v>37</v>
      </c>
      <c r="Q482" s="23"/>
      <c r="R482" s="23" t="s">
        <v>37</v>
      </c>
      <c r="S482" s="23"/>
      <c r="T482" s="23" t="s">
        <v>73</v>
      </c>
      <c r="U482" s="23" t="s">
        <v>448</v>
      </c>
      <c r="V482" s="23" t="s">
        <v>40</v>
      </c>
      <c r="W482" s="21" t="s">
        <v>1524</v>
      </c>
      <c r="X482" s="8" t="s">
        <v>2355</v>
      </c>
      <c r="Y482" s="23" t="s">
        <v>1525</v>
      </c>
      <c r="Z482" s="26">
        <v>1021</v>
      </c>
      <c r="AA482" s="26">
        <v>6</v>
      </c>
      <c r="AB482" s="23" t="s">
        <v>37</v>
      </c>
      <c r="AC482" s="23" t="s">
        <v>3040</v>
      </c>
      <c r="AD482" s="24"/>
      <c r="AE482" s="23" t="s">
        <v>37</v>
      </c>
      <c r="AF482" s="8" t="s">
        <v>243</v>
      </c>
      <c r="AG482" s="8" t="s">
        <v>1084</v>
      </c>
      <c r="AH482" s="23" t="s">
        <v>245</v>
      </c>
      <c r="AI482" s="23" t="s">
        <v>1085</v>
      </c>
    </row>
    <row r="483" spans="1:35" x14ac:dyDescent="0.3">
      <c r="A483" s="14">
        <v>381</v>
      </c>
      <c r="B483" s="23"/>
      <c r="C483" s="15" t="s">
        <v>33</v>
      </c>
      <c r="D483" s="2" t="s">
        <v>34</v>
      </c>
      <c r="E483" s="23"/>
      <c r="F483" s="24">
        <v>43110.601851851898</v>
      </c>
      <c r="G483" s="23"/>
      <c r="H483" s="11" t="s">
        <v>1523</v>
      </c>
      <c r="I483" s="11" t="s">
        <v>3039</v>
      </c>
      <c r="J483" s="23" t="s">
        <v>219</v>
      </c>
      <c r="K483" s="23"/>
      <c r="L483" s="23" t="s">
        <v>66</v>
      </c>
      <c r="M483" s="23" t="s">
        <v>37</v>
      </c>
      <c r="N483" s="18" t="s">
        <v>8033</v>
      </c>
      <c r="O483" s="23" t="s">
        <v>37</v>
      </c>
      <c r="P483" s="23" t="s">
        <v>37</v>
      </c>
      <c r="Q483" s="23"/>
      <c r="R483" s="23" t="s">
        <v>37</v>
      </c>
      <c r="S483" s="23"/>
      <c r="T483" s="23" t="s">
        <v>73</v>
      </c>
      <c r="U483" s="23" t="s">
        <v>448</v>
      </c>
      <c r="V483" s="23" t="s">
        <v>40</v>
      </c>
      <c r="W483" s="23" t="s">
        <v>1524</v>
      </c>
      <c r="X483" s="8" t="s">
        <v>2355</v>
      </c>
      <c r="Y483" s="23" t="s">
        <v>1525</v>
      </c>
      <c r="Z483" s="26">
        <v>1021</v>
      </c>
      <c r="AA483" s="26">
        <v>6</v>
      </c>
      <c r="AB483" s="23" t="s">
        <v>37</v>
      </c>
      <c r="AC483" s="23" t="s">
        <v>3040</v>
      </c>
      <c r="AD483" s="24"/>
      <c r="AE483" s="23" t="s">
        <v>37</v>
      </c>
      <c r="AF483" s="8" t="s">
        <v>243</v>
      </c>
      <c r="AG483" s="8" t="s">
        <v>1084</v>
      </c>
      <c r="AH483" s="23" t="s">
        <v>245</v>
      </c>
      <c r="AI483" s="23" t="s">
        <v>1085</v>
      </c>
    </row>
    <row r="484" spans="1:35" x14ac:dyDescent="0.3">
      <c r="A484" s="14">
        <v>382</v>
      </c>
      <c r="B484" s="23"/>
      <c r="C484" s="15" t="s">
        <v>56</v>
      </c>
      <c r="D484" s="2" t="s">
        <v>34</v>
      </c>
      <c r="E484" s="23"/>
      <c r="F484" s="24">
        <v>43110.643750000003</v>
      </c>
      <c r="G484" s="23"/>
      <c r="H484" s="25" t="s">
        <v>3041</v>
      </c>
      <c r="I484" s="8" t="s">
        <v>3042</v>
      </c>
      <c r="J484" s="23" t="s">
        <v>1526</v>
      </c>
      <c r="K484" s="23"/>
      <c r="L484" s="23" t="s">
        <v>36</v>
      </c>
      <c r="M484" s="23" t="s">
        <v>37</v>
      </c>
      <c r="N484" s="18" t="s">
        <v>8033</v>
      </c>
      <c r="O484" s="23" t="s">
        <v>37</v>
      </c>
      <c r="P484" s="23" t="s">
        <v>37</v>
      </c>
      <c r="Q484" s="23"/>
      <c r="R484" s="23" t="s">
        <v>551</v>
      </c>
      <c r="S484" s="23"/>
      <c r="T484" s="23" t="s">
        <v>59</v>
      </c>
      <c r="U484" s="25" t="s">
        <v>3043</v>
      </c>
      <c r="V484" s="23" t="s">
        <v>40</v>
      </c>
      <c r="W484" s="21" t="s">
        <v>1527</v>
      </c>
      <c r="X484" s="8" t="s">
        <v>2355</v>
      </c>
      <c r="Y484" s="8" t="s">
        <v>1528</v>
      </c>
      <c r="Z484" s="23" t="s">
        <v>37</v>
      </c>
      <c r="AA484" s="23" t="s">
        <v>37</v>
      </c>
      <c r="AB484" s="23" t="s">
        <v>37</v>
      </c>
      <c r="AC484" s="23" t="s">
        <v>37</v>
      </c>
      <c r="AD484" s="24"/>
      <c r="AE484" s="23" t="s">
        <v>37</v>
      </c>
      <c r="AF484" s="23"/>
      <c r="AG484" s="23"/>
      <c r="AH484" s="23"/>
      <c r="AI484" s="23"/>
    </row>
    <row r="485" spans="1:35" x14ac:dyDescent="0.3">
      <c r="A485" s="14">
        <v>383</v>
      </c>
      <c r="B485" s="23"/>
      <c r="C485" s="15" t="s">
        <v>33</v>
      </c>
      <c r="D485" s="2" t="s">
        <v>34</v>
      </c>
      <c r="E485" s="23"/>
      <c r="F485" s="24">
        <v>43110.670185185198</v>
      </c>
      <c r="G485" s="23"/>
      <c r="H485" s="10" t="s">
        <v>3044</v>
      </c>
      <c r="I485" s="9" t="s">
        <v>3045</v>
      </c>
      <c r="J485" s="23" t="s">
        <v>61</v>
      </c>
      <c r="K485" s="23"/>
      <c r="L485" s="23" t="s">
        <v>400</v>
      </c>
      <c r="M485" s="23" t="s">
        <v>37</v>
      </c>
      <c r="N485" s="18" t="s">
        <v>8032</v>
      </c>
      <c r="O485" s="23" t="s">
        <v>163</v>
      </c>
      <c r="P485" s="23" t="s">
        <v>37</v>
      </c>
      <c r="Q485" s="23" t="s">
        <v>401</v>
      </c>
      <c r="R485" s="23" t="s">
        <v>1529</v>
      </c>
      <c r="S485" s="23"/>
      <c r="T485" s="23" t="s">
        <v>73</v>
      </c>
      <c r="U485" s="25" t="s">
        <v>3046</v>
      </c>
      <c r="V485" s="23" t="s">
        <v>40</v>
      </c>
      <c r="W485" s="23" t="s">
        <v>1530</v>
      </c>
      <c r="X485" s="8" t="s">
        <v>2355</v>
      </c>
      <c r="Y485" s="23" t="s">
        <v>3047</v>
      </c>
      <c r="Z485" s="26">
        <v>1464</v>
      </c>
      <c r="AA485" s="26">
        <v>8</v>
      </c>
      <c r="AB485" s="23" t="s">
        <v>37</v>
      </c>
      <c r="AC485" s="23" t="s">
        <v>3048</v>
      </c>
      <c r="AD485" s="24"/>
      <c r="AE485" s="23" t="s">
        <v>37</v>
      </c>
      <c r="AF485" s="8" t="s">
        <v>214</v>
      </c>
      <c r="AG485" s="8" t="s">
        <v>215</v>
      </c>
      <c r="AH485" s="23" t="s">
        <v>216</v>
      </c>
      <c r="AI485" s="23" t="s">
        <v>217</v>
      </c>
    </row>
    <row r="486" spans="1:35" x14ac:dyDescent="0.3">
      <c r="A486" s="14">
        <v>384</v>
      </c>
      <c r="B486" s="23"/>
      <c r="C486" s="15" t="s">
        <v>381</v>
      </c>
      <c r="D486" s="2" t="s">
        <v>34</v>
      </c>
      <c r="E486" s="23"/>
      <c r="F486" s="24">
        <v>43110.680555555598</v>
      </c>
      <c r="G486" s="23"/>
      <c r="H486" s="8" t="s">
        <v>3049</v>
      </c>
      <c r="I486" s="8" t="s">
        <v>3050</v>
      </c>
      <c r="J486" s="23" t="s">
        <v>730</v>
      </c>
      <c r="K486" s="23"/>
      <c r="L486" s="23" t="s">
        <v>36</v>
      </c>
      <c r="M486" s="23" t="s">
        <v>37</v>
      </c>
      <c r="N486" s="18" t="s">
        <v>8035</v>
      </c>
      <c r="O486" s="23" t="s">
        <v>37</v>
      </c>
      <c r="P486" s="23" t="s">
        <v>37</v>
      </c>
      <c r="Q486" s="23"/>
      <c r="R486" s="23" t="s">
        <v>470</v>
      </c>
      <c r="S486" s="23"/>
      <c r="T486" s="23" t="s">
        <v>97</v>
      </c>
      <c r="U486" s="25" t="s">
        <v>2600</v>
      </c>
      <c r="V486" s="23" t="s">
        <v>40</v>
      </c>
      <c r="W486" s="23" t="s">
        <v>1531</v>
      </c>
      <c r="X486" s="8" t="s">
        <v>384</v>
      </c>
      <c r="Y486" s="23" t="s">
        <v>37</v>
      </c>
      <c r="Z486" s="23" t="s">
        <v>37</v>
      </c>
      <c r="AA486" s="23" t="s">
        <v>37</v>
      </c>
      <c r="AB486" s="23" t="s">
        <v>37</v>
      </c>
      <c r="AC486" s="23" t="s">
        <v>37</v>
      </c>
      <c r="AD486" s="24"/>
      <c r="AE486" s="23" t="s">
        <v>37</v>
      </c>
      <c r="AF486" s="23"/>
      <c r="AG486" s="23"/>
      <c r="AH486" s="23"/>
      <c r="AI486" s="23"/>
    </row>
    <row r="487" spans="1:35" x14ac:dyDescent="0.3">
      <c r="A487" s="14">
        <v>385</v>
      </c>
      <c r="B487" s="23"/>
      <c r="C487" s="15" t="s">
        <v>33</v>
      </c>
      <c r="D487" s="2" t="s">
        <v>34</v>
      </c>
      <c r="E487" s="23"/>
      <c r="F487" s="24">
        <v>43110.697210648097</v>
      </c>
      <c r="G487" s="23"/>
      <c r="H487" s="23" t="s">
        <v>3051</v>
      </c>
      <c r="I487" s="23" t="s">
        <v>3052</v>
      </c>
      <c r="J487" s="23" t="s">
        <v>35</v>
      </c>
      <c r="K487" s="23"/>
      <c r="L487" s="23" t="s">
        <v>424</v>
      </c>
      <c r="M487" s="23" t="s">
        <v>37</v>
      </c>
      <c r="N487" s="18" t="s">
        <v>8030</v>
      </c>
      <c r="O487" s="23" t="s">
        <v>37</v>
      </c>
      <c r="P487" s="23" t="s">
        <v>37</v>
      </c>
      <c r="Q487" s="23" t="s">
        <v>1532</v>
      </c>
      <c r="R487" s="23" t="s">
        <v>38</v>
      </c>
      <c r="S487" s="23"/>
      <c r="T487" s="23" t="s">
        <v>50</v>
      </c>
      <c r="U487" s="23" t="s">
        <v>2381</v>
      </c>
      <c r="V487" s="23" t="s">
        <v>40</v>
      </c>
      <c r="W487" s="21" t="s">
        <v>1533</v>
      </c>
      <c r="X487" s="8" t="s">
        <v>2351</v>
      </c>
      <c r="Y487" s="23" t="s">
        <v>1534</v>
      </c>
      <c r="Z487" s="26">
        <v>1608</v>
      </c>
      <c r="AA487" s="26">
        <v>11</v>
      </c>
      <c r="AB487" s="23" t="s">
        <v>37</v>
      </c>
      <c r="AC487" s="23" t="s">
        <v>2524</v>
      </c>
      <c r="AD487" s="24"/>
      <c r="AE487" s="23" t="s">
        <v>37</v>
      </c>
      <c r="AF487" s="8" t="s">
        <v>70</v>
      </c>
      <c r="AG487" s="8" t="s">
        <v>70</v>
      </c>
      <c r="AH487" s="23" t="s">
        <v>71</v>
      </c>
      <c r="AI487" s="23" t="s">
        <v>71</v>
      </c>
    </row>
    <row r="488" spans="1:35" x14ac:dyDescent="0.3">
      <c r="A488" s="14">
        <v>386</v>
      </c>
      <c r="B488" s="23"/>
      <c r="C488" s="15" t="s">
        <v>33</v>
      </c>
      <c r="D488" s="2" t="s">
        <v>34</v>
      </c>
      <c r="E488" s="23"/>
      <c r="F488" s="24">
        <v>43110.701041666704</v>
      </c>
      <c r="G488" s="23"/>
      <c r="H488" s="23" t="s">
        <v>3053</v>
      </c>
      <c r="I488" s="9" t="s">
        <v>3054</v>
      </c>
      <c r="J488" s="23" t="s">
        <v>282</v>
      </c>
      <c r="K488" s="23"/>
      <c r="L488" s="23" t="s">
        <v>48</v>
      </c>
      <c r="M488" s="23" t="s">
        <v>283</v>
      </c>
      <c r="N488" s="18" t="s">
        <v>8032</v>
      </c>
      <c r="O488" s="23" t="s">
        <v>37</v>
      </c>
      <c r="P488" s="23" t="s">
        <v>37</v>
      </c>
      <c r="Q488" s="23" t="s">
        <v>337</v>
      </c>
      <c r="R488" s="23" t="s">
        <v>37</v>
      </c>
      <c r="S488" s="23"/>
      <c r="T488" s="23" t="s">
        <v>152</v>
      </c>
      <c r="U488" s="25" t="s">
        <v>3055</v>
      </c>
      <c r="V488" s="23" t="s">
        <v>153</v>
      </c>
      <c r="W488" s="21" t="s">
        <v>1535</v>
      </c>
      <c r="X488" s="8" t="s">
        <v>2523</v>
      </c>
      <c r="Y488" s="8" t="s">
        <v>3056</v>
      </c>
      <c r="Z488" s="26">
        <v>212</v>
      </c>
      <c r="AA488" s="26">
        <v>5</v>
      </c>
      <c r="AB488" s="23" t="s">
        <v>37</v>
      </c>
      <c r="AC488" s="23" t="s">
        <v>37</v>
      </c>
      <c r="AD488" s="24"/>
      <c r="AE488" s="23" t="s">
        <v>37</v>
      </c>
      <c r="AF488" s="8" t="s">
        <v>134</v>
      </c>
      <c r="AG488" s="8" t="s">
        <v>250</v>
      </c>
      <c r="AH488" s="23" t="s">
        <v>136</v>
      </c>
      <c r="AI488" s="23" t="s">
        <v>251</v>
      </c>
    </row>
    <row r="489" spans="1:35" x14ac:dyDescent="0.3">
      <c r="A489" s="14">
        <v>387</v>
      </c>
      <c r="B489" s="23"/>
      <c r="C489" s="15" t="s">
        <v>33</v>
      </c>
      <c r="D489" s="2" t="s">
        <v>34</v>
      </c>
      <c r="E489" s="23"/>
      <c r="F489" s="24">
        <v>43110.706851851799</v>
      </c>
      <c r="G489" s="23"/>
      <c r="H489" s="10" t="s">
        <v>1536</v>
      </c>
      <c r="I489" s="8" t="s">
        <v>3057</v>
      </c>
      <c r="J489" s="23" t="s">
        <v>61</v>
      </c>
      <c r="K489" s="23"/>
      <c r="L489" s="23" t="s">
        <v>612</v>
      </c>
      <c r="M489" s="23" t="s">
        <v>37</v>
      </c>
      <c r="N489" s="18" t="s">
        <v>8032</v>
      </c>
      <c r="O489" s="23" t="s">
        <v>111</v>
      </c>
      <c r="P489" s="23" t="s">
        <v>37</v>
      </c>
      <c r="Q489" s="23"/>
      <c r="R489" s="23" t="s">
        <v>38</v>
      </c>
      <c r="S489" s="23"/>
      <c r="T489" s="23" t="s">
        <v>50</v>
      </c>
      <c r="U489" s="23" t="s">
        <v>105</v>
      </c>
      <c r="V489" s="23" t="s">
        <v>40</v>
      </c>
      <c r="W489" s="21" t="s">
        <v>1537</v>
      </c>
      <c r="X489" s="8" t="s">
        <v>2351</v>
      </c>
      <c r="Y489" s="8" t="s">
        <v>1538</v>
      </c>
      <c r="Z489" s="26">
        <v>372</v>
      </c>
      <c r="AA489" s="26">
        <v>5</v>
      </c>
      <c r="AB489" s="23" t="s">
        <v>37</v>
      </c>
      <c r="AC489" s="23" t="s">
        <v>3058</v>
      </c>
      <c r="AD489" s="24"/>
      <c r="AE489" s="23" t="s">
        <v>37</v>
      </c>
      <c r="AF489" s="8" t="s">
        <v>643</v>
      </c>
      <c r="AG489" s="8" t="s">
        <v>644</v>
      </c>
      <c r="AH489" s="23" t="s">
        <v>645</v>
      </c>
      <c r="AI489" s="23" t="s">
        <v>646</v>
      </c>
    </row>
    <row r="490" spans="1:35" x14ac:dyDescent="0.3">
      <c r="A490" s="14">
        <v>388</v>
      </c>
      <c r="B490" s="23"/>
      <c r="C490" s="15" t="s">
        <v>33</v>
      </c>
      <c r="D490" s="2" t="s">
        <v>34</v>
      </c>
      <c r="E490" s="23"/>
      <c r="F490" s="24">
        <v>43110.714421296303</v>
      </c>
      <c r="G490" s="23"/>
      <c r="H490" s="10" t="s">
        <v>1539</v>
      </c>
      <c r="I490" s="8" t="s">
        <v>1540</v>
      </c>
      <c r="J490" s="23" t="s">
        <v>1541</v>
      </c>
      <c r="K490" s="23"/>
      <c r="L490" s="23" t="s">
        <v>159</v>
      </c>
      <c r="M490" s="23" t="s">
        <v>37</v>
      </c>
      <c r="N490" s="18" t="s">
        <v>8033</v>
      </c>
      <c r="O490" s="23" t="s">
        <v>37</v>
      </c>
      <c r="P490" s="18" t="s">
        <v>264</v>
      </c>
      <c r="Q490" s="23"/>
      <c r="R490" s="23" t="s">
        <v>37</v>
      </c>
      <c r="S490" s="23"/>
      <c r="T490" s="23" t="s">
        <v>97</v>
      </c>
      <c r="U490" s="23" t="s">
        <v>2378</v>
      </c>
      <c r="V490" s="23" t="s">
        <v>40</v>
      </c>
      <c r="W490" s="21" t="s">
        <v>1542</v>
      </c>
      <c r="X490" s="8" t="s">
        <v>2367</v>
      </c>
      <c r="Y490" s="8" t="s">
        <v>1543</v>
      </c>
      <c r="Z490" s="26">
        <v>237</v>
      </c>
      <c r="AA490" s="26">
        <v>4</v>
      </c>
      <c r="AB490" s="23" t="s">
        <v>37</v>
      </c>
      <c r="AC490" s="23" t="s">
        <v>2686</v>
      </c>
      <c r="AD490" s="24"/>
      <c r="AE490" s="23" t="s">
        <v>37</v>
      </c>
      <c r="AF490" s="8" t="s">
        <v>85</v>
      </c>
      <c r="AG490" s="8" t="s">
        <v>1544</v>
      </c>
      <c r="AH490" s="23" t="s">
        <v>87</v>
      </c>
      <c r="AI490" s="23" t="s">
        <v>1545</v>
      </c>
    </row>
    <row r="491" spans="1:35" x14ac:dyDescent="0.3">
      <c r="A491" s="14">
        <v>389</v>
      </c>
      <c r="B491" s="23"/>
      <c r="C491" s="15" t="s">
        <v>33</v>
      </c>
      <c r="D491" s="2" t="s">
        <v>34</v>
      </c>
      <c r="E491" s="23"/>
      <c r="F491" s="24">
        <v>43110.738379629598</v>
      </c>
      <c r="G491" s="23"/>
      <c r="H491" s="9" t="s">
        <v>1546</v>
      </c>
      <c r="I491" s="8" t="s">
        <v>1547</v>
      </c>
      <c r="J491" s="23" t="s">
        <v>282</v>
      </c>
      <c r="K491" s="23"/>
      <c r="L491" s="23" t="s">
        <v>48</v>
      </c>
      <c r="M491" s="23" t="s">
        <v>1548</v>
      </c>
      <c r="N491" s="18" t="s">
        <v>8032</v>
      </c>
      <c r="O491" s="23" t="s">
        <v>37</v>
      </c>
      <c r="P491" s="23" t="s">
        <v>37</v>
      </c>
      <c r="Q491" s="23"/>
      <c r="R491" s="23" t="s">
        <v>37</v>
      </c>
      <c r="S491" s="23"/>
      <c r="T491" s="23" t="s">
        <v>50</v>
      </c>
      <c r="U491" s="23" t="s">
        <v>2989</v>
      </c>
      <c r="V491" s="23" t="s">
        <v>40</v>
      </c>
      <c r="W491" s="21" t="s">
        <v>1549</v>
      </c>
      <c r="X491" s="8" t="s">
        <v>2351</v>
      </c>
      <c r="Y491" s="23" t="s">
        <v>1454</v>
      </c>
      <c r="Z491" s="26">
        <v>205</v>
      </c>
      <c r="AA491" s="26">
        <v>3</v>
      </c>
      <c r="AB491" s="23" t="s">
        <v>37</v>
      </c>
      <c r="AC491" s="23" t="s">
        <v>2990</v>
      </c>
      <c r="AD491" s="24"/>
      <c r="AE491" s="23" t="s">
        <v>37</v>
      </c>
      <c r="AF491" s="8" t="s">
        <v>473</v>
      </c>
      <c r="AG491" s="8" t="s">
        <v>710</v>
      </c>
      <c r="AH491" s="23" t="s">
        <v>475</v>
      </c>
      <c r="AI491" s="23" t="s">
        <v>711</v>
      </c>
    </row>
    <row r="492" spans="1:35" x14ac:dyDescent="0.3">
      <c r="A492" s="14">
        <v>390</v>
      </c>
      <c r="B492" s="23"/>
      <c r="C492" s="15" t="s">
        <v>33</v>
      </c>
      <c r="D492" s="2" t="s">
        <v>34</v>
      </c>
      <c r="E492" s="23"/>
      <c r="F492" s="24">
        <v>43110.7550694444</v>
      </c>
      <c r="G492" s="23"/>
      <c r="H492" s="8" t="s">
        <v>1550</v>
      </c>
      <c r="I492" s="8" t="s">
        <v>1551</v>
      </c>
      <c r="J492" s="23" t="s">
        <v>599</v>
      </c>
      <c r="K492" s="23"/>
      <c r="L492" s="23" t="s">
        <v>600</v>
      </c>
      <c r="M492" s="23" t="s">
        <v>49</v>
      </c>
      <c r="N492" s="18" t="s">
        <v>8030</v>
      </c>
      <c r="O492" s="23" t="s">
        <v>37</v>
      </c>
      <c r="P492" s="23" t="s">
        <v>37</v>
      </c>
      <c r="Q492" s="23"/>
      <c r="R492" s="23" t="s">
        <v>38</v>
      </c>
      <c r="S492" s="23"/>
      <c r="T492" s="23" t="s">
        <v>265</v>
      </c>
      <c r="U492" s="23" t="s">
        <v>2435</v>
      </c>
      <c r="V492" s="23" t="s">
        <v>40</v>
      </c>
      <c r="W492" s="21" t="s">
        <v>1552</v>
      </c>
      <c r="X492" s="8" t="s">
        <v>2367</v>
      </c>
      <c r="Y492" s="8" t="s">
        <v>3059</v>
      </c>
      <c r="Z492" s="26">
        <v>965</v>
      </c>
      <c r="AA492" s="26">
        <v>4</v>
      </c>
      <c r="AB492" s="23" t="s">
        <v>37</v>
      </c>
      <c r="AC492" s="23" t="s">
        <v>3060</v>
      </c>
      <c r="AD492" s="24"/>
      <c r="AE492" s="23" t="s">
        <v>37</v>
      </c>
      <c r="AF492" s="8" t="s">
        <v>243</v>
      </c>
      <c r="AG492" s="8" t="s">
        <v>1084</v>
      </c>
      <c r="AH492" s="23" t="s">
        <v>245</v>
      </c>
      <c r="AI492" s="23" t="s">
        <v>1085</v>
      </c>
    </row>
    <row r="493" spans="1:35" x14ac:dyDescent="0.3">
      <c r="A493" s="14">
        <v>391</v>
      </c>
      <c r="B493" s="23"/>
      <c r="C493" s="15" t="s">
        <v>33</v>
      </c>
      <c r="D493" s="2" t="s">
        <v>34</v>
      </c>
      <c r="E493" s="23"/>
      <c r="F493" s="24">
        <v>43110.762037036999</v>
      </c>
      <c r="G493" s="23"/>
      <c r="H493" s="10" t="s">
        <v>3061</v>
      </c>
      <c r="I493" s="8" t="s">
        <v>3062</v>
      </c>
      <c r="J493" s="23" t="s">
        <v>62</v>
      </c>
      <c r="K493" s="23"/>
      <c r="L493" s="23" t="s">
        <v>128</v>
      </c>
      <c r="M493" s="23" t="s">
        <v>37</v>
      </c>
      <c r="N493" s="18" t="s">
        <v>8033</v>
      </c>
      <c r="O493" s="23" t="s">
        <v>37</v>
      </c>
      <c r="P493" s="23" t="s">
        <v>37</v>
      </c>
      <c r="Q493" s="23"/>
      <c r="R493" s="23" t="s">
        <v>37</v>
      </c>
      <c r="S493" s="23"/>
      <c r="T493" s="23" t="s">
        <v>160</v>
      </c>
      <c r="U493" s="23" t="s">
        <v>1553</v>
      </c>
      <c r="V493" s="23" t="s">
        <v>40</v>
      </c>
      <c r="W493" s="21" t="s">
        <v>1554</v>
      </c>
      <c r="X493" s="8" t="s">
        <v>2490</v>
      </c>
      <c r="Y493" s="8" t="s">
        <v>1555</v>
      </c>
      <c r="Z493" s="26">
        <v>737</v>
      </c>
      <c r="AA493" s="26">
        <v>1</v>
      </c>
      <c r="AB493" s="23" t="s">
        <v>37</v>
      </c>
      <c r="AC493" s="23" t="s">
        <v>3063</v>
      </c>
      <c r="AD493" s="24">
        <v>41512</v>
      </c>
      <c r="AE493" s="23" t="s">
        <v>37</v>
      </c>
      <c r="AF493" s="8" t="s">
        <v>233</v>
      </c>
      <c r="AG493" s="8" t="s">
        <v>197</v>
      </c>
      <c r="AH493" s="23" t="s">
        <v>235</v>
      </c>
      <c r="AI493" s="23" t="s">
        <v>199</v>
      </c>
    </row>
    <row r="494" spans="1:35" x14ac:dyDescent="0.3">
      <c r="A494" s="14">
        <v>392</v>
      </c>
      <c r="B494" s="23"/>
      <c r="C494" s="15" t="s">
        <v>33</v>
      </c>
      <c r="D494" s="2" t="s">
        <v>34</v>
      </c>
      <c r="E494" s="23"/>
      <c r="F494" s="24">
        <v>43110.787245370397</v>
      </c>
      <c r="G494" s="23"/>
      <c r="H494" s="25" t="s">
        <v>3064</v>
      </c>
      <c r="I494" s="9" t="s">
        <v>3065</v>
      </c>
      <c r="J494" s="23" t="s">
        <v>104</v>
      </c>
      <c r="K494" s="23"/>
      <c r="L494" s="23" t="s">
        <v>48</v>
      </c>
      <c r="M494" s="23" t="s">
        <v>120</v>
      </c>
      <c r="N494" s="18" t="s">
        <v>8032</v>
      </c>
      <c r="O494" s="23" t="s">
        <v>37</v>
      </c>
      <c r="P494" s="23" t="s">
        <v>37</v>
      </c>
      <c r="Q494" s="23"/>
      <c r="R494" s="23" t="s">
        <v>376</v>
      </c>
      <c r="S494" s="23"/>
      <c r="T494" s="23" t="s">
        <v>81</v>
      </c>
      <c r="U494" s="25" t="s">
        <v>3066</v>
      </c>
      <c r="V494" s="23" t="s">
        <v>82</v>
      </c>
      <c r="W494" s="21" t="s">
        <v>1556</v>
      </c>
      <c r="X494" s="8" t="s">
        <v>2452</v>
      </c>
      <c r="Y494" s="8" t="s">
        <v>3067</v>
      </c>
      <c r="Z494" s="26">
        <v>147</v>
      </c>
      <c r="AA494" s="26">
        <v>0</v>
      </c>
      <c r="AB494" s="23" t="s">
        <v>37</v>
      </c>
      <c r="AC494" s="23" t="s">
        <v>2515</v>
      </c>
      <c r="AD494" s="24"/>
      <c r="AE494" s="23" t="s">
        <v>37</v>
      </c>
      <c r="AF494" s="8" t="s">
        <v>204</v>
      </c>
      <c r="AG494" s="8" t="s">
        <v>205</v>
      </c>
      <c r="AH494" s="23" t="s">
        <v>206</v>
      </c>
      <c r="AI494" s="23" t="s">
        <v>207</v>
      </c>
    </row>
    <row r="495" spans="1:35" x14ac:dyDescent="0.3">
      <c r="A495" s="14">
        <v>393</v>
      </c>
      <c r="B495" s="23"/>
      <c r="C495" s="15" t="s">
        <v>33</v>
      </c>
      <c r="D495" s="2" t="s">
        <v>34</v>
      </c>
      <c r="E495" s="23"/>
      <c r="F495" s="24">
        <v>43110.824062500003</v>
      </c>
      <c r="G495" s="23"/>
      <c r="H495" s="7" t="s">
        <v>1557</v>
      </c>
      <c r="I495" s="11" t="s">
        <v>3068</v>
      </c>
      <c r="J495" s="23" t="s">
        <v>409</v>
      </c>
      <c r="K495" s="23"/>
      <c r="L495" s="23" t="s">
        <v>128</v>
      </c>
      <c r="M495" s="23" t="s">
        <v>37</v>
      </c>
      <c r="N495" s="18" t="s">
        <v>8034</v>
      </c>
      <c r="O495" s="23" t="s">
        <v>37</v>
      </c>
      <c r="P495" s="23" t="s">
        <v>37</v>
      </c>
      <c r="Q495" s="23"/>
      <c r="R495" s="23" t="s">
        <v>37</v>
      </c>
      <c r="S495" s="23"/>
      <c r="T495" s="23" t="s">
        <v>390</v>
      </c>
      <c r="U495" s="23" t="s">
        <v>2786</v>
      </c>
      <c r="V495" s="23" t="s">
        <v>82</v>
      </c>
      <c r="W495" s="21" t="s">
        <v>1558</v>
      </c>
      <c r="X495" s="8" t="s">
        <v>2730</v>
      </c>
      <c r="Y495" s="23" t="s">
        <v>1559</v>
      </c>
      <c r="Z495" s="26">
        <v>261</v>
      </c>
      <c r="AA495" s="26">
        <v>5</v>
      </c>
      <c r="AB495" s="15" t="s">
        <v>43</v>
      </c>
      <c r="AC495" s="23" t="s">
        <v>3069</v>
      </c>
      <c r="AD495" s="24">
        <v>41923</v>
      </c>
      <c r="AE495" s="23" t="s">
        <v>37</v>
      </c>
      <c r="AF495" s="8" t="s">
        <v>44</v>
      </c>
      <c r="AG495" s="8" t="s">
        <v>44</v>
      </c>
      <c r="AH495" s="23" t="s">
        <v>45</v>
      </c>
      <c r="AI495" s="23" t="s">
        <v>45</v>
      </c>
    </row>
    <row r="496" spans="1:35" x14ac:dyDescent="0.3">
      <c r="A496" s="14">
        <v>393</v>
      </c>
      <c r="B496" s="23"/>
      <c r="C496" s="15" t="s">
        <v>33</v>
      </c>
      <c r="D496" s="2" t="s">
        <v>34</v>
      </c>
      <c r="E496" s="23"/>
      <c r="F496" s="24">
        <v>43110.824062500003</v>
      </c>
      <c r="G496" s="23"/>
      <c r="H496" s="7" t="s">
        <v>1557</v>
      </c>
      <c r="I496" s="11" t="s">
        <v>3068</v>
      </c>
      <c r="J496" s="23" t="s">
        <v>62</v>
      </c>
      <c r="K496" s="23"/>
      <c r="L496" s="23" t="s">
        <v>159</v>
      </c>
      <c r="M496" s="23" t="s">
        <v>37</v>
      </c>
      <c r="N496" s="18" t="s">
        <v>8033</v>
      </c>
      <c r="O496" s="23" t="s">
        <v>37</v>
      </c>
      <c r="P496" s="23" t="s">
        <v>37</v>
      </c>
      <c r="Q496" s="23"/>
      <c r="R496" s="23" t="s">
        <v>37</v>
      </c>
      <c r="S496" s="23"/>
      <c r="T496" s="23" t="s">
        <v>390</v>
      </c>
      <c r="U496" s="23" t="s">
        <v>2786</v>
      </c>
      <c r="V496" s="23" t="s">
        <v>82</v>
      </c>
      <c r="W496" s="21" t="s">
        <v>1558</v>
      </c>
      <c r="X496" s="8" t="s">
        <v>2730</v>
      </c>
      <c r="Y496" s="23" t="s">
        <v>1559</v>
      </c>
      <c r="Z496" s="26">
        <v>261</v>
      </c>
      <c r="AA496" s="26">
        <v>5</v>
      </c>
      <c r="AB496" s="15" t="s">
        <v>43</v>
      </c>
      <c r="AC496" s="23" t="s">
        <v>3069</v>
      </c>
      <c r="AD496" s="24">
        <v>41923</v>
      </c>
      <c r="AE496" s="23" t="s">
        <v>37</v>
      </c>
      <c r="AF496" s="8" t="s">
        <v>44</v>
      </c>
      <c r="AG496" s="8" t="s">
        <v>44</v>
      </c>
      <c r="AH496" s="23" t="s">
        <v>45</v>
      </c>
      <c r="AI496" s="23" t="s">
        <v>45</v>
      </c>
    </row>
    <row r="497" spans="1:35" x14ac:dyDescent="0.3">
      <c r="A497" s="14">
        <v>394</v>
      </c>
      <c r="B497" s="23"/>
      <c r="C497" s="15" t="s">
        <v>33</v>
      </c>
      <c r="D497" s="2" t="s">
        <v>34</v>
      </c>
      <c r="E497" s="23"/>
      <c r="F497" s="24">
        <v>43110.829467592601</v>
      </c>
      <c r="G497" s="23"/>
      <c r="H497" s="25" t="s">
        <v>3070</v>
      </c>
      <c r="I497" s="9" t="s">
        <v>3071</v>
      </c>
      <c r="J497" s="23" t="s">
        <v>124</v>
      </c>
      <c r="K497" s="23"/>
      <c r="L497" s="23" t="s">
        <v>90</v>
      </c>
      <c r="M497" s="23" t="s">
        <v>257</v>
      </c>
      <c r="N497" s="18" t="s">
        <v>8032</v>
      </c>
      <c r="O497" s="23" t="s">
        <v>37</v>
      </c>
      <c r="P497" s="23" t="s">
        <v>37</v>
      </c>
      <c r="Q497" s="23"/>
      <c r="R497" s="23" t="s">
        <v>402</v>
      </c>
      <c r="S497" s="18" t="s">
        <v>3664</v>
      </c>
      <c r="T497" s="23" t="s">
        <v>97</v>
      </c>
      <c r="U497" s="23" t="s">
        <v>2440</v>
      </c>
      <c r="V497" s="23" t="s">
        <v>40</v>
      </c>
      <c r="W497" s="21" t="s">
        <v>1560</v>
      </c>
      <c r="X497" s="8" t="s">
        <v>2367</v>
      </c>
      <c r="Y497" s="23" t="s">
        <v>1561</v>
      </c>
      <c r="Z497" s="26">
        <v>265</v>
      </c>
      <c r="AA497" s="26">
        <v>6</v>
      </c>
      <c r="AB497" s="23" t="s">
        <v>37</v>
      </c>
      <c r="AC497" s="23" t="s">
        <v>3072</v>
      </c>
      <c r="AD497" s="24"/>
      <c r="AE497" s="23" t="s">
        <v>37</v>
      </c>
      <c r="AF497" s="8" t="s">
        <v>214</v>
      </c>
      <c r="AG497" s="8" t="s">
        <v>215</v>
      </c>
      <c r="AH497" s="23" t="s">
        <v>216</v>
      </c>
      <c r="AI497" s="23" t="s">
        <v>217</v>
      </c>
    </row>
    <row r="498" spans="1:35" x14ac:dyDescent="0.3">
      <c r="A498" s="14">
        <v>395</v>
      </c>
      <c r="B498" s="23"/>
      <c r="C498" s="15" t="s">
        <v>56</v>
      </c>
      <c r="D498" s="2" t="s">
        <v>34</v>
      </c>
      <c r="E498" s="23"/>
      <c r="F498" s="24">
        <v>43110.837500000001</v>
      </c>
      <c r="G498" s="23"/>
      <c r="H498" s="9" t="s">
        <v>3073</v>
      </c>
      <c r="I498" s="9" t="s">
        <v>3074</v>
      </c>
      <c r="J498" s="23" t="s">
        <v>62</v>
      </c>
      <c r="K498" s="23"/>
      <c r="L498" s="23" t="s">
        <v>48</v>
      </c>
      <c r="M498" s="23" t="s">
        <v>131</v>
      </c>
      <c r="N498" s="18" t="s">
        <v>8033</v>
      </c>
      <c r="O498" s="23"/>
      <c r="P498" s="23"/>
      <c r="Q498" s="23" t="s">
        <v>595</v>
      </c>
      <c r="R498" s="23" t="s">
        <v>38</v>
      </c>
      <c r="S498" s="23"/>
      <c r="T498" s="23" t="s">
        <v>73</v>
      </c>
      <c r="U498" s="23" t="s">
        <v>2354</v>
      </c>
      <c r="V498" s="23" t="s">
        <v>40</v>
      </c>
      <c r="W498" s="21" t="s">
        <v>1562</v>
      </c>
      <c r="X498" s="8" t="s">
        <v>2355</v>
      </c>
      <c r="Y498" s="8" t="s">
        <v>1563</v>
      </c>
      <c r="Z498" s="23" t="s">
        <v>37</v>
      </c>
      <c r="AA498" s="23" t="s">
        <v>37</v>
      </c>
      <c r="AB498" s="23" t="s">
        <v>37</v>
      </c>
      <c r="AC498" s="23" t="s">
        <v>37</v>
      </c>
      <c r="AD498" s="24"/>
      <c r="AE498" s="23" t="s">
        <v>37</v>
      </c>
      <c r="AF498" s="23"/>
      <c r="AG498" s="23"/>
      <c r="AH498" s="23"/>
      <c r="AI498" s="23"/>
    </row>
    <row r="499" spans="1:35" x14ac:dyDescent="0.3">
      <c r="A499" s="14">
        <v>396</v>
      </c>
      <c r="B499" s="23"/>
      <c r="C499" s="15" t="s">
        <v>33</v>
      </c>
      <c r="D499" s="2" t="s">
        <v>34</v>
      </c>
      <c r="E499" s="23"/>
      <c r="F499" s="24">
        <v>43110.838240740697</v>
      </c>
      <c r="G499" s="23"/>
      <c r="H499" s="8" t="s">
        <v>3075</v>
      </c>
      <c r="I499" s="8" t="s">
        <v>3076</v>
      </c>
      <c r="J499" s="23" t="s">
        <v>1564</v>
      </c>
      <c r="K499" s="23"/>
      <c r="L499" s="23" t="s">
        <v>201</v>
      </c>
      <c r="M499" s="23" t="s">
        <v>37</v>
      </c>
      <c r="N499" s="18" t="s">
        <v>8033</v>
      </c>
      <c r="O499" s="23" t="s">
        <v>37</v>
      </c>
      <c r="P499" s="23" t="s">
        <v>37</v>
      </c>
      <c r="Q499" s="23"/>
      <c r="R499" s="23" t="s">
        <v>37</v>
      </c>
      <c r="S499" s="23"/>
      <c r="T499" s="23" t="s">
        <v>50</v>
      </c>
      <c r="U499" s="23" t="s">
        <v>2989</v>
      </c>
      <c r="V499" s="23" t="s">
        <v>40</v>
      </c>
      <c r="W499" s="21" t="s">
        <v>1565</v>
      </c>
      <c r="X499" s="8" t="s">
        <v>2351</v>
      </c>
      <c r="Y499" s="8" t="s">
        <v>1566</v>
      </c>
      <c r="Z499" s="26">
        <v>507</v>
      </c>
      <c r="AA499" s="26">
        <v>11</v>
      </c>
      <c r="AB499" s="23" t="s">
        <v>37</v>
      </c>
      <c r="AC499" s="23" t="s">
        <v>3077</v>
      </c>
      <c r="AD499" s="24"/>
      <c r="AE499" s="23" t="s">
        <v>37</v>
      </c>
      <c r="AF499" s="8" t="s">
        <v>473</v>
      </c>
      <c r="AG499" s="8" t="s">
        <v>509</v>
      </c>
      <c r="AH499" s="23" t="s">
        <v>475</v>
      </c>
      <c r="AI499" s="23" t="s">
        <v>510</v>
      </c>
    </row>
    <row r="500" spans="1:35" x14ac:dyDescent="0.3">
      <c r="A500" s="14">
        <v>397</v>
      </c>
      <c r="B500" s="23"/>
      <c r="C500" s="15" t="s">
        <v>33</v>
      </c>
      <c r="D500" s="2" t="s">
        <v>34</v>
      </c>
      <c r="E500" s="23"/>
      <c r="F500" s="24">
        <v>43110.872106481504</v>
      </c>
      <c r="G500" s="23"/>
      <c r="H500" s="10" t="s">
        <v>1567</v>
      </c>
      <c r="I500" s="8" t="s">
        <v>1568</v>
      </c>
      <c r="J500" s="23" t="s">
        <v>191</v>
      </c>
      <c r="K500" s="23"/>
      <c r="L500" s="23" t="s">
        <v>36</v>
      </c>
      <c r="M500" s="23" t="s">
        <v>37</v>
      </c>
      <c r="N500" s="18" t="s">
        <v>8031</v>
      </c>
      <c r="O500" s="23" t="s">
        <v>37</v>
      </c>
      <c r="P500" s="23" t="s">
        <v>37</v>
      </c>
      <c r="Q500" s="23"/>
      <c r="R500" s="23" t="s">
        <v>37</v>
      </c>
      <c r="S500" s="23"/>
      <c r="T500" s="23" t="s">
        <v>50</v>
      </c>
      <c r="U500" s="25" t="s">
        <v>2610</v>
      </c>
      <c r="V500" s="23" t="s">
        <v>40</v>
      </c>
      <c r="W500" s="21" t="s">
        <v>1569</v>
      </c>
      <c r="X500" s="8" t="s">
        <v>2351</v>
      </c>
      <c r="Y500" s="8" t="s">
        <v>3078</v>
      </c>
      <c r="Z500" s="26">
        <v>383</v>
      </c>
      <c r="AA500" s="26">
        <v>6</v>
      </c>
      <c r="AB500" s="23" t="s">
        <v>37</v>
      </c>
      <c r="AC500" s="23" t="s">
        <v>2382</v>
      </c>
      <c r="AD500" s="24"/>
      <c r="AE500" s="23" t="s">
        <v>37</v>
      </c>
      <c r="AF500" s="8" t="s">
        <v>304</v>
      </c>
      <c r="AG500" s="8" t="s">
        <v>305</v>
      </c>
      <c r="AH500" s="23" t="s">
        <v>306</v>
      </c>
      <c r="AI500" s="23" t="s">
        <v>307</v>
      </c>
    </row>
    <row r="501" spans="1:35" x14ac:dyDescent="0.3">
      <c r="A501" s="14">
        <v>398</v>
      </c>
      <c r="B501" s="23"/>
      <c r="C501" s="15" t="s">
        <v>33</v>
      </c>
      <c r="D501" s="2" t="s">
        <v>34</v>
      </c>
      <c r="E501" s="23"/>
      <c r="F501" s="24">
        <v>43110.8849305556</v>
      </c>
      <c r="G501" s="23"/>
      <c r="H501" s="25" t="s">
        <v>3079</v>
      </c>
      <c r="I501" s="8" t="s">
        <v>3080</v>
      </c>
      <c r="J501" s="23" t="s">
        <v>1479</v>
      </c>
      <c r="K501" s="23"/>
      <c r="L501" s="23" t="s">
        <v>875</v>
      </c>
      <c r="M501" s="23"/>
      <c r="N501" s="18" t="e">
        <v>#N/A</v>
      </c>
      <c r="O501" s="23"/>
      <c r="P501" s="23" t="s">
        <v>37</v>
      </c>
      <c r="Q501" s="23" t="s">
        <v>337</v>
      </c>
      <c r="R501" s="23" t="s">
        <v>371</v>
      </c>
      <c r="S501" s="23"/>
      <c r="T501" s="23" t="s">
        <v>230</v>
      </c>
      <c r="U501" s="23" t="s">
        <v>2359</v>
      </c>
      <c r="V501" s="23" t="s">
        <v>153</v>
      </c>
      <c r="W501" s="23" t="s">
        <v>1570</v>
      </c>
      <c r="X501" s="8" t="s">
        <v>2466</v>
      </c>
      <c r="Y501" s="23" t="s">
        <v>3081</v>
      </c>
      <c r="Z501" s="26">
        <v>335</v>
      </c>
      <c r="AA501" s="26">
        <v>4</v>
      </c>
      <c r="AB501" s="23" t="s">
        <v>37</v>
      </c>
      <c r="AC501" s="23" t="s">
        <v>2352</v>
      </c>
      <c r="AD501" s="24"/>
      <c r="AE501" s="23" t="s">
        <v>37</v>
      </c>
      <c r="AF501" s="8" t="s">
        <v>134</v>
      </c>
      <c r="AG501" s="8" t="s">
        <v>280</v>
      </c>
      <c r="AH501" s="23" t="s">
        <v>136</v>
      </c>
      <c r="AI501" s="23" t="s">
        <v>281</v>
      </c>
    </row>
    <row r="502" spans="1:35" x14ac:dyDescent="0.3">
      <c r="A502" s="14">
        <v>399</v>
      </c>
      <c r="B502" s="23"/>
      <c r="C502" s="15" t="s">
        <v>33</v>
      </c>
      <c r="D502" s="2" t="s">
        <v>34</v>
      </c>
      <c r="E502" s="23"/>
      <c r="F502" s="24">
        <v>43110.899618055599</v>
      </c>
      <c r="G502" s="23"/>
      <c r="H502" s="25" t="s">
        <v>3082</v>
      </c>
      <c r="I502" s="8" t="s">
        <v>1571</v>
      </c>
      <c r="J502" s="23" t="s">
        <v>89</v>
      </c>
      <c r="K502" s="23"/>
      <c r="L502" s="23" t="s">
        <v>90</v>
      </c>
      <c r="M502" s="23" t="s">
        <v>37</v>
      </c>
      <c r="N502" s="18" t="s">
        <v>8032</v>
      </c>
      <c r="O502" s="23" t="s">
        <v>163</v>
      </c>
      <c r="P502" s="23" t="s">
        <v>37</v>
      </c>
      <c r="Q502" s="23"/>
      <c r="R502" s="23" t="s">
        <v>37</v>
      </c>
      <c r="S502" s="23"/>
      <c r="T502" s="23" t="s">
        <v>382</v>
      </c>
      <c r="U502" s="25" t="s">
        <v>3083</v>
      </c>
      <c r="V502" s="23" t="s">
        <v>82</v>
      </c>
      <c r="W502" s="21" t="s">
        <v>1572</v>
      </c>
      <c r="X502" s="8" t="s">
        <v>2452</v>
      </c>
      <c r="Y502" s="23" t="s">
        <v>1573</v>
      </c>
      <c r="Z502" s="26">
        <v>695</v>
      </c>
      <c r="AA502" s="26">
        <v>9</v>
      </c>
      <c r="AB502" s="23" t="s">
        <v>37</v>
      </c>
      <c r="AC502" s="23" t="s">
        <v>2642</v>
      </c>
      <c r="AD502" s="24"/>
      <c r="AE502" s="23" t="s">
        <v>37</v>
      </c>
      <c r="AF502" s="8" t="s">
        <v>233</v>
      </c>
      <c r="AG502" s="8" t="s">
        <v>234</v>
      </c>
      <c r="AH502" s="23" t="s">
        <v>235</v>
      </c>
      <c r="AI502" s="23" t="s">
        <v>236</v>
      </c>
    </row>
    <row r="503" spans="1:35" x14ac:dyDescent="0.3">
      <c r="A503" s="14">
        <v>400</v>
      </c>
      <c r="B503" s="23"/>
      <c r="C503" s="15" t="s">
        <v>33</v>
      </c>
      <c r="D503" s="2" t="s">
        <v>34</v>
      </c>
      <c r="E503" s="23"/>
      <c r="F503" s="24">
        <v>43110.899664351899</v>
      </c>
      <c r="G503" s="23"/>
      <c r="H503" s="11" t="s">
        <v>1574</v>
      </c>
      <c r="I503" s="11" t="s">
        <v>3084</v>
      </c>
      <c r="J503" s="23" t="s">
        <v>460</v>
      </c>
      <c r="K503" s="23"/>
      <c r="L503" s="23" t="s">
        <v>48</v>
      </c>
      <c r="M503" s="23" t="s">
        <v>461</v>
      </c>
      <c r="N503" s="18" t="s">
        <v>8032</v>
      </c>
      <c r="O503" s="23" t="s">
        <v>37</v>
      </c>
      <c r="P503" s="23" t="s">
        <v>37</v>
      </c>
      <c r="Q503" s="23"/>
      <c r="R503" s="23" t="s">
        <v>587</v>
      </c>
      <c r="S503" s="23"/>
      <c r="T503" s="23" t="s">
        <v>50</v>
      </c>
      <c r="U503" s="25" t="s">
        <v>3085</v>
      </c>
      <c r="V503" s="23" t="s">
        <v>40</v>
      </c>
      <c r="W503" s="23" t="s">
        <v>1575</v>
      </c>
      <c r="X503" s="8" t="s">
        <v>2351</v>
      </c>
      <c r="Y503" s="8" t="s">
        <v>3086</v>
      </c>
      <c r="Z503" s="26">
        <v>1602</v>
      </c>
      <c r="AA503" s="26">
        <v>9</v>
      </c>
      <c r="AB503" s="23" t="s">
        <v>37</v>
      </c>
      <c r="AC503" s="23" t="s">
        <v>2642</v>
      </c>
      <c r="AD503" s="24"/>
      <c r="AE503" s="23" t="s">
        <v>37</v>
      </c>
      <c r="AF503" s="8" t="s">
        <v>70</v>
      </c>
      <c r="AG503" s="8" t="s">
        <v>70</v>
      </c>
      <c r="AH503" s="23" t="s">
        <v>71</v>
      </c>
      <c r="AI503" s="23" t="s">
        <v>71</v>
      </c>
    </row>
    <row r="504" spans="1:35" x14ac:dyDescent="0.3">
      <c r="A504" s="14">
        <v>400</v>
      </c>
      <c r="B504" s="23"/>
      <c r="C504" s="15" t="s">
        <v>33</v>
      </c>
      <c r="D504" s="2" t="s">
        <v>34</v>
      </c>
      <c r="E504" s="23"/>
      <c r="F504" s="24">
        <v>43110.899664351899</v>
      </c>
      <c r="G504" s="23"/>
      <c r="H504" s="11" t="s">
        <v>1574</v>
      </c>
      <c r="I504" s="11" t="s">
        <v>3084</v>
      </c>
      <c r="J504" s="23" t="s">
        <v>62</v>
      </c>
      <c r="K504" s="23"/>
      <c r="L504" s="23" t="s">
        <v>48</v>
      </c>
      <c r="M504" s="23"/>
      <c r="N504" s="18" t="s">
        <v>8033</v>
      </c>
      <c r="O504" s="23" t="s">
        <v>37</v>
      </c>
      <c r="P504" s="23" t="s">
        <v>37</v>
      </c>
      <c r="Q504" s="23"/>
      <c r="R504" s="23" t="s">
        <v>587</v>
      </c>
      <c r="S504" s="23"/>
      <c r="T504" s="23" t="s">
        <v>50</v>
      </c>
      <c r="U504" s="25" t="s">
        <v>3085</v>
      </c>
      <c r="V504" s="23" t="s">
        <v>40</v>
      </c>
      <c r="W504" s="23" t="s">
        <v>1575</v>
      </c>
      <c r="X504" s="8" t="s">
        <v>2351</v>
      </c>
      <c r="Y504" s="8" t="s">
        <v>3086</v>
      </c>
      <c r="Z504" s="26">
        <v>1602</v>
      </c>
      <c r="AA504" s="26">
        <v>9</v>
      </c>
      <c r="AB504" s="23" t="s">
        <v>37</v>
      </c>
      <c r="AC504" s="23" t="s">
        <v>2642</v>
      </c>
      <c r="AD504" s="24"/>
      <c r="AE504" s="23" t="s">
        <v>37</v>
      </c>
      <c r="AF504" s="8" t="s">
        <v>70</v>
      </c>
      <c r="AG504" s="8" t="s">
        <v>70</v>
      </c>
      <c r="AH504" s="23" t="s">
        <v>71</v>
      </c>
      <c r="AI504" s="23" t="s">
        <v>71</v>
      </c>
    </row>
    <row r="505" spans="1:35" x14ac:dyDescent="0.3">
      <c r="A505" s="14">
        <v>400</v>
      </c>
      <c r="B505" s="23"/>
      <c r="C505" s="15" t="s">
        <v>33</v>
      </c>
      <c r="D505" s="2" t="s">
        <v>34</v>
      </c>
      <c r="E505" s="23"/>
      <c r="F505" s="24">
        <v>43110.899664351899</v>
      </c>
      <c r="G505" s="23"/>
      <c r="H505" s="11" t="s">
        <v>1574</v>
      </c>
      <c r="I505" s="11" t="s">
        <v>3084</v>
      </c>
      <c r="J505" s="23" t="s">
        <v>442</v>
      </c>
      <c r="K505" s="23"/>
      <c r="L505" s="23" t="s">
        <v>48</v>
      </c>
      <c r="M505" s="23"/>
      <c r="N505" s="18" t="s">
        <v>8032</v>
      </c>
      <c r="O505" s="23" t="s">
        <v>37</v>
      </c>
      <c r="P505" s="23" t="s">
        <v>37</v>
      </c>
      <c r="Q505" s="23"/>
      <c r="R505" s="23" t="s">
        <v>587</v>
      </c>
      <c r="S505" s="23"/>
      <c r="T505" s="23" t="s">
        <v>50</v>
      </c>
      <c r="U505" s="25" t="s">
        <v>3085</v>
      </c>
      <c r="V505" s="23" t="s">
        <v>40</v>
      </c>
      <c r="W505" s="23" t="s">
        <v>1575</v>
      </c>
      <c r="X505" s="8" t="s">
        <v>2351</v>
      </c>
      <c r="Y505" s="8" t="s">
        <v>3086</v>
      </c>
      <c r="Z505" s="26">
        <v>1602</v>
      </c>
      <c r="AA505" s="26">
        <v>9</v>
      </c>
      <c r="AB505" s="23" t="s">
        <v>37</v>
      </c>
      <c r="AC505" s="23" t="s">
        <v>2642</v>
      </c>
      <c r="AD505" s="24"/>
      <c r="AE505" s="23" t="s">
        <v>37</v>
      </c>
      <c r="AF505" s="8" t="s">
        <v>70</v>
      </c>
      <c r="AG505" s="8" t="s">
        <v>70</v>
      </c>
      <c r="AH505" s="23" t="s">
        <v>71</v>
      </c>
      <c r="AI505" s="23" t="s">
        <v>71</v>
      </c>
    </row>
    <row r="506" spans="1:35" x14ac:dyDescent="0.3">
      <c r="A506" s="14">
        <v>401</v>
      </c>
      <c r="B506" s="23"/>
      <c r="C506" s="15" t="s">
        <v>33</v>
      </c>
      <c r="D506" s="2" t="s">
        <v>34</v>
      </c>
      <c r="E506" s="23"/>
      <c r="F506" s="24">
        <v>43110.918888888897</v>
      </c>
      <c r="G506" s="23"/>
      <c r="H506" s="10" t="s">
        <v>1576</v>
      </c>
      <c r="I506" s="8" t="s">
        <v>3087</v>
      </c>
      <c r="J506" s="23" t="s">
        <v>608</v>
      </c>
      <c r="K506" s="23"/>
      <c r="L506" s="23" t="s">
        <v>48</v>
      </c>
      <c r="M506" s="23" t="s">
        <v>37</v>
      </c>
      <c r="N506" s="18" t="s">
        <v>8031</v>
      </c>
      <c r="O506" s="23" t="s">
        <v>37</v>
      </c>
      <c r="P506" s="18" t="s">
        <v>264</v>
      </c>
      <c r="Q506" s="23"/>
      <c r="R506" s="23" t="s">
        <v>37</v>
      </c>
      <c r="S506" s="23"/>
      <c r="T506" s="23" t="s">
        <v>265</v>
      </c>
      <c r="U506" s="23" t="s">
        <v>2435</v>
      </c>
      <c r="V506" s="23" t="s">
        <v>40</v>
      </c>
      <c r="W506" s="21" t="s">
        <v>1577</v>
      </c>
      <c r="X506" s="8" t="s">
        <v>2367</v>
      </c>
      <c r="Y506" s="8" t="s">
        <v>1578</v>
      </c>
      <c r="Z506" s="26">
        <v>259</v>
      </c>
      <c r="AA506" s="26">
        <v>7</v>
      </c>
      <c r="AB506" s="23" t="s">
        <v>37</v>
      </c>
      <c r="AC506" s="23" t="s">
        <v>3088</v>
      </c>
      <c r="AD506" s="24">
        <v>41944</v>
      </c>
      <c r="AE506" s="23" t="s">
        <v>37</v>
      </c>
      <c r="AF506" s="8" t="s">
        <v>52</v>
      </c>
      <c r="AG506" s="8" t="s">
        <v>53</v>
      </c>
      <c r="AH506" s="23" t="s">
        <v>54</v>
      </c>
      <c r="AI506" s="23" t="s">
        <v>55</v>
      </c>
    </row>
    <row r="507" spans="1:35" x14ac:dyDescent="0.3">
      <c r="A507" s="14">
        <v>402</v>
      </c>
      <c r="B507" s="23"/>
      <c r="C507" s="15" t="s">
        <v>33</v>
      </c>
      <c r="D507" s="2" t="s">
        <v>34</v>
      </c>
      <c r="E507" s="23"/>
      <c r="F507" s="24">
        <v>43110.928912037001</v>
      </c>
      <c r="G507" s="23"/>
      <c r="H507" s="9" t="s">
        <v>1579</v>
      </c>
      <c r="I507" s="8" t="s">
        <v>1580</v>
      </c>
      <c r="J507" s="23" t="s">
        <v>144</v>
      </c>
      <c r="K507" s="23"/>
      <c r="L507" s="23" t="s">
        <v>49</v>
      </c>
      <c r="M507" s="23" t="s">
        <v>37</v>
      </c>
      <c r="N507" s="18" t="s">
        <v>8031</v>
      </c>
      <c r="O507" s="23" t="s">
        <v>37</v>
      </c>
      <c r="P507" s="23" t="s">
        <v>37</v>
      </c>
      <c r="Q507" s="23"/>
      <c r="R507" s="23" t="s">
        <v>37</v>
      </c>
      <c r="S507" s="23"/>
      <c r="T507" s="23" t="s">
        <v>68</v>
      </c>
      <c r="U507" s="23" t="s">
        <v>3089</v>
      </c>
      <c r="V507" s="23" t="s">
        <v>40</v>
      </c>
      <c r="W507" s="21" t="s">
        <v>1581</v>
      </c>
      <c r="X507" s="8" t="s">
        <v>2456</v>
      </c>
      <c r="Y507" s="8" t="s">
        <v>1582</v>
      </c>
      <c r="Z507" s="26">
        <v>93</v>
      </c>
      <c r="AA507" s="26">
        <v>5</v>
      </c>
      <c r="AB507" s="23" t="s">
        <v>37</v>
      </c>
      <c r="AC507" s="23" t="s">
        <v>2663</v>
      </c>
      <c r="AD507" s="24">
        <v>40131</v>
      </c>
      <c r="AE507" s="23" t="s">
        <v>37</v>
      </c>
      <c r="AF507" s="8" t="s">
        <v>243</v>
      </c>
      <c r="AG507" s="8" t="s">
        <v>1583</v>
      </c>
      <c r="AH507" s="23" t="s">
        <v>245</v>
      </c>
      <c r="AI507" s="23" t="s">
        <v>1584</v>
      </c>
    </row>
    <row r="508" spans="1:35" x14ac:dyDescent="0.3">
      <c r="A508" s="14">
        <v>403</v>
      </c>
      <c r="B508" s="23"/>
      <c r="C508" s="15" t="s">
        <v>33</v>
      </c>
      <c r="D508" s="2" t="s">
        <v>34</v>
      </c>
      <c r="E508" s="23"/>
      <c r="F508" s="24">
        <v>43110.961412037002</v>
      </c>
      <c r="G508" s="23"/>
      <c r="H508" s="8" t="s">
        <v>1585</v>
      </c>
      <c r="I508" s="8" t="s">
        <v>3090</v>
      </c>
      <c r="J508" s="23" t="s">
        <v>345</v>
      </c>
      <c r="K508" s="23"/>
      <c r="L508" s="23" t="s">
        <v>48</v>
      </c>
      <c r="M508" s="23" t="s">
        <v>49</v>
      </c>
      <c r="N508" s="18" t="s">
        <v>8032</v>
      </c>
      <c r="O508" s="23" t="s">
        <v>163</v>
      </c>
      <c r="P508" s="23" t="s">
        <v>37</v>
      </c>
      <c r="Q508" s="23"/>
      <c r="R508" s="23" t="s">
        <v>37</v>
      </c>
      <c r="S508" s="23"/>
      <c r="T508" s="23" t="s">
        <v>68</v>
      </c>
      <c r="U508" s="25" t="s">
        <v>3091</v>
      </c>
      <c r="V508" s="23" t="s">
        <v>40</v>
      </c>
      <c r="W508" s="21" t="s">
        <v>1586</v>
      </c>
      <c r="X508" s="8" t="s">
        <v>2456</v>
      </c>
      <c r="Y508" s="8" t="s">
        <v>1587</v>
      </c>
      <c r="Z508" s="26">
        <v>161</v>
      </c>
      <c r="AA508" s="26">
        <v>12</v>
      </c>
      <c r="AB508" s="23" t="s">
        <v>37</v>
      </c>
      <c r="AC508" s="23" t="s">
        <v>2746</v>
      </c>
      <c r="AD508" s="24"/>
      <c r="AE508" s="23" t="s">
        <v>37</v>
      </c>
      <c r="AF508" s="8" t="s">
        <v>473</v>
      </c>
      <c r="AG508" s="8" t="s">
        <v>1588</v>
      </c>
      <c r="AH508" s="23" t="s">
        <v>475</v>
      </c>
      <c r="AI508" s="23" t="s">
        <v>1589</v>
      </c>
    </row>
    <row r="509" spans="1:35" x14ac:dyDescent="0.3">
      <c r="A509" s="14">
        <v>404</v>
      </c>
      <c r="B509" s="23"/>
      <c r="C509" s="15" t="s">
        <v>56</v>
      </c>
      <c r="D509" s="2" t="s">
        <v>34</v>
      </c>
      <c r="E509" s="23"/>
      <c r="F509" s="24">
        <v>43110.984027777798</v>
      </c>
      <c r="G509" s="23"/>
      <c r="H509" s="8" t="s">
        <v>1590</v>
      </c>
      <c r="I509" s="9" t="s">
        <v>3092</v>
      </c>
      <c r="J509" s="23" t="s">
        <v>442</v>
      </c>
      <c r="K509" s="23"/>
      <c r="L509" s="23" t="s">
        <v>1304</v>
      </c>
      <c r="M509" s="23" t="s">
        <v>37</v>
      </c>
      <c r="N509" s="18" t="s">
        <v>8032</v>
      </c>
      <c r="O509" s="23" t="s">
        <v>37</v>
      </c>
      <c r="P509" s="18" t="s">
        <v>264</v>
      </c>
      <c r="Q509" s="23"/>
      <c r="R509" s="23" t="s">
        <v>37</v>
      </c>
      <c r="S509" s="23" t="s">
        <v>8028</v>
      </c>
      <c r="T509" s="23" t="s">
        <v>68</v>
      </c>
      <c r="U509" s="25" t="s">
        <v>2472</v>
      </c>
      <c r="V509" s="23" t="s">
        <v>40</v>
      </c>
      <c r="W509" s="21" t="s">
        <v>1591</v>
      </c>
      <c r="X509" s="8" t="s">
        <v>3093</v>
      </c>
      <c r="Y509" s="8" t="s">
        <v>1592</v>
      </c>
      <c r="Z509" s="23" t="s">
        <v>37</v>
      </c>
      <c r="AA509" s="23" t="s">
        <v>37</v>
      </c>
      <c r="AB509" s="23" t="s">
        <v>37</v>
      </c>
      <c r="AC509" s="23" t="s">
        <v>37</v>
      </c>
      <c r="AD509" s="24"/>
      <c r="AE509" s="23" t="s">
        <v>37</v>
      </c>
      <c r="AF509" s="23"/>
      <c r="AG509" s="23"/>
      <c r="AH509" s="23"/>
      <c r="AI509" s="23"/>
    </row>
    <row r="510" spans="1:35" x14ac:dyDescent="0.3">
      <c r="A510" s="14">
        <v>405</v>
      </c>
      <c r="B510" s="23"/>
      <c r="C510" s="15" t="s">
        <v>33</v>
      </c>
      <c r="D510" s="2" t="s">
        <v>34</v>
      </c>
      <c r="E510" s="23"/>
      <c r="F510" s="24">
        <v>43111.0168865741</v>
      </c>
      <c r="G510" s="23"/>
      <c r="H510" s="27" t="s">
        <v>3094</v>
      </c>
      <c r="I510" s="8" t="s">
        <v>3095</v>
      </c>
      <c r="J510" s="23" t="s">
        <v>617</v>
      </c>
      <c r="K510" s="23"/>
      <c r="L510" s="23" t="s">
        <v>1041</v>
      </c>
      <c r="M510" s="23" t="s">
        <v>37</v>
      </c>
      <c r="N510" s="18" t="s">
        <v>8031</v>
      </c>
      <c r="O510" s="23" t="s">
        <v>37</v>
      </c>
      <c r="P510" s="23" t="s">
        <v>37</v>
      </c>
      <c r="Q510" s="23"/>
      <c r="R510" s="23" t="s">
        <v>37</v>
      </c>
      <c r="S510" s="23"/>
      <c r="T510" s="23" t="s">
        <v>358</v>
      </c>
      <c r="U510" s="25" t="s">
        <v>3096</v>
      </c>
      <c r="V510" s="23" t="s">
        <v>360</v>
      </c>
      <c r="W510" s="21" t="s">
        <v>1593</v>
      </c>
      <c r="X510" s="23" t="s">
        <v>2373</v>
      </c>
      <c r="Y510" s="23" t="s">
        <v>1594</v>
      </c>
      <c r="Z510" s="26">
        <v>222</v>
      </c>
      <c r="AA510" s="26">
        <v>4</v>
      </c>
      <c r="AB510" s="23" t="s">
        <v>37</v>
      </c>
      <c r="AC510" s="23" t="s">
        <v>3097</v>
      </c>
      <c r="AD510" s="24"/>
      <c r="AE510" s="23" t="s">
        <v>37</v>
      </c>
      <c r="AF510" s="8" t="s">
        <v>304</v>
      </c>
      <c r="AG510" s="8" t="s">
        <v>503</v>
      </c>
      <c r="AH510" s="23" t="s">
        <v>306</v>
      </c>
      <c r="AI510" s="23" t="s">
        <v>504</v>
      </c>
    </row>
    <row r="511" spans="1:35" x14ac:dyDescent="0.3">
      <c r="A511" s="14">
        <v>406</v>
      </c>
      <c r="B511" s="23"/>
      <c r="C511" s="15" t="s">
        <v>33</v>
      </c>
      <c r="D511" s="2" t="s">
        <v>34</v>
      </c>
      <c r="E511" s="23"/>
      <c r="F511" s="24">
        <v>43111.267789351798</v>
      </c>
      <c r="G511" s="23"/>
      <c r="H511" s="8" t="s">
        <v>1595</v>
      </c>
      <c r="I511" s="8" t="s">
        <v>3098</v>
      </c>
      <c r="J511" s="23" t="s">
        <v>460</v>
      </c>
      <c r="K511" s="23"/>
      <c r="L511" s="23" t="s">
        <v>48</v>
      </c>
      <c r="M511" s="23" t="s">
        <v>461</v>
      </c>
      <c r="N511" s="18" t="s">
        <v>8032</v>
      </c>
      <c r="O511" s="23"/>
      <c r="P511" s="23" t="s">
        <v>37</v>
      </c>
      <c r="Q511" s="23"/>
      <c r="R511" s="23" t="s">
        <v>37</v>
      </c>
      <c r="S511" s="23"/>
      <c r="T511" s="23" t="s">
        <v>152</v>
      </c>
      <c r="U511" s="23" t="s">
        <v>674</v>
      </c>
      <c r="V511" s="23" t="s">
        <v>153</v>
      </c>
      <c r="W511" s="21" t="s">
        <v>1596</v>
      </c>
      <c r="X511" s="8" t="s">
        <v>2399</v>
      </c>
      <c r="Y511" s="8" t="s">
        <v>1597</v>
      </c>
      <c r="Z511" s="26">
        <v>145</v>
      </c>
      <c r="AA511" s="26">
        <v>4</v>
      </c>
      <c r="AB511" s="23" t="s">
        <v>37</v>
      </c>
      <c r="AC511" s="23" t="s">
        <v>37</v>
      </c>
      <c r="AD511" s="24"/>
      <c r="AE511" s="23" t="s">
        <v>37</v>
      </c>
      <c r="AF511" s="8" t="s">
        <v>233</v>
      </c>
      <c r="AG511" s="8" t="s">
        <v>1598</v>
      </c>
      <c r="AH511" s="23" t="s">
        <v>235</v>
      </c>
      <c r="AI511" s="23" t="s">
        <v>1599</v>
      </c>
    </row>
    <row r="512" spans="1:35" x14ac:dyDescent="0.3">
      <c r="A512" s="14">
        <v>407</v>
      </c>
      <c r="B512" s="23"/>
      <c r="C512" s="15" t="s">
        <v>33</v>
      </c>
      <c r="D512" s="2" t="s">
        <v>34</v>
      </c>
      <c r="E512" s="23"/>
      <c r="F512" s="24">
        <v>43111.269895833299</v>
      </c>
      <c r="G512" s="23"/>
      <c r="H512" s="23" t="s">
        <v>3099</v>
      </c>
      <c r="I512" s="8" t="s">
        <v>3100</v>
      </c>
      <c r="J512" s="23" t="s">
        <v>921</v>
      </c>
      <c r="K512" s="23"/>
      <c r="L512" s="23" t="s">
        <v>36</v>
      </c>
      <c r="M512" s="23" t="s">
        <v>37</v>
      </c>
      <c r="N512" s="18" t="s">
        <v>8030</v>
      </c>
      <c r="O512" s="23" t="s">
        <v>37</v>
      </c>
      <c r="P512" s="23" t="s">
        <v>37</v>
      </c>
      <c r="Q512" s="23"/>
      <c r="R512" s="23" t="s">
        <v>37</v>
      </c>
      <c r="S512" s="23"/>
      <c r="T512" s="23" t="s">
        <v>172</v>
      </c>
      <c r="U512" s="25" t="s">
        <v>3101</v>
      </c>
      <c r="V512" s="23" t="s">
        <v>40</v>
      </c>
      <c r="W512" s="31" t="s">
        <v>1600</v>
      </c>
      <c r="X512" s="8" t="s">
        <v>2367</v>
      </c>
      <c r="Y512" s="23" t="s">
        <v>1601</v>
      </c>
      <c r="Z512" s="26">
        <v>212</v>
      </c>
      <c r="AA512" s="26">
        <v>3</v>
      </c>
      <c r="AB512" s="15" t="s">
        <v>43</v>
      </c>
      <c r="AC512" s="23" t="s">
        <v>2382</v>
      </c>
      <c r="AD512" s="24">
        <v>42465</v>
      </c>
      <c r="AE512" s="23" t="s">
        <v>37</v>
      </c>
      <c r="AF512" s="8" t="s">
        <v>204</v>
      </c>
      <c r="AG512" s="8" t="s">
        <v>205</v>
      </c>
      <c r="AH512" s="23" t="s">
        <v>206</v>
      </c>
      <c r="AI512" s="23" t="s">
        <v>207</v>
      </c>
    </row>
    <row r="513" spans="1:35" x14ac:dyDescent="0.3">
      <c r="A513" s="14">
        <v>408</v>
      </c>
      <c r="B513" s="23"/>
      <c r="C513" s="15" t="s">
        <v>33</v>
      </c>
      <c r="D513" s="2" t="s">
        <v>34</v>
      </c>
      <c r="E513" s="23"/>
      <c r="F513" s="24">
        <v>43111.325324074103</v>
      </c>
      <c r="G513" s="23"/>
      <c r="H513" s="8" t="s">
        <v>3102</v>
      </c>
      <c r="I513" s="8" t="s">
        <v>3103</v>
      </c>
      <c r="J513" s="23" t="s">
        <v>652</v>
      </c>
      <c r="K513" s="23"/>
      <c r="L513" s="23" t="s">
        <v>36</v>
      </c>
      <c r="M513" s="23" t="s">
        <v>109</v>
      </c>
      <c r="N513" s="18" t="s">
        <v>8031</v>
      </c>
      <c r="O513" s="23" t="s">
        <v>37</v>
      </c>
      <c r="P513" s="23" t="s">
        <v>37</v>
      </c>
      <c r="Q513" s="23"/>
      <c r="R513" s="23" t="s">
        <v>37</v>
      </c>
      <c r="S513" s="23"/>
      <c r="T513" s="23" t="s">
        <v>202</v>
      </c>
      <c r="U513" s="25" t="s">
        <v>3104</v>
      </c>
      <c r="V513" s="23" t="s">
        <v>153</v>
      </c>
      <c r="W513" s="21" t="s">
        <v>1602</v>
      </c>
      <c r="X513" s="8" t="s">
        <v>2414</v>
      </c>
      <c r="Y513" s="23" t="s">
        <v>1603</v>
      </c>
      <c r="Z513" s="26">
        <v>200</v>
      </c>
      <c r="AA513" s="26">
        <v>14</v>
      </c>
      <c r="AB513" s="23" t="s">
        <v>37</v>
      </c>
      <c r="AC513" s="23" t="s">
        <v>3105</v>
      </c>
      <c r="AD513" s="24"/>
      <c r="AE513" s="23" t="s">
        <v>37</v>
      </c>
      <c r="AF513" s="8" t="s">
        <v>70</v>
      </c>
      <c r="AG513" s="8" t="s">
        <v>70</v>
      </c>
      <c r="AH513" s="23" t="s">
        <v>71</v>
      </c>
      <c r="AI513" s="23" t="s">
        <v>71</v>
      </c>
    </row>
    <row r="514" spans="1:35" x14ac:dyDescent="0.3">
      <c r="A514" s="14">
        <v>409</v>
      </c>
      <c r="B514" s="23"/>
      <c r="C514" s="15" t="s">
        <v>33</v>
      </c>
      <c r="D514" s="2" t="s">
        <v>34</v>
      </c>
      <c r="E514" s="23"/>
      <c r="F514" s="24">
        <v>43111.349664351903</v>
      </c>
      <c r="G514" s="23"/>
      <c r="H514" s="8" t="s">
        <v>1604</v>
      </c>
      <c r="I514" s="8" t="s">
        <v>3106</v>
      </c>
      <c r="J514" s="23" t="s">
        <v>108</v>
      </c>
      <c r="K514" s="23"/>
      <c r="L514" s="23" t="s">
        <v>48</v>
      </c>
      <c r="M514" s="23" t="s">
        <v>120</v>
      </c>
      <c r="N514" s="18" t="s">
        <v>8031</v>
      </c>
      <c r="O514" s="23" t="s">
        <v>163</v>
      </c>
      <c r="P514" s="23" t="s">
        <v>37</v>
      </c>
      <c r="Q514" s="23"/>
      <c r="R514" s="23" t="s">
        <v>37</v>
      </c>
      <c r="S514" s="23"/>
      <c r="T514" s="23" t="s">
        <v>50</v>
      </c>
      <c r="U514" s="23" t="s">
        <v>2381</v>
      </c>
      <c r="V514" s="23" t="s">
        <v>40</v>
      </c>
      <c r="W514" s="21" t="s">
        <v>1605</v>
      </c>
      <c r="X514" s="8" t="s">
        <v>2351</v>
      </c>
      <c r="Y514" s="8" t="s">
        <v>1606</v>
      </c>
      <c r="Z514" s="26">
        <v>111</v>
      </c>
      <c r="AA514" s="26">
        <v>0</v>
      </c>
      <c r="AB514" s="8" t="s">
        <v>3107</v>
      </c>
      <c r="AC514" s="23" t="s">
        <v>3108</v>
      </c>
      <c r="AD514" s="24">
        <v>42453</v>
      </c>
      <c r="AE514" s="23" t="s">
        <v>37</v>
      </c>
      <c r="AF514" s="8" t="s">
        <v>70</v>
      </c>
      <c r="AG514" s="8" t="s">
        <v>70</v>
      </c>
      <c r="AH514" s="23" t="s">
        <v>71</v>
      </c>
      <c r="AI514" s="23" t="s">
        <v>71</v>
      </c>
    </row>
    <row r="515" spans="1:35" x14ac:dyDescent="0.3">
      <c r="A515" s="14">
        <v>410</v>
      </c>
      <c r="B515" s="23"/>
      <c r="C515" s="15" t="s">
        <v>33</v>
      </c>
      <c r="D515" s="2" t="s">
        <v>34</v>
      </c>
      <c r="E515" s="23"/>
      <c r="F515" s="24">
        <v>43111.361203703702</v>
      </c>
      <c r="G515" s="23"/>
      <c r="H515" s="8" t="s">
        <v>1607</v>
      </c>
      <c r="I515" s="8" t="s">
        <v>3109</v>
      </c>
      <c r="J515" s="23" t="s">
        <v>1608</v>
      </c>
      <c r="K515" s="23"/>
      <c r="L515" s="23" t="s">
        <v>36</v>
      </c>
      <c r="M515" s="23" t="s">
        <v>37</v>
      </c>
      <c r="N515" s="18" t="s">
        <v>8034</v>
      </c>
      <c r="O515" s="23" t="s">
        <v>37</v>
      </c>
      <c r="P515" s="23" t="s">
        <v>37</v>
      </c>
      <c r="Q515" s="23" t="s">
        <v>1609</v>
      </c>
      <c r="R515" s="23" t="s">
        <v>38</v>
      </c>
      <c r="S515" s="23"/>
      <c r="T515" s="23" t="s">
        <v>230</v>
      </c>
      <c r="U515" s="25" t="s">
        <v>2903</v>
      </c>
      <c r="V515" s="23" t="s">
        <v>153</v>
      </c>
      <c r="W515" s="29" t="s">
        <v>1610</v>
      </c>
      <c r="X515" s="8" t="s">
        <v>2466</v>
      </c>
      <c r="Y515" s="8" t="s">
        <v>1611</v>
      </c>
      <c r="Z515" s="26">
        <v>101</v>
      </c>
      <c r="AA515" s="26">
        <v>1</v>
      </c>
      <c r="AB515" s="23" t="s">
        <v>37</v>
      </c>
      <c r="AC515" s="23" t="s">
        <v>3110</v>
      </c>
      <c r="AD515" s="24"/>
      <c r="AE515" s="23" t="s">
        <v>37</v>
      </c>
      <c r="AF515" s="8" t="s">
        <v>134</v>
      </c>
      <c r="AG515" s="8" t="s">
        <v>135</v>
      </c>
      <c r="AH515" s="23" t="s">
        <v>136</v>
      </c>
      <c r="AI515" s="23" t="s">
        <v>137</v>
      </c>
    </row>
    <row r="516" spans="1:35" x14ac:dyDescent="0.3">
      <c r="A516" s="14">
        <v>411</v>
      </c>
      <c r="B516" s="23"/>
      <c r="C516" s="15" t="s">
        <v>33</v>
      </c>
      <c r="D516" s="2" t="s">
        <v>34</v>
      </c>
      <c r="E516" s="23"/>
      <c r="F516" s="24">
        <v>43111.3641319444</v>
      </c>
      <c r="G516" s="23"/>
      <c r="H516" s="11" t="s">
        <v>1612</v>
      </c>
      <c r="I516" s="11" t="s">
        <v>3111</v>
      </c>
      <c r="J516" s="23" t="s">
        <v>704</v>
      </c>
      <c r="K516" s="23"/>
      <c r="L516" s="23" t="s">
        <v>1014</v>
      </c>
      <c r="M516" s="23" t="s">
        <v>37</v>
      </c>
      <c r="N516" s="18" t="s">
        <v>8031</v>
      </c>
      <c r="O516" s="23" t="s">
        <v>37</v>
      </c>
      <c r="P516" s="23" t="s">
        <v>495</v>
      </c>
      <c r="Q516" s="23"/>
      <c r="R516" s="23" t="s">
        <v>37</v>
      </c>
      <c r="S516" s="23"/>
      <c r="T516" s="23" t="s">
        <v>97</v>
      </c>
      <c r="U516" s="25" t="s">
        <v>2423</v>
      </c>
      <c r="V516" s="23" t="s">
        <v>40</v>
      </c>
      <c r="W516" s="21" t="s">
        <v>1613</v>
      </c>
      <c r="X516" s="8" t="s">
        <v>2367</v>
      </c>
      <c r="Y516" s="8" t="s">
        <v>1614</v>
      </c>
      <c r="Z516" s="26">
        <v>195</v>
      </c>
      <c r="AA516" s="26">
        <v>1</v>
      </c>
      <c r="AB516" s="15" t="s">
        <v>43</v>
      </c>
      <c r="AC516" s="23" t="s">
        <v>3112</v>
      </c>
      <c r="AD516" s="24">
        <v>43026</v>
      </c>
      <c r="AE516" s="23" t="s">
        <v>37</v>
      </c>
      <c r="AF516" s="8" t="s">
        <v>44</v>
      </c>
      <c r="AG516" s="8" t="s">
        <v>44</v>
      </c>
      <c r="AH516" s="23" t="s">
        <v>45</v>
      </c>
      <c r="AI516" s="23" t="s">
        <v>45</v>
      </c>
    </row>
    <row r="517" spans="1:35" x14ac:dyDescent="0.3">
      <c r="A517" s="14">
        <v>411</v>
      </c>
      <c r="B517" s="23"/>
      <c r="C517" s="15" t="s">
        <v>33</v>
      </c>
      <c r="D517" s="2" t="s">
        <v>34</v>
      </c>
      <c r="E517" s="23"/>
      <c r="F517" s="24">
        <v>43111.3641319444</v>
      </c>
      <c r="G517" s="23"/>
      <c r="H517" s="11" t="s">
        <v>1612</v>
      </c>
      <c r="I517" s="11" t="s">
        <v>3111</v>
      </c>
      <c r="J517" s="23" t="s">
        <v>704</v>
      </c>
      <c r="K517" s="23"/>
      <c r="L517" s="23" t="s">
        <v>218</v>
      </c>
      <c r="M517" s="23" t="s">
        <v>37</v>
      </c>
      <c r="N517" s="18" t="s">
        <v>8031</v>
      </c>
      <c r="O517" s="23" t="s">
        <v>37</v>
      </c>
      <c r="P517" s="23" t="s">
        <v>495</v>
      </c>
      <c r="Q517" s="23"/>
      <c r="R517" s="23" t="s">
        <v>37</v>
      </c>
      <c r="S517" s="23"/>
      <c r="T517" s="23" t="s">
        <v>97</v>
      </c>
      <c r="U517" s="25" t="s">
        <v>2423</v>
      </c>
      <c r="V517" s="23" t="s">
        <v>40</v>
      </c>
      <c r="W517" s="23" t="s">
        <v>1613</v>
      </c>
      <c r="X517" s="8" t="s">
        <v>2367</v>
      </c>
      <c r="Y517" s="8" t="s">
        <v>1614</v>
      </c>
      <c r="Z517" s="26">
        <v>195</v>
      </c>
      <c r="AA517" s="26">
        <v>1</v>
      </c>
      <c r="AB517" s="15" t="s">
        <v>43</v>
      </c>
      <c r="AC517" s="23" t="s">
        <v>3112</v>
      </c>
      <c r="AD517" s="24">
        <v>43026</v>
      </c>
      <c r="AE517" s="23" t="s">
        <v>37</v>
      </c>
      <c r="AF517" s="8" t="s">
        <v>44</v>
      </c>
      <c r="AG517" s="8" t="s">
        <v>44</v>
      </c>
      <c r="AH517" s="23" t="s">
        <v>45</v>
      </c>
      <c r="AI517" s="23" t="s">
        <v>45</v>
      </c>
    </row>
    <row r="518" spans="1:35" x14ac:dyDescent="0.3">
      <c r="A518" s="14">
        <v>412</v>
      </c>
      <c r="B518" s="23"/>
      <c r="C518" s="15" t="s">
        <v>33</v>
      </c>
      <c r="D518" s="2" t="s">
        <v>34</v>
      </c>
      <c r="E518" s="23"/>
      <c r="F518" s="24">
        <v>43111.394155092603</v>
      </c>
      <c r="G518" s="23"/>
      <c r="H518" s="8" t="s">
        <v>1615</v>
      </c>
      <c r="I518" s="8" t="s">
        <v>1616</v>
      </c>
      <c r="J518" s="23" t="s">
        <v>538</v>
      </c>
      <c r="K518" s="23"/>
      <c r="L518" s="23" t="s">
        <v>346</v>
      </c>
      <c r="M518" s="23" t="s">
        <v>37</v>
      </c>
      <c r="N518" s="18" t="s">
        <v>8031</v>
      </c>
      <c r="O518" s="23" t="s">
        <v>37</v>
      </c>
      <c r="P518" s="23" t="s">
        <v>37</v>
      </c>
      <c r="Q518" s="23"/>
      <c r="R518" s="23" t="s">
        <v>38</v>
      </c>
      <c r="S518" s="23"/>
      <c r="T518" s="23" t="s">
        <v>50</v>
      </c>
      <c r="U518" s="23" t="s">
        <v>2381</v>
      </c>
      <c r="V518" s="23" t="s">
        <v>40</v>
      </c>
      <c r="W518" s="21" t="s">
        <v>1617</v>
      </c>
      <c r="X518" s="8" t="s">
        <v>2351</v>
      </c>
      <c r="Y518" s="8" t="s">
        <v>1618</v>
      </c>
      <c r="Z518" s="26">
        <v>208</v>
      </c>
      <c r="AA518" s="26">
        <v>5</v>
      </c>
      <c r="AB518" s="23" t="s">
        <v>37</v>
      </c>
      <c r="AC518" s="23" t="s">
        <v>3113</v>
      </c>
      <c r="AD518" s="24"/>
      <c r="AE518" s="23" t="s">
        <v>37</v>
      </c>
      <c r="AF518" s="8" t="s">
        <v>295</v>
      </c>
      <c r="AG518" s="8" t="s">
        <v>340</v>
      </c>
      <c r="AH518" s="23" t="s">
        <v>297</v>
      </c>
      <c r="AI518" s="23" t="s">
        <v>341</v>
      </c>
    </row>
    <row r="519" spans="1:35" x14ac:dyDescent="0.3">
      <c r="A519" s="14">
        <v>413</v>
      </c>
      <c r="B519" s="23"/>
      <c r="C519" s="15" t="s">
        <v>33</v>
      </c>
      <c r="D519" s="2" t="s">
        <v>34</v>
      </c>
      <c r="E519" s="23"/>
      <c r="F519" s="24">
        <v>43111.407881944397</v>
      </c>
      <c r="G519" s="23"/>
      <c r="H519" s="23" t="s">
        <v>3114</v>
      </c>
      <c r="I519" s="8" t="s">
        <v>1619</v>
      </c>
      <c r="J519" s="23" t="s">
        <v>589</v>
      </c>
      <c r="K519" s="23"/>
      <c r="L519" s="23" t="s">
        <v>48</v>
      </c>
      <c r="M519" s="23" t="s">
        <v>37</v>
      </c>
      <c r="N519" s="18" t="s">
        <v>8033</v>
      </c>
      <c r="O519" s="23" t="s">
        <v>37</v>
      </c>
      <c r="P519" s="23" t="s">
        <v>37</v>
      </c>
      <c r="Q519" s="23"/>
      <c r="R519" s="23" t="s">
        <v>37</v>
      </c>
      <c r="S519" s="23"/>
      <c r="T519" s="23" t="s">
        <v>73</v>
      </c>
      <c r="U519" s="25" t="s">
        <v>2417</v>
      </c>
      <c r="V519" s="23" t="s">
        <v>40</v>
      </c>
      <c r="W519" s="21" t="s">
        <v>1620</v>
      </c>
      <c r="X519" s="8" t="s">
        <v>2355</v>
      </c>
      <c r="Y519" s="8" t="s">
        <v>2886</v>
      </c>
      <c r="Z519" s="26">
        <v>246</v>
      </c>
      <c r="AA519" s="26">
        <v>6</v>
      </c>
      <c r="AB519" s="23" t="s">
        <v>37</v>
      </c>
      <c r="AC519" s="23" t="s">
        <v>349</v>
      </c>
      <c r="AD519" s="24">
        <v>43084</v>
      </c>
      <c r="AE519" s="23" t="s">
        <v>37</v>
      </c>
      <c r="AF519" s="8" t="s">
        <v>268</v>
      </c>
      <c r="AG519" s="8" t="s">
        <v>269</v>
      </c>
      <c r="AH519" s="23" t="s">
        <v>270</v>
      </c>
      <c r="AI519" s="23" t="s">
        <v>271</v>
      </c>
    </row>
    <row r="520" spans="1:35" x14ac:dyDescent="0.3">
      <c r="A520" s="14">
        <v>414</v>
      </c>
      <c r="B520" s="23"/>
      <c r="C520" s="15" t="s">
        <v>33</v>
      </c>
      <c r="D520" s="2" t="s">
        <v>34</v>
      </c>
      <c r="E520" s="23"/>
      <c r="F520" s="24">
        <v>43111.408009259299</v>
      </c>
      <c r="G520" s="23"/>
      <c r="H520" s="8" t="s">
        <v>1621</v>
      </c>
      <c r="I520" s="8" t="s">
        <v>3115</v>
      </c>
      <c r="J520" s="23" t="s">
        <v>229</v>
      </c>
      <c r="K520" s="23"/>
      <c r="L520" s="23" t="s">
        <v>66</v>
      </c>
      <c r="M520" s="23" t="s">
        <v>1622</v>
      </c>
      <c r="N520" s="18" t="s">
        <v>8033</v>
      </c>
      <c r="O520" s="23" t="s">
        <v>37</v>
      </c>
      <c r="P520" s="18" t="s">
        <v>264</v>
      </c>
      <c r="Q520" s="23"/>
      <c r="R520" s="23" t="s">
        <v>211</v>
      </c>
      <c r="S520" s="23"/>
      <c r="T520" s="23" t="s">
        <v>202</v>
      </c>
      <c r="U520" s="25" t="s">
        <v>2413</v>
      </c>
      <c r="V520" s="23" t="s">
        <v>153</v>
      </c>
      <c r="W520" s="21" t="s">
        <v>1623</v>
      </c>
      <c r="X520" s="8" t="s">
        <v>2414</v>
      </c>
      <c r="Y520" s="23" t="s">
        <v>1624</v>
      </c>
      <c r="Z520" s="26">
        <v>93</v>
      </c>
      <c r="AA520" s="26">
        <v>2</v>
      </c>
      <c r="AB520" s="23" t="s">
        <v>37</v>
      </c>
      <c r="AC520" s="23" t="s">
        <v>37</v>
      </c>
      <c r="AD520" s="24"/>
      <c r="AE520" s="23" t="s">
        <v>37</v>
      </c>
      <c r="AF520" s="8" t="s">
        <v>70</v>
      </c>
      <c r="AG520" s="8" t="s">
        <v>70</v>
      </c>
      <c r="AH520" s="23" t="s">
        <v>71</v>
      </c>
      <c r="AI520" s="23" t="s">
        <v>71</v>
      </c>
    </row>
    <row r="521" spans="1:35" x14ac:dyDescent="0.3">
      <c r="A521" s="14">
        <v>415</v>
      </c>
      <c r="B521" s="23"/>
      <c r="C521" s="15" t="s">
        <v>33</v>
      </c>
      <c r="D521" s="2" t="s">
        <v>34</v>
      </c>
      <c r="E521" s="23"/>
      <c r="F521" s="24">
        <v>43111.410775463002</v>
      </c>
      <c r="G521" s="23"/>
      <c r="H521" s="12" t="s">
        <v>3116</v>
      </c>
      <c r="I521" s="11" t="s">
        <v>3117</v>
      </c>
      <c r="J521" s="23" t="s">
        <v>599</v>
      </c>
      <c r="K521" s="23"/>
      <c r="L521" s="23" t="s">
        <v>600</v>
      </c>
      <c r="M521" s="23"/>
      <c r="N521" s="18" t="s">
        <v>8030</v>
      </c>
      <c r="O521" s="23" t="s">
        <v>37</v>
      </c>
      <c r="P521" s="23" t="s">
        <v>37</v>
      </c>
      <c r="Q521" s="23"/>
      <c r="R521" s="23" t="s">
        <v>151</v>
      </c>
      <c r="S521" s="23"/>
      <c r="T521" s="23" t="s">
        <v>73</v>
      </c>
      <c r="U521" s="23" t="s">
        <v>2354</v>
      </c>
      <c r="V521" s="23" t="s">
        <v>40</v>
      </c>
      <c r="W521" s="23" t="s">
        <v>1625</v>
      </c>
      <c r="X521" s="8" t="s">
        <v>2355</v>
      </c>
      <c r="Y521" s="23" t="s">
        <v>2896</v>
      </c>
      <c r="Z521" s="26">
        <v>1769</v>
      </c>
      <c r="AA521" s="26">
        <v>9</v>
      </c>
      <c r="AB521" s="8" t="s">
        <v>2897</v>
      </c>
      <c r="AC521" s="23" t="s">
        <v>2898</v>
      </c>
      <c r="AD521" s="24">
        <v>41916</v>
      </c>
      <c r="AE521" s="23" t="s">
        <v>37</v>
      </c>
      <c r="AF521" s="8" t="s">
        <v>134</v>
      </c>
      <c r="AG521" s="8" t="s">
        <v>280</v>
      </c>
      <c r="AH521" s="23" t="s">
        <v>136</v>
      </c>
      <c r="AI521" s="23" t="s">
        <v>281</v>
      </c>
    </row>
    <row r="522" spans="1:35" x14ac:dyDescent="0.3">
      <c r="A522" s="14">
        <v>415</v>
      </c>
      <c r="B522" s="23"/>
      <c r="C522" s="15" t="s">
        <v>33</v>
      </c>
      <c r="D522" s="2" t="s">
        <v>34</v>
      </c>
      <c r="E522" s="23"/>
      <c r="F522" s="24">
        <v>43111.410775463002</v>
      </c>
      <c r="G522" s="23"/>
      <c r="H522" s="11" t="s">
        <v>3118</v>
      </c>
      <c r="I522" s="11" t="s">
        <v>3117</v>
      </c>
      <c r="J522" s="23" t="s">
        <v>62</v>
      </c>
      <c r="K522" s="23"/>
      <c r="L522" s="23" t="s">
        <v>36</v>
      </c>
      <c r="M522" s="23" t="s">
        <v>120</v>
      </c>
      <c r="N522" s="18" t="s">
        <v>8033</v>
      </c>
      <c r="O522" s="23" t="s">
        <v>37</v>
      </c>
      <c r="P522" s="23" t="s">
        <v>37</v>
      </c>
      <c r="Q522" s="23"/>
      <c r="R522" s="23" t="s">
        <v>151</v>
      </c>
      <c r="S522" s="23"/>
      <c r="T522" s="23" t="s">
        <v>73</v>
      </c>
      <c r="U522" s="23" t="s">
        <v>2354</v>
      </c>
      <c r="V522" s="23" t="s">
        <v>40</v>
      </c>
      <c r="W522" s="23" t="s">
        <v>1625</v>
      </c>
      <c r="X522" s="8" t="s">
        <v>2355</v>
      </c>
      <c r="Y522" s="23" t="s">
        <v>2896</v>
      </c>
      <c r="Z522" s="26">
        <v>1769</v>
      </c>
      <c r="AA522" s="26">
        <v>9</v>
      </c>
      <c r="AB522" s="8" t="s">
        <v>2897</v>
      </c>
      <c r="AC522" s="23" t="s">
        <v>2898</v>
      </c>
      <c r="AD522" s="24">
        <v>41916</v>
      </c>
      <c r="AE522" s="23" t="s">
        <v>37</v>
      </c>
      <c r="AF522" s="8" t="s">
        <v>134</v>
      </c>
      <c r="AG522" s="8" t="s">
        <v>280</v>
      </c>
      <c r="AH522" s="23" t="s">
        <v>136</v>
      </c>
      <c r="AI522" s="23" t="s">
        <v>281</v>
      </c>
    </row>
    <row r="523" spans="1:35" x14ac:dyDescent="0.3">
      <c r="A523" s="14">
        <v>416</v>
      </c>
      <c r="B523" s="23"/>
      <c r="C523" s="15" t="s">
        <v>33</v>
      </c>
      <c r="D523" s="2" t="s">
        <v>34</v>
      </c>
      <c r="E523" s="23"/>
      <c r="F523" s="24">
        <v>43111.421273148102</v>
      </c>
      <c r="G523" s="23"/>
      <c r="H523" s="12" t="s">
        <v>3119</v>
      </c>
      <c r="I523" s="11" t="s">
        <v>3120</v>
      </c>
      <c r="J523" s="23" t="s">
        <v>460</v>
      </c>
      <c r="K523" s="23"/>
      <c r="L523" s="23" t="s">
        <v>48</v>
      </c>
      <c r="M523" s="23"/>
      <c r="N523" s="18" t="s">
        <v>8032</v>
      </c>
      <c r="O523" s="23" t="s">
        <v>37</v>
      </c>
      <c r="P523" s="23" t="s">
        <v>37</v>
      </c>
      <c r="Q523" s="23"/>
      <c r="R523" s="23" t="s">
        <v>37</v>
      </c>
      <c r="S523" s="23"/>
      <c r="T523" s="23" t="s">
        <v>342</v>
      </c>
      <c r="U523" s="25" t="s">
        <v>3121</v>
      </c>
      <c r="V523" s="23" t="s">
        <v>82</v>
      </c>
      <c r="W523" s="21" t="s">
        <v>1626</v>
      </c>
      <c r="X523" s="8" t="s">
        <v>2477</v>
      </c>
      <c r="Y523" s="8" t="s">
        <v>3122</v>
      </c>
      <c r="Z523" s="26">
        <v>315</v>
      </c>
      <c r="AA523" s="26">
        <v>2</v>
      </c>
      <c r="AB523" s="23" t="s">
        <v>37</v>
      </c>
      <c r="AC523" s="23" t="s">
        <v>3123</v>
      </c>
      <c r="AD523" s="24"/>
      <c r="AE523" s="23" t="s">
        <v>37</v>
      </c>
      <c r="AF523" s="8" t="s">
        <v>603</v>
      </c>
      <c r="AG523" s="8" t="s">
        <v>954</v>
      </c>
      <c r="AH523" s="23" t="s">
        <v>605</v>
      </c>
      <c r="AI523" s="23" t="s">
        <v>955</v>
      </c>
    </row>
    <row r="524" spans="1:35" x14ac:dyDescent="0.3">
      <c r="A524" s="14">
        <v>416</v>
      </c>
      <c r="B524" s="23"/>
      <c r="C524" s="15" t="s">
        <v>33</v>
      </c>
      <c r="D524" s="2" t="s">
        <v>34</v>
      </c>
      <c r="E524" s="23"/>
      <c r="F524" s="24">
        <v>43111.421273148102</v>
      </c>
      <c r="G524" s="23"/>
      <c r="H524" s="11" t="s">
        <v>3124</v>
      </c>
      <c r="I524" s="11" t="s">
        <v>3120</v>
      </c>
      <c r="J524" s="23" t="s">
        <v>704</v>
      </c>
      <c r="K524" s="23"/>
      <c r="L524" s="23" t="s">
        <v>192</v>
      </c>
      <c r="M524" s="23"/>
      <c r="N524" s="18" t="s">
        <v>8031</v>
      </c>
      <c r="O524" s="23" t="s">
        <v>37</v>
      </c>
      <c r="P524" s="23" t="s">
        <v>37</v>
      </c>
      <c r="Q524" s="23"/>
      <c r="R524" s="23" t="s">
        <v>37</v>
      </c>
      <c r="S524" s="23"/>
      <c r="T524" s="23" t="s">
        <v>342</v>
      </c>
      <c r="U524" s="25" t="s">
        <v>3121</v>
      </c>
      <c r="V524" s="23" t="s">
        <v>82</v>
      </c>
      <c r="W524" s="21" t="s">
        <v>1626</v>
      </c>
      <c r="X524" s="8" t="s">
        <v>2477</v>
      </c>
      <c r="Y524" s="8" t="s">
        <v>3122</v>
      </c>
      <c r="Z524" s="26">
        <v>315</v>
      </c>
      <c r="AA524" s="26">
        <v>2</v>
      </c>
      <c r="AB524" s="23" t="s">
        <v>37</v>
      </c>
      <c r="AC524" s="23" t="s">
        <v>3123</v>
      </c>
      <c r="AD524" s="24"/>
      <c r="AE524" s="23" t="s">
        <v>37</v>
      </c>
      <c r="AF524" s="8" t="s">
        <v>603</v>
      </c>
      <c r="AG524" s="8" t="s">
        <v>954</v>
      </c>
      <c r="AH524" s="23" t="s">
        <v>605</v>
      </c>
      <c r="AI524" s="23" t="s">
        <v>955</v>
      </c>
    </row>
    <row r="525" spans="1:35" x14ac:dyDescent="0.3">
      <c r="A525" s="14">
        <v>417</v>
      </c>
      <c r="B525" s="23"/>
      <c r="C525" s="15" t="s">
        <v>33</v>
      </c>
      <c r="D525" s="2" t="s">
        <v>34</v>
      </c>
      <c r="E525" s="23"/>
      <c r="F525" s="24">
        <v>43111.431747685201</v>
      </c>
      <c r="G525" s="23"/>
      <c r="H525" s="8" t="s">
        <v>1627</v>
      </c>
      <c r="I525" s="8" t="s">
        <v>3125</v>
      </c>
      <c r="J525" s="23" t="s">
        <v>108</v>
      </c>
      <c r="K525" s="23"/>
      <c r="L525" s="23" t="s">
        <v>192</v>
      </c>
      <c r="M525" s="23" t="s">
        <v>37</v>
      </c>
      <c r="N525" s="18" t="s">
        <v>8031</v>
      </c>
      <c r="O525" s="23" t="s">
        <v>37</v>
      </c>
      <c r="P525" s="23" t="s">
        <v>37</v>
      </c>
      <c r="Q525" s="23"/>
      <c r="R525" s="23" t="s">
        <v>37</v>
      </c>
      <c r="S525" s="23"/>
      <c r="T525" s="23"/>
      <c r="U525" s="23" t="s">
        <v>560</v>
      </c>
      <c r="V525" s="23" t="s">
        <v>40</v>
      </c>
      <c r="W525" s="21" t="s">
        <v>1628</v>
      </c>
      <c r="X525" s="8" t="s">
        <v>2367</v>
      </c>
      <c r="Y525" s="8" t="s">
        <v>1629</v>
      </c>
      <c r="Z525" s="26">
        <v>638</v>
      </c>
      <c r="AA525" s="26">
        <v>7</v>
      </c>
      <c r="AB525" s="23" t="s">
        <v>37</v>
      </c>
      <c r="AC525" s="23" t="s">
        <v>2507</v>
      </c>
      <c r="AD525" s="24"/>
      <c r="AE525" s="23" t="s">
        <v>37</v>
      </c>
      <c r="AF525" s="8" t="s">
        <v>268</v>
      </c>
      <c r="AG525" s="8" t="s">
        <v>269</v>
      </c>
      <c r="AH525" s="23" t="s">
        <v>270</v>
      </c>
      <c r="AI525" s="23" t="s">
        <v>271</v>
      </c>
    </row>
    <row r="526" spans="1:35" x14ac:dyDescent="0.3">
      <c r="A526" s="14">
        <v>418</v>
      </c>
      <c r="B526" s="23"/>
      <c r="C526" s="15" t="s">
        <v>56</v>
      </c>
      <c r="D526" s="2" t="s">
        <v>34</v>
      </c>
      <c r="E526" s="23"/>
      <c r="F526" s="24">
        <v>43111.459027777797</v>
      </c>
      <c r="G526" s="23"/>
      <c r="H526" s="10" t="s">
        <v>3126</v>
      </c>
      <c r="I526" s="9" t="s">
        <v>3127</v>
      </c>
      <c r="J526" s="23" t="s">
        <v>652</v>
      </c>
      <c r="K526" s="23"/>
      <c r="L526" s="23" t="s">
        <v>36</v>
      </c>
      <c r="M526" s="23" t="s">
        <v>37</v>
      </c>
      <c r="N526" s="18" t="s">
        <v>8031</v>
      </c>
      <c r="O526" s="23" t="s">
        <v>37</v>
      </c>
      <c r="P526" s="23" t="s">
        <v>37</v>
      </c>
      <c r="Q526" s="23"/>
      <c r="R526" s="23" t="s">
        <v>37</v>
      </c>
      <c r="S526" s="23"/>
      <c r="T526" s="23" t="s">
        <v>152</v>
      </c>
      <c r="U526" s="25" t="s">
        <v>2840</v>
      </c>
      <c r="V526" s="23" t="s">
        <v>153</v>
      </c>
      <c r="W526" s="21" t="s">
        <v>1630</v>
      </c>
      <c r="X526" s="8" t="s">
        <v>2841</v>
      </c>
      <c r="Y526" s="23" t="s">
        <v>1631</v>
      </c>
      <c r="Z526" s="23" t="s">
        <v>37</v>
      </c>
      <c r="AA526" s="23" t="s">
        <v>37</v>
      </c>
      <c r="AB526" s="23" t="s">
        <v>37</v>
      </c>
      <c r="AC526" s="23" t="s">
        <v>37</v>
      </c>
      <c r="AD526" s="24"/>
      <c r="AE526" s="23" t="s">
        <v>37</v>
      </c>
      <c r="AF526" s="23"/>
      <c r="AG526" s="23"/>
      <c r="AH526" s="23"/>
      <c r="AI526" s="23"/>
    </row>
    <row r="527" spans="1:35" x14ac:dyDescent="0.3">
      <c r="A527" s="14">
        <v>419</v>
      </c>
      <c r="B527" s="23"/>
      <c r="C527" s="15" t="s">
        <v>33</v>
      </c>
      <c r="D527" s="2" t="s">
        <v>34</v>
      </c>
      <c r="E527" s="23"/>
      <c r="F527" s="24">
        <v>43111.474884259304</v>
      </c>
      <c r="G527" s="23"/>
      <c r="H527" s="11" t="s">
        <v>1632</v>
      </c>
      <c r="I527" s="12" t="s">
        <v>3128</v>
      </c>
      <c r="J527" s="23" t="s">
        <v>62</v>
      </c>
      <c r="K527" s="23"/>
      <c r="L527" s="23" t="s">
        <v>95</v>
      </c>
      <c r="M527" s="23" t="s">
        <v>37</v>
      </c>
      <c r="N527" s="18" t="s">
        <v>8033</v>
      </c>
      <c r="O527" s="23" t="s">
        <v>37</v>
      </c>
      <c r="P527" s="18" t="s">
        <v>264</v>
      </c>
      <c r="Q527" s="23"/>
      <c r="R527" s="23" t="s">
        <v>38</v>
      </c>
      <c r="S527" s="23"/>
      <c r="T527" s="23" t="s">
        <v>50</v>
      </c>
      <c r="U527" s="23" t="s">
        <v>105</v>
      </c>
      <c r="V527" s="23" t="s">
        <v>40</v>
      </c>
      <c r="W527" s="21" t="s">
        <v>1633</v>
      </c>
      <c r="X527" s="8" t="s">
        <v>2351</v>
      </c>
      <c r="Y527" s="8" t="s">
        <v>1634</v>
      </c>
      <c r="Z527" s="26">
        <v>623</v>
      </c>
      <c r="AA527" s="26">
        <v>11</v>
      </c>
      <c r="AB527" s="23" t="s">
        <v>37</v>
      </c>
      <c r="AC527" s="23" t="s">
        <v>2424</v>
      </c>
      <c r="AD527" s="24"/>
      <c r="AE527" s="23" t="s">
        <v>37</v>
      </c>
      <c r="AF527" s="8" t="s">
        <v>1168</v>
      </c>
      <c r="AG527" s="8" t="s">
        <v>1635</v>
      </c>
      <c r="AH527" s="23" t="s">
        <v>1170</v>
      </c>
      <c r="AI527" s="23" t="s">
        <v>1636</v>
      </c>
    </row>
    <row r="528" spans="1:35" x14ac:dyDescent="0.3">
      <c r="A528" s="14">
        <v>419</v>
      </c>
      <c r="B528" s="23"/>
      <c r="C528" s="15" t="s">
        <v>33</v>
      </c>
      <c r="D528" s="2" t="s">
        <v>34</v>
      </c>
      <c r="E528" s="23"/>
      <c r="F528" s="24">
        <v>43111.474884259304</v>
      </c>
      <c r="G528" s="23"/>
      <c r="H528" s="11" t="s">
        <v>1632</v>
      </c>
      <c r="I528" s="11" t="s">
        <v>3129</v>
      </c>
      <c r="J528" s="23" t="s">
        <v>538</v>
      </c>
      <c r="K528" s="23"/>
      <c r="L528" s="23" t="s">
        <v>346</v>
      </c>
      <c r="M528" s="23" t="s">
        <v>37</v>
      </c>
      <c r="N528" s="18" t="s">
        <v>8031</v>
      </c>
      <c r="O528" s="23" t="s">
        <v>37</v>
      </c>
      <c r="P528" s="18" t="s">
        <v>264</v>
      </c>
      <c r="Q528" s="23"/>
      <c r="R528" s="23" t="s">
        <v>38</v>
      </c>
      <c r="S528" s="23"/>
      <c r="T528" s="23" t="s">
        <v>50</v>
      </c>
      <c r="U528" s="23" t="s">
        <v>105</v>
      </c>
      <c r="V528" s="23" t="s">
        <v>40</v>
      </c>
      <c r="W528" s="23" t="s">
        <v>1633</v>
      </c>
      <c r="X528" s="8" t="s">
        <v>2351</v>
      </c>
      <c r="Y528" s="8" t="s">
        <v>1634</v>
      </c>
      <c r="Z528" s="26">
        <v>623</v>
      </c>
      <c r="AA528" s="26">
        <v>11</v>
      </c>
      <c r="AB528" s="23" t="s">
        <v>37</v>
      </c>
      <c r="AC528" s="23" t="s">
        <v>2424</v>
      </c>
      <c r="AD528" s="24"/>
      <c r="AE528" s="23" t="s">
        <v>37</v>
      </c>
      <c r="AF528" s="8" t="s">
        <v>1168</v>
      </c>
      <c r="AG528" s="8" t="s">
        <v>1635</v>
      </c>
      <c r="AH528" s="23" t="s">
        <v>1170</v>
      </c>
      <c r="AI528" s="23" t="s">
        <v>1636</v>
      </c>
    </row>
    <row r="529" spans="1:35" x14ac:dyDescent="0.3">
      <c r="A529" s="14">
        <v>420</v>
      </c>
      <c r="B529" s="23"/>
      <c r="C529" s="15" t="s">
        <v>33</v>
      </c>
      <c r="D529" s="2" t="s">
        <v>34</v>
      </c>
      <c r="E529" s="23"/>
      <c r="F529" s="24">
        <v>43111.541319444397</v>
      </c>
      <c r="G529" s="23"/>
      <c r="H529" s="23" t="s">
        <v>3130</v>
      </c>
      <c r="I529" s="8" t="s">
        <v>3131</v>
      </c>
      <c r="J529" s="23" t="s">
        <v>62</v>
      </c>
      <c r="K529" s="23"/>
      <c r="L529" s="23" t="s">
        <v>323</v>
      </c>
      <c r="M529" s="23" t="s">
        <v>37</v>
      </c>
      <c r="N529" s="18" t="s">
        <v>8033</v>
      </c>
      <c r="O529" s="23" t="s">
        <v>37</v>
      </c>
      <c r="P529" s="23" t="s">
        <v>37</v>
      </c>
      <c r="Q529" s="23"/>
      <c r="R529" s="23" t="s">
        <v>211</v>
      </c>
      <c r="S529" s="23"/>
      <c r="T529" s="23" t="s">
        <v>410</v>
      </c>
      <c r="U529" s="25" t="s">
        <v>3132</v>
      </c>
      <c r="V529" s="23" t="s">
        <v>40</v>
      </c>
      <c r="W529" s="21" t="s">
        <v>1637</v>
      </c>
      <c r="X529" s="8" t="s">
        <v>2792</v>
      </c>
      <c r="Y529" s="23" t="s">
        <v>1638</v>
      </c>
      <c r="Z529" s="26">
        <v>192</v>
      </c>
      <c r="AA529" s="26">
        <v>1</v>
      </c>
      <c r="AB529" s="23" t="s">
        <v>37</v>
      </c>
      <c r="AC529" s="23" t="s">
        <v>3133</v>
      </c>
      <c r="AD529" s="24"/>
      <c r="AE529" s="23" t="s">
        <v>37</v>
      </c>
      <c r="AF529" s="8" t="s">
        <v>473</v>
      </c>
      <c r="AG529" s="8" t="s">
        <v>509</v>
      </c>
      <c r="AH529" s="23" t="s">
        <v>475</v>
      </c>
      <c r="AI529" s="23" t="s">
        <v>510</v>
      </c>
    </row>
    <row r="530" spans="1:35" x14ac:dyDescent="0.3">
      <c r="A530" s="14">
        <v>421</v>
      </c>
      <c r="B530" s="23"/>
      <c r="C530" s="15" t="s">
        <v>56</v>
      </c>
      <c r="D530" s="2" t="s">
        <v>34</v>
      </c>
      <c r="E530" s="23"/>
      <c r="F530" s="24">
        <v>43111.570833333302</v>
      </c>
      <c r="G530" s="23"/>
      <c r="H530" s="23" t="s">
        <v>3134</v>
      </c>
      <c r="I530" s="8" t="s">
        <v>3135</v>
      </c>
      <c r="J530" s="23" t="s">
        <v>442</v>
      </c>
      <c r="K530" s="23"/>
      <c r="L530" s="23" t="s">
        <v>48</v>
      </c>
      <c r="M530" s="23" t="s">
        <v>1255</v>
      </c>
      <c r="N530" s="18" t="s">
        <v>8032</v>
      </c>
      <c r="O530" s="23" t="s">
        <v>37</v>
      </c>
      <c r="P530" s="23" t="s">
        <v>37</v>
      </c>
      <c r="Q530" s="23" t="s">
        <v>435</v>
      </c>
      <c r="R530" s="23" t="s">
        <v>37</v>
      </c>
      <c r="S530" s="23"/>
      <c r="T530" s="23" t="s">
        <v>97</v>
      </c>
      <c r="U530" s="23" t="s">
        <v>1506</v>
      </c>
      <c r="V530" s="23" t="s">
        <v>40</v>
      </c>
      <c r="W530" s="21" t="s">
        <v>1639</v>
      </c>
      <c r="X530" s="8" t="s">
        <v>2367</v>
      </c>
      <c r="Y530" s="23" t="s">
        <v>1640</v>
      </c>
      <c r="Z530" s="23" t="s">
        <v>37</v>
      </c>
      <c r="AA530" s="23" t="s">
        <v>37</v>
      </c>
      <c r="AB530" s="23" t="s">
        <v>37</v>
      </c>
      <c r="AC530" s="23" t="s">
        <v>37</v>
      </c>
      <c r="AD530" s="24"/>
      <c r="AE530" s="23" t="s">
        <v>37</v>
      </c>
      <c r="AF530" s="23"/>
      <c r="AG530" s="23"/>
      <c r="AH530" s="23"/>
      <c r="AI530" s="23"/>
    </row>
    <row r="531" spans="1:35" x14ac:dyDescent="0.3">
      <c r="A531" s="14">
        <v>422</v>
      </c>
      <c r="B531" s="23"/>
      <c r="C531" s="15" t="s">
        <v>33</v>
      </c>
      <c r="D531" s="2" t="s">
        <v>34</v>
      </c>
      <c r="E531" s="23"/>
      <c r="F531" s="24">
        <v>43111.571539351899</v>
      </c>
      <c r="G531" s="23"/>
      <c r="H531" s="10" t="s">
        <v>1641</v>
      </c>
      <c r="I531" s="25" t="s">
        <v>3136</v>
      </c>
      <c r="J531" s="23" t="s">
        <v>1642</v>
      </c>
      <c r="K531" s="23"/>
      <c r="L531" s="23" t="s">
        <v>36</v>
      </c>
      <c r="M531" s="23" t="s">
        <v>109</v>
      </c>
      <c r="N531" s="18" t="s">
        <v>8031</v>
      </c>
      <c r="O531" s="23" t="s">
        <v>37</v>
      </c>
      <c r="P531" s="23" t="s">
        <v>37</v>
      </c>
      <c r="Q531" s="23"/>
      <c r="R531" s="23" t="s">
        <v>37</v>
      </c>
      <c r="S531" s="23"/>
      <c r="T531" s="23" t="s">
        <v>50</v>
      </c>
      <c r="U531" s="25" t="s">
        <v>3085</v>
      </c>
      <c r="V531" s="23" t="s">
        <v>40</v>
      </c>
      <c r="W531" s="21" t="s">
        <v>1643</v>
      </c>
      <c r="X531" s="8" t="s">
        <v>2351</v>
      </c>
      <c r="Y531" s="23" t="s">
        <v>1644</v>
      </c>
      <c r="Z531" s="26">
        <v>231</v>
      </c>
      <c r="AA531" s="26">
        <v>2</v>
      </c>
      <c r="AB531" s="15" t="s">
        <v>43</v>
      </c>
      <c r="AC531" s="23" t="s">
        <v>2403</v>
      </c>
      <c r="AD531" s="24">
        <v>43056</v>
      </c>
      <c r="AE531" s="23" t="s">
        <v>37</v>
      </c>
      <c r="AF531" s="8" t="s">
        <v>405</v>
      </c>
      <c r="AG531" s="8" t="s">
        <v>406</v>
      </c>
      <c r="AH531" s="23" t="s">
        <v>407</v>
      </c>
      <c r="AI531" s="23" t="s">
        <v>408</v>
      </c>
    </row>
    <row r="532" spans="1:35" x14ac:dyDescent="0.3">
      <c r="A532" s="14">
        <v>423</v>
      </c>
      <c r="B532" s="23"/>
      <c r="C532" s="15" t="s">
        <v>33</v>
      </c>
      <c r="D532" s="2" t="s">
        <v>34</v>
      </c>
      <c r="E532" s="23"/>
      <c r="F532" s="24">
        <v>43111.588495370401</v>
      </c>
      <c r="G532" s="23"/>
      <c r="H532" s="25" t="s">
        <v>3137</v>
      </c>
      <c r="I532" s="25" t="s">
        <v>3138</v>
      </c>
      <c r="J532" s="23" t="s">
        <v>272</v>
      </c>
      <c r="K532" s="23"/>
      <c r="L532" s="23" t="s">
        <v>36</v>
      </c>
      <c r="M532" s="23" t="s">
        <v>131</v>
      </c>
      <c r="N532" s="18" t="s">
        <v>8030</v>
      </c>
      <c r="O532" s="23" t="s">
        <v>37</v>
      </c>
      <c r="P532" s="23" t="s">
        <v>37</v>
      </c>
      <c r="Q532" s="23" t="s">
        <v>435</v>
      </c>
      <c r="R532" s="23" t="s">
        <v>38</v>
      </c>
      <c r="S532" s="23"/>
      <c r="T532" s="23" t="s">
        <v>73</v>
      </c>
      <c r="U532" s="23" t="s">
        <v>2354</v>
      </c>
      <c r="V532" s="23" t="s">
        <v>40</v>
      </c>
      <c r="W532" s="23" t="s">
        <v>1645</v>
      </c>
      <c r="X532" s="8" t="s">
        <v>2355</v>
      </c>
      <c r="Y532" s="8" t="s">
        <v>1646</v>
      </c>
      <c r="Z532" s="26">
        <v>679</v>
      </c>
      <c r="AA532" s="26">
        <v>5</v>
      </c>
      <c r="AB532" s="23" t="s">
        <v>37</v>
      </c>
      <c r="AC532" s="23" t="s">
        <v>2504</v>
      </c>
      <c r="AD532" s="24"/>
      <c r="AE532" s="23" t="s">
        <v>37</v>
      </c>
      <c r="AF532" s="8" t="s">
        <v>52</v>
      </c>
      <c r="AG532" s="8" t="s">
        <v>53</v>
      </c>
      <c r="AH532" s="23" t="s">
        <v>54</v>
      </c>
      <c r="AI532" s="23" t="s">
        <v>55</v>
      </c>
    </row>
    <row r="533" spans="1:35" x14ac:dyDescent="0.3">
      <c r="A533" s="14">
        <v>424</v>
      </c>
      <c r="B533" s="23"/>
      <c r="C533" s="15" t="s">
        <v>56</v>
      </c>
      <c r="D533" s="2" t="s">
        <v>34</v>
      </c>
      <c r="E533" s="23"/>
      <c r="F533" s="24">
        <v>43111.590972222199</v>
      </c>
      <c r="G533" s="23"/>
      <c r="H533" s="8" t="s">
        <v>1647</v>
      </c>
      <c r="I533" s="8" t="s">
        <v>3139</v>
      </c>
      <c r="J533" s="23" t="s">
        <v>179</v>
      </c>
      <c r="K533" s="23"/>
      <c r="L533" s="23" t="s">
        <v>36</v>
      </c>
      <c r="M533" s="23" t="s">
        <v>37</v>
      </c>
      <c r="N533" s="18" t="s">
        <v>8034</v>
      </c>
      <c r="O533" s="23" t="s">
        <v>37</v>
      </c>
      <c r="P533" s="23" t="s">
        <v>37</v>
      </c>
      <c r="Q533" s="23"/>
      <c r="R533" s="23" t="s">
        <v>37</v>
      </c>
      <c r="S533" s="23"/>
      <c r="T533" s="23" t="s">
        <v>59</v>
      </c>
      <c r="U533" s="25" t="s">
        <v>3140</v>
      </c>
      <c r="V533" s="23" t="s">
        <v>40</v>
      </c>
      <c r="W533" s="21" t="s">
        <v>1648</v>
      </c>
      <c r="X533" s="8" t="s">
        <v>2355</v>
      </c>
      <c r="Y533" s="23" t="s">
        <v>1649</v>
      </c>
      <c r="Z533" s="23" t="s">
        <v>37</v>
      </c>
      <c r="AA533" s="23" t="s">
        <v>37</v>
      </c>
      <c r="AB533" s="23" t="s">
        <v>37</v>
      </c>
      <c r="AC533" s="23" t="s">
        <v>37</v>
      </c>
      <c r="AD533" s="24"/>
      <c r="AE533" s="23" t="s">
        <v>37</v>
      </c>
      <c r="AF533" s="23"/>
      <c r="AG533" s="23"/>
      <c r="AH533" s="23"/>
      <c r="AI533" s="23"/>
    </row>
    <row r="534" spans="1:35" x14ac:dyDescent="0.3">
      <c r="A534" s="14">
        <v>425</v>
      </c>
      <c r="B534" s="23"/>
      <c r="C534" s="15" t="s">
        <v>33</v>
      </c>
      <c r="D534" s="2" t="s">
        <v>34</v>
      </c>
      <c r="E534" s="23"/>
      <c r="F534" s="24">
        <v>43111.593668981499</v>
      </c>
      <c r="G534" s="23"/>
      <c r="H534" s="9" t="s">
        <v>3141</v>
      </c>
      <c r="I534" s="9" t="s">
        <v>1650</v>
      </c>
      <c r="J534" s="23" t="s">
        <v>292</v>
      </c>
      <c r="K534" s="23"/>
      <c r="L534" s="23" t="s">
        <v>36</v>
      </c>
      <c r="M534" s="23" t="s">
        <v>37</v>
      </c>
      <c r="N534" s="18" t="s">
        <v>8031</v>
      </c>
      <c r="O534" s="23" t="s">
        <v>37</v>
      </c>
      <c r="P534" s="23" t="s">
        <v>37</v>
      </c>
      <c r="Q534" s="23"/>
      <c r="R534" s="23" t="s">
        <v>37</v>
      </c>
      <c r="S534" s="23"/>
      <c r="T534" s="23" t="s">
        <v>230</v>
      </c>
      <c r="U534" s="25" t="s">
        <v>2903</v>
      </c>
      <c r="V534" s="23" t="s">
        <v>153</v>
      </c>
      <c r="W534" s="21" t="s">
        <v>1651</v>
      </c>
      <c r="X534" s="8" t="s">
        <v>2466</v>
      </c>
      <c r="Y534" s="23" t="s">
        <v>1652</v>
      </c>
      <c r="Z534" s="26">
        <v>119</v>
      </c>
      <c r="AA534" s="26">
        <v>3</v>
      </c>
      <c r="AB534" s="23" t="s">
        <v>37</v>
      </c>
      <c r="AC534" s="23" t="s">
        <v>2924</v>
      </c>
      <c r="AD534" s="24"/>
      <c r="AE534" s="23" t="s">
        <v>37</v>
      </c>
      <c r="AF534" s="8" t="s">
        <v>85</v>
      </c>
      <c r="AG534" s="8" t="s">
        <v>86</v>
      </c>
      <c r="AH534" s="23" t="s">
        <v>87</v>
      </c>
      <c r="AI534" s="23" t="s">
        <v>88</v>
      </c>
    </row>
    <row r="535" spans="1:35" x14ac:dyDescent="0.3">
      <c r="A535" s="14">
        <v>426</v>
      </c>
      <c r="B535" s="23"/>
      <c r="C535" s="15" t="s">
        <v>33</v>
      </c>
      <c r="D535" s="2" t="s">
        <v>34</v>
      </c>
      <c r="E535" s="23"/>
      <c r="F535" s="24">
        <v>43111.596111111103</v>
      </c>
      <c r="G535" s="23"/>
      <c r="H535" s="12" t="s">
        <v>3142</v>
      </c>
      <c r="I535" s="12" t="s">
        <v>3143</v>
      </c>
      <c r="J535" s="23" t="s">
        <v>442</v>
      </c>
      <c r="K535" s="23"/>
      <c r="L535" s="23" t="s">
        <v>58</v>
      </c>
      <c r="M535" s="23"/>
      <c r="N535" s="18" t="s">
        <v>8032</v>
      </c>
      <c r="O535" s="23"/>
      <c r="P535" s="23"/>
      <c r="Q535" s="23"/>
      <c r="R535" s="23" t="s">
        <v>38</v>
      </c>
      <c r="S535" s="23"/>
      <c r="T535" s="23" t="s">
        <v>152</v>
      </c>
      <c r="U535" s="23" t="s">
        <v>2398</v>
      </c>
      <c r="V535" s="23" t="s">
        <v>153</v>
      </c>
      <c r="W535" s="21" t="s">
        <v>1653</v>
      </c>
      <c r="X535" s="8" t="s">
        <v>2399</v>
      </c>
      <c r="Y535" s="23" t="s">
        <v>1654</v>
      </c>
      <c r="Z535" s="26">
        <v>353</v>
      </c>
      <c r="AA535" s="26">
        <v>5</v>
      </c>
      <c r="AB535" s="23" t="s">
        <v>37</v>
      </c>
      <c r="AC535" s="23" t="s">
        <v>2794</v>
      </c>
      <c r="AD535" s="24"/>
      <c r="AE535" s="23" t="s">
        <v>37</v>
      </c>
      <c r="AF535" s="8" t="s">
        <v>204</v>
      </c>
      <c r="AG535" s="8" t="s">
        <v>205</v>
      </c>
      <c r="AH535" s="23" t="s">
        <v>206</v>
      </c>
      <c r="AI535" s="23" t="s">
        <v>207</v>
      </c>
    </row>
    <row r="536" spans="1:35" x14ac:dyDescent="0.3">
      <c r="A536" s="14">
        <v>426</v>
      </c>
      <c r="B536" s="23"/>
      <c r="C536" s="15" t="s">
        <v>33</v>
      </c>
      <c r="D536" s="2" t="s">
        <v>34</v>
      </c>
      <c r="E536" s="23"/>
      <c r="F536" s="24">
        <v>43111.596111111103</v>
      </c>
      <c r="G536" s="23"/>
      <c r="H536" s="12" t="s">
        <v>3142</v>
      </c>
      <c r="I536" s="12" t="s">
        <v>3143</v>
      </c>
      <c r="J536" s="23" t="s">
        <v>62</v>
      </c>
      <c r="K536" s="23"/>
      <c r="L536" s="23" t="s">
        <v>1655</v>
      </c>
      <c r="M536" s="23"/>
      <c r="N536" s="18" t="s">
        <v>8033</v>
      </c>
      <c r="O536" s="23"/>
      <c r="P536" s="23"/>
      <c r="Q536" s="23"/>
      <c r="R536" s="23" t="s">
        <v>38</v>
      </c>
      <c r="S536" s="23"/>
      <c r="T536" s="23" t="s">
        <v>152</v>
      </c>
      <c r="U536" s="23" t="s">
        <v>2398</v>
      </c>
      <c r="V536" s="23" t="s">
        <v>153</v>
      </c>
      <c r="W536" s="21" t="s">
        <v>1653</v>
      </c>
      <c r="X536" s="8" t="s">
        <v>2399</v>
      </c>
      <c r="Y536" s="23" t="s">
        <v>1654</v>
      </c>
      <c r="Z536" s="26">
        <v>353</v>
      </c>
      <c r="AA536" s="26">
        <v>5</v>
      </c>
      <c r="AB536" s="23" t="s">
        <v>37</v>
      </c>
      <c r="AC536" s="23" t="s">
        <v>2794</v>
      </c>
      <c r="AD536" s="24"/>
      <c r="AE536" s="23" t="s">
        <v>37</v>
      </c>
      <c r="AF536" s="8" t="s">
        <v>204</v>
      </c>
      <c r="AG536" s="8" t="s">
        <v>205</v>
      </c>
      <c r="AH536" s="23" t="s">
        <v>206</v>
      </c>
      <c r="AI536" s="23" t="s">
        <v>207</v>
      </c>
    </row>
    <row r="537" spans="1:35" x14ac:dyDescent="0.3">
      <c r="A537" s="14">
        <v>426</v>
      </c>
      <c r="B537" s="23"/>
      <c r="C537" s="15" t="s">
        <v>33</v>
      </c>
      <c r="D537" s="2" t="s">
        <v>34</v>
      </c>
      <c r="E537" s="23"/>
      <c r="F537" s="24">
        <v>43111.596111111103</v>
      </c>
      <c r="G537" s="23"/>
      <c r="H537" s="12" t="s">
        <v>3142</v>
      </c>
      <c r="I537" s="12" t="s">
        <v>3143</v>
      </c>
      <c r="J537" s="23" t="s">
        <v>80</v>
      </c>
      <c r="K537" s="23"/>
      <c r="L537" s="23" t="s">
        <v>420</v>
      </c>
      <c r="M537" s="23"/>
      <c r="N537" s="18" t="s">
        <v>8034</v>
      </c>
      <c r="O537" s="23"/>
      <c r="P537" s="23"/>
      <c r="Q537" s="23"/>
      <c r="R537" s="23" t="s">
        <v>38</v>
      </c>
      <c r="S537" s="23"/>
      <c r="T537" s="23" t="s">
        <v>152</v>
      </c>
      <c r="U537" s="23" t="s">
        <v>2398</v>
      </c>
      <c r="V537" s="23" t="s">
        <v>153</v>
      </c>
      <c r="W537" s="21" t="s">
        <v>1653</v>
      </c>
      <c r="X537" s="8" t="s">
        <v>2399</v>
      </c>
      <c r="Y537" s="23" t="s">
        <v>1654</v>
      </c>
      <c r="Z537" s="26">
        <v>353</v>
      </c>
      <c r="AA537" s="26">
        <v>5</v>
      </c>
      <c r="AB537" s="23" t="s">
        <v>37</v>
      </c>
      <c r="AC537" s="23" t="s">
        <v>2794</v>
      </c>
      <c r="AD537" s="24"/>
      <c r="AE537" s="23" t="s">
        <v>37</v>
      </c>
      <c r="AF537" s="8" t="s">
        <v>204</v>
      </c>
      <c r="AG537" s="8" t="s">
        <v>205</v>
      </c>
      <c r="AH537" s="23" t="s">
        <v>206</v>
      </c>
      <c r="AI537" s="23" t="s">
        <v>207</v>
      </c>
    </row>
    <row r="538" spans="1:35" x14ac:dyDescent="0.3">
      <c r="A538" s="14">
        <v>427</v>
      </c>
      <c r="B538" s="23"/>
      <c r="C538" s="15" t="s">
        <v>33</v>
      </c>
      <c r="D538" s="2" t="s">
        <v>34</v>
      </c>
      <c r="E538" s="23"/>
      <c r="F538" s="24">
        <v>43111.601400462998</v>
      </c>
      <c r="G538" s="23"/>
      <c r="H538" s="8" t="s">
        <v>3144</v>
      </c>
      <c r="I538" s="8" t="s">
        <v>3145</v>
      </c>
      <c r="J538" s="23" t="s">
        <v>61</v>
      </c>
      <c r="K538" s="23"/>
      <c r="L538" s="23" t="s">
        <v>48</v>
      </c>
      <c r="M538" s="23" t="s">
        <v>37</v>
      </c>
      <c r="N538" s="18" t="s">
        <v>8032</v>
      </c>
      <c r="O538" s="23" t="s">
        <v>37</v>
      </c>
      <c r="P538" s="23" t="s">
        <v>37</v>
      </c>
      <c r="Q538" s="23"/>
      <c r="R538" s="23" t="s">
        <v>38</v>
      </c>
      <c r="S538" s="23"/>
      <c r="T538" s="23" t="s">
        <v>73</v>
      </c>
      <c r="U538" s="23" t="s">
        <v>2354</v>
      </c>
      <c r="V538" s="23" t="s">
        <v>40</v>
      </c>
      <c r="W538" s="21" t="s">
        <v>1656</v>
      </c>
      <c r="X538" s="8" t="s">
        <v>2355</v>
      </c>
      <c r="Y538" s="8" t="s">
        <v>1657</v>
      </c>
      <c r="Z538" s="26">
        <v>1665</v>
      </c>
      <c r="AA538" s="26">
        <v>11</v>
      </c>
      <c r="AB538" s="23" t="s">
        <v>37</v>
      </c>
      <c r="AC538" s="23" t="s">
        <v>3146</v>
      </c>
      <c r="AD538" s="24"/>
      <c r="AE538" s="23" t="s">
        <v>37</v>
      </c>
      <c r="AF538" s="8" t="s">
        <v>268</v>
      </c>
      <c r="AG538" s="8" t="s">
        <v>269</v>
      </c>
      <c r="AH538" s="23" t="s">
        <v>270</v>
      </c>
      <c r="AI538" s="23" t="s">
        <v>271</v>
      </c>
    </row>
    <row r="539" spans="1:35" x14ac:dyDescent="0.3">
      <c r="A539" s="14">
        <v>428</v>
      </c>
      <c r="B539" s="23"/>
      <c r="C539" s="15" t="s">
        <v>33</v>
      </c>
      <c r="D539" s="2" t="s">
        <v>34</v>
      </c>
      <c r="E539" s="23"/>
      <c r="F539" s="24">
        <v>43111.618726851899</v>
      </c>
      <c r="G539" s="23"/>
      <c r="H539" s="8" t="s">
        <v>3147</v>
      </c>
      <c r="I539" s="8" t="s">
        <v>3148</v>
      </c>
      <c r="J539" s="23" t="s">
        <v>1479</v>
      </c>
      <c r="K539" s="23"/>
      <c r="L539" s="23" t="s">
        <v>36</v>
      </c>
      <c r="M539" s="23" t="s">
        <v>37</v>
      </c>
      <c r="N539" s="18" t="e">
        <v>#N/A</v>
      </c>
      <c r="O539" s="23" t="s">
        <v>37</v>
      </c>
      <c r="P539" s="23" t="s">
        <v>37</v>
      </c>
      <c r="Q539" s="23"/>
      <c r="R539" s="23" t="s">
        <v>37</v>
      </c>
      <c r="S539" s="23"/>
      <c r="T539" s="23" t="s">
        <v>73</v>
      </c>
      <c r="U539" s="23" t="s">
        <v>3149</v>
      </c>
      <c r="V539" s="23" t="s">
        <v>40</v>
      </c>
      <c r="W539" s="21" t="s">
        <v>1658</v>
      </c>
      <c r="X539" s="8" t="s">
        <v>2355</v>
      </c>
      <c r="Y539" s="8" t="s">
        <v>1659</v>
      </c>
      <c r="Z539" s="26">
        <v>748</v>
      </c>
      <c r="AA539" s="26">
        <v>2</v>
      </c>
      <c r="AB539" s="23" t="s">
        <v>37</v>
      </c>
      <c r="AC539" s="23" t="s">
        <v>3150</v>
      </c>
      <c r="AD539" s="24"/>
      <c r="AE539" s="23" t="s">
        <v>37</v>
      </c>
      <c r="AF539" s="8" t="s">
        <v>147</v>
      </c>
      <c r="AG539" s="8" t="s">
        <v>147</v>
      </c>
      <c r="AH539" s="23" t="s">
        <v>148</v>
      </c>
      <c r="AI539" s="23" t="s">
        <v>148</v>
      </c>
    </row>
    <row r="540" spans="1:35" x14ac:dyDescent="0.3">
      <c r="A540" s="14">
        <v>429</v>
      </c>
      <c r="B540" s="23"/>
      <c r="C540" s="15" t="s">
        <v>33</v>
      </c>
      <c r="D540" s="2" t="s">
        <v>34</v>
      </c>
      <c r="E540" s="23"/>
      <c r="F540" s="24">
        <v>43111.622800925899</v>
      </c>
      <c r="G540" s="23"/>
      <c r="H540" s="28" t="s">
        <v>3151</v>
      </c>
      <c r="I540" s="12" t="s">
        <v>3152</v>
      </c>
      <c r="J540" s="23" t="s">
        <v>65</v>
      </c>
      <c r="K540" s="23"/>
      <c r="L540" s="23" t="s">
        <v>66</v>
      </c>
      <c r="M540" s="23"/>
      <c r="N540" s="18" t="s">
        <v>8033</v>
      </c>
      <c r="O540" s="23"/>
      <c r="P540" s="23" t="s">
        <v>495</v>
      </c>
      <c r="Q540" s="23"/>
      <c r="R540" s="23" t="s">
        <v>587</v>
      </c>
      <c r="S540" s="23"/>
      <c r="T540" s="23" t="s">
        <v>39</v>
      </c>
      <c r="U540" s="25" t="s">
        <v>2939</v>
      </c>
      <c r="V540" s="23" t="s">
        <v>40</v>
      </c>
      <c r="W540" s="21" t="s">
        <v>1660</v>
      </c>
      <c r="X540" s="8" t="s">
        <v>2355</v>
      </c>
      <c r="Y540" s="8" t="s">
        <v>1661</v>
      </c>
      <c r="Z540" s="26">
        <v>77</v>
      </c>
      <c r="AA540" s="26">
        <v>0</v>
      </c>
      <c r="AB540" s="23" t="s">
        <v>37</v>
      </c>
      <c r="AC540" s="23" t="s">
        <v>2403</v>
      </c>
      <c r="AD540" s="24"/>
      <c r="AE540" s="23" t="s">
        <v>37</v>
      </c>
      <c r="AF540" s="8" t="s">
        <v>70</v>
      </c>
      <c r="AG540" s="8" t="s">
        <v>70</v>
      </c>
      <c r="AH540" s="23" t="s">
        <v>71</v>
      </c>
      <c r="AI540" s="23" t="s">
        <v>71</v>
      </c>
    </row>
    <row r="541" spans="1:35" x14ac:dyDescent="0.3">
      <c r="A541" s="14">
        <v>429</v>
      </c>
      <c r="B541" s="23"/>
      <c r="C541" s="15" t="s">
        <v>33</v>
      </c>
      <c r="D541" s="2" t="s">
        <v>34</v>
      </c>
      <c r="E541" s="23"/>
      <c r="F541" s="24">
        <v>43111.622800925899</v>
      </c>
      <c r="G541" s="23"/>
      <c r="H541" s="28" t="s">
        <v>3151</v>
      </c>
      <c r="I541" s="12" t="s">
        <v>3152</v>
      </c>
      <c r="J541" s="23" t="s">
        <v>62</v>
      </c>
      <c r="K541" s="23"/>
      <c r="L541" s="23" t="s">
        <v>48</v>
      </c>
      <c r="M541" s="23"/>
      <c r="N541" s="18" t="s">
        <v>8033</v>
      </c>
      <c r="O541" s="23"/>
      <c r="P541" s="23"/>
      <c r="Q541" s="23"/>
      <c r="R541" s="23" t="s">
        <v>587</v>
      </c>
      <c r="S541" s="23"/>
      <c r="T541" s="23" t="s">
        <v>39</v>
      </c>
      <c r="U541" s="25" t="s">
        <v>2939</v>
      </c>
      <c r="V541" s="23" t="s">
        <v>40</v>
      </c>
      <c r="W541" s="23" t="s">
        <v>1660</v>
      </c>
      <c r="X541" s="8" t="s">
        <v>2355</v>
      </c>
      <c r="Y541" s="8" t="s">
        <v>1661</v>
      </c>
      <c r="Z541" s="26">
        <v>77</v>
      </c>
      <c r="AA541" s="26">
        <v>0</v>
      </c>
      <c r="AB541" s="23" t="s">
        <v>37</v>
      </c>
      <c r="AC541" s="23" t="s">
        <v>2403</v>
      </c>
      <c r="AD541" s="24"/>
      <c r="AE541" s="23" t="s">
        <v>37</v>
      </c>
      <c r="AF541" s="8" t="s">
        <v>70</v>
      </c>
      <c r="AG541" s="8" t="s">
        <v>70</v>
      </c>
      <c r="AH541" s="23" t="s">
        <v>71</v>
      </c>
      <c r="AI541" s="23" t="s">
        <v>71</v>
      </c>
    </row>
    <row r="542" spans="1:35" x14ac:dyDescent="0.3">
      <c r="A542" s="14">
        <v>429</v>
      </c>
      <c r="B542" s="23"/>
      <c r="C542" s="15" t="s">
        <v>33</v>
      </c>
      <c r="D542" s="2" t="s">
        <v>34</v>
      </c>
      <c r="E542" s="23"/>
      <c r="F542" s="24">
        <v>43111.622800925899</v>
      </c>
      <c r="G542" s="23"/>
      <c r="H542" s="28" t="s">
        <v>3151</v>
      </c>
      <c r="I542" s="12" t="s">
        <v>3152</v>
      </c>
      <c r="J542" s="23" t="s">
        <v>247</v>
      </c>
      <c r="K542" s="23"/>
      <c r="L542" s="23" t="s">
        <v>968</v>
      </c>
      <c r="M542" s="23"/>
      <c r="N542" s="18" t="s">
        <v>8033</v>
      </c>
      <c r="O542" s="23"/>
      <c r="P542" s="23"/>
      <c r="Q542" s="23"/>
      <c r="R542" s="23" t="s">
        <v>587</v>
      </c>
      <c r="S542" s="23"/>
      <c r="T542" s="23" t="s">
        <v>39</v>
      </c>
      <c r="U542" s="25" t="s">
        <v>2939</v>
      </c>
      <c r="V542" s="23" t="s">
        <v>40</v>
      </c>
      <c r="W542" s="23" t="s">
        <v>1660</v>
      </c>
      <c r="X542" s="8" t="s">
        <v>2355</v>
      </c>
      <c r="Y542" s="8" t="s">
        <v>1661</v>
      </c>
      <c r="Z542" s="26">
        <v>77</v>
      </c>
      <c r="AA542" s="26">
        <v>0</v>
      </c>
      <c r="AB542" s="23" t="s">
        <v>37</v>
      </c>
      <c r="AC542" s="23" t="s">
        <v>2403</v>
      </c>
      <c r="AD542" s="24"/>
      <c r="AE542" s="23" t="s">
        <v>37</v>
      </c>
      <c r="AF542" s="8" t="s">
        <v>70</v>
      </c>
      <c r="AG542" s="8" t="s">
        <v>70</v>
      </c>
      <c r="AH542" s="23" t="s">
        <v>71</v>
      </c>
      <c r="AI542" s="23" t="s">
        <v>71</v>
      </c>
    </row>
    <row r="543" spans="1:35" x14ac:dyDescent="0.3">
      <c r="A543" s="14">
        <v>429</v>
      </c>
      <c r="B543" s="23"/>
      <c r="C543" s="15" t="s">
        <v>33</v>
      </c>
      <c r="D543" s="2" t="s">
        <v>34</v>
      </c>
      <c r="E543" s="23"/>
      <c r="F543" s="24">
        <v>43111.622800925899</v>
      </c>
      <c r="G543" s="23"/>
      <c r="H543" s="28" t="s">
        <v>3151</v>
      </c>
      <c r="I543" s="12" t="s">
        <v>3152</v>
      </c>
      <c r="J543" s="23" t="s">
        <v>545</v>
      </c>
      <c r="K543" s="23"/>
      <c r="L543" s="23" t="s">
        <v>48</v>
      </c>
      <c r="M543" s="23"/>
      <c r="N543" s="18" t="s">
        <v>8031</v>
      </c>
      <c r="O543" s="23"/>
      <c r="P543" s="23"/>
      <c r="Q543" s="23"/>
      <c r="R543" s="23" t="s">
        <v>587</v>
      </c>
      <c r="S543" s="23"/>
      <c r="T543" s="23" t="s">
        <v>39</v>
      </c>
      <c r="U543" s="25" t="s">
        <v>2939</v>
      </c>
      <c r="V543" s="23" t="s">
        <v>40</v>
      </c>
      <c r="W543" s="23" t="s">
        <v>1660</v>
      </c>
      <c r="X543" s="8" t="s">
        <v>2355</v>
      </c>
      <c r="Y543" s="8" t="s">
        <v>1661</v>
      </c>
      <c r="Z543" s="26">
        <v>77</v>
      </c>
      <c r="AA543" s="26">
        <v>0</v>
      </c>
      <c r="AB543" s="23" t="s">
        <v>37</v>
      </c>
      <c r="AC543" s="23" t="s">
        <v>2403</v>
      </c>
      <c r="AD543" s="24"/>
      <c r="AE543" s="23" t="s">
        <v>37</v>
      </c>
      <c r="AF543" s="8" t="s">
        <v>70</v>
      </c>
      <c r="AG543" s="8" t="s">
        <v>70</v>
      </c>
      <c r="AH543" s="23" t="s">
        <v>71</v>
      </c>
      <c r="AI543" s="23" t="s">
        <v>71</v>
      </c>
    </row>
    <row r="544" spans="1:35" x14ac:dyDescent="0.3">
      <c r="A544" s="14">
        <v>430</v>
      </c>
      <c r="B544" s="23"/>
      <c r="C544" s="15" t="s">
        <v>33</v>
      </c>
      <c r="D544" s="2" t="s">
        <v>34</v>
      </c>
      <c r="E544" s="23"/>
      <c r="F544" s="24">
        <v>43111.630578703698</v>
      </c>
      <c r="G544" s="23"/>
      <c r="H544" s="11" t="s">
        <v>1662</v>
      </c>
      <c r="I544" s="11" t="s">
        <v>1663</v>
      </c>
      <c r="J544" s="23" t="s">
        <v>282</v>
      </c>
      <c r="K544" s="23"/>
      <c r="L544" s="23" t="s">
        <v>48</v>
      </c>
      <c r="M544" s="23" t="s">
        <v>131</v>
      </c>
      <c r="N544" s="18" t="s">
        <v>8032</v>
      </c>
      <c r="O544" s="23"/>
      <c r="P544" s="23"/>
      <c r="Q544" s="23"/>
      <c r="R544" s="23" t="s">
        <v>37</v>
      </c>
      <c r="S544" s="23"/>
      <c r="T544" s="23" t="s">
        <v>50</v>
      </c>
      <c r="U544" s="23" t="s">
        <v>2916</v>
      </c>
      <c r="V544" s="23" t="s">
        <v>40</v>
      </c>
      <c r="W544" s="21" t="s">
        <v>1664</v>
      </c>
      <c r="X544" s="8" t="s">
        <v>2351</v>
      </c>
      <c r="Y544" s="8" t="s">
        <v>1665</v>
      </c>
      <c r="Z544" s="26">
        <v>133</v>
      </c>
      <c r="AA544" s="26">
        <v>4</v>
      </c>
      <c r="AB544" s="23" t="s">
        <v>37</v>
      </c>
      <c r="AC544" s="23" t="s">
        <v>3153</v>
      </c>
      <c r="AD544" s="24">
        <v>41885</v>
      </c>
      <c r="AE544" s="23" t="s">
        <v>37</v>
      </c>
      <c r="AF544" s="8" t="s">
        <v>1051</v>
      </c>
      <c r="AG544" s="8" t="s">
        <v>1052</v>
      </c>
      <c r="AH544" s="23" t="s">
        <v>1053</v>
      </c>
      <c r="AI544" s="23" t="s">
        <v>1054</v>
      </c>
    </row>
    <row r="545" spans="1:35" x14ac:dyDescent="0.3">
      <c r="A545" s="14">
        <v>430</v>
      </c>
      <c r="B545" s="23"/>
      <c r="C545" s="15" t="s">
        <v>33</v>
      </c>
      <c r="D545" s="2" t="s">
        <v>34</v>
      </c>
      <c r="E545" s="23"/>
      <c r="F545" s="24">
        <v>43111.630578703698</v>
      </c>
      <c r="G545" s="23"/>
      <c r="H545" s="11" t="s">
        <v>1662</v>
      </c>
      <c r="I545" s="11" t="s">
        <v>1663</v>
      </c>
      <c r="J545" s="23" t="s">
        <v>799</v>
      </c>
      <c r="K545" s="23"/>
      <c r="L545" s="23" t="s">
        <v>48</v>
      </c>
      <c r="M545" s="23"/>
      <c r="N545" s="18" t="s">
        <v>8032</v>
      </c>
      <c r="O545" s="23"/>
      <c r="P545" s="23" t="s">
        <v>264</v>
      </c>
      <c r="Q545" s="23"/>
      <c r="R545" s="23" t="s">
        <v>37</v>
      </c>
      <c r="S545" s="23"/>
      <c r="T545" s="23" t="s">
        <v>50</v>
      </c>
      <c r="U545" s="23" t="s">
        <v>2916</v>
      </c>
      <c r="V545" s="23" t="s">
        <v>40</v>
      </c>
      <c r="W545" s="23" t="s">
        <v>1664</v>
      </c>
      <c r="X545" s="8" t="s">
        <v>2351</v>
      </c>
      <c r="Y545" s="8" t="s">
        <v>1665</v>
      </c>
      <c r="Z545" s="26">
        <v>133</v>
      </c>
      <c r="AA545" s="26">
        <v>4</v>
      </c>
      <c r="AB545" s="23" t="s">
        <v>37</v>
      </c>
      <c r="AC545" s="23" t="s">
        <v>3153</v>
      </c>
      <c r="AD545" s="24">
        <v>41885</v>
      </c>
      <c r="AE545" s="23" t="s">
        <v>37</v>
      </c>
      <c r="AF545" s="8" t="s">
        <v>1051</v>
      </c>
      <c r="AG545" s="8" t="s">
        <v>1052</v>
      </c>
      <c r="AH545" s="23" t="s">
        <v>1053</v>
      </c>
      <c r="AI545" s="23" t="s">
        <v>1054</v>
      </c>
    </row>
    <row r="546" spans="1:35" x14ac:dyDescent="0.3">
      <c r="A546" s="14">
        <v>430</v>
      </c>
      <c r="B546" s="23"/>
      <c r="C546" s="15" t="s">
        <v>33</v>
      </c>
      <c r="D546" s="2" t="s">
        <v>34</v>
      </c>
      <c r="E546" s="23"/>
      <c r="F546" s="24">
        <v>43111.630578703698</v>
      </c>
      <c r="G546" s="23"/>
      <c r="H546" s="11" t="s">
        <v>1662</v>
      </c>
      <c r="I546" s="11" t="s">
        <v>1663</v>
      </c>
      <c r="J546" s="23" t="s">
        <v>47</v>
      </c>
      <c r="K546" s="23"/>
      <c r="L546" s="23" t="s">
        <v>48</v>
      </c>
      <c r="M546" s="23"/>
      <c r="N546" s="18" t="s">
        <v>8031</v>
      </c>
      <c r="O546" s="23" t="s">
        <v>163</v>
      </c>
      <c r="P546" s="23"/>
      <c r="Q546" s="23"/>
      <c r="R546" s="23" t="s">
        <v>37</v>
      </c>
      <c r="S546" s="23"/>
      <c r="T546" s="23" t="s">
        <v>50</v>
      </c>
      <c r="U546" s="23" t="s">
        <v>2916</v>
      </c>
      <c r="V546" s="23" t="s">
        <v>40</v>
      </c>
      <c r="W546" s="23" t="s">
        <v>1664</v>
      </c>
      <c r="X546" s="8" t="s">
        <v>2351</v>
      </c>
      <c r="Y546" s="8" t="s">
        <v>1665</v>
      </c>
      <c r="Z546" s="26">
        <v>133</v>
      </c>
      <c r="AA546" s="26">
        <v>4</v>
      </c>
      <c r="AB546" s="23" t="s">
        <v>37</v>
      </c>
      <c r="AC546" s="23" t="s">
        <v>3153</v>
      </c>
      <c r="AD546" s="24">
        <v>41885</v>
      </c>
      <c r="AE546" s="23" t="s">
        <v>37</v>
      </c>
      <c r="AF546" s="8" t="s">
        <v>1051</v>
      </c>
      <c r="AG546" s="8" t="s">
        <v>1052</v>
      </c>
      <c r="AH546" s="23" t="s">
        <v>1053</v>
      </c>
      <c r="AI546" s="23" t="s">
        <v>1054</v>
      </c>
    </row>
    <row r="547" spans="1:35" x14ac:dyDescent="0.3">
      <c r="A547" s="14">
        <v>431</v>
      </c>
      <c r="B547" s="23"/>
      <c r="C547" s="15" t="s">
        <v>33</v>
      </c>
      <c r="D547" s="2" t="s">
        <v>34</v>
      </c>
      <c r="E547" s="23"/>
      <c r="F547" s="24">
        <v>43111.632731481499</v>
      </c>
      <c r="G547" s="23"/>
      <c r="H547" s="25" t="s">
        <v>3154</v>
      </c>
      <c r="I547" s="8" t="s">
        <v>3155</v>
      </c>
      <c r="J547" s="23" t="s">
        <v>442</v>
      </c>
      <c r="K547" s="23"/>
      <c r="L547" s="23" t="s">
        <v>48</v>
      </c>
      <c r="M547" s="23" t="s">
        <v>37</v>
      </c>
      <c r="N547" s="18" t="s">
        <v>8032</v>
      </c>
      <c r="O547" s="23" t="s">
        <v>163</v>
      </c>
      <c r="P547" s="23" t="s">
        <v>37</v>
      </c>
      <c r="Q547" s="23" t="s">
        <v>350</v>
      </c>
      <c r="R547" s="23" t="s">
        <v>37</v>
      </c>
      <c r="S547" s="23"/>
      <c r="T547" s="23" t="s">
        <v>152</v>
      </c>
      <c r="U547" s="23" t="s">
        <v>1666</v>
      </c>
      <c r="V547" s="23" t="s">
        <v>153</v>
      </c>
      <c r="W547" s="34" t="s">
        <v>1667</v>
      </c>
      <c r="X547" s="9" t="s">
        <v>3156</v>
      </c>
      <c r="Y547" s="23" t="s">
        <v>1668</v>
      </c>
      <c r="Z547" s="26">
        <v>75</v>
      </c>
      <c r="AA547" s="26">
        <v>1</v>
      </c>
      <c r="AB547" s="23" t="s">
        <v>37</v>
      </c>
      <c r="AC547" s="23" t="s">
        <v>2701</v>
      </c>
      <c r="AD547" s="24"/>
      <c r="AE547" s="23" t="s">
        <v>37</v>
      </c>
      <c r="AF547" s="8" t="s">
        <v>243</v>
      </c>
      <c r="AG547" s="8" t="s">
        <v>490</v>
      </c>
      <c r="AH547" s="23" t="s">
        <v>245</v>
      </c>
      <c r="AI547" s="23" t="s">
        <v>491</v>
      </c>
    </row>
    <row r="548" spans="1:35" x14ac:dyDescent="0.3">
      <c r="A548" s="14">
        <v>432</v>
      </c>
      <c r="B548" s="23"/>
      <c r="C548" s="15" t="s">
        <v>33</v>
      </c>
      <c r="D548" s="2" t="s">
        <v>34</v>
      </c>
      <c r="E548" s="23"/>
      <c r="F548" s="24">
        <v>43111.635312500002</v>
      </c>
      <c r="G548" s="23"/>
      <c r="H548" s="11" t="s">
        <v>3157</v>
      </c>
      <c r="I548" s="12" t="s">
        <v>3158</v>
      </c>
      <c r="J548" s="23" t="s">
        <v>62</v>
      </c>
      <c r="K548" s="23"/>
      <c r="L548" s="23" t="s">
        <v>48</v>
      </c>
      <c r="M548" s="23" t="s">
        <v>120</v>
      </c>
      <c r="N548" s="18" t="s">
        <v>8033</v>
      </c>
      <c r="O548" s="23" t="s">
        <v>37</v>
      </c>
      <c r="P548" s="23" t="s">
        <v>37</v>
      </c>
      <c r="Q548" s="23"/>
      <c r="R548" s="23" t="s">
        <v>38</v>
      </c>
      <c r="S548" s="23"/>
      <c r="T548" s="23" t="s">
        <v>50</v>
      </c>
      <c r="U548" s="25" t="s">
        <v>3085</v>
      </c>
      <c r="V548" s="23" t="s">
        <v>40</v>
      </c>
      <c r="W548" s="23" t="s">
        <v>1669</v>
      </c>
      <c r="X548" s="8" t="s">
        <v>2351</v>
      </c>
      <c r="Y548" s="8" t="s">
        <v>1670</v>
      </c>
      <c r="Z548" s="26">
        <v>1640</v>
      </c>
      <c r="AA548" s="26">
        <v>14</v>
      </c>
      <c r="AB548" s="23" t="s">
        <v>37</v>
      </c>
      <c r="AC548" s="23" t="s">
        <v>3159</v>
      </c>
      <c r="AD548" s="24"/>
      <c r="AE548" s="23" t="s">
        <v>37</v>
      </c>
      <c r="AF548" s="8" t="s">
        <v>134</v>
      </c>
      <c r="AG548" s="8" t="s">
        <v>156</v>
      </c>
      <c r="AH548" s="23" t="s">
        <v>136</v>
      </c>
      <c r="AI548" s="23" t="s">
        <v>157</v>
      </c>
    </row>
    <row r="549" spans="1:35" x14ac:dyDescent="0.3">
      <c r="A549" s="14">
        <v>432</v>
      </c>
      <c r="B549" s="23"/>
      <c r="C549" s="15" t="s">
        <v>33</v>
      </c>
      <c r="D549" s="2" t="s">
        <v>34</v>
      </c>
      <c r="E549" s="23"/>
      <c r="F549" s="24">
        <v>43111.635312500002</v>
      </c>
      <c r="G549" s="23"/>
      <c r="H549" s="11" t="s">
        <v>3157</v>
      </c>
      <c r="I549" s="12" t="s">
        <v>3158</v>
      </c>
      <c r="J549" s="23" t="s">
        <v>538</v>
      </c>
      <c r="K549" s="23"/>
      <c r="L549" s="23" t="s">
        <v>346</v>
      </c>
      <c r="M549" s="23"/>
      <c r="N549" s="18" t="s">
        <v>8031</v>
      </c>
      <c r="O549" s="23" t="s">
        <v>37</v>
      </c>
      <c r="P549" s="23" t="s">
        <v>37</v>
      </c>
      <c r="Q549" s="23"/>
      <c r="R549" s="23" t="s">
        <v>38</v>
      </c>
      <c r="S549" s="23"/>
      <c r="T549" s="23" t="s">
        <v>50</v>
      </c>
      <c r="U549" s="23" t="s">
        <v>2381</v>
      </c>
      <c r="V549" s="23" t="s">
        <v>40</v>
      </c>
      <c r="W549" s="23" t="s">
        <v>1669</v>
      </c>
      <c r="X549" s="8" t="s">
        <v>2351</v>
      </c>
      <c r="Y549" s="8" t="s">
        <v>1670</v>
      </c>
      <c r="Z549" s="26">
        <v>1640</v>
      </c>
      <c r="AA549" s="26">
        <v>14</v>
      </c>
      <c r="AB549" s="23" t="s">
        <v>37</v>
      </c>
      <c r="AC549" s="23" t="s">
        <v>3159</v>
      </c>
      <c r="AD549" s="24"/>
      <c r="AE549" s="23" t="s">
        <v>37</v>
      </c>
      <c r="AF549" s="8" t="s">
        <v>134</v>
      </c>
      <c r="AG549" s="8" t="s">
        <v>156</v>
      </c>
      <c r="AH549" s="23" t="s">
        <v>136</v>
      </c>
      <c r="AI549" s="23" t="s">
        <v>157</v>
      </c>
    </row>
    <row r="550" spans="1:35" x14ac:dyDescent="0.3">
      <c r="A550" s="14">
        <v>433</v>
      </c>
      <c r="B550" s="23"/>
      <c r="C550" s="15" t="s">
        <v>33</v>
      </c>
      <c r="D550" s="2" t="s">
        <v>34</v>
      </c>
      <c r="E550" s="23"/>
      <c r="F550" s="24">
        <v>43111.667384259301</v>
      </c>
      <c r="G550" s="23"/>
      <c r="H550" s="10" t="s">
        <v>1671</v>
      </c>
      <c r="I550" s="23" t="s">
        <v>37</v>
      </c>
      <c r="J550" s="23" t="s">
        <v>695</v>
      </c>
      <c r="K550" s="23"/>
      <c r="L550" s="23" t="s">
        <v>696</v>
      </c>
      <c r="M550" s="23" t="s">
        <v>37</v>
      </c>
      <c r="N550" s="18" t="s">
        <v>8031</v>
      </c>
      <c r="O550" s="23" t="s">
        <v>37</v>
      </c>
      <c r="P550" s="23" t="s">
        <v>37</v>
      </c>
      <c r="Q550" s="23"/>
      <c r="R550" s="23" t="s">
        <v>37</v>
      </c>
      <c r="S550" s="23"/>
      <c r="T550" s="23" t="s">
        <v>73</v>
      </c>
      <c r="U550" s="23" t="s">
        <v>2575</v>
      </c>
      <c r="V550" s="23" t="s">
        <v>40</v>
      </c>
      <c r="W550" s="21" t="s">
        <v>1672</v>
      </c>
      <c r="X550" s="8" t="s">
        <v>2355</v>
      </c>
      <c r="Y550" s="23" t="s">
        <v>1673</v>
      </c>
      <c r="Z550" s="26">
        <v>189</v>
      </c>
      <c r="AA550" s="26">
        <v>6</v>
      </c>
      <c r="AB550" s="23" t="s">
        <v>37</v>
      </c>
      <c r="AC550" s="23" t="s">
        <v>2694</v>
      </c>
      <c r="AD550" s="24"/>
      <c r="AE550" s="23" t="s">
        <v>37</v>
      </c>
      <c r="AF550" s="8" t="s">
        <v>44</v>
      </c>
      <c r="AG550" s="8" t="s">
        <v>44</v>
      </c>
      <c r="AH550" s="23" t="s">
        <v>45</v>
      </c>
      <c r="AI550" s="23" t="s">
        <v>45</v>
      </c>
    </row>
    <row r="551" spans="1:35" x14ac:dyDescent="0.3">
      <c r="A551" s="14">
        <v>434</v>
      </c>
      <c r="B551" s="23"/>
      <c r="C551" s="15" t="s">
        <v>33</v>
      </c>
      <c r="D551" s="2" t="s">
        <v>34</v>
      </c>
      <c r="E551" s="23"/>
      <c r="F551" s="24">
        <v>43111.702546296299</v>
      </c>
      <c r="G551" s="23"/>
      <c r="H551" s="23" t="s">
        <v>3160</v>
      </c>
      <c r="I551" s="9" t="s">
        <v>3161</v>
      </c>
      <c r="J551" s="23" t="s">
        <v>62</v>
      </c>
      <c r="K551" s="23"/>
      <c r="L551" s="23" t="s">
        <v>48</v>
      </c>
      <c r="M551" s="23" t="s">
        <v>120</v>
      </c>
      <c r="N551" s="18" t="s">
        <v>8033</v>
      </c>
      <c r="O551" s="23" t="s">
        <v>37</v>
      </c>
      <c r="P551" s="23" t="s">
        <v>264</v>
      </c>
      <c r="Q551" s="23"/>
      <c r="R551" s="23" t="s">
        <v>402</v>
      </c>
      <c r="S551" s="23"/>
      <c r="T551" s="23" t="s">
        <v>73</v>
      </c>
      <c r="U551" s="23" t="s">
        <v>3027</v>
      </c>
      <c r="V551" s="23" t="s">
        <v>40</v>
      </c>
      <c r="W551" s="23" t="s">
        <v>1674</v>
      </c>
      <c r="X551" s="8" t="s">
        <v>2355</v>
      </c>
      <c r="Y551" s="8" t="s">
        <v>1675</v>
      </c>
      <c r="Z551" s="26">
        <v>1018</v>
      </c>
      <c r="AA551" s="26">
        <v>5</v>
      </c>
      <c r="AB551" s="23" t="s">
        <v>37</v>
      </c>
      <c r="AC551" s="23" t="s">
        <v>3162</v>
      </c>
      <c r="AD551" s="24"/>
      <c r="AE551" s="23" t="s">
        <v>37</v>
      </c>
      <c r="AF551" s="8" t="s">
        <v>1168</v>
      </c>
      <c r="AG551" s="8" t="s">
        <v>1676</v>
      </c>
      <c r="AH551" s="23" t="s">
        <v>1170</v>
      </c>
      <c r="AI551" s="23" t="s">
        <v>1677</v>
      </c>
    </row>
    <row r="552" spans="1:35" x14ac:dyDescent="0.3">
      <c r="A552" s="14">
        <v>435</v>
      </c>
      <c r="B552" s="23"/>
      <c r="C552" s="15" t="s">
        <v>56</v>
      </c>
      <c r="D552" s="2" t="s">
        <v>34</v>
      </c>
      <c r="E552" s="23"/>
      <c r="F552" s="24">
        <v>43111.782638888901</v>
      </c>
      <c r="G552" s="23"/>
      <c r="H552" s="8" t="s">
        <v>1678</v>
      </c>
      <c r="I552" s="8" t="s">
        <v>3163</v>
      </c>
      <c r="J552" s="23" t="s">
        <v>1488</v>
      </c>
      <c r="K552" s="23"/>
      <c r="L552" s="23" t="s">
        <v>36</v>
      </c>
      <c r="M552" s="23" t="s">
        <v>37</v>
      </c>
      <c r="N552" s="18" t="s">
        <v>8035</v>
      </c>
      <c r="O552" s="23" t="s">
        <v>37</v>
      </c>
      <c r="P552" s="23" t="s">
        <v>37</v>
      </c>
      <c r="Q552" s="23"/>
      <c r="R552" s="23" t="s">
        <v>37</v>
      </c>
      <c r="S552" s="23"/>
      <c r="T552" s="23" t="s">
        <v>97</v>
      </c>
      <c r="U552" s="23" t="s">
        <v>1506</v>
      </c>
      <c r="V552" s="23" t="s">
        <v>40</v>
      </c>
      <c r="W552" s="21" t="s">
        <v>1679</v>
      </c>
      <c r="X552" s="8" t="s">
        <v>2355</v>
      </c>
      <c r="Y552" s="8" t="s">
        <v>1680</v>
      </c>
      <c r="Z552" s="23" t="s">
        <v>37</v>
      </c>
      <c r="AA552" s="23" t="s">
        <v>37</v>
      </c>
      <c r="AB552" s="23" t="s">
        <v>37</v>
      </c>
      <c r="AC552" s="23" t="s">
        <v>37</v>
      </c>
      <c r="AD552" s="24"/>
      <c r="AE552" s="23" t="s">
        <v>37</v>
      </c>
      <c r="AF552" s="23"/>
      <c r="AG552" s="23"/>
      <c r="AH552" s="23"/>
      <c r="AI552" s="23"/>
    </row>
    <row r="553" spans="1:35" x14ac:dyDescent="0.3">
      <c r="A553" s="14">
        <v>436</v>
      </c>
      <c r="B553" s="23"/>
      <c r="C553" s="15" t="s">
        <v>33</v>
      </c>
      <c r="D553" s="2" t="s">
        <v>34</v>
      </c>
      <c r="E553" s="23"/>
      <c r="F553" s="24">
        <v>43111.785011574102</v>
      </c>
      <c r="G553" s="23"/>
      <c r="H553" s="9" t="s">
        <v>3164</v>
      </c>
      <c r="I553" s="8" t="s">
        <v>3165</v>
      </c>
      <c r="J553" s="23" t="s">
        <v>277</v>
      </c>
      <c r="K553" s="23"/>
      <c r="L553" s="23" t="s">
        <v>48</v>
      </c>
      <c r="M553" s="23" t="s">
        <v>257</v>
      </c>
      <c r="N553" s="18" t="s">
        <v>8032</v>
      </c>
      <c r="O553" s="23" t="s">
        <v>126</v>
      </c>
      <c r="P553" s="23" t="s">
        <v>37</v>
      </c>
      <c r="Q553" s="23" t="s">
        <v>654</v>
      </c>
      <c r="R553" s="23" t="s">
        <v>37</v>
      </c>
      <c r="S553" s="23"/>
      <c r="T553" s="23" t="s">
        <v>97</v>
      </c>
      <c r="U553" s="23" t="s">
        <v>2378</v>
      </c>
      <c r="V553" s="23" t="s">
        <v>40</v>
      </c>
      <c r="W553" s="21" t="s">
        <v>1681</v>
      </c>
      <c r="X553" s="8" t="s">
        <v>2367</v>
      </c>
      <c r="Y553" s="23" t="s">
        <v>1682</v>
      </c>
      <c r="Z553" s="26">
        <v>230</v>
      </c>
      <c r="AA553" s="26">
        <v>5</v>
      </c>
      <c r="AB553" s="23" t="s">
        <v>37</v>
      </c>
      <c r="AC553" s="23" t="s">
        <v>2405</v>
      </c>
      <c r="AD553" s="24"/>
      <c r="AE553" s="23" t="s">
        <v>37</v>
      </c>
      <c r="AF553" s="8" t="s">
        <v>1168</v>
      </c>
      <c r="AG553" s="8" t="s">
        <v>1635</v>
      </c>
      <c r="AH553" s="23" t="s">
        <v>1170</v>
      </c>
      <c r="AI553" s="23" t="s">
        <v>1636</v>
      </c>
    </row>
    <row r="554" spans="1:35" x14ac:dyDescent="0.3">
      <c r="A554" s="14">
        <v>437</v>
      </c>
      <c r="B554" s="23"/>
      <c r="C554" s="15" t="s">
        <v>33</v>
      </c>
      <c r="D554" s="2" t="s">
        <v>34</v>
      </c>
      <c r="E554" s="23"/>
      <c r="F554" s="24">
        <v>43111.8578935185</v>
      </c>
      <c r="G554" s="23"/>
      <c r="H554" s="8" t="s">
        <v>1683</v>
      </c>
      <c r="I554" s="8" t="s">
        <v>3166</v>
      </c>
      <c r="J554" s="23" t="s">
        <v>62</v>
      </c>
      <c r="K554" s="23"/>
      <c r="L554" s="23" t="s">
        <v>159</v>
      </c>
      <c r="M554" s="23" t="s">
        <v>37</v>
      </c>
      <c r="N554" s="18" t="s">
        <v>8033</v>
      </c>
      <c r="O554" s="23" t="s">
        <v>37</v>
      </c>
      <c r="P554" s="23" t="s">
        <v>264</v>
      </c>
      <c r="Q554" s="23"/>
      <c r="R554" s="23" t="s">
        <v>37</v>
      </c>
      <c r="S554" s="23"/>
      <c r="T554" s="23" t="s">
        <v>81</v>
      </c>
      <c r="U554" s="23" t="s">
        <v>3167</v>
      </c>
      <c r="V554" s="23" t="s">
        <v>82</v>
      </c>
      <c r="W554" s="21" t="s">
        <v>1684</v>
      </c>
      <c r="X554" s="8" t="s">
        <v>2452</v>
      </c>
      <c r="Y554" s="8" t="s">
        <v>3168</v>
      </c>
      <c r="Z554" s="26">
        <v>145</v>
      </c>
      <c r="AA554" s="26">
        <v>1</v>
      </c>
      <c r="AB554" s="23" t="s">
        <v>37</v>
      </c>
      <c r="AC554" s="23" t="s">
        <v>2883</v>
      </c>
      <c r="AD554" s="24"/>
      <c r="AE554" s="23" t="s">
        <v>37</v>
      </c>
      <c r="AF554" s="8" t="s">
        <v>438</v>
      </c>
      <c r="AG554" s="8" t="s">
        <v>439</v>
      </c>
      <c r="AH554" s="23" t="s">
        <v>440</v>
      </c>
      <c r="AI554" s="23" t="s">
        <v>441</v>
      </c>
    </row>
    <row r="555" spans="1:35" x14ac:dyDescent="0.3">
      <c r="A555" s="14">
        <v>438</v>
      </c>
      <c r="B555" s="23"/>
      <c r="C555" s="15" t="s">
        <v>56</v>
      </c>
      <c r="D555" s="2" t="s">
        <v>34</v>
      </c>
      <c r="E555" s="23"/>
      <c r="F555" s="24">
        <v>43111.872222222199</v>
      </c>
      <c r="G555" s="23"/>
      <c r="H555" s="10" t="s">
        <v>1685</v>
      </c>
      <c r="I555" s="8" t="s">
        <v>3169</v>
      </c>
      <c r="J555" s="23" t="s">
        <v>61</v>
      </c>
      <c r="K555" s="23"/>
      <c r="L555" s="23" t="s">
        <v>48</v>
      </c>
      <c r="M555" s="23" t="s">
        <v>37</v>
      </c>
      <c r="N555" s="18" t="s">
        <v>8032</v>
      </c>
      <c r="O555" s="23" t="s">
        <v>163</v>
      </c>
      <c r="P555" s="23" t="s">
        <v>37</v>
      </c>
      <c r="Q555" s="23"/>
      <c r="R555" s="23" t="s">
        <v>37</v>
      </c>
      <c r="S555" s="23"/>
      <c r="T555" s="23" t="s">
        <v>73</v>
      </c>
      <c r="U555" s="23" t="s">
        <v>2354</v>
      </c>
      <c r="V555" s="23" t="s">
        <v>40</v>
      </c>
      <c r="W555" s="21" t="s">
        <v>1686</v>
      </c>
      <c r="X555" s="8" t="s">
        <v>2355</v>
      </c>
      <c r="Y555" s="23" t="s">
        <v>1687</v>
      </c>
      <c r="Z555" s="23" t="s">
        <v>37</v>
      </c>
      <c r="AA555" s="23" t="s">
        <v>37</v>
      </c>
      <c r="AB555" s="23" t="s">
        <v>37</v>
      </c>
      <c r="AC555" s="23" t="s">
        <v>37</v>
      </c>
      <c r="AD555" s="24"/>
      <c r="AE555" s="23" t="s">
        <v>37</v>
      </c>
      <c r="AF555" s="23"/>
      <c r="AG555" s="23"/>
      <c r="AH555" s="23"/>
      <c r="AI555" s="23"/>
    </row>
    <row r="556" spans="1:35" x14ac:dyDescent="0.3">
      <c r="A556" s="14">
        <v>439</v>
      </c>
      <c r="B556" s="23"/>
      <c r="C556" s="15" t="s">
        <v>56</v>
      </c>
      <c r="D556" s="2" t="s">
        <v>34</v>
      </c>
      <c r="E556" s="23"/>
      <c r="F556" s="24">
        <v>43111.888888888898</v>
      </c>
      <c r="G556" s="23"/>
      <c r="H556" s="9" t="s">
        <v>1688</v>
      </c>
      <c r="I556" s="8" t="s">
        <v>3170</v>
      </c>
      <c r="J556" s="23" t="s">
        <v>62</v>
      </c>
      <c r="K556" s="23"/>
      <c r="L556" s="23" t="s">
        <v>159</v>
      </c>
      <c r="M556" s="23" t="s">
        <v>37</v>
      </c>
      <c r="N556" s="18" t="s">
        <v>8033</v>
      </c>
      <c r="O556" s="23" t="s">
        <v>37</v>
      </c>
      <c r="P556" s="23" t="s">
        <v>37</v>
      </c>
      <c r="Q556" s="23"/>
      <c r="R556" s="23" t="s">
        <v>37</v>
      </c>
      <c r="S556" s="23"/>
      <c r="T556" s="23" t="s">
        <v>59</v>
      </c>
      <c r="U556" s="25" t="s">
        <v>3171</v>
      </c>
      <c r="V556" s="23" t="s">
        <v>40</v>
      </c>
      <c r="W556" s="21" t="s">
        <v>1689</v>
      </c>
      <c r="X556" s="8" t="s">
        <v>2355</v>
      </c>
      <c r="Y556" s="23" t="s">
        <v>1690</v>
      </c>
      <c r="Z556" s="23" t="s">
        <v>37</v>
      </c>
      <c r="AA556" s="23" t="s">
        <v>37</v>
      </c>
      <c r="AB556" s="23" t="s">
        <v>37</v>
      </c>
      <c r="AC556" s="23" t="s">
        <v>37</v>
      </c>
      <c r="AD556" s="24"/>
      <c r="AE556" s="23" t="s">
        <v>37</v>
      </c>
      <c r="AF556" s="23"/>
      <c r="AG556" s="23"/>
      <c r="AH556" s="23"/>
      <c r="AI556" s="23"/>
    </row>
    <row r="557" spans="1:35" x14ac:dyDescent="0.3">
      <c r="A557" s="14">
        <v>440</v>
      </c>
      <c r="B557" s="23"/>
      <c r="C557" s="15" t="s">
        <v>33</v>
      </c>
      <c r="D557" s="2" t="s">
        <v>34</v>
      </c>
      <c r="E557" s="23"/>
      <c r="F557" s="24">
        <v>43111.891377314802</v>
      </c>
      <c r="G557" s="23"/>
      <c r="H557" s="8" t="s">
        <v>1691</v>
      </c>
      <c r="I557" s="9" t="s">
        <v>3172</v>
      </c>
      <c r="J557" s="23" t="s">
        <v>282</v>
      </c>
      <c r="K557" s="23"/>
      <c r="L557" s="23" t="s">
        <v>90</v>
      </c>
      <c r="M557" s="23" t="s">
        <v>49</v>
      </c>
      <c r="N557" s="18" t="s">
        <v>8032</v>
      </c>
      <c r="O557" s="23" t="s">
        <v>37</v>
      </c>
      <c r="P557" s="23" t="s">
        <v>264</v>
      </c>
      <c r="Q557" s="23"/>
      <c r="R557" s="23" t="s">
        <v>37</v>
      </c>
      <c r="S557" s="23"/>
      <c r="T557" s="23" t="s">
        <v>230</v>
      </c>
      <c r="U557" s="23" t="s">
        <v>1692</v>
      </c>
      <c r="V557" s="23" t="s">
        <v>153</v>
      </c>
      <c r="W557" s="21" t="s">
        <v>1693</v>
      </c>
      <c r="X557" s="8" t="s">
        <v>2466</v>
      </c>
      <c r="Y557" s="8" t="s">
        <v>1694</v>
      </c>
      <c r="Z557" s="26">
        <v>132</v>
      </c>
      <c r="AA557" s="26">
        <v>1</v>
      </c>
      <c r="AB557" s="23" t="s">
        <v>37</v>
      </c>
      <c r="AC557" s="23" t="s">
        <v>2424</v>
      </c>
      <c r="AD557" s="24"/>
      <c r="AE557" s="23" t="s">
        <v>37</v>
      </c>
      <c r="AF557" s="8" t="s">
        <v>52</v>
      </c>
      <c r="AG557" s="8" t="s">
        <v>412</v>
      </c>
      <c r="AH557" s="23" t="s">
        <v>54</v>
      </c>
      <c r="AI557" s="23" t="s">
        <v>413</v>
      </c>
    </row>
    <row r="558" spans="1:35" x14ac:dyDescent="0.3">
      <c r="A558" s="14">
        <v>441</v>
      </c>
      <c r="B558" s="23"/>
      <c r="C558" s="15" t="s">
        <v>33</v>
      </c>
      <c r="D558" s="2" t="s">
        <v>34</v>
      </c>
      <c r="E558" s="23"/>
      <c r="F558" s="24">
        <v>43111.892858796302</v>
      </c>
      <c r="G558" s="23"/>
      <c r="H558" s="7" t="s">
        <v>1695</v>
      </c>
      <c r="I558" s="11" t="s">
        <v>3173</v>
      </c>
      <c r="J558" s="23" t="s">
        <v>468</v>
      </c>
      <c r="K558" s="23"/>
      <c r="L558" s="23" t="s">
        <v>36</v>
      </c>
      <c r="M558" s="23" t="s">
        <v>37</v>
      </c>
      <c r="N558" s="18" t="s">
        <v>8031</v>
      </c>
      <c r="O558" s="23" t="s">
        <v>37</v>
      </c>
      <c r="P558" s="23"/>
      <c r="Q558" s="23"/>
      <c r="R558" s="23" t="s">
        <v>37</v>
      </c>
      <c r="S558" s="23"/>
      <c r="T558" s="23" t="s">
        <v>81</v>
      </c>
      <c r="U558" s="23" t="s">
        <v>1696</v>
      </c>
      <c r="V558" s="23" t="s">
        <v>82</v>
      </c>
      <c r="W558" s="21" t="s">
        <v>1697</v>
      </c>
      <c r="X558" s="8" t="s">
        <v>2452</v>
      </c>
      <c r="Y558" s="8" t="s">
        <v>3174</v>
      </c>
      <c r="Z558" s="26">
        <v>129</v>
      </c>
      <c r="AA558" s="26">
        <v>3</v>
      </c>
      <c r="AB558" s="23" t="s">
        <v>37</v>
      </c>
      <c r="AC558" s="23" t="s">
        <v>3175</v>
      </c>
      <c r="AD558" s="24"/>
      <c r="AE558" s="23" t="s">
        <v>37</v>
      </c>
      <c r="AF558" s="8" t="s">
        <v>243</v>
      </c>
      <c r="AG558" s="8" t="s">
        <v>1698</v>
      </c>
      <c r="AH558" s="23" t="s">
        <v>245</v>
      </c>
      <c r="AI558" s="23" t="s">
        <v>1699</v>
      </c>
    </row>
    <row r="559" spans="1:35" x14ac:dyDescent="0.3">
      <c r="A559" s="14">
        <v>441</v>
      </c>
      <c r="B559" s="23"/>
      <c r="C559" s="15" t="s">
        <v>33</v>
      </c>
      <c r="D559" s="2" t="s">
        <v>34</v>
      </c>
      <c r="E559" s="23"/>
      <c r="F559" s="24">
        <v>43111.892858796302</v>
      </c>
      <c r="G559" s="23"/>
      <c r="H559" s="7" t="s">
        <v>1695</v>
      </c>
      <c r="I559" s="11" t="s">
        <v>3173</v>
      </c>
      <c r="J559" s="23" t="s">
        <v>1700</v>
      </c>
      <c r="K559" s="23"/>
      <c r="L559" s="23" t="s">
        <v>36</v>
      </c>
      <c r="M559" s="23" t="s">
        <v>37</v>
      </c>
      <c r="N559" s="18" t="s">
        <v>8031</v>
      </c>
      <c r="O559" s="23" t="s">
        <v>37</v>
      </c>
      <c r="P559" s="23"/>
      <c r="Q559" s="23"/>
      <c r="R559" s="23" t="s">
        <v>37</v>
      </c>
      <c r="S559" s="23"/>
      <c r="T559" s="23" t="s">
        <v>81</v>
      </c>
      <c r="U559" s="23" t="s">
        <v>1696</v>
      </c>
      <c r="V559" s="23" t="s">
        <v>82</v>
      </c>
      <c r="W559" s="21" t="s">
        <v>1697</v>
      </c>
      <c r="X559" s="8" t="s">
        <v>2452</v>
      </c>
      <c r="Y559" s="8" t="s">
        <v>3174</v>
      </c>
      <c r="Z559" s="26">
        <v>129</v>
      </c>
      <c r="AA559" s="26">
        <v>3</v>
      </c>
      <c r="AB559" s="23" t="s">
        <v>37</v>
      </c>
      <c r="AC559" s="23" t="s">
        <v>3175</v>
      </c>
      <c r="AD559" s="24"/>
      <c r="AE559" s="23" t="s">
        <v>37</v>
      </c>
      <c r="AF559" s="8" t="s">
        <v>243</v>
      </c>
      <c r="AG559" s="8" t="s">
        <v>1698</v>
      </c>
      <c r="AH559" s="23" t="s">
        <v>245</v>
      </c>
      <c r="AI559" s="23" t="s">
        <v>1699</v>
      </c>
    </row>
    <row r="560" spans="1:35" x14ac:dyDescent="0.3">
      <c r="A560" s="14">
        <v>442</v>
      </c>
      <c r="B560" s="23"/>
      <c r="C560" s="15" t="s">
        <v>33</v>
      </c>
      <c r="D560" s="2" t="s">
        <v>34</v>
      </c>
      <c r="E560" s="23"/>
      <c r="F560" s="24">
        <v>43111.897615740701</v>
      </c>
      <c r="G560" s="23"/>
      <c r="H560" s="25" t="s">
        <v>3176</v>
      </c>
      <c r="I560" s="8" t="s">
        <v>3177</v>
      </c>
      <c r="J560" s="23" t="s">
        <v>1265</v>
      </c>
      <c r="K560" s="23"/>
      <c r="L560" s="23" t="s">
        <v>850</v>
      </c>
      <c r="M560" s="23" t="s">
        <v>37</v>
      </c>
      <c r="N560" s="18" t="s">
        <v>8030</v>
      </c>
      <c r="O560" s="23" t="s">
        <v>37</v>
      </c>
      <c r="P560" s="23" t="s">
        <v>37</v>
      </c>
      <c r="Q560" s="23"/>
      <c r="R560" s="23" t="s">
        <v>37</v>
      </c>
      <c r="S560" s="23"/>
      <c r="T560" s="23" t="s">
        <v>50</v>
      </c>
      <c r="U560" s="23" t="s">
        <v>2381</v>
      </c>
      <c r="V560" s="23" t="s">
        <v>40</v>
      </c>
      <c r="W560" s="21" t="s">
        <v>1701</v>
      </c>
      <c r="X560" s="8" t="s">
        <v>2351</v>
      </c>
      <c r="Y560" s="23" t="s">
        <v>1702</v>
      </c>
      <c r="Z560" s="26">
        <v>351</v>
      </c>
      <c r="AA560" s="26">
        <v>8</v>
      </c>
      <c r="AB560" s="23" t="s">
        <v>37</v>
      </c>
      <c r="AC560" s="23" t="s">
        <v>2746</v>
      </c>
      <c r="AD560" s="24"/>
      <c r="AE560" s="23" t="s">
        <v>37</v>
      </c>
      <c r="AF560" s="8" t="s">
        <v>204</v>
      </c>
      <c r="AG560" s="8" t="s">
        <v>379</v>
      </c>
      <c r="AH560" s="23" t="s">
        <v>206</v>
      </c>
      <c r="AI560" s="23" t="s">
        <v>380</v>
      </c>
    </row>
    <row r="561" spans="1:35" x14ac:dyDescent="0.3">
      <c r="A561" s="14">
        <v>443</v>
      </c>
      <c r="B561" s="23"/>
      <c r="C561" s="15" t="s">
        <v>56</v>
      </c>
      <c r="D561" s="2" t="s">
        <v>34</v>
      </c>
      <c r="E561" s="23"/>
      <c r="F561" s="24">
        <v>43111.920833333301</v>
      </c>
      <c r="G561" s="23"/>
      <c r="H561" s="8" t="s">
        <v>1703</v>
      </c>
      <c r="I561" s="8" t="s">
        <v>3178</v>
      </c>
      <c r="J561" s="23" t="s">
        <v>144</v>
      </c>
      <c r="K561" s="23"/>
      <c r="L561" s="23" t="s">
        <v>36</v>
      </c>
      <c r="M561" s="23"/>
      <c r="N561" s="18" t="s">
        <v>8031</v>
      </c>
      <c r="O561" s="23" t="s">
        <v>37</v>
      </c>
      <c r="P561" s="23" t="s">
        <v>37</v>
      </c>
      <c r="Q561" s="23"/>
      <c r="R561" s="23" t="s">
        <v>37</v>
      </c>
      <c r="S561" s="23"/>
      <c r="T561" s="23" t="s">
        <v>68</v>
      </c>
      <c r="U561" s="23" t="s">
        <v>1485</v>
      </c>
      <c r="V561" s="23" t="s">
        <v>40</v>
      </c>
      <c r="W561" s="21" t="s">
        <v>1704</v>
      </c>
      <c r="X561" s="8" t="s">
        <v>3093</v>
      </c>
      <c r="Y561" s="8" t="s">
        <v>3179</v>
      </c>
      <c r="Z561" s="23" t="s">
        <v>37</v>
      </c>
      <c r="AA561" s="23" t="s">
        <v>37</v>
      </c>
      <c r="AB561" s="23" t="s">
        <v>37</v>
      </c>
      <c r="AC561" s="23" t="s">
        <v>37</v>
      </c>
      <c r="AD561" s="24"/>
      <c r="AE561" s="23" t="s">
        <v>37</v>
      </c>
      <c r="AF561" s="23"/>
      <c r="AG561" s="23"/>
      <c r="AH561" s="23"/>
      <c r="AI561" s="23"/>
    </row>
    <row r="562" spans="1:35" x14ac:dyDescent="0.3">
      <c r="A562" s="14">
        <v>444</v>
      </c>
      <c r="B562" s="23"/>
      <c r="C562" s="15" t="s">
        <v>33</v>
      </c>
      <c r="D562" s="2" t="s">
        <v>34</v>
      </c>
      <c r="E562" s="23"/>
      <c r="F562" s="24">
        <v>43111.933472222197</v>
      </c>
      <c r="G562" s="23"/>
      <c r="H562" s="8" t="s">
        <v>3180</v>
      </c>
      <c r="I562" s="8" t="s">
        <v>3181</v>
      </c>
      <c r="J562" s="23" t="s">
        <v>419</v>
      </c>
      <c r="K562" s="23"/>
      <c r="L562" s="23" t="s">
        <v>968</v>
      </c>
      <c r="M562" s="23" t="s">
        <v>37</v>
      </c>
      <c r="N562" s="18" t="s">
        <v>8034</v>
      </c>
      <c r="O562" s="23" t="s">
        <v>37</v>
      </c>
      <c r="P562" s="23" t="s">
        <v>37</v>
      </c>
      <c r="Q562" s="23"/>
      <c r="R562" s="23" t="s">
        <v>37</v>
      </c>
      <c r="S562" s="23"/>
      <c r="T562" s="23" t="s">
        <v>39</v>
      </c>
      <c r="U562" s="23" t="s">
        <v>2624</v>
      </c>
      <c r="V562" s="23" t="s">
        <v>40</v>
      </c>
      <c r="W562" s="21" t="s">
        <v>1705</v>
      </c>
      <c r="X562" s="8" t="s">
        <v>2355</v>
      </c>
      <c r="Y562" s="8" t="s">
        <v>1706</v>
      </c>
      <c r="Z562" s="26">
        <v>305</v>
      </c>
      <c r="AA562" s="26">
        <v>4</v>
      </c>
      <c r="AB562" s="23" t="s">
        <v>37</v>
      </c>
      <c r="AC562" s="23" t="s">
        <v>2524</v>
      </c>
      <c r="AD562" s="24"/>
      <c r="AE562" s="23" t="s">
        <v>37</v>
      </c>
      <c r="AF562" s="8" t="s">
        <v>134</v>
      </c>
      <c r="AG562" s="8" t="s">
        <v>280</v>
      </c>
      <c r="AH562" s="23" t="s">
        <v>136</v>
      </c>
      <c r="AI562" s="23" t="s">
        <v>281</v>
      </c>
    </row>
    <row r="563" spans="1:35" x14ac:dyDescent="0.3">
      <c r="A563" s="14">
        <v>445</v>
      </c>
      <c r="B563" s="23"/>
      <c r="C563" s="15" t="s">
        <v>33</v>
      </c>
      <c r="D563" s="2" t="s">
        <v>34</v>
      </c>
      <c r="E563" s="23"/>
      <c r="F563" s="24">
        <v>43111.948993055601</v>
      </c>
      <c r="G563" s="23"/>
      <c r="H563" s="23" t="s">
        <v>3182</v>
      </c>
      <c r="I563" s="8" t="s">
        <v>3183</v>
      </c>
      <c r="J563" s="23" t="s">
        <v>124</v>
      </c>
      <c r="K563" s="23"/>
      <c r="L563" s="23" t="s">
        <v>1180</v>
      </c>
      <c r="M563" s="23" t="s">
        <v>37</v>
      </c>
      <c r="N563" s="18" t="s">
        <v>8032</v>
      </c>
      <c r="O563" s="23" t="s">
        <v>37</v>
      </c>
      <c r="P563" s="23" t="s">
        <v>37</v>
      </c>
      <c r="Q563" s="23"/>
      <c r="R563" s="23" t="s">
        <v>113</v>
      </c>
      <c r="S563" s="23"/>
      <c r="T563" s="23" t="s">
        <v>172</v>
      </c>
      <c r="U563" s="23" t="s">
        <v>3184</v>
      </c>
      <c r="V563" s="23" t="s">
        <v>40</v>
      </c>
      <c r="W563" s="23" t="s">
        <v>1707</v>
      </c>
      <c r="X563" s="8" t="s">
        <v>2367</v>
      </c>
      <c r="Y563" s="23" t="s">
        <v>1601</v>
      </c>
      <c r="Z563" s="26">
        <v>180</v>
      </c>
      <c r="AA563" s="26">
        <v>2</v>
      </c>
      <c r="AB563" s="15" t="s">
        <v>43</v>
      </c>
      <c r="AC563" s="23" t="s">
        <v>2382</v>
      </c>
      <c r="AD563" s="24">
        <v>42465</v>
      </c>
      <c r="AE563" s="23" t="s">
        <v>37</v>
      </c>
      <c r="AF563" s="8" t="s">
        <v>204</v>
      </c>
      <c r="AG563" s="8" t="s">
        <v>205</v>
      </c>
      <c r="AH563" s="23" t="s">
        <v>206</v>
      </c>
      <c r="AI563" s="23" t="s">
        <v>207</v>
      </c>
    </row>
    <row r="564" spans="1:35" x14ac:dyDescent="0.3">
      <c r="A564" s="14">
        <v>446</v>
      </c>
      <c r="B564" s="23"/>
      <c r="C564" s="15" t="s">
        <v>33</v>
      </c>
      <c r="D564" s="2" t="s">
        <v>34</v>
      </c>
      <c r="E564" s="23"/>
      <c r="F564" s="24">
        <v>43111.958287037</v>
      </c>
      <c r="G564" s="23"/>
      <c r="H564" s="11" t="s">
        <v>1708</v>
      </c>
      <c r="I564" s="12" t="s">
        <v>3185</v>
      </c>
      <c r="J564" s="23" t="s">
        <v>62</v>
      </c>
      <c r="K564" s="23"/>
      <c r="L564" s="23" t="s">
        <v>1655</v>
      </c>
      <c r="M564" s="23" t="s">
        <v>37</v>
      </c>
      <c r="N564" s="18" t="s">
        <v>8033</v>
      </c>
      <c r="O564" s="23" t="s">
        <v>37</v>
      </c>
      <c r="P564" s="23"/>
      <c r="Q564" s="23" t="s">
        <v>1709</v>
      </c>
      <c r="R564" s="23" t="s">
        <v>38</v>
      </c>
      <c r="S564" s="23"/>
      <c r="T564" s="25" t="s">
        <v>886</v>
      </c>
      <c r="U564" s="25" t="s">
        <v>3186</v>
      </c>
      <c r="V564" s="23" t="s">
        <v>40</v>
      </c>
      <c r="W564" s="21" t="s">
        <v>1710</v>
      </c>
      <c r="X564" s="8" t="s">
        <v>2355</v>
      </c>
      <c r="Y564" s="8" t="s">
        <v>3187</v>
      </c>
      <c r="Z564" s="26">
        <v>1590</v>
      </c>
      <c r="AA564" s="26">
        <v>28</v>
      </c>
      <c r="AB564" s="23" t="s">
        <v>37</v>
      </c>
      <c r="AC564" s="23" t="s">
        <v>3188</v>
      </c>
      <c r="AD564" s="24"/>
      <c r="AE564" s="23" t="s">
        <v>37</v>
      </c>
      <c r="AF564" s="8" t="s">
        <v>52</v>
      </c>
      <c r="AG564" s="8" t="s">
        <v>718</v>
      </c>
      <c r="AH564" s="23" t="s">
        <v>54</v>
      </c>
      <c r="AI564" s="23" t="s">
        <v>719</v>
      </c>
    </row>
    <row r="565" spans="1:35" x14ac:dyDescent="0.3">
      <c r="A565" s="14">
        <v>446</v>
      </c>
      <c r="B565" s="23"/>
      <c r="C565" s="15" t="s">
        <v>33</v>
      </c>
      <c r="D565" s="2" t="s">
        <v>34</v>
      </c>
      <c r="E565" s="23"/>
      <c r="F565" s="24">
        <v>43111.958287037</v>
      </c>
      <c r="G565" s="23"/>
      <c r="H565" s="11" t="s">
        <v>1708</v>
      </c>
      <c r="I565" s="12" t="s">
        <v>3185</v>
      </c>
      <c r="J565" s="23" t="s">
        <v>62</v>
      </c>
      <c r="K565" s="23"/>
      <c r="L565" s="23" t="s">
        <v>48</v>
      </c>
      <c r="M565" s="23" t="s">
        <v>37</v>
      </c>
      <c r="N565" s="18" t="s">
        <v>8033</v>
      </c>
      <c r="O565" s="23" t="s">
        <v>37</v>
      </c>
      <c r="P565" s="23"/>
      <c r="Q565" s="23" t="s">
        <v>1709</v>
      </c>
      <c r="R565" s="23" t="s">
        <v>38</v>
      </c>
      <c r="S565" s="23"/>
      <c r="T565" s="25" t="s">
        <v>886</v>
      </c>
      <c r="U565" s="25" t="s">
        <v>3186</v>
      </c>
      <c r="V565" s="23" t="s">
        <v>40</v>
      </c>
      <c r="W565" s="21" t="s">
        <v>1710</v>
      </c>
      <c r="X565" s="8" t="s">
        <v>2355</v>
      </c>
      <c r="Y565" s="8" t="s">
        <v>3187</v>
      </c>
      <c r="Z565" s="26">
        <v>1590</v>
      </c>
      <c r="AA565" s="26">
        <v>28</v>
      </c>
      <c r="AB565" s="23" t="s">
        <v>37</v>
      </c>
      <c r="AC565" s="23" t="s">
        <v>3188</v>
      </c>
      <c r="AD565" s="24"/>
      <c r="AE565" s="23" t="s">
        <v>37</v>
      </c>
      <c r="AF565" s="8" t="s">
        <v>52</v>
      </c>
      <c r="AG565" s="8" t="s">
        <v>718</v>
      </c>
      <c r="AH565" s="23" t="s">
        <v>54</v>
      </c>
      <c r="AI565" s="23" t="s">
        <v>719</v>
      </c>
    </row>
    <row r="566" spans="1:35" x14ac:dyDescent="0.3">
      <c r="A566" s="14">
        <v>446</v>
      </c>
      <c r="B566" s="23"/>
      <c r="C566" s="15" t="s">
        <v>33</v>
      </c>
      <c r="D566" s="2" t="s">
        <v>34</v>
      </c>
      <c r="E566" s="23"/>
      <c r="F566" s="24">
        <v>43111.958287037</v>
      </c>
      <c r="G566" s="23"/>
      <c r="H566" s="11" t="s">
        <v>1708</v>
      </c>
      <c r="I566" s="12" t="s">
        <v>3189</v>
      </c>
      <c r="J566" s="23" t="s">
        <v>65</v>
      </c>
      <c r="K566" s="23"/>
      <c r="L566" s="23" t="s">
        <v>637</v>
      </c>
      <c r="M566" s="23" t="s">
        <v>37</v>
      </c>
      <c r="N566" s="18" t="s">
        <v>8033</v>
      </c>
      <c r="O566" s="23" t="s">
        <v>37</v>
      </c>
      <c r="P566" s="23"/>
      <c r="Q566" s="23" t="s">
        <v>1709</v>
      </c>
      <c r="R566" s="23" t="s">
        <v>38</v>
      </c>
      <c r="S566" s="23"/>
      <c r="T566" s="25" t="s">
        <v>886</v>
      </c>
      <c r="U566" s="25" t="s">
        <v>3186</v>
      </c>
      <c r="V566" s="23" t="s">
        <v>40</v>
      </c>
      <c r="W566" s="23" t="s">
        <v>1710</v>
      </c>
      <c r="X566" s="8" t="s">
        <v>2355</v>
      </c>
      <c r="Y566" s="8" t="s">
        <v>3187</v>
      </c>
      <c r="Z566" s="26">
        <v>1590</v>
      </c>
      <c r="AA566" s="26">
        <v>28</v>
      </c>
      <c r="AB566" s="23" t="s">
        <v>37</v>
      </c>
      <c r="AC566" s="23" t="s">
        <v>3188</v>
      </c>
      <c r="AD566" s="24"/>
      <c r="AE566" s="23" t="s">
        <v>37</v>
      </c>
      <c r="AF566" s="8" t="s">
        <v>52</v>
      </c>
      <c r="AG566" s="8" t="s">
        <v>718</v>
      </c>
      <c r="AH566" s="23" t="s">
        <v>54</v>
      </c>
      <c r="AI566" s="23" t="s">
        <v>719</v>
      </c>
    </row>
    <row r="567" spans="1:35" x14ac:dyDescent="0.3">
      <c r="A567" s="14">
        <v>447</v>
      </c>
      <c r="B567" s="23"/>
      <c r="C567" s="15" t="s">
        <v>33</v>
      </c>
      <c r="D567" s="2" t="s">
        <v>34</v>
      </c>
      <c r="E567" s="23"/>
      <c r="F567" s="24">
        <v>43111.960370370398</v>
      </c>
      <c r="G567" s="23"/>
      <c r="H567" s="23" t="s">
        <v>3190</v>
      </c>
      <c r="I567" s="8" t="s">
        <v>3191</v>
      </c>
      <c r="J567" s="23" t="s">
        <v>61</v>
      </c>
      <c r="K567" s="23"/>
      <c r="L567" s="23" t="s">
        <v>318</v>
      </c>
      <c r="M567" s="23" t="s">
        <v>37</v>
      </c>
      <c r="N567" s="18" t="s">
        <v>8032</v>
      </c>
      <c r="O567" s="23" t="s">
        <v>163</v>
      </c>
      <c r="P567" s="23" t="s">
        <v>37</v>
      </c>
      <c r="Q567" s="23"/>
      <c r="R567" s="23" t="s">
        <v>376</v>
      </c>
      <c r="S567" s="23"/>
      <c r="T567" s="23" t="s">
        <v>403</v>
      </c>
      <c r="U567" s="8" t="s">
        <v>3037</v>
      </c>
      <c r="V567" s="23" t="s">
        <v>40</v>
      </c>
      <c r="W567" s="21" t="s">
        <v>1711</v>
      </c>
      <c r="X567" s="8" t="s">
        <v>2355</v>
      </c>
      <c r="Y567" s="8" t="s">
        <v>1712</v>
      </c>
      <c r="Z567" s="26">
        <v>96</v>
      </c>
      <c r="AA567" s="26">
        <v>0</v>
      </c>
      <c r="AB567" s="23" t="s">
        <v>37</v>
      </c>
      <c r="AC567" s="23" t="s">
        <v>2876</v>
      </c>
      <c r="AD567" s="24"/>
      <c r="AE567" s="23" t="s">
        <v>37</v>
      </c>
      <c r="AF567" s="8" t="s">
        <v>196</v>
      </c>
      <c r="AG567" s="8" t="s">
        <v>388</v>
      </c>
      <c r="AH567" s="23" t="s">
        <v>198</v>
      </c>
      <c r="AI567" s="23" t="s">
        <v>389</v>
      </c>
    </row>
    <row r="568" spans="1:35" x14ac:dyDescent="0.3">
      <c r="A568" s="14">
        <v>448</v>
      </c>
      <c r="B568" s="23"/>
      <c r="C568" s="15" t="s">
        <v>33</v>
      </c>
      <c r="D568" s="2" t="s">
        <v>34</v>
      </c>
      <c r="E568" s="23"/>
      <c r="F568" s="24">
        <v>43111.9912847222</v>
      </c>
      <c r="G568" s="23"/>
      <c r="H568" s="23" t="s">
        <v>3192</v>
      </c>
      <c r="I568" s="8" t="s">
        <v>3193</v>
      </c>
      <c r="J568" s="23" t="s">
        <v>124</v>
      </c>
      <c r="K568" s="23"/>
      <c r="L568" s="23" t="s">
        <v>1180</v>
      </c>
      <c r="M568" s="23" t="s">
        <v>461</v>
      </c>
      <c r="N568" s="18" t="s">
        <v>8032</v>
      </c>
      <c r="O568" s="23" t="s">
        <v>37</v>
      </c>
      <c r="P568" s="23" t="s">
        <v>37</v>
      </c>
      <c r="Q568" s="23" t="s">
        <v>350</v>
      </c>
      <c r="R568" s="23" t="s">
        <v>37</v>
      </c>
      <c r="S568" s="23"/>
      <c r="T568" s="23" t="s">
        <v>922</v>
      </c>
      <c r="U568" s="23" t="s">
        <v>923</v>
      </c>
      <c r="V568" s="23" t="s">
        <v>40</v>
      </c>
      <c r="W568" s="21" t="s">
        <v>1713</v>
      </c>
      <c r="X568" s="8" t="s">
        <v>2351</v>
      </c>
      <c r="Y568" s="8" t="s">
        <v>3194</v>
      </c>
      <c r="Z568" s="26">
        <v>128</v>
      </c>
      <c r="AA568" s="26">
        <v>0</v>
      </c>
      <c r="AB568" s="23" t="s">
        <v>37</v>
      </c>
      <c r="AC568" s="23" t="s">
        <v>2741</v>
      </c>
      <c r="AD568" s="24"/>
      <c r="AE568" s="23" t="s">
        <v>37</v>
      </c>
      <c r="AF568" s="8" t="s">
        <v>44</v>
      </c>
      <c r="AG568" s="8" t="s">
        <v>44</v>
      </c>
      <c r="AH568" s="23" t="s">
        <v>45</v>
      </c>
      <c r="AI568" s="23" t="s">
        <v>45</v>
      </c>
    </row>
    <row r="569" spans="1:35" x14ac:dyDescent="0.3">
      <c r="A569" s="14">
        <v>449</v>
      </c>
      <c r="B569" s="14"/>
      <c r="C569" s="15" t="s">
        <v>33</v>
      </c>
      <c r="D569" s="4" t="s">
        <v>34</v>
      </c>
      <c r="E569" s="15"/>
      <c r="F569" s="16">
        <v>43112.029409722199</v>
      </c>
      <c r="G569" s="15"/>
      <c r="H569" s="4" t="s">
        <v>3195</v>
      </c>
      <c r="I569" s="4" t="s">
        <v>3196</v>
      </c>
      <c r="J569" s="18" t="s">
        <v>104</v>
      </c>
      <c r="K569" s="18"/>
      <c r="L569" s="18" t="s">
        <v>564</v>
      </c>
      <c r="M569" s="18" t="s">
        <v>461</v>
      </c>
      <c r="N569" s="18" t="s">
        <v>8032</v>
      </c>
      <c r="O569" s="18" t="s">
        <v>37</v>
      </c>
      <c r="P569" s="18" t="s">
        <v>264</v>
      </c>
      <c r="Q569" s="18"/>
      <c r="R569" s="18" t="s">
        <v>37</v>
      </c>
      <c r="S569" s="18"/>
      <c r="T569" s="18" t="s">
        <v>50</v>
      </c>
      <c r="U569" s="18" t="s">
        <v>1782</v>
      </c>
      <c r="V569" s="18" t="s">
        <v>40</v>
      </c>
      <c r="W569" s="21" t="s">
        <v>3197</v>
      </c>
      <c r="X569" s="4" t="s">
        <v>1715</v>
      </c>
      <c r="Y569" s="4" t="s">
        <v>3198</v>
      </c>
      <c r="Z569" s="15" t="s">
        <v>3199</v>
      </c>
      <c r="AA569" s="15" t="s">
        <v>3200</v>
      </c>
      <c r="AB569" s="4" t="s">
        <v>3201</v>
      </c>
      <c r="AC569" s="15" t="s">
        <v>3202</v>
      </c>
      <c r="AD569" s="16">
        <v>42701</v>
      </c>
      <c r="AE569" s="15" t="s">
        <v>37</v>
      </c>
      <c r="AF569" s="4" t="s">
        <v>603</v>
      </c>
      <c r="AG569" s="4" t="s">
        <v>954</v>
      </c>
      <c r="AH569" s="14" t="s">
        <v>3203</v>
      </c>
      <c r="AI569" s="14" t="s">
        <v>3204</v>
      </c>
    </row>
    <row r="570" spans="1:35" x14ac:dyDescent="0.3">
      <c r="A570" s="14">
        <v>450</v>
      </c>
      <c r="B570" s="14"/>
      <c r="C570" s="15" t="s">
        <v>33</v>
      </c>
      <c r="D570" s="4" t="s">
        <v>34</v>
      </c>
      <c r="E570" s="15"/>
      <c r="F570" s="16">
        <v>43112.095393518503</v>
      </c>
      <c r="G570" s="15"/>
      <c r="H570" s="4" t="s">
        <v>3205</v>
      </c>
      <c r="I570" s="4" t="s">
        <v>3206</v>
      </c>
      <c r="J570" s="18" t="s">
        <v>104</v>
      </c>
      <c r="K570" s="18"/>
      <c r="L570" s="18" t="s">
        <v>48</v>
      </c>
      <c r="M570" s="18" t="s">
        <v>131</v>
      </c>
      <c r="N570" s="18" t="s">
        <v>8032</v>
      </c>
      <c r="O570" s="18" t="s">
        <v>37</v>
      </c>
      <c r="P570" s="18" t="s">
        <v>37</v>
      </c>
      <c r="Q570" s="18"/>
      <c r="R570" s="18" t="s">
        <v>37</v>
      </c>
      <c r="S570" s="18"/>
      <c r="T570" s="18" t="s">
        <v>68</v>
      </c>
      <c r="U570" s="40" t="s">
        <v>1812</v>
      </c>
      <c r="V570" s="18" t="s">
        <v>40</v>
      </c>
      <c r="W570" s="15" t="s">
        <v>3207</v>
      </c>
      <c r="X570" s="4" t="s">
        <v>1716</v>
      </c>
      <c r="Y570" s="15" t="s">
        <v>3208</v>
      </c>
      <c r="Z570" s="15" t="s">
        <v>3209</v>
      </c>
      <c r="AA570" s="15" t="s">
        <v>3210</v>
      </c>
      <c r="AB570" s="15" t="s">
        <v>37</v>
      </c>
      <c r="AC570" s="15" t="s">
        <v>37</v>
      </c>
      <c r="AD570" s="16">
        <v>41857</v>
      </c>
      <c r="AE570" s="15" t="s">
        <v>37</v>
      </c>
      <c r="AF570" s="4" t="s">
        <v>76</v>
      </c>
      <c r="AG570" s="4" t="s">
        <v>3211</v>
      </c>
      <c r="AH570" s="14" t="s">
        <v>3212</v>
      </c>
      <c r="AI570" s="14" t="s">
        <v>3213</v>
      </c>
    </row>
    <row r="571" spans="1:35" x14ac:dyDescent="0.3">
      <c r="A571" s="14">
        <v>451</v>
      </c>
      <c r="B571" s="14"/>
      <c r="C571" s="15" t="s">
        <v>381</v>
      </c>
      <c r="D571" s="4" t="s">
        <v>34</v>
      </c>
      <c r="E571" s="15"/>
      <c r="F571" s="16">
        <v>43112.277777777803</v>
      </c>
      <c r="G571" s="15"/>
      <c r="H571" s="4" t="s">
        <v>3214</v>
      </c>
      <c r="I571" s="4" t="s">
        <v>3215</v>
      </c>
      <c r="J571" s="18" t="s">
        <v>282</v>
      </c>
      <c r="K571" s="18"/>
      <c r="L571" s="18" t="s">
        <v>48</v>
      </c>
      <c r="M571" s="18" t="s">
        <v>283</v>
      </c>
      <c r="N571" s="18" t="s">
        <v>8032</v>
      </c>
      <c r="O571" s="18" t="s">
        <v>37</v>
      </c>
      <c r="P571" s="18" t="s">
        <v>37</v>
      </c>
      <c r="Q571" s="18"/>
      <c r="R571" s="18" t="s">
        <v>37</v>
      </c>
      <c r="S571" s="18"/>
      <c r="T571" s="18" t="s">
        <v>50</v>
      </c>
      <c r="U571" s="18" t="s">
        <v>1782</v>
      </c>
      <c r="V571" s="18" t="s">
        <v>40</v>
      </c>
      <c r="W571" s="31" t="s">
        <v>3216</v>
      </c>
      <c r="X571" s="4" t="s">
        <v>384</v>
      </c>
      <c r="Y571" s="15"/>
      <c r="Z571" s="15"/>
      <c r="AA571" s="15"/>
      <c r="AB571" s="15"/>
      <c r="AC571" s="15"/>
      <c r="AD571" s="16"/>
      <c r="AE571" s="15"/>
      <c r="AF571" s="15"/>
      <c r="AG571" s="15"/>
      <c r="AH571" s="14" t="s">
        <v>37</v>
      </c>
      <c r="AI571" s="14" t="s">
        <v>37</v>
      </c>
    </row>
    <row r="572" spans="1:35" x14ac:dyDescent="0.3">
      <c r="A572" s="14">
        <v>452</v>
      </c>
      <c r="B572" s="14"/>
      <c r="C572" s="15" t="s">
        <v>33</v>
      </c>
      <c r="D572" s="4" t="s">
        <v>34</v>
      </c>
      <c r="E572" s="15"/>
      <c r="F572" s="16">
        <v>43112.315775463001</v>
      </c>
      <c r="G572" s="15"/>
      <c r="H572" s="4" t="s">
        <v>3217</v>
      </c>
      <c r="I572" s="4" t="s">
        <v>3218</v>
      </c>
      <c r="J572" s="18" t="s">
        <v>282</v>
      </c>
      <c r="K572" s="18"/>
      <c r="L572" s="18" t="s">
        <v>564</v>
      </c>
      <c r="M572" s="18" t="s">
        <v>131</v>
      </c>
      <c r="N572" s="18" t="s">
        <v>8032</v>
      </c>
      <c r="O572" s="18" t="s">
        <v>37</v>
      </c>
      <c r="P572" s="18" t="s">
        <v>264</v>
      </c>
      <c r="Q572" s="18"/>
      <c r="R572" s="18" t="s">
        <v>37</v>
      </c>
      <c r="S572" s="18"/>
      <c r="T572" s="18" t="s">
        <v>152</v>
      </c>
      <c r="U572" s="40" t="s">
        <v>1861</v>
      </c>
      <c r="V572" s="18" t="s">
        <v>153</v>
      </c>
      <c r="W572" s="21" t="s">
        <v>3219</v>
      </c>
      <c r="X572" s="4" t="s">
        <v>1723</v>
      </c>
      <c r="Y572" s="4" t="s">
        <v>3220</v>
      </c>
      <c r="Z572" s="15" t="s">
        <v>3221</v>
      </c>
      <c r="AA572" s="15" t="s">
        <v>3222</v>
      </c>
      <c r="AB572" s="4" t="s">
        <v>3223</v>
      </c>
      <c r="AC572" s="15" t="s">
        <v>3224</v>
      </c>
      <c r="AD572" s="16">
        <v>42285</v>
      </c>
      <c r="AE572" s="15"/>
      <c r="AF572" s="4" t="s">
        <v>243</v>
      </c>
      <c r="AG572" s="4" t="s">
        <v>1084</v>
      </c>
      <c r="AH572" s="14" t="s">
        <v>3225</v>
      </c>
      <c r="AI572" s="14" t="s">
        <v>3226</v>
      </c>
    </row>
    <row r="573" spans="1:35" x14ac:dyDescent="0.3">
      <c r="A573" s="14">
        <v>453</v>
      </c>
      <c r="B573" s="14"/>
      <c r="C573" s="15" t="s">
        <v>56</v>
      </c>
      <c r="D573" s="4" t="s">
        <v>34</v>
      </c>
      <c r="E573" s="15"/>
      <c r="F573" s="16">
        <v>43112.35</v>
      </c>
      <c r="G573" s="15"/>
      <c r="H573" s="4" t="s">
        <v>3227</v>
      </c>
      <c r="I573" s="4" t="s">
        <v>3228</v>
      </c>
      <c r="J573" s="18" t="s">
        <v>62</v>
      </c>
      <c r="K573" s="18"/>
      <c r="L573" s="18" t="s">
        <v>159</v>
      </c>
      <c r="M573" s="18" t="s">
        <v>37</v>
      </c>
      <c r="N573" s="18" t="s">
        <v>8033</v>
      </c>
      <c r="O573" s="18" t="s">
        <v>37</v>
      </c>
      <c r="P573" s="18" t="s">
        <v>264</v>
      </c>
      <c r="Q573" s="18"/>
      <c r="R573" s="18" t="s">
        <v>37</v>
      </c>
      <c r="S573" s="18"/>
      <c r="T573" s="18" t="s">
        <v>59</v>
      </c>
      <c r="U573" s="40" t="s">
        <v>1901</v>
      </c>
      <c r="V573" s="18" t="s">
        <v>40</v>
      </c>
      <c r="W573" s="21" t="s">
        <v>3229</v>
      </c>
      <c r="X573" s="4" t="s">
        <v>1714</v>
      </c>
      <c r="Y573" s="15" t="s">
        <v>3230</v>
      </c>
      <c r="Z573" s="15"/>
      <c r="AA573" s="15"/>
      <c r="AB573" s="15"/>
      <c r="AC573" s="15"/>
      <c r="AD573" s="16"/>
      <c r="AE573" s="15"/>
      <c r="AF573" s="15"/>
      <c r="AG573" s="15"/>
      <c r="AH573" s="14" t="s">
        <v>37</v>
      </c>
      <c r="AI573" s="14" t="s">
        <v>37</v>
      </c>
    </row>
    <row r="574" spans="1:35" x14ac:dyDescent="0.3">
      <c r="A574" s="14">
        <v>454</v>
      </c>
      <c r="B574" s="14"/>
      <c r="C574" s="15" t="s">
        <v>33</v>
      </c>
      <c r="D574" s="4" t="s">
        <v>34</v>
      </c>
      <c r="E574" s="15"/>
      <c r="F574" s="16">
        <v>43112.385439814803</v>
      </c>
      <c r="G574" s="15"/>
      <c r="H574" s="41" t="s">
        <v>3231</v>
      </c>
      <c r="I574" s="42" t="s">
        <v>3232</v>
      </c>
      <c r="J574" s="18" t="s">
        <v>144</v>
      </c>
      <c r="K574" s="18"/>
      <c r="L574" s="18" t="s">
        <v>36</v>
      </c>
      <c r="M574" s="18" t="s">
        <v>37</v>
      </c>
      <c r="N574" s="18" t="s">
        <v>8031</v>
      </c>
      <c r="O574" s="18" t="s">
        <v>37</v>
      </c>
      <c r="P574" s="18" t="s">
        <v>37</v>
      </c>
      <c r="Q574" s="18"/>
      <c r="R574" s="18" t="s">
        <v>37</v>
      </c>
      <c r="S574" s="18"/>
      <c r="T574" s="18" t="s">
        <v>114</v>
      </c>
      <c r="U574" s="40" t="s">
        <v>1885</v>
      </c>
      <c r="V574" s="18" t="s">
        <v>40</v>
      </c>
      <c r="W574" s="15" t="s">
        <v>3233</v>
      </c>
      <c r="X574" s="4" t="s">
        <v>1714</v>
      </c>
      <c r="Y574" s="15" t="s">
        <v>3234</v>
      </c>
      <c r="Z574" s="15" t="s">
        <v>3235</v>
      </c>
      <c r="AA574" s="15" t="s">
        <v>3236</v>
      </c>
      <c r="AB574" s="15"/>
      <c r="AC574" s="15" t="s">
        <v>1750</v>
      </c>
      <c r="AD574" s="16">
        <v>42370</v>
      </c>
      <c r="AE574" s="15"/>
      <c r="AF574" s="4" t="s">
        <v>70</v>
      </c>
      <c r="AG574" s="15"/>
      <c r="AH574" s="14" t="s">
        <v>3237</v>
      </c>
      <c r="AI574" s="14" t="s">
        <v>37</v>
      </c>
    </row>
    <row r="575" spans="1:35" x14ac:dyDescent="0.3">
      <c r="A575" s="14">
        <v>454</v>
      </c>
      <c r="B575" s="14"/>
      <c r="C575" s="15" t="s">
        <v>33</v>
      </c>
      <c r="D575" s="4" t="s">
        <v>34</v>
      </c>
      <c r="E575" s="15"/>
      <c r="F575" s="16">
        <v>43112.385439814803</v>
      </c>
      <c r="G575" s="15"/>
      <c r="H575" s="41" t="s">
        <v>3231</v>
      </c>
      <c r="I575" s="42" t="s">
        <v>3238</v>
      </c>
      <c r="J575" s="18" t="s">
        <v>3239</v>
      </c>
      <c r="K575" s="18"/>
      <c r="L575" s="18" t="s">
        <v>36</v>
      </c>
      <c r="M575" s="18" t="s">
        <v>37</v>
      </c>
      <c r="N575" s="18" t="s">
        <v>8031</v>
      </c>
      <c r="O575" s="18" t="s">
        <v>37</v>
      </c>
      <c r="P575" s="18" t="s">
        <v>37</v>
      </c>
      <c r="Q575" s="18"/>
      <c r="R575" s="18" t="s">
        <v>37</v>
      </c>
      <c r="S575" s="18"/>
      <c r="T575" s="18" t="s">
        <v>114</v>
      </c>
      <c r="U575" s="40" t="s">
        <v>1885</v>
      </c>
      <c r="V575" s="18" t="s">
        <v>40</v>
      </c>
      <c r="W575" s="15" t="s">
        <v>3233</v>
      </c>
      <c r="X575" s="4" t="s">
        <v>1714</v>
      </c>
      <c r="Y575" s="15" t="s">
        <v>3234</v>
      </c>
      <c r="Z575" s="15" t="s">
        <v>3235</v>
      </c>
      <c r="AA575" s="15" t="s">
        <v>3236</v>
      </c>
      <c r="AB575" s="15"/>
      <c r="AC575" s="15" t="s">
        <v>1750</v>
      </c>
      <c r="AD575" s="16">
        <v>42370</v>
      </c>
      <c r="AE575" s="15"/>
      <c r="AF575" s="4" t="s">
        <v>70</v>
      </c>
      <c r="AG575" s="15"/>
      <c r="AH575" s="14" t="s">
        <v>3237</v>
      </c>
      <c r="AI575" s="14" t="s">
        <v>37</v>
      </c>
    </row>
    <row r="576" spans="1:35" x14ac:dyDescent="0.3">
      <c r="A576" s="14">
        <v>455</v>
      </c>
      <c r="B576" s="14"/>
      <c r="C576" s="15" t="s">
        <v>33</v>
      </c>
      <c r="D576" s="4" t="s">
        <v>34</v>
      </c>
      <c r="E576" s="15"/>
      <c r="F576" s="16">
        <v>43112.397071759297</v>
      </c>
      <c r="G576" s="15"/>
      <c r="H576" s="15" t="s">
        <v>3240</v>
      </c>
      <c r="I576" s="15"/>
      <c r="J576" s="18" t="s">
        <v>704</v>
      </c>
      <c r="K576" s="18"/>
      <c r="L576" s="18" t="s">
        <v>201</v>
      </c>
      <c r="M576" s="18" t="s">
        <v>37</v>
      </c>
      <c r="N576" s="18" t="s">
        <v>8031</v>
      </c>
      <c r="O576" s="18" t="s">
        <v>37</v>
      </c>
      <c r="P576" s="18" t="s">
        <v>37</v>
      </c>
      <c r="Q576" s="18"/>
      <c r="R576" s="18" t="s">
        <v>37</v>
      </c>
      <c r="S576" s="18"/>
      <c r="T576" s="18" t="s">
        <v>230</v>
      </c>
      <c r="U576" s="18" t="s">
        <v>231</v>
      </c>
      <c r="V576" s="18" t="s">
        <v>153</v>
      </c>
      <c r="W576" s="21" t="s">
        <v>3241</v>
      </c>
      <c r="X576" s="4" t="s">
        <v>1733</v>
      </c>
      <c r="Y576" s="4" t="s">
        <v>3242</v>
      </c>
      <c r="Z576" s="15" t="s">
        <v>3243</v>
      </c>
      <c r="AA576" s="15" t="s">
        <v>3244</v>
      </c>
      <c r="AB576" s="15"/>
      <c r="AC576" s="15" t="s">
        <v>1754</v>
      </c>
      <c r="AD576" s="16"/>
      <c r="AE576" s="15"/>
      <c r="AF576" s="4" t="s">
        <v>268</v>
      </c>
      <c r="AG576" s="4" t="s">
        <v>269</v>
      </c>
      <c r="AH576" s="14" t="s">
        <v>3245</v>
      </c>
      <c r="AI576" s="14" t="s">
        <v>3246</v>
      </c>
    </row>
    <row r="577" spans="1:35" x14ac:dyDescent="0.3">
      <c r="A577" s="14">
        <v>456</v>
      </c>
      <c r="B577" s="14"/>
      <c r="C577" s="15" t="s">
        <v>33</v>
      </c>
      <c r="D577" s="4" t="s">
        <v>34</v>
      </c>
      <c r="E577" s="15"/>
      <c r="F577" s="16">
        <v>43112.412592592598</v>
      </c>
      <c r="G577" s="15"/>
      <c r="H577" s="15" t="s">
        <v>3247</v>
      </c>
      <c r="I577" s="15"/>
      <c r="J577" s="18" t="s">
        <v>282</v>
      </c>
      <c r="K577" s="18"/>
      <c r="L577" s="18" t="s">
        <v>48</v>
      </c>
      <c r="M577" s="18" t="s">
        <v>37</v>
      </c>
      <c r="N577" s="18" t="s">
        <v>8032</v>
      </c>
      <c r="O577" s="18" t="s">
        <v>37</v>
      </c>
      <c r="P577" s="18" t="s">
        <v>37</v>
      </c>
      <c r="Q577" s="18" t="s">
        <v>3248</v>
      </c>
      <c r="R577" s="18" t="s">
        <v>37</v>
      </c>
      <c r="S577" s="18"/>
      <c r="T577" s="18" t="s">
        <v>50</v>
      </c>
      <c r="U577" s="18" t="s">
        <v>3249</v>
      </c>
      <c r="V577" s="18" t="s">
        <v>40</v>
      </c>
      <c r="W577" s="21" t="s">
        <v>3250</v>
      </c>
      <c r="X577" s="4" t="s">
        <v>1715</v>
      </c>
      <c r="Y577" s="15" t="s">
        <v>3251</v>
      </c>
      <c r="Z577" s="15" t="s">
        <v>3252</v>
      </c>
      <c r="AA577" s="15" t="s">
        <v>3236</v>
      </c>
      <c r="AB577" s="15"/>
      <c r="AC577" s="15" t="s">
        <v>3253</v>
      </c>
      <c r="AD577" s="16"/>
      <c r="AE577" s="15"/>
      <c r="AF577" s="4" t="s">
        <v>134</v>
      </c>
      <c r="AG577" s="4" t="s">
        <v>250</v>
      </c>
      <c r="AH577" s="14" t="s">
        <v>3254</v>
      </c>
      <c r="AI577" s="14" t="s">
        <v>3255</v>
      </c>
    </row>
    <row r="578" spans="1:35" x14ac:dyDescent="0.3">
      <c r="A578" s="14">
        <v>457</v>
      </c>
      <c r="B578" s="14"/>
      <c r="C578" s="15" t="s">
        <v>56</v>
      </c>
      <c r="D578" s="4" t="s">
        <v>34</v>
      </c>
      <c r="E578" s="15"/>
      <c r="F578" s="16">
        <v>43112.417361111096</v>
      </c>
      <c r="G578" s="15"/>
      <c r="H578" s="4" t="s">
        <v>3256</v>
      </c>
      <c r="I578" s="4" t="s">
        <v>3257</v>
      </c>
      <c r="J578" s="18" t="s">
        <v>921</v>
      </c>
      <c r="K578" s="18"/>
      <c r="L578" s="18" t="s">
        <v>48</v>
      </c>
      <c r="M578" s="18" t="s">
        <v>37</v>
      </c>
      <c r="N578" s="18" t="s">
        <v>8030</v>
      </c>
      <c r="O578" s="18" t="s">
        <v>37</v>
      </c>
      <c r="P578" s="18" t="s">
        <v>37</v>
      </c>
      <c r="Q578" s="18"/>
      <c r="R578" s="18" t="s">
        <v>37</v>
      </c>
      <c r="S578" s="18"/>
      <c r="T578" s="18" t="s">
        <v>59</v>
      </c>
      <c r="U578" s="40" t="s">
        <v>3258</v>
      </c>
      <c r="V578" s="18" t="s">
        <v>40</v>
      </c>
      <c r="W578" s="15" t="s">
        <v>3259</v>
      </c>
      <c r="X578" s="4" t="s">
        <v>1714</v>
      </c>
      <c r="Y578" s="4" t="s">
        <v>3260</v>
      </c>
      <c r="Z578" s="15"/>
      <c r="AA578" s="15"/>
      <c r="AB578" s="15"/>
      <c r="AC578" s="15"/>
      <c r="AD578" s="16"/>
      <c r="AE578" s="15"/>
      <c r="AF578" s="15"/>
      <c r="AG578" s="15"/>
      <c r="AH578" s="14" t="s">
        <v>37</v>
      </c>
      <c r="AI578" s="14" t="s">
        <v>37</v>
      </c>
    </row>
    <row r="579" spans="1:35" x14ac:dyDescent="0.3">
      <c r="A579" s="14">
        <v>458</v>
      </c>
      <c r="B579" s="14"/>
      <c r="C579" s="15" t="s">
        <v>33</v>
      </c>
      <c r="D579" s="4" t="s">
        <v>34</v>
      </c>
      <c r="E579" s="15"/>
      <c r="F579" s="16">
        <v>43112.435312499998</v>
      </c>
      <c r="G579" s="15"/>
      <c r="H579" s="4" t="s">
        <v>3261</v>
      </c>
      <c r="I579" s="4" t="s">
        <v>3262</v>
      </c>
      <c r="J579" s="18" t="s">
        <v>108</v>
      </c>
      <c r="K579" s="18"/>
      <c r="L579" s="18" t="s">
        <v>48</v>
      </c>
      <c r="M579" s="18" t="s">
        <v>37</v>
      </c>
      <c r="N579" s="18" t="s">
        <v>8031</v>
      </c>
      <c r="O579" s="18" t="s">
        <v>37</v>
      </c>
      <c r="P579" s="18" t="s">
        <v>264</v>
      </c>
      <c r="Q579" s="18"/>
      <c r="R579" s="18" t="s">
        <v>37</v>
      </c>
      <c r="S579" s="18"/>
      <c r="T579" s="18" t="s">
        <v>97</v>
      </c>
      <c r="U579" s="18" t="s">
        <v>1781</v>
      </c>
      <c r="V579" s="18" t="s">
        <v>40</v>
      </c>
      <c r="W579" s="21" t="s">
        <v>3263</v>
      </c>
      <c r="X579" s="4" t="s">
        <v>1719</v>
      </c>
      <c r="Y579" s="4" t="s">
        <v>3264</v>
      </c>
      <c r="Z579" s="15" t="s">
        <v>3265</v>
      </c>
      <c r="AA579" s="15" t="s">
        <v>3266</v>
      </c>
      <c r="AB579" s="15"/>
      <c r="AC579" s="15" t="s">
        <v>3267</v>
      </c>
      <c r="AD579" s="16"/>
      <c r="AE579" s="15"/>
      <c r="AF579" s="4" t="s">
        <v>147</v>
      </c>
      <c r="AG579" s="15"/>
      <c r="AH579" s="14" t="s">
        <v>3268</v>
      </c>
      <c r="AI579" s="14" t="s">
        <v>37</v>
      </c>
    </row>
    <row r="580" spans="1:35" x14ac:dyDescent="0.3">
      <c r="A580" s="14">
        <v>459</v>
      </c>
      <c r="B580" s="14"/>
      <c r="C580" s="15" t="s">
        <v>33</v>
      </c>
      <c r="D580" s="4" t="s">
        <v>34</v>
      </c>
      <c r="E580" s="15"/>
      <c r="F580" s="16">
        <v>43112.436006944401</v>
      </c>
      <c r="G580" s="15"/>
      <c r="H580" s="3" t="s">
        <v>3269</v>
      </c>
      <c r="I580" s="4" t="s">
        <v>3270</v>
      </c>
      <c r="J580" s="18" t="s">
        <v>61</v>
      </c>
      <c r="K580" s="18"/>
      <c r="L580" s="18" t="s">
        <v>612</v>
      </c>
      <c r="M580" s="18" t="s">
        <v>37</v>
      </c>
      <c r="N580" s="18" t="s">
        <v>8032</v>
      </c>
      <c r="O580" s="18" t="s">
        <v>37</v>
      </c>
      <c r="P580" s="18" t="s">
        <v>37</v>
      </c>
      <c r="Q580" s="18"/>
      <c r="R580" s="18" t="s">
        <v>37</v>
      </c>
      <c r="S580" s="18"/>
      <c r="T580" s="18" t="s">
        <v>50</v>
      </c>
      <c r="U580" s="18" t="s">
        <v>1881</v>
      </c>
      <c r="V580" s="18" t="s">
        <v>40</v>
      </c>
      <c r="W580" s="21" t="s">
        <v>3271</v>
      </c>
      <c r="X580" s="4" t="s">
        <v>1715</v>
      </c>
      <c r="Y580" s="15" t="s">
        <v>3272</v>
      </c>
      <c r="Z580" s="15" t="s">
        <v>3273</v>
      </c>
      <c r="AA580" s="15" t="s">
        <v>3274</v>
      </c>
      <c r="AB580" s="15"/>
      <c r="AC580" s="15" t="s">
        <v>3275</v>
      </c>
      <c r="AD580" s="16"/>
      <c r="AE580" s="15"/>
      <c r="AF580" s="4" t="s">
        <v>70</v>
      </c>
      <c r="AG580" s="15"/>
      <c r="AH580" s="14" t="s">
        <v>3237</v>
      </c>
      <c r="AI580" s="14" t="s">
        <v>37</v>
      </c>
    </row>
    <row r="581" spans="1:35" x14ac:dyDescent="0.3">
      <c r="A581" s="14">
        <v>460</v>
      </c>
      <c r="B581" s="14"/>
      <c r="C581" s="15" t="s">
        <v>33</v>
      </c>
      <c r="D581" s="4" t="s">
        <v>34</v>
      </c>
      <c r="E581" s="15"/>
      <c r="F581" s="16">
        <v>43112.4370023148</v>
      </c>
      <c r="G581" s="15"/>
      <c r="H581" s="4" t="s">
        <v>3276</v>
      </c>
      <c r="I581" s="4" t="s">
        <v>3277</v>
      </c>
      <c r="J581" s="18" t="s">
        <v>345</v>
      </c>
      <c r="K581" s="18"/>
      <c r="L581" s="18" t="s">
        <v>48</v>
      </c>
      <c r="M581" s="18" t="s">
        <v>37</v>
      </c>
      <c r="N581" s="18" t="s">
        <v>8032</v>
      </c>
      <c r="O581" s="18" t="s">
        <v>163</v>
      </c>
      <c r="P581" s="18" t="s">
        <v>37</v>
      </c>
      <c r="Q581" s="18"/>
      <c r="R581" s="18" t="s">
        <v>376</v>
      </c>
      <c r="S581" s="18"/>
      <c r="T581" s="18" t="s">
        <v>230</v>
      </c>
      <c r="U581" s="40" t="s">
        <v>3278</v>
      </c>
      <c r="V581" s="18" t="s">
        <v>153</v>
      </c>
      <c r="W581" s="21" t="s">
        <v>3279</v>
      </c>
      <c r="X581" s="4" t="s">
        <v>1733</v>
      </c>
      <c r="Y581" s="4" t="s">
        <v>3280</v>
      </c>
      <c r="Z581" s="15" t="s">
        <v>3281</v>
      </c>
      <c r="AA581" s="15" t="s">
        <v>3282</v>
      </c>
      <c r="AB581" s="15" t="s">
        <v>37</v>
      </c>
      <c r="AC581" s="15" t="s">
        <v>3283</v>
      </c>
      <c r="AD581" s="16"/>
      <c r="AE581" s="15" t="s">
        <v>37</v>
      </c>
      <c r="AF581" s="4" t="s">
        <v>243</v>
      </c>
      <c r="AG581" s="4" t="s">
        <v>244</v>
      </c>
      <c r="AH581" s="14" t="s">
        <v>3225</v>
      </c>
      <c r="AI581" s="14" t="s">
        <v>3284</v>
      </c>
    </row>
    <row r="582" spans="1:35" x14ac:dyDescent="0.3">
      <c r="A582" s="14">
        <v>461</v>
      </c>
      <c r="B582" s="14"/>
      <c r="C582" s="15" t="s">
        <v>33</v>
      </c>
      <c r="D582" s="4" t="s">
        <v>34</v>
      </c>
      <c r="E582" s="15"/>
      <c r="F582" s="16">
        <v>43112.439502314803</v>
      </c>
      <c r="G582" s="15"/>
      <c r="H582" s="43" t="s">
        <v>3285</v>
      </c>
      <c r="I582" s="42" t="s">
        <v>3286</v>
      </c>
      <c r="J582" s="18" t="s">
        <v>282</v>
      </c>
      <c r="K582" s="18"/>
      <c r="L582" s="18" t="s">
        <v>48</v>
      </c>
      <c r="M582" s="18"/>
      <c r="N582" s="18" t="s">
        <v>8032</v>
      </c>
      <c r="O582" s="18"/>
      <c r="P582" s="18" t="s">
        <v>37</v>
      </c>
      <c r="Q582" s="18"/>
      <c r="R582" s="18" t="s">
        <v>37</v>
      </c>
      <c r="S582" s="18"/>
      <c r="T582" s="18" t="s">
        <v>50</v>
      </c>
      <c r="U582" s="18" t="s">
        <v>1836</v>
      </c>
      <c r="V582" s="18" t="s">
        <v>40</v>
      </c>
      <c r="W582" s="21" t="s">
        <v>3287</v>
      </c>
      <c r="X582" s="4" t="s">
        <v>1715</v>
      </c>
      <c r="Y582" s="4" t="s">
        <v>3288</v>
      </c>
      <c r="Z582" s="15" t="s">
        <v>3289</v>
      </c>
      <c r="AA582" s="15" t="s">
        <v>3282</v>
      </c>
      <c r="AB582" s="4" t="s">
        <v>3290</v>
      </c>
      <c r="AC582" s="15" t="s">
        <v>3291</v>
      </c>
      <c r="AD582" s="16">
        <v>43053</v>
      </c>
      <c r="AE582" s="15"/>
      <c r="AF582" s="4" t="s">
        <v>70</v>
      </c>
      <c r="AG582" s="15"/>
      <c r="AH582" s="14" t="s">
        <v>3237</v>
      </c>
      <c r="AI582" s="14" t="s">
        <v>37</v>
      </c>
    </row>
    <row r="583" spans="1:35" x14ac:dyDescent="0.3">
      <c r="A583" s="14">
        <v>461</v>
      </c>
      <c r="B583" s="14"/>
      <c r="C583" s="15" t="s">
        <v>33</v>
      </c>
      <c r="D583" s="4" t="s">
        <v>34</v>
      </c>
      <c r="E583" s="15"/>
      <c r="F583" s="16">
        <v>43112.439502314803</v>
      </c>
      <c r="G583" s="15"/>
      <c r="H583" s="43" t="s">
        <v>3285</v>
      </c>
      <c r="I583" s="42" t="s">
        <v>3286</v>
      </c>
      <c r="J583" s="18" t="s">
        <v>64</v>
      </c>
      <c r="K583" s="18"/>
      <c r="L583" s="18" t="s">
        <v>48</v>
      </c>
      <c r="M583" s="18" t="s">
        <v>257</v>
      </c>
      <c r="N583" s="18" t="s">
        <v>8031</v>
      </c>
      <c r="O583" s="18" t="s">
        <v>126</v>
      </c>
      <c r="P583" s="18" t="s">
        <v>37</v>
      </c>
      <c r="Q583" s="18"/>
      <c r="R583" s="18" t="s">
        <v>37</v>
      </c>
      <c r="S583" s="18"/>
      <c r="T583" s="18" t="s">
        <v>50</v>
      </c>
      <c r="U583" s="18" t="s">
        <v>1836</v>
      </c>
      <c r="V583" s="18" t="s">
        <v>40</v>
      </c>
      <c r="W583" s="21" t="s">
        <v>3287</v>
      </c>
      <c r="X583" s="4" t="s">
        <v>1715</v>
      </c>
      <c r="Y583" s="4" t="s">
        <v>3288</v>
      </c>
      <c r="Z583" s="15" t="s">
        <v>3289</v>
      </c>
      <c r="AA583" s="15" t="s">
        <v>3282</v>
      </c>
      <c r="AB583" s="4" t="s">
        <v>3290</v>
      </c>
      <c r="AC583" s="15" t="s">
        <v>3291</v>
      </c>
      <c r="AD583" s="16">
        <v>43053</v>
      </c>
      <c r="AE583" s="15"/>
      <c r="AF583" s="4" t="s">
        <v>70</v>
      </c>
      <c r="AG583" s="15"/>
      <c r="AH583" s="14" t="s">
        <v>3237</v>
      </c>
      <c r="AI583" s="14" t="s">
        <v>37</v>
      </c>
    </row>
    <row r="584" spans="1:35" x14ac:dyDescent="0.3">
      <c r="A584" s="14">
        <v>462</v>
      </c>
      <c r="B584" s="14"/>
      <c r="C584" s="15" t="s">
        <v>33</v>
      </c>
      <c r="D584" s="4" t="s">
        <v>34</v>
      </c>
      <c r="E584" s="15"/>
      <c r="F584" s="16">
        <v>43112.451273148101</v>
      </c>
      <c r="G584" s="15"/>
      <c r="H584" s="4" t="s">
        <v>3292</v>
      </c>
      <c r="I584" s="4" t="s">
        <v>3293</v>
      </c>
      <c r="J584" s="18" t="s">
        <v>104</v>
      </c>
      <c r="K584" s="18"/>
      <c r="L584" s="18" t="s">
        <v>48</v>
      </c>
      <c r="M584" s="18" t="s">
        <v>37</v>
      </c>
      <c r="N584" s="18" t="s">
        <v>8032</v>
      </c>
      <c r="O584" s="18" t="s">
        <v>37</v>
      </c>
      <c r="P584" s="18" t="s">
        <v>37</v>
      </c>
      <c r="Q584" s="18"/>
      <c r="R584" s="18" t="s">
        <v>37</v>
      </c>
      <c r="S584" s="18"/>
      <c r="T584" s="18" t="s">
        <v>97</v>
      </c>
      <c r="U584" s="18" t="s">
        <v>1781</v>
      </c>
      <c r="V584" s="18" t="s">
        <v>40</v>
      </c>
      <c r="W584" s="21" t="s">
        <v>3294</v>
      </c>
      <c r="X584" s="4" t="s">
        <v>1719</v>
      </c>
      <c r="Y584" s="4" t="s">
        <v>1760</v>
      </c>
      <c r="Z584" s="15" t="s">
        <v>3295</v>
      </c>
      <c r="AA584" s="15" t="s">
        <v>3296</v>
      </c>
      <c r="AB584" s="4" t="s">
        <v>3297</v>
      </c>
      <c r="AC584" s="15" t="s">
        <v>639</v>
      </c>
      <c r="AD584" s="16">
        <v>42891</v>
      </c>
      <c r="AE584" s="15"/>
      <c r="AF584" s="4" t="s">
        <v>134</v>
      </c>
      <c r="AG584" s="4" t="s">
        <v>280</v>
      </c>
      <c r="AH584" s="14" t="s">
        <v>3254</v>
      </c>
      <c r="AI584" s="14" t="s">
        <v>3298</v>
      </c>
    </row>
    <row r="585" spans="1:35" x14ac:dyDescent="0.3">
      <c r="A585" s="14">
        <v>463</v>
      </c>
      <c r="B585" s="14"/>
      <c r="C585" s="15" t="s">
        <v>33</v>
      </c>
      <c r="D585" s="4" t="s">
        <v>34</v>
      </c>
      <c r="E585" s="15"/>
      <c r="F585" s="16">
        <v>43112.463148148097</v>
      </c>
      <c r="G585" s="15"/>
      <c r="H585" s="4" t="s">
        <v>3299</v>
      </c>
      <c r="I585" s="4" t="s">
        <v>3300</v>
      </c>
      <c r="J585" s="18" t="s">
        <v>89</v>
      </c>
      <c r="K585" s="18"/>
      <c r="L585" s="18" t="s">
        <v>90</v>
      </c>
      <c r="M585" s="18" t="s">
        <v>37</v>
      </c>
      <c r="N585" s="18" t="s">
        <v>8032</v>
      </c>
      <c r="O585" s="18" t="s">
        <v>163</v>
      </c>
      <c r="P585" s="18" t="s">
        <v>37</v>
      </c>
      <c r="Q585" s="18"/>
      <c r="R585" s="18" t="s">
        <v>37</v>
      </c>
      <c r="S585" s="18"/>
      <c r="T585" s="18" t="s">
        <v>50</v>
      </c>
      <c r="U585" s="40" t="s">
        <v>1805</v>
      </c>
      <c r="V585" s="18" t="s">
        <v>40</v>
      </c>
      <c r="W585" s="21" t="s">
        <v>3301</v>
      </c>
      <c r="X585" s="4" t="s">
        <v>1715</v>
      </c>
      <c r="Y585" s="15" t="s">
        <v>3302</v>
      </c>
      <c r="Z585" s="15" t="s">
        <v>3303</v>
      </c>
      <c r="AA585" s="15" t="s">
        <v>3266</v>
      </c>
      <c r="AB585" s="15"/>
      <c r="AC585" s="15" t="s">
        <v>3304</v>
      </c>
      <c r="AD585" s="16"/>
      <c r="AE585" s="15"/>
      <c r="AF585" s="4" t="s">
        <v>204</v>
      </c>
      <c r="AG585" s="4" t="s">
        <v>379</v>
      </c>
      <c r="AH585" s="14" t="s">
        <v>3305</v>
      </c>
      <c r="AI585" s="14" t="s">
        <v>3306</v>
      </c>
    </row>
    <row r="586" spans="1:35" x14ac:dyDescent="0.3">
      <c r="A586" s="14">
        <v>464</v>
      </c>
      <c r="B586" s="14"/>
      <c r="C586" s="15" t="s">
        <v>33</v>
      </c>
      <c r="D586" s="4" t="s">
        <v>34</v>
      </c>
      <c r="E586" s="15"/>
      <c r="F586" s="16">
        <v>43112.480081018497</v>
      </c>
      <c r="G586" s="15"/>
      <c r="H586" s="4" t="s">
        <v>3307</v>
      </c>
      <c r="I586" s="4" t="s">
        <v>3308</v>
      </c>
      <c r="J586" s="18" t="s">
        <v>3309</v>
      </c>
      <c r="K586" s="18"/>
      <c r="L586" s="18" t="s">
        <v>36</v>
      </c>
      <c r="M586" s="18" t="s">
        <v>37</v>
      </c>
      <c r="N586" s="18" t="s">
        <v>8033</v>
      </c>
      <c r="O586" s="18" t="s">
        <v>37</v>
      </c>
      <c r="P586" s="18" t="s">
        <v>37</v>
      </c>
      <c r="Q586" s="18" t="s">
        <v>3310</v>
      </c>
      <c r="R586" s="18" t="s">
        <v>470</v>
      </c>
      <c r="S586" s="18"/>
      <c r="T586" s="18" t="s">
        <v>382</v>
      </c>
      <c r="U586" s="40" t="s">
        <v>3311</v>
      </c>
      <c r="V586" s="18" t="s">
        <v>82</v>
      </c>
      <c r="W586" s="21" t="s">
        <v>3312</v>
      </c>
      <c r="X586" s="4" t="s">
        <v>1718</v>
      </c>
      <c r="Y586" s="15" t="s">
        <v>3313</v>
      </c>
      <c r="Z586" s="15" t="s">
        <v>3314</v>
      </c>
      <c r="AA586" s="15" t="s">
        <v>3210</v>
      </c>
      <c r="AB586" s="15"/>
      <c r="AC586" s="15" t="s">
        <v>3315</v>
      </c>
      <c r="AD586" s="16"/>
      <c r="AE586" s="15"/>
      <c r="AF586" s="4" t="s">
        <v>70</v>
      </c>
      <c r="AG586" s="15"/>
      <c r="AH586" s="14" t="s">
        <v>3237</v>
      </c>
      <c r="AI586" s="14" t="s">
        <v>37</v>
      </c>
    </row>
    <row r="587" spans="1:35" x14ac:dyDescent="0.3">
      <c r="A587" s="14">
        <v>465</v>
      </c>
      <c r="B587" s="14"/>
      <c r="C587" s="15" t="s">
        <v>33</v>
      </c>
      <c r="D587" s="4" t="s">
        <v>34</v>
      </c>
      <c r="E587" s="15"/>
      <c r="F587" s="16">
        <v>43112.494664351798</v>
      </c>
      <c r="G587" s="15"/>
      <c r="H587" s="4" t="s">
        <v>3316</v>
      </c>
      <c r="I587" s="4" t="s">
        <v>3317</v>
      </c>
      <c r="J587" s="18" t="s">
        <v>589</v>
      </c>
      <c r="K587" s="18"/>
      <c r="L587" s="18" t="s">
        <v>36</v>
      </c>
      <c r="M587" s="18" t="s">
        <v>37</v>
      </c>
      <c r="N587" s="18" t="s">
        <v>8033</v>
      </c>
      <c r="O587" s="18" t="s">
        <v>37</v>
      </c>
      <c r="P587" s="18" t="s">
        <v>264</v>
      </c>
      <c r="Q587" s="18"/>
      <c r="R587" s="18" t="s">
        <v>37</v>
      </c>
      <c r="S587" s="18"/>
      <c r="T587" s="18" t="s">
        <v>265</v>
      </c>
      <c r="U587" s="18" t="s">
        <v>1803</v>
      </c>
      <c r="V587" s="18" t="s">
        <v>40</v>
      </c>
      <c r="W587" s="21" t="s">
        <v>3318</v>
      </c>
      <c r="X587" s="4" t="s">
        <v>1719</v>
      </c>
      <c r="Y587" s="15" t="s">
        <v>3319</v>
      </c>
      <c r="Z587" s="15" t="s">
        <v>3320</v>
      </c>
      <c r="AA587" s="15" t="s">
        <v>3236</v>
      </c>
      <c r="AB587" s="15"/>
      <c r="AC587" s="15" t="s">
        <v>3321</v>
      </c>
      <c r="AD587" s="16"/>
      <c r="AE587" s="15"/>
      <c r="AF587" s="4" t="s">
        <v>870</v>
      </c>
      <c r="AG587" s="4" t="s">
        <v>3322</v>
      </c>
      <c r="AH587" s="14" t="s">
        <v>3323</v>
      </c>
      <c r="AI587" s="14" t="s">
        <v>3324</v>
      </c>
    </row>
    <row r="588" spans="1:35" x14ac:dyDescent="0.3">
      <c r="A588" s="14">
        <v>466</v>
      </c>
      <c r="B588" s="14"/>
      <c r="C588" s="15" t="s">
        <v>33</v>
      </c>
      <c r="D588" s="4" t="s">
        <v>34</v>
      </c>
      <c r="E588" s="15"/>
      <c r="F588" s="16">
        <v>43112.498009259303</v>
      </c>
      <c r="G588" s="15"/>
      <c r="H588" s="41" t="s">
        <v>3325</v>
      </c>
      <c r="I588" s="42" t="s">
        <v>3326</v>
      </c>
      <c r="J588" s="18" t="s">
        <v>104</v>
      </c>
      <c r="K588" s="18"/>
      <c r="L588" s="18" t="s">
        <v>48</v>
      </c>
      <c r="M588" s="18" t="s">
        <v>3327</v>
      </c>
      <c r="N588" s="18" t="s">
        <v>8032</v>
      </c>
      <c r="O588" s="18" t="s">
        <v>37</v>
      </c>
      <c r="P588" s="18"/>
      <c r="Q588" s="18"/>
      <c r="R588" s="18" t="s">
        <v>37</v>
      </c>
      <c r="S588" s="18"/>
      <c r="T588" s="18" t="s">
        <v>265</v>
      </c>
      <c r="U588" s="40" t="s">
        <v>3328</v>
      </c>
      <c r="V588" s="18" t="s">
        <v>40</v>
      </c>
      <c r="W588" s="21" t="s">
        <v>3329</v>
      </c>
      <c r="X588" s="4" t="s">
        <v>1719</v>
      </c>
      <c r="Y588" s="15" t="s">
        <v>3330</v>
      </c>
      <c r="Z588" s="15" t="s">
        <v>3331</v>
      </c>
      <c r="AA588" s="15" t="s">
        <v>3210</v>
      </c>
      <c r="AB588" s="15"/>
      <c r="AC588" s="15" t="s">
        <v>3332</v>
      </c>
      <c r="AD588" s="16"/>
      <c r="AE588" s="15"/>
      <c r="AF588" s="4" t="s">
        <v>52</v>
      </c>
      <c r="AG588" s="4" t="s">
        <v>260</v>
      </c>
      <c r="AH588" s="14" t="s">
        <v>3333</v>
      </c>
      <c r="AI588" s="14" t="s">
        <v>3334</v>
      </c>
    </row>
    <row r="589" spans="1:35" x14ac:dyDescent="0.3">
      <c r="A589" s="14">
        <v>466</v>
      </c>
      <c r="B589" s="14"/>
      <c r="C589" s="15" t="s">
        <v>33</v>
      </c>
      <c r="D589" s="4" t="s">
        <v>34</v>
      </c>
      <c r="E589" s="15"/>
      <c r="F589" s="16">
        <v>43112.498009259303</v>
      </c>
      <c r="G589" s="15"/>
      <c r="H589" s="41" t="s">
        <v>3325</v>
      </c>
      <c r="I589" s="42" t="s">
        <v>3326</v>
      </c>
      <c r="J589" s="18" t="s">
        <v>89</v>
      </c>
      <c r="K589" s="18"/>
      <c r="L589" s="18" t="s">
        <v>90</v>
      </c>
      <c r="M589" s="18" t="s">
        <v>3327</v>
      </c>
      <c r="N589" s="18" t="s">
        <v>8032</v>
      </c>
      <c r="O589" s="18" t="s">
        <v>37</v>
      </c>
      <c r="P589" s="18"/>
      <c r="Q589" s="18"/>
      <c r="R589" s="18" t="s">
        <v>37</v>
      </c>
      <c r="S589" s="18"/>
      <c r="T589" s="18" t="s">
        <v>265</v>
      </c>
      <c r="U589" s="40" t="s">
        <v>3328</v>
      </c>
      <c r="V589" s="18" t="s">
        <v>40</v>
      </c>
      <c r="W589" s="15" t="s">
        <v>3329</v>
      </c>
      <c r="X589" s="4" t="s">
        <v>1719</v>
      </c>
      <c r="Y589" s="15" t="s">
        <v>3330</v>
      </c>
      <c r="Z589" s="15" t="s">
        <v>3331</v>
      </c>
      <c r="AA589" s="15" t="s">
        <v>3210</v>
      </c>
      <c r="AB589" s="15"/>
      <c r="AC589" s="15" t="s">
        <v>3332</v>
      </c>
      <c r="AD589" s="16"/>
      <c r="AE589" s="15"/>
      <c r="AF589" s="4" t="s">
        <v>52</v>
      </c>
      <c r="AG589" s="4" t="s">
        <v>260</v>
      </c>
      <c r="AH589" s="14" t="s">
        <v>3333</v>
      </c>
      <c r="AI589" s="14" t="s">
        <v>3334</v>
      </c>
    </row>
    <row r="590" spans="1:35" x14ac:dyDescent="0.3">
      <c r="A590" s="14">
        <v>467</v>
      </c>
      <c r="B590" s="14"/>
      <c r="C590" s="15" t="s">
        <v>56</v>
      </c>
      <c r="D590" s="4" t="s">
        <v>34</v>
      </c>
      <c r="E590" s="15"/>
      <c r="F590" s="16">
        <v>43112.547916666699</v>
      </c>
      <c r="G590" s="15"/>
      <c r="H590" s="15" t="s">
        <v>3335</v>
      </c>
      <c r="I590" s="4" t="s">
        <v>3336</v>
      </c>
      <c r="J590" s="18" t="s">
        <v>314</v>
      </c>
      <c r="K590" s="18"/>
      <c r="L590" s="18" t="s">
        <v>315</v>
      </c>
      <c r="M590" s="18" t="s">
        <v>37</v>
      </c>
      <c r="N590" s="18" t="s">
        <v>8035</v>
      </c>
      <c r="O590" s="18" t="s">
        <v>37</v>
      </c>
      <c r="P590" s="18" t="s">
        <v>37</v>
      </c>
      <c r="Q590" s="18"/>
      <c r="R590" s="18" t="s">
        <v>37</v>
      </c>
      <c r="S590" s="18"/>
      <c r="T590" s="18" t="s">
        <v>3337</v>
      </c>
      <c r="U590" s="40" t="s">
        <v>3338</v>
      </c>
      <c r="V590" s="18" t="s">
        <v>40</v>
      </c>
      <c r="W590" s="21" t="s">
        <v>3339</v>
      </c>
      <c r="X590" s="4" t="s">
        <v>1714</v>
      </c>
      <c r="Y590" s="15" t="s">
        <v>3340</v>
      </c>
      <c r="Z590" s="15"/>
      <c r="AA590" s="15"/>
      <c r="AB590" s="15"/>
      <c r="AC590" s="15"/>
      <c r="AD590" s="16"/>
      <c r="AE590" s="15"/>
      <c r="AF590" s="15"/>
      <c r="AG590" s="15"/>
      <c r="AH590" s="14" t="s">
        <v>37</v>
      </c>
      <c r="AI590" s="14" t="s">
        <v>37</v>
      </c>
    </row>
    <row r="591" spans="1:35" x14ac:dyDescent="0.3">
      <c r="A591" s="14">
        <v>468</v>
      </c>
      <c r="B591" s="14"/>
      <c r="C591" s="15" t="s">
        <v>33</v>
      </c>
      <c r="D591" s="4" t="s">
        <v>34</v>
      </c>
      <c r="E591" s="15"/>
      <c r="F591" s="16">
        <v>43112.572881944398</v>
      </c>
      <c r="G591" s="15"/>
      <c r="H591" s="15" t="s">
        <v>3341</v>
      </c>
      <c r="I591" s="4" t="s">
        <v>3342</v>
      </c>
      <c r="J591" s="18" t="s">
        <v>61</v>
      </c>
      <c r="K591" s="18"/>
      <c r="L591" s="18" t="s">
        <v>612</v>
      </c>
      <c r="M591" s="18" t="s">
        <v>37</v>
      </c>
      <c r="N591" s="18" t="s">
        <v>8032</v>
      </c>
      <c r="O591" s="18" t="s">
        <v>37</v>
      </c>
      <c r="P591" s="18" t="s">
        <v>37</v>
      </c>
      <c r="Q591" s="18"/>
      <c r="R591" s="18" t="s">
        <v>253</v>
      </c>
      <c r="S591" s="18"/>
      <c r="T591" s="18" t="s">
        <v>202</v>
      </c>
      <c r="U591" s="40" t="s">
        <v>1797</v>
      </c>
      <c r="V591" s="18" t="s">
        <v>153</v>
      </c>
      <c r="W591" s="21" t="s">
        <v>3343</v>
      </c>
      <c r="X591" s="4" t="s">
        <v>1730</v>
      </c>
      <c r="Y591" s="4" t="s">
        <v>3344</v>
      </c>
      <c r="Z591" s="15" t="s">
        <v>3345</v>
      </c>
      <c r="AA591" s="15" t="s">
        <v>3346</v>
      </c>
      <c r="AB591" s="15" t="s">
        <v>37</v>
      </c>
      <c r="AC591" s="15" t="s">
        <v>3347</v>
      </c>
      <c r="AD591" s="16"/>
      <c r="AE591" s="15" t="s">
        <v>37</v>
      </c>
      <c r="AF591" s="4" t="s">
        <v>52</v>
      </c>
      <c r="AG591" s="4" t="s">
        <v>412</v>
      </c>
      <c r="AH591" s="14" t="s">
        <v>3333</v>
      </c>
      <c r="AI591" s="14" t="s">
        <v>3348</v>
      </c>
    </row>
    <row r="592" spans="1:35" x14ac:dyDescent="0.3">
      <c r="A592" s="14">
        <v>469</v>
      </c>
      <c r="B592" s="14"/>
      <c r="C592" s="15" t="s">
        <v>33</v>
      </c>
      <c r="D592" s="4" t="s">
        <v>34</v>
      </c>
      <c r="E592" s="15"/>
      <c r="F592" s="16">
        <v>43112.581365740698</v>
      </c>
      <c r="G592" s="15"/>
      <c r="H592" s="42" t="s">
        <v>3349</v>
      </c>
      <c r="I592" s="42" t="s">
        <v>3350</v>
      </c>
      <c r="J592" s="18" t="s">
        <v>272</v>
      </c>
      <c r="K592" s="18"/>
      <c r="L592" s="18" t="s">
        <v>36</v>
      </c>
      <c r="M592" s="18" t="s">
        <v>37</v>
      </c>
      <c r="N592" s="18" t="s">
        <v>8030</v>
      </c>
      <c r="O592" s="18" t="s">
        <v>37</v>
      </c>
      <c r="P592" s="18" t="s">
        <v>264</v>
      </c>
      <c r="Q592" s="18"/>
      <c r="R592" s="18" t="s">
        <v>38</v>
      </c>
      <c r="S592" s="18"/>
      <c r="T592" s="18" t="s">
        <v>342</v>
      </c>
      <c r="U592" s="18" t="s">
        <v>1868</v>
      </c>
      <c r="V592" s="18" t="s">
        <v>82</v>
      </c>
      <c r="W592" s="21" t="s">
        <v>3351</v>
      </c>
      <c r="X592" s="4" t="s">
        <v>1743</v>
      </c>
      <c r="Y592" s="4" t="s">
        <v>3352</v>
      </c>
      <c r="Z592" s="15" t="s">
        <v>3353</v>
      </c>
      <c r="AA592" s="15" t="s">
        <v>3200</v>
      </c>
      <c r="AB592" s="15" t="s">
        <v>37</v>
      </c>
      <c r="AC592" s="15" t="s">
        <v>3354</v>
      </c>
      <c r="AD592" s="16"/>
      <c r="AE592" s="15" t="s">
        <v>37</v>
      </c>
      <c r="AF592" s="4" t="s">
        <v>70</v>
      </c>
      <c r="AG592" s="15"/>
      <c r="AH592" s="14" t="s">
        <v>3237</v>
      </c>
      <c r="AI592" s="14" t="s">
        <v>37</v>
      </c>
    </row>
    <row r="593" spans="1:35" x14ac:dyDescent="0.3">
      <c r="A593" s="14">
        <v>469</v>
      </c>
      <c r="B593" s="14"/>
      <c r="C593" s="15" t="s">
        <v>33</v>
      </c>
      <c r="D593" s="4" t="s">
        <v>34</v>
      </c>
      <c r="E593" s="15"/>
      <c r="F593" s="16">
        <v>43112.581365740698</v>
      </c>
      <c r="G593" s="15"/>
      <c r="H593" s="42" t="s">
        <v>3349</v>
      </c>
      <c r="I593" s="42" t="s">
        <v>3350</v>
      </c>
      <c r="J593" s="18" t="s">
        <v>124</v>
      </c>
      <c r="K593" s="18"/>
      <c r="L593" s="18" t="s">
        <v>3355</v>
      </c>
      <c r="M593" s="18" t="s">
        <v>37</v>
      </c>
      <c r="N593" s="18" t="s">
        <v>8032</v>
      </c>
      <c r="O593" s="18" t="s">
        <v>37</v>
      </c>
      <c r="P593" s="18"/>
      <c r="Q593" s="18"/>
      <c r="R593" s="18" t="s">
        <v>38</v>
      </c>
      <c r="S593" s="18"/>
      <c r="T593" s="18" t="s">
        <v>342</v>
      </c>
      <c r="U593" s="18" t="s">
        <v>1868</v>
      </c>
      <c r="V593" s="18" t="s">
        <v>82</v>
      </c>
      <c r="W593" s="21" t="s">
        <v>3351</v>
      </c>
      <c r="X593" s="4" t="s">
        <v>1743</v>
      </c>
      <c r="Y593" s="4" t="s">
        <v>3352</v>
      </c>
      <c r="Z593" s="15" t="s">
        <v>3353</v>
      </c>
      <c r="AA593" s="15" t="s">
        <v>3200</v>
      </c>
      <c r="AB593" s="15" t="s">
        <v>37</v>
      </c>
      <c r="AC593" s="15" t="s">
        <v>3354</v>
      </c>
      <c r="AD593" s="16"/>
      <c r="AE593" s="15" t="s">
        <v>37</v>
      </c>
      <c r="AF593" s="4" t="s">
        <v>70</v>
      </c>
      <c r="AG593" s="15"/>
      <c r="AH593" s="14" t="s">
        <v>3237</v>
      </c>
      <c r="AI593" s="14" t="s">
        <v>37</v>
      </c>
    </row>
    <row r="594" spans="1:35" x14ac:dyDescent="0.3">
      <c r="A594" s="14">
        <v>470</v>
      </c>
      <c r="B594" s="14"/>
      <c r="C594" s="15" t="s">
        <v>33</v>
      </c>
      <c r="D594" s="4" t="s">
        <v>34</v>
      </c>
      <c r="E594" s="15"/>
      <c r="F594" s="16">
        <v>43112.593518518501</v>
      </c>
      <c r="G594" s="15"/>
      <c r="H594" s="3" t="s">
        <v>3356</v>
      </c>
      <c r="I594" s="4" t="s">
        <v>3357</v>
      </c>
      <c r="J594" s="18" t="s">
        <v>64</v>
      </c>
      <c r="K594" s="18"/>
      <c r="L594" s="18" t="s">
        <v>48</v>
      </c>
      <c r="M594" s="18" t="s">
        <v>37</v>
      </c>
      <c r="N594" s="18" t="s">
        <v>8031</v>
      </c>
      <c r="O594" s="18" t="s">
        <v>37</v>
      </c>
      <c r="P594" s="18" t="s">
        <v>1160</v>
      </c>
      <c r="Q594" s="18"/>
      <c r="R594" s="18" t="s">
        <v>37</v>
      </c>
      <c r="S594" s="18"/>
      <c r="T594" s="18"/>
      <c r="U594" s="18" t="s">
        <v>1230</v>
      </c>
      <c r="V594" s="18" t="s">
        <v>40</v>
      </c>
      <c r="W594" s="21" t="s">
        <v>3358</v>
      </c>
      <c r="X594" s="4" t="s">
        <v>1714</v>
      </c>
      <c r="Y594" s="4" t="s">
        <v>3359</v>
      </c>
      <c r="Z594" s="15" t="s">
        <v>3360</v>
      </c>
      <c r="AA594" s="15" t="s">
        <v>3236</v>
      </c>
      <c r="AB594" s="15"/>
      <c r="AC594" s="15" t="s">
        <v>3361</v>
      </c>
      <c r="AD594" s="16">
        <v>41779</v>
      </c>
      <c r="AE594" s="15"/>
      <c r="AF594" s="4" t="s">
        <v>473</v>
      </c>
      <c r="AG594" s="4" t="s">
        <v>963</v>
      </c>
      <c r="AH594" s="14" t="s">
        <v>3362</v>
      </c>
      <c r="AI594" s="14" t="s">
        <v>3363</v>
      </c>
    </row>
    <row r="595" spans="1:35" x14ac:dyDescent="0.3">
      <c r="A595" s="14">
        <v>471</v>
      </c>
      <c r="B595" s="14"/>
      <c r="C595" s="15" t="s">
        <v>33</v>
      </c>
      <c r="D595" s="4" t="s">
        <v>34</v>
      </c>
      <c r="E595" s="15"/>
      <c r="F595" s="16">
        <v>43112.683622685203</v>
      </c>
      <c r="G595" s="15"/>
      <c r="H595" s="3" t="s">
        <v>3364</v>
      </c>
      <c r="I595" s="4" t="s">
        <v>3365</v>
      </c>
      <c r="J595" s="18" t="s">
        <v>61</v>
      </c>
      <c r="K595" s="18"/>
      <c r="L595" s="18" t="s">
        <v>192</v>
      </c>
      <c r="M595" s="18" t="s">
        <v>37</v>
      </c>
      <c r="N595" s="18" t="s">
        <v>8032</v>
      </c>
      <c r="O595" s="18" t="s">
        <v>37</v>
      </c>
      <c r="P595" s="18" t="s">
        <v>37</v>
      </c>
      <c r="Q595" s="18"/>
      <c r="R595" s="18" t="s">
        <v>37</v>
      </c>
      <c r="S595" s="18"/>
      <c r="T595" s="18" t="s">
        <v>152</v>
      </c>
      <c r="U595" s="18" t="s">
        <v>425</v>
      </c>
      <c r="V595" s="18" t="s">
        <v>153</v>
      </c>
      <c r="W595" s="21" t="s">
        <v>3366</v>
      </c>
      <c r="X595" s="4" t="s">
        <v>1723</v>
      </c>
      <c r="Y595" s="4" t="s">
        <v>3367</v>
      </c>
      <c r="Z595" s="15" t="s">
        <v>3368</v>
      </c>
      <c r="AA595" s="15" t="s">
        <v>3266</v>
      </c>
      <c r="AB595" s="15"/>
      <c r="AC595" s="15" t="s">
        <v>3369</v>
      </c>
      <c r="AD595" s="16"/>
      <c r="AE595" s="15"/>
      <c r="AF595" s="4" t="s">
        <v>204</v>
      </c>
      <c r="AG595" s="4" t="s">
        <v>379</v>
      </c>
      <c r="AH595" s="14" t="s">
        <v>3305</v>
      </c>
      <c r="AI595" s="14" t="s">
        <v>3306</v>
      </c>
    </row>
    <row r="596" spans="1:35" x14ac:dyDescent="0.3">
      <c r="A596" s="14">
        <v>472</v>
      </c>
      <c r="B596" s="14"/>
      <c r="C596" s="15" t="s">
        <v>33</v>
      </c>
      <c r="D596" s="4" t="s">
        <v>34</v>
      </c>
      <c r="E596" s="15"/>
      <c r="F596" s="16">
        <v>43112.690625000003</v>
      </c>
      <c r="G596" s="15"/>
      <c r="H596" s="4" t="s">
        <v>3370</v>
      </c>
      <c r="I596" s="4" t="s">
        <v>3371</v>
      </c>
      <c r="J596" s="18" t="s">
        <v>3372</v>
      </c>
      <c r="K596" s="18"/>
      <c r="L596" s="18" t="s">
        <v>48</v>
      </c>
      <c r="M596" s="18" t="s">
        <v>37</v>
      </c>
      <c r="N596" s="18" t="s">
        <v>8031</v>
      </c>
      <c r="O596" s="18" t="s">
        <v>163</v>
      </c>
      <c r="P596" s="18" t="s">
        <v>37</v>
      </c>
      <c r="Q596" s="18"/>
      <c r="R596" s="18" t="s">
        <v>37</v>
      </c>
      <c r="S596" s="18"/>
      <c r="T596" s="18" t="s">
        <v>73</v>
      </c>
      <c r="U596" s="40" t="s">
        <v>1891</v>
      </c>
      <c r="V596" s="18" t="s">
        <v>40</v>
      </c>
      <c r="W596" s="15" t="s">
        <v>3373</v>
      </c>
      <c r="X596" s="4" t="s">
        <v>1714</v>
      </c>
      <c r="Y596" s="4" t="s">
        <v>3374</v>
      </c>
      <c r="Z596" s="15" t="s">
        <v>3375</v>
      </c>
      <c r="AA596" s="15" t="s">
        <v>3376</v>
      </c>
      <c r="AB596" s="4" t="s">
        <v>3377</v>
      </c>
      <c r="AC596" s="15" t="s">
        <v>3378</v>
      </c>
      <c r="AD596" s="16">
        <v>42528</v>
      </c>
      <c r="AE596" s="15"/>
      <c r="AF596" s="4" t="s">
        <v>243</v>
      </c>
      <c r="AG596" s="4" t="s">
        <v>1084</v>
      </c>
      <c r="AH596" s="14" t="s">
        <v>3225</v>
      </c>
      <c r="AI596" s="14" t="s">
        <v>3226</v>
      </c>
    </row>
    <row r="597" spans="1:35" x14ac:dyDescent="0.3">
      <c r="A597" s="14">
        <v>473</v>
      </c>
      <c r="B597" s="14"/>
      <c r="C597" s="15" t="s">
        <v>33</v>
      </c>
      <c r="D597" s="4" t="s">
        <v>34</v>
      </c>
      <c r="E597" s="15"/>
      <c r="F597" s="16">
        <v>43112.696273148104</v>
      </c>
      <c r="G597" s="15"/>
      <c r="H597" s="4" t="s">
        <v>3379</v>
      </c>
      <c r="I597" s="4" t="s">
        <v>3380</v>
      </c>
      <c r="J597" s="18" t="s">
        <v>229</v>
      </c>
      <c r="K597" s="18"/>
      <c r="L597" s="18" t="s">
        <v>48</v>
      </c>
      <c r="M597" s="18"/>
      <c r="N597" s="18" t="s">
        <v>8033</v>
      </c>
      <c r="O597" s="18"/>
      <c r="P597" s="18" t="s">
        <v>37</v>
      </c>
      <c r="Q597" s="18"/>
      <c r="R597" s="18" t="s">
        <v>37</v>
      </c>
      <c r="S597" s="18"/>
      <c r="T597" s="18" t="s">
        <v>152</v>
      </c>
      <c r="U597" s="40" t="s">
        <v>1859</v>
      </c>
      <c r="V597" s="18" t="s">
        <v>153</v>
      </c>
      <c r="W597" s="21" t="s">
        <v>3381</v>
      </c>
      <c r="X597" s="4" t="s">
        <v>1723</v>
      </c>
      <c r="Y597" s="15" t="s">
        <v>3382</v>
      </c>
      <c r="Z597" s="15" t="s">
        <v>3383</v>
      </c>
      <c r="AA597" s="15" t="s">
        <v>3346</v>
      </c>
      <c r="AB597" s="15" t="s">
        <v>37</v>
      </c>
      <c r="AC597" s="15" t="s">
        <v>3384</v>
      </c>
      <c r="AD597" s="16">
        <v>41967</v>
      </c>
      <c r="AE597" s="15" t="s">
        <v>37</v>
      </c>
      <c r="AF597" s="4" t="s">
        <v>44</v>
      </c>
      <c r="AG597" s="15"/>
      <c r="AH597" s="14" t="s">
        <v>3385</v>
      </c>
      <c r="AI597" s="14" t="s">
        <v>37</v>
      </c>
    </row>
    <row r="598" spans="1:35" x14ac:dyDescent="0.3">
      <c r="A598" s="14">
        <v>474</v>
      </c>
      <c r="B598" s="14"/>
      <c r="C598" s="15" t="s">
        <v>33</v>
      </c>
      <c r="D598" s="4" t="s">
        <v>34</v>
      </c>
      <c r="E598" s="15"/>
      <c r="F598" s="16">
        <v>43112.707175925898</v>
      </c>
      <c r="G598" s="15"/>
      <c r="H598" s="42" t="s">
        <v>3386</v>
      </c>
      <c r="I598" s="42" t="s">
        <v>3387</v>
      </c>
      <c r="J598" s="18" t="s">
        <v>62</v>
      </c>
      <c r="K598" s="18"/>
      <c r="L598" s="18" t="s">
        <v>159</v>
      </c>
      <c r="M598" s="18" t="s">
        <v>131</v>
      </c>
      <c r="N598" s="18" t="s">
        <v>8033</v>
      </c>
      <c r="O598" s="18" t="s">
        <v>37</v>
      </c>
      <c r="P598" s="18"/>
      <c r="Q598" s="18"/>
      <c r="R598" s="18" t="s">
        <v>37</v>
      </c>
      <c r="S598" s="18"/>
      <c r="T598" s="18"/>
      <c r="U598" s="18" t="s">
        <v>359</v>
      </c>
      <c r="V598" s="18" t="s">
        <v>360</v>
      </c>
      <c r="W598" s="21" t="s">
        <v>3388</v>
      </c>
      <c r="X598" s="15" t="s">
        <v>1745</v>
      </c>
      <c r="Y598" s="4" t="s">
        <v>3389</v>
      </c>
      <c r="Z598" s="15" t="s">
        <v>3390</v>
      </c>
      <c r="AA598" s="15" t="s">
        <v>3222</v>
      </c>
      <c r="AB598" s="15" t="s">
        <v>37</v>
      </c>
      <c r="AC598" s="15" t="s">
        <v>3391</v>
      </c>
      <c r="AD598" s="16"/>
      <c r="AE598" s="15" t="s">
        <v>37</v>
      </c>
      <c r="AF598" s="4" t="s">
        <v>870</v>
      </c>
      <c r="AG598" s="4" t="s">
        <v>1253</v>
      </c>
      <c r="AH598" s="14" t="s">
        <v>3323</v>
      </c>
      <c r="AI598" s="14" t="s">
        <v>3392</v>
      </c>
    </row>
    <row r="599" spans="1:35" x14ac:dyDescent="0.3">
      <c r="A599" s="14">
        <v>474</v>
      </c>
      <c r="B599" s="14"/>
      <c r="C599" s="15" t="s">
        <v>33</v>
      </c>
      <c r="D599" s="4" t="s">
        <v>34</v>
      </c>
      <c r="E599" s="15"/>
      <c r="F599" s="16">
        <v>43112.707175925898</v>
      </c>
      <c r="G599" s="15"/>
      <c r="H599" s="42" t="s">
        <v>3386</v>
      </c>
      <c r="I599" s="42" t="s">
        <v>3387</v>
      </c>
      <c r="J599" s="18" t="s">
        <v>589</v>
      </c>
      <c r="K599" s="18"/>
      <c r="L599" s="18" t="s">
        <v>48</v>
      </c>
      <c r="M599" s="18" t="s">
        <v>131</v>
      </c>
      <c r="N599" s="18" t="s">
        <v>8033</v>
      </c>
      <c r="O599" s="18" t="s">
        <v>37</v>
      </c>
      <c r="P599" s="18"/>
      <c r="Q599" s="18"/>
      <c r="R599" s="18" t="s">
        <v>37</v>
      </c>
      <c r="S599" s="18"/>
      <c r="T599" s="18"/>
      <c r="U599" s="18" t="s">
        <v>359</v>
      </c>
      <c r="V599" s="18" t="s">
        <v>360</v>
      </c>
      <c r="W599" s="31" t="s">
        <v>3388</v>
      </c>
      <c r="X599" s="15" t="s">
        <v>1745</v>
      </c>
      <c r="Y599" s="4" t="s">
        <v>3389</v>
      </c>
      <c r="Z599" s="15" t="s">
        <v>3390</v>
      </c>
      <c r="AA599" s="15" t="s">
        <v>3222</v>
      </c>
      <c r="AB599" s="15" t="s">
        <v>37</v>
      </c>
      <c r="AC599" s="15" t="s">
        <v>3391</v>
      </c>
      <c r="AD599" s="16"/>
      <c r="AE599" s="15" t="s">
        <v>37</v>
      </c>
      <c r="AF599" s="4" t="s">
        <v>870</v>
      </c>
      <c r="AG599" s="4" t="s">
        <v>1253</v>
      </c>
      <c r="AH599" s="14" t="s">
        <v>3323</v>
      </c>
      <c r="AI599" s="14" t="s">
        <v>3392</v>
      </c>
    </row>
    <row r="600" spans="1:35" x14ac:dyDescent="0.3">
      <c r="A600" s="14">
        <v>475</v>
      </c>
      <c r="B600" s="14"/>
      <c r="C600" s="15" t="s">
        <v>33</v>
      </c>
      <c r="D600" s="4" t="s">
        <v>34</v>
      </c>
      <c r="E600" s="15"/>
      <c r="F600" s="16">
        <v>43112.712997685201</v>
      </c>
      <c r="G600" s="15"/>
      <c r="H600" s="3" t="s">
        <v>3393</v>
      </c>
      <c r="I600" s="4" t="s">
        <v>3394</v>
      </c>
      <c r="J600" s="18" t="s">
        <v>64</v>
      </c>
      <c r="K600" s="18"/>
      <c r="L600" s="18" t="s">
        <v>48</v>
      </c>
      <c r="M600" s="18" t="s">
        <v>37</v>
      </c>
      <c r="N600" s="18" t="s">
        <v>8031</v>
      </c>
      <c r="O600" s="18" t="s">
        <v>163</v>
      </c>
      <c r="P600" s="18" t="s">
        <v>37</v>
      </c>
      <c r="Q600" s="18"/>
      <c r="R600" s="18" t="s">
        <v>37</v>
      </c>
      <c r="S600" s="18"/>
      <c r="T600" s="18" t="s">
        <v>50</v>
      </c>
      <c r="U600" s="18" t="s">
        <v>351</v>
      </c>
      <c r="V600" s="18" t="s">
        <v>40</v>
      </c>
      <c r="W600" s="21" t="s">
        <v>3395</v>
      </c>
      <c r="X600" s="4" t="s">
        <v>1715</v>
      </c>
      <c r="Y600" s="15" t="s">
        <v>3396</v>
      </c>
      <c r="Z600" s="15" t="s">
        <v>3397</v>
      </c>
      <c r="AA600" s="15" t="s">
        <v>3210</v>
      </c>
      <c r="AB600" s="15"/>
      <c r="AC600" s="15" t="s">
        <v>3398</v>
      </c>
      <c r="AD600" s="16"/>
      <c r="AE600" s="15"/>
      <c r="AF600" s="4" t="s">
        <v>304</v>
      </c>
      <c r="AG600" s="4" t="s">
        <v>3399</v>
      </c>
      <c r="AH600" s="14" t="s">
        <v>3400</v>
      </c>
      <c r="AI600" s="14" t="s">
        <v>3401</v>
      </c>
    </row>
    <row r="601" spans="1:35" x14ac:dyDescent="0.3">
      <c r="A601" s="14">
        <v>476</v>
      </c>
      <c r="B601" s="14"/>
      <c r="C601" s="15" t="s">
        <v>33</v>
      </c>
      <c r="D601" s="4" t="s">
        <v>34</v>
      </c>
      <c r="E601" s="15"/>
      <c r="F601" s="16">
        <v>43112.747534722199</v>
      </c>
      <c r="G601" s="15"/>
      <c r="H601" s="15" t="s">
        <v>3402</v>
      </c>
      <c r="I601" s="4" t="s">
        <v>3403</v>
      </c>
      <c r="J601" s="18" t="s">
        <v>272</v>
      </c>
      <c r="K601" s="18"/>
      <c r="L601" s="18" t="s">
        <v>36</v>
      </c>
      <c r="M601" s="18" t="s">
        <v>37</v>
      </c>
      <c r="N601" s="18" t="s">
        <v>8030</v>
      </c>
      <c r="O601" s="18" t="s">
        <v>37</v>
      </c>
      <c r="P601" s="18" t="s">
        <v>37</v>
      </c>
      <c r="Q601" s="18" t="s">
        <v>496</v>
      </c>
      <c r="R601" s="18" t="s">
        <v>151</v>
      </c>
      <c r="S601" s="18"/>
      <c r="T601" s="18" t="s">
        <v>265</v>
      </c>
      <c r="U601" s="18" t="s">
        <v>1803</v>
      </c>
      <c r="V601" s="18" t="s">
        <v>40</v>
      </c>
      <c r="W601" s="21" t="s">
        <v>3404</v>
      </c>
      <c r="X601" s="4" t="s">
        <v>1719</v>
      </c>
      <c r="Y601" s="4" t="s">
        <v>3405</v>
      </c>
      <c r="Z601" s="15" t="s">
        <v>3406</v>
      </c>
      <c r="AA601" s="15" t="s">
        <v>3266</v>
      </c>
      <c r="AB601" s="15"/>
      <c r="AC601" s="15" t="s">
        <v>1752</v>
      </c>
      <c r="AD601" s="16"/>
      <c r="AE601" s="15"/>
      <c r="AF601" s="4" t="s">
        <v>214</v>
      </c>
      <c r="AG601" s="4" t="s">
        <v>1466</v>
      </c>
      <c r="AH601" s="14" t="s">
        <v>3407</v>
      </c>
      <c r="AI601" s="14" t="s">
        <v>3408</v>
      </c>
    </row>
    <row r="602" spans="1:35" x14ac:dyDescent="0.3">
      <c r="A602" s="14">
        <v>477</v>
      </c>
      <c r="B602" s="14"/>
      <c r="C602" s="15" t="s">
        <v>33</v>
      </c>
      <c r="D602" s="4" t="s">
        <v>34</v>
      </c>
      <c r="E602" s="15"/>
      <c r="F602" s="16">
        <v>43112.780682870398</v>
      </c>
      <c r="G602" s="15"/>
      <c r="H602" s="4" t="s">
        <v>3409</v>
      </c>
      <c r="I602" s="4" t="s">
        <v>3410</v>
      </c>
      <c r="J602" s="18" t="s">
        <v>3411</v>
      </c>
      <c r="K602" s="18"/>
      <c r="L602" s="18" t="s">
        <v>192</v>
      </c>
      <c r="M602" s="18" t="s">
        <v>37</v>
      </c>
      <c r="N602" s="18" t="s">
        <v>8031</v>
      </c>
      <c r="O602" s="18" t="s">
        <v>37</v>
      </c>
      <c r="P602" s="18" t="s">
        <v>37</v>
      </c>
      <c r="Q602" s="18"/>
      <c r="R602" s="18" t="s">
        <v>37</v>
      </c>
      <c r="S602" s="18"/>
      <c r="T602" s="18" t="s">
        <v>73</v>
      </c>
      <c r="U602" s="18" t="s">
        <v>1771</v>
      </c>
      <c r="V602" s="18" t="s">
        <v>40</v>
      </c>
      <c r="W602" s="21" t="s">
        <v>3412</v>
      </c>
      <c r="X602" s="4" t="s">
        <v>1714</v>
      </c>
      <c r="Y602" s="4" t="s">
        <v>3413</v>
      </c>
      <c r="Z602" s="15" t="s">
        <v>3414</v>
      </c>
      <c r="AA602" s="15" t="s">
        <v>3415</v>
      </c>
      <c r="AB602" s="15"/>
      <c r="AC602" s="15" t="s">
        <v>3416</v>
      </c>
      <c r="AD602" s="16"/>
      <c r="AE602" s="15"/>
      <c r="AF602" s="4" t="s">
        <v>304</v>
      </c>
      <c r="AG602" s="4" t="s">
        <v>503</v>
      </c>
      <c r="AH602" s="14" t="s">
        <v>3400</v>
      </c>
      <c r="AI602" s="14" t="s">
        <v>3417</v>
      </c>
    </row>
    <row r="603" spans="1:35" x14ac:dyDescent="0.3">
      <c r="A603" s="14">
        <v>478</v>
      </c>
      <c r="B603" s="14"/>
      <c r="C603" s="15" t="s">
        <v>56</v>
      </c>
      <c r="D603" s="4" t="s">
        <v>34</v>
      </c>
      <c r="E603" s="15"/>
      <c r="F603" s="16">
        <v>43112.782638888901</v>
      </c>
      <c r="G603" s="15"/>
      <c r="H603" s="15" t="s">
        <v>3418</v>
      </c>
      <c r="I603" s="4" t="s">
        <v>3419</v>
      </c>
      <c r="J603" s="18" t="s">
        <v>282</v>
      </c>
      <c r="K603" s="18"/>
      <c r="L603" s="18" t="s">
        <v>48</v>
      </c>
      <c r="M603" s="18" t="s">
        <v>1244</v>
      </c>
      <c r="N603" s="18" t="s">
        <v>8032</v>
      </c>
      <c r="O603" s="18" t="s">
        <v>37</v>
      </c>
      <c r="P603" s="18" t="s">
        <v>37</v>
      </c>
      <c r="Q603" s="18"/>
      <c r="R603" s="18" t="s">
        <v>37</v>
      </c>
      <c r="S603" s="18" t="s">
        <v>3420</v>
      </c>
      <c r="T603" s="18" t="s">
        <v>114</v>
      </c>
      <c r="U603" s="18" t="s">
        <v>3421</v>
      </c>
      <c r="V603" s="18" t="s">
        <v>40</v>
      </c>
      <c r="W603" s="21" t="s">
        <v>3422</v>
      </c>
      <c r="X603" s="4" t="s">
        <v>1714</v>
      </c>
      <c r="Y603" s="4" t="s">
        <v>3423</v>
      </c>
      <c r="Z603" s="15"/>
      <c r="AA603" s="15"/>
      <c r="AB603" s="15"/>
      <c r="AC603" s="15"/>
      <c r="AD603" s="16"/>
      <c r="AE603" s="15"/>
      <c r="AF603" s="15"/>
      <c r="AG603" s="15"/>
      <c r="AH603" s="14" t="s">
        <v>37</v>
      </c>
      <c r="AI603" s="14" t="s">
        <v>37</v>
      </c>
    </row>
    <row r="604" spans="1:35" x14ac:dyDescent="0.3">
      <c r="A604" s="14">
        <v>479</v>
      </c>
      <c r="B604" s="14"/>
      <c r="C604" s="15" t="s">
        <v>33</v>
      </c>
      <c r="D604" s="4" t="s">
        <v>34</v>
      </c>
      <c r="E604" s="15"/>
      <c r="F604" s="16">
        <v>43112.818368055603</v>
      </c>
      <c r="G604" s="15"/>
      <c r="H604" s="4" t="s">
        <v>3424</v>
      </c>
      <c r="I604" s="4" t="s">
        <v>3425</v>
      </c>
      <c r="J604" s="18" t="s">
        <v>897</v>
      </c>
      <c r="K604" s="18"/>
      <c r="L604" s="18" t="s">
        <v>48</v>
      </c>
      <c r="M604" s="18" t="s">
        <v>590</v>
      </c>
      <c r="N604" s="18" t="s">
        <v>8031</v>
      </c>
      <c r="O604" s="18" t="s">
        <v>37</v>
      </c>
      <c r="P604" s="18" t="s">
        <v>37</v>
      </c>
      <c r="Q604" s="18"/>
      <c r="R604" s="18" t="s">
        <v>37</v>
      </c>
      <c r="S604" s="18"/>
      <c r="T604" s="18"/>
      <c r="U604" s="18" t="s">
        <v>560</v>
      </c>
      <c r="V604" s="18" t="s">
        <v>40</v>
      </c>
      <c r="W604" s="21" t="s">
        <v>3426</v>
      </c>
      <c r="X604" s="4" t="s">
        <v>1719</v>
      </c>
      <c r="Y604" s="15" t="s">
        <v>3427</v>
      </c>
      <c r="Z604" s="15" t="s">
        <v>3428</v>
      </c>
      <c r="AA604" s="15" t="s">
        <v>3236</v>
      </c>
      <c r="AB604" s="4" t="s">
        <v>3297</v>
      </c>
      <c r="AC604" s="15" t="s">
        <v>3429</v>
      </c>
      <c r="AD604" s="16">
        <v>42726</v>
      </c>
      <c r="AE604" s="15"/>
      <c r="AF604" s="4" t="s">
        <v>134</v>
      </c>
      <c r="AG604" s="4" t="s">
        <v>135</v>
      </c>
      <c r="AH604" s="14" t="s">
        <v>3254</v>
      </c>
      <c r="AI604" s="14" t="s">
        <v>3430</v>
      </c>
    </row>
    <row r="605" spans="1:35" x14ac:dyDescent="0.3">
      <c r="A605" s="14">
        <v>480</v>
      </c>
      <c r="B605" s="14"/>
      <c r="C605" s="15" t="s">
        <v>33</v>
      </c>
      <c r="D605" s="4" t="s">
        <v>34</v>
      </c>
      <c r="E605" s="15"/>
      <c r="F605" s="16">
        <v>43112.820138888899</v>
      </c>
      <c r="G605" s="15"/>
      <c r="H605" s="15" t="s">
        <v>3431</v>
      </c>
      <c r="I605" s="4" t="s">
        <v>3432</v>
      </c>
      <c r="J605" s="18" t="s">
        <v>61</v>
      </c>
      <c r="K605" s="18"/>
      <c r="L605" s="18" t="s">
        <v>192</v>
      </c>
      <c r="M605" s="18" t="s">
        <v>37</v>
      </c>
      <c r="N605" s="18" t="s">
        <v>8032</v>
      </c>
      <c r="O605" s="18" t="s">
        <v>37</v>
      </c>
      <c r="P605" s="18" t="s">
        <v>37</v>
      </c>
      <c r="Q605" s="18"/>
      <c r="R605" s="18" t="s">
        <v>37</v>
      </c>
      <c r="S605" s="18"/>
      <c r="T605" s="18" t="s">
        <v>97</v>
      </c>
      <c r="U605" s="18" t="s">
        <v>1781</v>
      </c>
      <c r="V605" s="18" t="s">
        <v>40</v>
      </c>
      <c r="W605" s="21" t="s">
        <v>3433</v>
      </c>
      <c r="X605" s="4" t="s">
        <v>1719</v>
      </c>
      <c r="Y605" s="4" t="s">
        <v>3434</v>
      </c>
      <c r="Z605" s="15" t="s">
        <v>3435</v>
      </c>
      <c r="AA605" s="15" t="s">
        <v>3436</v>
      </c>
      <c r="AB605" s="15"/>
      <c r="AC605" s="15" t="s">
        <v>3437</v>
      </c>
      <c r="AD605" s="16"/>
      <c r="AE605" s="15"/>
      <c r="AF605" s="4" t="s">
        <v>268</v>
      </c>
      <c r="AG605" s="4" t="s">
        <v>269</v>
      </c>
      <c r="AH605" s="14" t="s">
        <v>3245</v>
      </c>
      <c r="AI605" s="14" t="s">
        <v>3246</v>
      </c>
    </row>
    <row r="606" spans="1:35" x14ac:dyDescent="0.3">
      <c r="A606" s="14">
        <v>481</v>
      </c>
      <c r="B606" s="14"/>
      <c r="C606" s="15" t="s">
        <v>56</v>
      </c>
      <c r="D606" s="4" t="s">
        <v>34</v>
      </c>
      <c r="E606" s="15"/>
      <c r="F606" s="16">
        <v>43112.839583333298</v>
      </c>
      <c r="G606" s="15"/>
      <c r="H606" s="43" t="s">
        <v>3438</v>
      </c>
      <c r="I606" s="42" t="s">
        <v>3439</v>
      </c>
      <c r="J606" s="18" t="s">
        <v>3440</v>
      </c>
      <c r="K606" s="18"/>
      <c r="L606" s="18" t="s">
        <v>36</v>
      </c>
      <c r="M606" s="18" t="s">
        <v>37</v>
      </c>
      <c r="N606" s="18" t="e">
        <v>#N/A</v>
      </c>
      <c r="O606" s="18" t="s">
        <v>37</v>
      </c>
      <c r="P606" s="18" t="s">
        <v>37</v>
      </c>
      <c r="Q606" s="18"/>
      <c r="R606" s="18" t="s">
        <v>37</v>
      </c>
      <c r="S606" s="18"/>
      <c r="T606" s="18"/>
      <c r="U606" s="18" t="s">
        <v>173</v>
      </c>
      <c r="V606" s="18" t="s">
        <v>40</v>
      </c>
      <c r="W606" s="21" t="s">
        <v>3441</v>
      </c>
      <c r="X606" s="4" t="s">
        <v>1719</v>
      </c>
      <c r="Y606" s="4" t="s">
        <v>3442</v>
      </c>
      <c r="Z606" s="15" t="s">
        <v>37</v>
      </c>
      <c r="AA606" s="15" t="s">
        <v>37</v>
      </c>
      <c r="AB606" s="15" t="s">
        <v>37</v>
      </c>
      <c r="AC606" s="15" t="s">
        <v>37</v>
      </c>
      <c r="AD606" s="16"/>
      <c r="AE606" s="15" t="s">
        <v>37</v>
      </c>
      <c r="AF606" s="15"/>
      <c r="AG606" s="15"/>
      <c r="AH606" s="14" t="s">
        <v>37</v>
      </c>
      <c r="AI606" s="14" t="s">
        <v>37</v>
      </c>
    </row>
    <row r="607" spans="1:35" x14ac:dyDescent="0.3">
      <c r="A607" s="14">
        <v>481</v>
      </c>
      <c r="B607" s="14"/>
      <c r="C607" s="15" t="s">
        <v>56</v>
      </c>
      <c r="D607" s="4" t="s">
        <v>34</v>
      </c>
      <c r="E607" s="15"/>
      <c r="F607" s="16">
        <v>43112.839583333298</v>
      </c>
      <c r="G607" s="15"/>
      <c r="H607" s="43" t="s">
        <v>3438</v>
      </c>
      <c r="I607" s="42" t="s">
        <v>3439</v>
      </c>
      <c r="J607" s="18" t="s">
        <v>559</v>
      </c>
      <c r="K607" s="18"/>
      <c r="L607" s="18" t="s">
        <v>36</v>
      </c>
      <c r="M607" s="18" t="s">
        <v>37</v>
      </c>
      <c r="N607" s="18" t="s">
        <v>8032</v>
      </c>
      <c r="O607" s="18" t="s">
        <v>37</v>
      </c>
      <c r="P607" s="18" t="s">
        <v>37</v>
      </c>
      <c r="Q607" s="18"/>
      <c r="R607" s="18" t="s">
        <v>37</v>
      </c>
      <c r="S607" s="18"/>
      <c r="T607" s="18"/>
      <c r="U607" s="18" t="s">
        <v>173</v>
      </c>
      <c r="V607" s="18" t="s">
        <v>40</v>
      </c>
      <c r="W607" s="21" t="s">
        <v>3441</v>
      </c>
      <c r="X607" s="4" t="s">
        <v>1719</v>
      </c>
      <c r="Y607" s="4" t="s">
        <v>3442</v>
      </c>
      <c r="Z607" s="15" t="s">
        <v>37</v>
      </c>
      <c r="AA607" s="15" t="s">
        <v>37</v>
      </c>
      <c r="AB607" s="15" t="s">
        <v>37</v>
      </c>
      <c r="AC607" s="15" t="s">
        <v>37</v>
      </c>
      <c r="AD607" s="16"/>
      <c r="AE607" s="15" t="s">
        <v>37</v>
      </c>
      <c r="AF607" s="15"/>
      <c r="AG607" s="15"/>
      <c r="AH607" s="14" t="s">
        <v>37</v>
      </c>
      <c r="AI607" s="14" t="s">
        <v>37</v>
      </c>
    </row>
    <row r="608" spans="1:35" x14ac:dyDescent="0.3">
      <c r="A608" s="14">
        <v>482</v>
      </c>
      <c r="B608" s="14"/>
      <c r="C608" s="15" t="s">
        <v>33</v>
      </c>
      <c r="D608" s="4" t="s">
        <v>34</v>
      </c>
      <c r="E608" s="15"/>
      <c r="F608" s="16">
        <v>43112.8432986111</v>
      </c>
      <c r="G608" s="15"/>
      <c r="H608" s="15" t="s">
        <v>3443</v>
      </c>
      <c r="I608" s="4" t="s">
        <v>3444</v>
      </c>
      <c r="J608" s="18" t="s">
        <v>144</v>
      </c>
      <c r="K608" s="18"/>
      <c r="L608" s="18" t="s">
        <v>49</v>
      </c>
      <c r="M608" s="18" t="s">
        <v>37</v>
      </c>
      <c r="N608" s="18" t="s">
        <v>8031</v>
      </c>
      <c r="O608" s="18" t="s">
        <v>37</v>
      </c>
      <c r="P608" s="18" t="s">
        <v>37</v>
      </c>
      <c r="Q608" s="18"/>
      <c r="R608" s="18" t="s">
        <v>37</v>
      </c>
      <c r="S608" s="18"/>
      <c r="T608" s="18" t="s">
        <v>73</v>
      </c>
      <c r="U608" s="40" t="s">
        <v>1860</v>
      </c>
      <c r="V608" s="18" t="s">
        <v>40</v>
      </c>
      <c r="W608" s="15" t="s">
        <v>3445</v>
      </c>
      <c r="X608" s="4" t="s">
        <v>1714</v>
      </c>
      <c r="Y608" s="4" t="s">
        <v>3446</v>
      </c>
      <c r="Z608" s="15" t="s">
        <v>3447</v>
      </c>
      <c r="AA608" s="15" t="s">
        <v>3210</v>
      </c>
      <c r="AB608" s="4" t="s">
        <v>1759</v>
      </c>
      <c r="AC608" s="15" t="s">
        <v>1729</v>
      </c>
      <c r="AD608" s="16">
        <v>42949</v>
      </c>
      <c r="AE608" s="15" t="s">
        <v>37</v>
      </c>
      <c r="AF608" s="4" t="s">
        <v>233</v>
      </c>
      <c r="AG608" s="4" t="s">
        <v>628</v>
      </c>
      <c r="AH608" s="14" t="s">
        <v>3448</v>
      </c>
      <c r="AI608" s="14" t="s">
        <v>3449</v>
      </c>
    </row>
    <row r="609" spans="1:35" x14ac:dyDescent="0.3">
      <c r="A609" s="14">
        <v>483</v>
      </c>
      <c r="B609" s="14"/>
      <c r="C609" s="15" t="s">
        <v>33</v>
      </c>
      <c r="D609" s="4" t="s">
        <v>34</v>
      </c>
      <c r="E609" s="15"/>
      <c r="F609" s="16">
        <v>43112.854398148098</v>
      </c>
      <c r="G609" s="15"/>
      <c r="H609" s="15" t="s">
        <v>3450</v>
      </c>
      <c r="I609" s="4" t="s">
        <v>3451</v>
      </c>
      <c r="J609" s="18" t="s">
        <v>617</v>
      </c>
      <c r="K609" s="18"/>
      <c r="L609" s="18" t="s">
        <v>128</v>
      </c>
      <c r="M609" s="18" t="s">
        <v>37</v>
      </c>
      <c r="N609" s="18" t="s">
        <v>8031</v>
      </c>
      <c r="O609" s="18" t="s">
        <v>37</v>
      </c>
      <c r="P609" s="18" t="s">
        <v>37</v>
      </c>
      <c r="Q609" s="18"/>
      <c r="R609" s="18" t="s">
        <v>37</v>
      </c>
      <c r="S609" s="18"/>
      <c r="T609" s="18" t="s">
        <v>284</v>
      </c>
      <c r="U609" s="40" t="s">
        <v>1886</v>
      </c>
      <c r="V609" s="18" t="s">
        <v>153</v>
      </c>
      <c r="W609" s="21" t="s">
        <v>3452</v>
      </c>
      <c r="X609" s="4" t="s">
        <v>3453</v>
      </c>
      <c r="Y609" s="15" t="s">
        <v>1512</v>
      </c>
      <c r="Z609" s="15" t="s">
        <v>3454</v>
      </c>
      <c r="AA609" s="15" t="s">
        <v>3244</v>
      </c>
      <c r="AB609" s="4" t="s">
        <v>3455</v>
      </c>
      <c r="AC609" s="15" t="s">
        <v>37</v>
      </c>
      <c r="AD609" s="16">
        <v>41699</v>
      </c>
      <c r="AE609" s="15" t="s">
        <v>37</v>
      </c>
      <c r="AF609" s="4" t="s">
        <v>52</v>
      </c>
      <c r="AG609" s="4" t="s">
        <v>260</v>
      </c>
      <c r="AH609" s="14" t="s">
        <v>3333</v>
      </c>
      <c r="AI609" s="14" t="s">
        <v>3334</v>
      </c>
    </row>
    <row r="610" spans="1:35" x14ac:dyDescent="0.3">
      <c r="A610" s="14">
        <v>484</v>
      </c>
      <c r="B610" s="14"/>
      <c r="C610" s="15" t="s">
        <v>33</v>
      </c>
      <c r="D610" s="4" t="s">
        <v>34</v>
      </c>
      <c r="E610" s="15"/>
      <c r="F610" s="16">
        <v>43112.878240740698</v>
      </c>
      <c r="G610" s="15"/>
      <c r="H610" s="4" t="s">
        <v>3456</v>
      </c>
      <c r="I610" s="4" t="s">
        <v>3457</v>
      </c>
      <c r="J610" s="18" t="s">
        <v>1265</v>
      </c>
      <c r="K610" s="18"/>
      <c r="L610" s="18" t="s">
        <v>850</v>
      </c>
      <c r="M610" s="18" t="s">
        <v>37</v>
      </c>
      <c r="N610" s="18" t="s">
        <v>8030</v>
      </c>
      <c r="O610" s="18" t="s">
        <v>37</v>
      </c>
      <c r="P610" s="18" t="s">
        <v>37</v>
      </c>
      <c r="Q610" s="18"/>
      <c r="R610" s="18" t="s">
        <v>37</v>
      </c>
      <c r="S610" s="18"/>
      <c r="T610" s="18" t="s">
        <v>1430</v>
      </c>
      <c r="U610" s="40" t="s">
        <v>3458</v>
      </c>
      <c r="V610" s="18" t="s">
        <v>40</v>
      </c>
      <c r="W610" s="21" t="s">
        <v>3459</v>
      </c>
      <c r="X610" s="4" t="s">
        <v>1719</v>
      </c>
      <c r="Y610" s="4" t="s">
        <v>3460</v>
      </c>
      <c r="Z610" s="15" t="s">
        <v>3461</v>
      </c>
      <c r="AA610" s="15" t="s">
        <v>3210</v>
      </c>
      <c r="AB610" s="15" t="s">
        <v>37</v>
      </c>
      <c r="AC610" s="15" t="s">
        <v>3462</v>
      </c>
      <c r="AD610" s="16"/>
      <c r="AE610" s="15" t="s">
        <v>37</v>
      </c>
      <c r="AF610" s="4" t="s">
        <v>44</v>
      </c>
      <c r="AG610" s="15"/>
      <c r="AH610" s="14" t="s">
        <v>3385</v>
      </c>
      <c r="AI610" s="14" t="s">
        <v>37</v>
      </c>
    </row>
    <row r="611" spans="1:35" x14ac:dyDescent="0.3">
      <c r="A611" s="14">
        <v>485</v>
      </c>
      <c r="B611" s="14"/>
      <c r="C611" s="15" t="s">
        <v>33</v>
      </c>
      <c r="D611" s="4" t="s">
        <v>34</v>
      </c>
      <c r="E611" s="15"/>
      <c r="F611" s="16">
        <v>43112.881168981497</v>
      </c>
      <c r="G611" s="15"/>
      <c r="H611" s="4" t="s">
        <v>3463</v>
      </c>
      <c r="I611" s="4" t="s">
        <v>3464</v>
      </c>
      <c r="J611" s="18" t="s">
        <v>897</v>
      </c>
      <c r="K611" s="18"/>
      <c r="L611" s="18" t="s">
        <v>48</v>
      </c>
      <c r="M611" s="18" t="s">
        <v>37</v>
      </c>
      <c r="N611" s="18" t="s">
        <v>8031</v>
      </c>
      <c r="O611" s="18" t="s">
        <v>163</v>
      </c>
      <c r="P611" s="18" t="s">
        <v>37</v>
      </c>
      <c r="Q611" s="18"/>
      <c r="R611" s="18" t="s">
        <v>37</v>
      </c>
      <c r="S611" s="18"/>
      <c r="T611" s="18" t="s">
        <v>50</v>
      </c>
      <c r="U611" s="18" t="s">
        <v>1881</v>
      </c>
      <c r="V611" s="18" t="s">
        <v>40</v>
      </c>
      <c r="W611" s="21" t="s">
        <v>3465</v>
      </c>
      <c r="X611" s="4" t="s">
        <v>1715</v>
      </c>
      <c r="Y611" s="4" t="s">
        <v>3466</v>
      </c>
      <c r="Z611" s="15" t="s">
        <v>3467</v>
      </c>
      <c r="AA611" s="15" t="s">
        <v>3468</v>
      </c>
      <c r="AB611" s="4" t="s">
        <v>3297</v>
      </c>
      <c r="AC611" s="15" t="s">
        <v>1742</v>
      </c>
      <c r="AD611" s="16">
        <v>42769</v>
      </c>
      <c r="AE611" s="15"/>
      <c r="AF611" s="4" t="s">
        <v>268</v>
      </c>
      <c r="AG611" s="4" t="s">
        <v>269</v>
      </c>
      <c r="AH611" s="14" t="s">
        <v>3245</v>
      </c>
      <c r="AI611" s="14" t="s">
        <v>3246</v>
      </c>
    </row>
    <row r="612" spans="1:35" x14ac:dyDescent="0.3">
      <c r="A612" s="14">
        <v>486</v>
      </c>
      <c r="B612" s="14"/>
      <c r="C612" s="15" t="s">
        <v>33</v>
      </c>
      <c r="D612" s="4" t="s">
        <v>34</v>
      </c>
      <c r="E612" s="15"/>
      <c r="F612" s="16">
        <v>43112.907037037003</v>
      </c>
      <c r="G612" s="15"/>
      <c r="H612" s="3" t="s">
        <v>3469</v>
      </c>
      <c r="I612" s="4" t="s">
        <v>3470</v>
      </c>
      <c r="J612" s="18" t="s">
        <v>442</v>
      </c>
      <c r="K612" s="18"/>
      <c r="L612" s="18" t="s">
        <v>48</v>
      </c>
      <c r="M612" s="18" t="s">
        <v>37</v>
      </c>
      <c r="N612" s="18" t="s">
        <v>8032</v>
      </c>
      <c r="O612" s="18" t="s">
        <v>37</v>
      </c>
      <c r="P612" s="18" t="s">
        <v>37</v>
      </c>
      <c r="Q612" s="18"/>
      <c r="R612" s="18" t="s">
        <v>37</v>
      </c>
      <c r="S612" s="18" t="s">
        <v>8028</v>
      </c>
      <c r="T612" s="18" t="s">
        <v>390</v>
      </c>
      <c r="U612" s="40" t="s">
        <v>3471</v>
      </c>
      <c r="V612" s="18" t="s">
        <v>82</v>
      </c>
      <c r="W612" s="21" t="s">
        <v>3472</v>
      </c>
      <c r="X612" s="4" t="s">
        <v>1716</v>
      </c>
      <c r="Y612" s="15" t="s">
        <v>3473</v>
      </c>
      <c r="Z612" s="15" t="s">
        <v>3474</v>
      </c>
      <c r="AA612" s="15" t="s">
        <v>3236</v>
      </c>
      <c r="AB612" s="15"/>
      <c r="AC612" s="15" t="s">
        <v>1720</v>
      </c>
      <c r="AD612" s="16"/>
      <c r="AE612" s="15"/>
      <c r="AF612" s="4" t="s">
        <v>243</v>
      </c>
      <c r="AG612" s="4" t="s">
        <v>244</v>
      </c>
      <c r="AH612" s="14" t="s">
        <v>3225</v>
      </c>
      <c r="AI612" s="14" t="s">
        <v>3284</v>
      </c>
    </row>
    <row r="613" spans="1:35" x14ac:dyDescent="0.3">
      <c r="A613" s="14">
        <v>487</v>
      </c>
      <c r="B613" s="14"/>
      <c r="C613" s="15" t="s">
        <v>33</v>
      </c>
      <c r="D613" s="4" t="s">
        <v>34</v>
      </c>
      <c r="E613" s="15"/>
      <c r="F613" s="16">
        <v>43112.922291666699</v>
      </c>
      <c r="G613" s="15"/>
      <c r="H613" s="15" t="s">
        <v>3475</v>
      </c>
      <c r="I613" s="4" t="s">
        <v>3476</v>
      </c>
      <c r="J613" s="18" t="s">
        <v>65</v>
      </c>
      <c r="K613" s="18"/>
      <c r="L613" s="18" t="s">
        <v>66</v>
      </c>
      <c r="M613" s="18"/>
      <c r="N613" s="18" t="s">
        <v>8033</v>
      </c>
      <c r="O613" s="18"/>
      <c r="P613" s="18"/>
      <c r="Q613" s="18"/>
      <c r="R613" s="18" t="s">
        <v>38</v>
      </c>
      <c r="S613" s="18" t="s">
        <v>8028</v>
      </c>
      <c r="T613" s="18" t="s">
        <v>160</v>
      </c>
      <c r="U613" s="40" t="s">
        <v>3477</v>
      </c>
      <c r="V613" s="18" t="s">
        <v>40</v>
      </c>
      <c r="W613" s="21" t="s">
        <v>3478</v>
      </c>
      <c r="X613" s="4" t="s">
        <v>1724</v>
      </c>
      <c r="Y613" s="15" t="s">
        <v>3479</v>
      </c>
      <c r="Z613" s="15" t="s">
        <v>3480</v>
      </c>
      <c r="AA613" s="15" t="s">
        <v>3210</v>
      </c>
      <c r="AB613" s="15"/>
      <c r="AC613" s="15" t="s">
        <v>3481</v>
      </c>
      <c r="AD613" s="16"/>
      <c r="AE613" s="15"/>
      <c r="AF613" s="4" t="s">
        <v>134</v>
      </c>
      <c r="AG613" s="4" t="s">
        <v>827</v>
      </c>
      <c r="AH613" s="14" t="s">
        <v>3254</v>
      </c>
      <c r="AI613" s="14" t="s">
        <v>3482</v>
      </c>
    </row>
    <row r="614" spans="1:35" x14ac:dyDescent="0.3">
      <c r="A614" s="14">
        <v>488</v>
      </c>
      <c r="B614" s="14"/>
      <c r="C614" s="15" t="s">
        <v>33</v>
      </c>
      <c r="D614" s="4" t="s">
        <v>34</v>
      </c>
      <c r="E614" s="15"/>
      <c r="F614" s="16">
        <v>43112.922650462999</v>
      </c>
      <c r="G614" s="15"/>
      <c r="H614" s="41" t="s">
        <v>3483</v>
      </c>
      <c r="I614" s="42" t="s">
        <v>3484</v>
      </c>
      <c r="J614" s="18" t="s">
        <v>460</v>
      </c>
      <c r="K614" s="18"/>
      <c r="L614" s="18" t="s">
        <v>48</v>
      </c>
      <c r="M614" s="18" t="s">
        <v>461</v>
      </c>
      <c r="N614" s="18" t="s">
        <v>8032</v>
      </c>
      <c r="O614" s="18" t="s">
        <v>37</v>
      </c>
      <c r="P614" s="18"/>
      <c r="Q614" s="18"/>
      <c r="R614" s="18" t="s">
        <v>38</v>
      </c>
      <c r="S614" s="18"/>
      <c r="T614" s="18" t="s">
        <v>50</v>
      </c>
      <c r="U614" s="40" t="s">
        <v>1894</v>
      </c>
      <c r="V614" s="18" t="s">
        <v>40</v>
      </c>
      <c r="W614" s="15" t="s">
        <v>3485</v>
      </c>
      <c r="X614" s="4" t="s">
        <v>1715</v>
      </c>
      <c r="Y614" s="4" t="s">
        <v>3486</v>
      </c>
      <c r="Z614" s="15" t="s">
        <v>3487</v>
      </c>
      <c r="AA614" s="15" t="s">
        <v>3488</v>
      </c>
      <c r="AB614" s="4" t="s">
        <v>3489</v>
      </c>
      <c r="AC614" s="15"/>
      <c r="AD614" s="16">
        <v>41259</v>
      </c>
      <c r="AE614" s="15"/>
      <c r="AF614" s="4" t="s">
        <v>147</v>
      </c>
      <c r="AG614" s="15"/>
      <c r="AH614" s="14" t="s">
        <v>3268</v>
      </c>
      <c r="AI614" s="14" t="s">
        <v>37</v>
      </c>
    </row>
    <row r="615" spans="1:35" x14ac:dyDescent="0.3">
      <c r="A615" s="14">
        <v>488</v>
      </c>
      <c r="B615" s="14"/>
      <c r="C615" s="15" t="s">
        <v>33</v>
      </c>
      <c r="D615" s="4" t="s">
        <v>34</v>
      </c>
      <c r="E615" s="15"/>
      <c r="F615" s="16">
        <v>43112.922650462999</v>
      </c>
      <c r="G615" s="15"/>
      <c r="H615" s="41" t="s">
        <v>3483</v>
      </c>
      <c r="I615" s="42" t="s">
        <v>3484</v>
      </c>
      <c r="J615" s="18" t="s">
        <v>89</v>
      </c>
      <c r="K615" s="18"/>
      <c r="L615" s="18" t="s">
        <v>90</v>
      </c>
      <c r="M615" s="18" t="s">
        <v>461</v>
      </c>
      <c r="N615" s="18" t="s">
        <v>8032</v>
      </c>
      <c r="O615" s="18" t="s">
        <v>37</v>
      </c>
      <c r="P615" s="18"/>
      <c r="Q615" s="18"/>
      <c r="R615" s="18" t="s">
        <v>38</v>
      </c>
      <c r="S615" s="18"/>
      <c r="T615" s="18" t="s">
        <v>50</v>
      </c>
      <c r="U615" s="40" t="s">
        <v>1894</v>
      </c>
      <c r="V615" s="18" t="s">
        <v>40</v>
      </c>
      <c r="W615" s="15" t="s">
        <v>3485</v>
      </c>
      <c r="X615" s="4" t="s">
        <v>1715</v>
      </c>
      <c r="Y615" s="4" t="s">
        <v>3486</v>
      </c>
      <c r="Z615" s="15" t="s">
        <v>3487</v>
      </c>
      <c r="AA615" s="15" t="s">
        <v>3488</v>
      </c>
      <c r="AB615" s="4" t="s">
        <v>3489</v>
      </c>
      <c r="AC615" s="15"/>
      <c r="AD615" s="16">
        <v>41259</v>
      </c>
      <c r="AE615" s="15"/>
      <c r="AF615" s="4" t="s">
        <v>147</v>
      </c>
      <c r="AG615" s="15"/>
      <c r="AH615" s="14" t="s">
        <v>3268</v>
      </c>
      <c r="AI615" s="14" t="s">
        <v>37</v>
      </c>
    </row>
    <row r="616" spans="1:35" x14ac:dyDescent="0.3">
      <c r="A616" s="14">
        <v>488</v>
      </c>
      <c r="B616" s="14"/>
      <c r="C616" s="15" t="s">
        <v>33</v>
      </c>
      <c r="D616" s="4" t="s">
        <v>34</v>
      </c>
      <c r="E616" s="15"/>
      <c r="F616" s="16">
        <v>43112.922650462999</v>
      </c>
      <c r="G616" s="15"/>
      <c r="H616" s="41" t="s">
        <v>3483</v>
      </c>
      <c r="I616" s="42" t="s">
        <v>3484</v>
      </c>
      <c r="J616" s="18" t="s">
        <v>80</v>
      </c>
      <c r="K616" s="18"/>
      <c r="L616" s="18" t="s">
        <v>128</v>
      </c>
      <c r="M616" s="18"/>
      <c r="N616" s="18" t="s">
        <v>8034</v>
      </c>
      <c r="O616" s="18" t="s">
        <v>37</v>
      </c>
      <c r="P616" s="18"/>
      <c r="Q616" s="18"/>
      <c r="R616" s="18" t="s">
        <v>38</v>
      </c>
      <c r="S616" s="18"/>
      <c r="T616" s="18" t="s">
        <v>50</v>
      </c>
      <c r="U616" s="40" t="s">
        <v>1894</v>
      </c>
      <c r="V616" s="18" t="s">
        <v>40</v>
      </c>
      <c r="W616" s="15" t="s">
        <v>3485</v>
      </c>
      <c r="X616" s="4" t="s">
        <v>1715</v>
      </c>
      <c r="Y616" s="4" t="s">
        <v>3486</v>
      </c>
      <c r="Z616" s="15" t="s">
        <v>3487</v>
      </c>
      <c r="AA616" s="15" t="s">
        <v>3488</v>
      </c>
      <c r="AB616" s="4" t="s">
        <v>3489</v>
      </c>
      <c r="AC616" s="15"/>
      <c r="AD616" s="16">
        <v>41259</v>
      </c>
      <c r="AE616" s="15"/>
      <c r="AF616" s="4" t="s">
        <v>147</v>
      </c>
      <c r="AG616" s="15"/>
      <c r="AH616" s="14" t="s">
        <v>3268</v>
      </c>
      <c r="AI616" s="14" t="s">
        <v>37</v>
      </c>
    </row>
    <row r="617" spans="1:35" x14ac:dyDescent="0.3">
      <c r="A617" s="14">
        <v>489</v>
      </c>
      <c r="B617" s="14"/>
      <c r="C617" s="15" t="s">
        <v>33</v>
      </c>
      <c r="D617" s="4" t="s">
        <v>34</v>
      </c>
      <c r="E617" s="15"/>
      <c r="F617" s="16">
        <v>43112.997476851902</v>
      </c>
      <c r="G617" s="15"/>
      <c r="H617" s="3" t="s">
        <v>3490</v>
      </c>
      <c r="I617" s="4" t="s">
        <v>3491</v>
      </c>
      <c r="J617" s="18" t="s">
        <v>47</v>
      </c>
      <c r="K617" s="18"/>
      <c r="L617" s="18" t="s">
        <v>48</v>
      </c>
      <c r="M617" s="18" t="s">
        <v>37</v>
      </c>
      <c r="N617" s="18" t="s">
        <v>8031</v>
      </c>
      <c r="O617" s="18" t="s">
        <v>37</v>
      </c>
      <c r="P617" s="18" t="s">
        <v>37</v>
      </c>
      <c r="Q617" s="18"/>
      <c r="R617" s="18" t="s">
        <v>37</v>
      </c>
      <c r="S617" s="18"/>
      <c r="T617" s="18"/>
      <c r="U617" s="18" t="s">
        <v>121</v>
      </c>
      <c r="V617" s="18" t="s">
        <v>40</v>
      </c>
      <c r="W617" s="21" t="s">
        <v>3492</v>
      </c>
      <c r="X617" s="4" t="s">
        <v>1714</v>
      </c>
      <c r="Y617" s="15" t="s">
        <v>3493</v>
      </c>
      <c r="Z617" s="15" t="s">
        <v>3494</v>
      </c>
      <c r="AA617" s="15" t="s">
        <v>3495</v>
      </c>
      <c r="AB617" s="15"/>
      <c r="AC617" s="15" t="s">
        <v>1741</v>
      </c>
      <c r="AD617" s="16"/>
      <c r="AE617" s="15"/>
      <c r="AF617" s="4" t="s">
        <v>70</v>
      </c>
      <c r="AG617" s="15"/>
      <c r="AH617" s="14" t="s">
        <v>3237</v>
      </c>
      <c r="AI617" s="14" t="s">
        <v>37</v>
      </c>
    </row>
    <row r="618" spans="1:35" x14ac:dyDescent="0.3">
      <c r="A618" s="14">
        <v>490</v>
      </c>
      <c r="B618" s="14"/>
      <c r="C618" s="15" t="s">
        <v>33</v>
      </c>
      <c r="D618" s="4" t="s">
        <v>34</v>
      </c>
      <c r="E618" s="15"/>
      <c r="F618" s="16">
        <v>43113.029745370397</v>
      </c>
      <c r="G618" s="15"/>
      <c r="H618" s="15" t="s">
        <v>3496</v>
      </c>
      <c r="I618" s="4" t="s">
        <v>3497</v>
      </c>
      <c r="J618" s="18" t="s">
        <v>3498</v>
      </c>
      <c r="K618" s="18"/>
      <c r="L618" s="18" t="s">
        <v>1312</v>
      </c>
      <c r="M618" s="18" t="s">
        <v>461</v>
      </c>
      <c r="N618" s="18" t="e">
        <v>#N/A</v>
      </c>
      <c r="O618" s="18" t="s">
        <v>37</v>
      </c>
      <c r="P618" s="18" t="s">
        <v>565</v>
      </c>
      <c r="Q618" s="18"/>
      <c r="R618" s="18" t="s">
        <v>37</v>
      </c>
      <c r="S618" s="18"/>
      <c r="T618" s="18" t="s">
        <v>68</v>
      </c>
      <c r="U618" s="18" t="s">
        <v>3499</v>
      </c>
      <c r="V618" s="18" t="s">
        <v>40</v>
      </c>
      <c r="W618" s="15" t="s">
        <v>3500</v>
      </c>
      <c r="X618" s="4" t="s">
        <v>1716</v>
      </c>
      <c r="Y618" s="15" t="s">
        <v>3501</v>
      </c>
      <c r="Z618" s="15" t="s">
        <v>3502</v>
      </c>
      <c r="AA618" s="15" t="s">
        <v>3210</v>
      </c>
      <c r="AB618" s="15"/>
      <c r="AC618" s="15" t="s">
        <v>3503</v>
      </c>
      <c r="AD618" s="16"/>
      <c r="AE618" s="15"/>
      <c r="AF618" s="4" t="s">
        <v>134</v>
      </c>
      <c r="AG618" s="4" t="s">
        <v>156</v>
      </c>
      <c r="AH618" s="14" t="s">
        <v>3254</v>
      </c>
      <c r="AI618" s="14" t="s">
        <v>3504</v>
      </c>
    </row>
    <row r="619" spans="1:35" x14ac:dyDescent="0.3">
      <c r="A619" s="14">
        <v>491</v>
      </c>
      <c r="B619" s="14"/>
      <c r="C619" s="15" t="s">
        <v>33</v>
      </c>
      <c r="D619" s="4" t="s">
        <v>34</v>
      </c>
      <c r="E619" s="15"/>
      <c r="F619" s="16">
        <v>43113.051134259302</v>
      </c>
      <c r="G619" s="15"/>
      <c r="H619" s="4" t="s">
        <v>3505</v>
      </c>
      <c r="I619" s="4" t="s">
        <v>3506</v>
      </c>
      <c r="J619" s="18" t="s">
        <v>62</v>
      </c>
      <c r="K619" s="18"/>
      <c r="L619" s="18" t="s">
        <v>159</v>
      </c>
      <c r="M619" s="18" t="s">
        <v>37</v>
      </c>
      <c r="N619" s="18" t="s">
        <v>8033</v>
      </c>
      <c r="O619" s="18" t="s">
        <v>37</v>
      </c>
      <c r="P619" s="18" t="s">
        <v>37</v>
      </c>
      <c r="Q619" s="18"/>
      <c r="R619" s="18" t="s">
        <v>37</v>
      </c>
      <c r="S619" s="18"/>
      <c r="T619" s="18"/>
      <c r="U619" s="40" t="s">
        <v>3507</v>
      </c>
      <c r="V619" s="18" t="s">
        <v>40</v>
      </c>
      <c r="W619" s="21" t="s">
        <v>3508</v>
      </c>
      <c r="X619" s="4" t="s">
        <v>1740</v>
      </c>
      <c r="Y619" s="4" t="s">
        <v>3509</v>
      </c>
      <c r="Z619" s="15" t="s">
        <v>3510</v>
      </c>
      <c r="AA619" s="15" t="s">
        <v>3210</v>
      </c>
      <c r="AB619" s="15"/>
      <c r="AC619" s="15" t="s">
        <v>1720</v>
      </c>
      <c r="AD619" s="16"/>
      <c r="AE619" s="15"/>
      <c r="AF619" s="4" t="s">
        <v>70</v>
      </c>
      <c r="AG619" s="15"/>
      <c r="AH619" s="14" t="s">
        <v>3237</v>
      </c>
      <c r="AI619" s="14" t="s">
        <v>37</v>
      </c>
    </row>
    <row r="620" spans="1:35" x14ac:dyDescent="0.3">
      <c r="A620" s="14">
        <v>492</v>
      </c>
      <c r="B620" s="14"/>
      <c r="C620" s="15" t="s">
        <v>56</v>
      </c>
      <c r="D620" s="4" t="s">
        <v>34</v>
      </c>
      <c r="E620" s="15"/>
      <c r="F620" s="16">
        <v>43113.319444444402</v>
      </c>
      <c r="G620" s="15"/>
      <c r="H620" s="15" t="s">
        <v>3511</v>
      </c>
      <c r="I620" s="4" t="s">
        <v>3512</v>
      </c>
      <c r="J620" s="18" t="s">
        <v>460</v>
      </c>
      <c r="K620" s="18"/>
      <c r="L620" s="18" t="s">
        <v>48</v>
      </c>
      <c r="M620" s="18" t="s">
        <v>461</v>
      </c>
      <c r="N620" s="18" t="s">
        <v>8032</v>
      </c>
      <c r="O620" s="18" t="s">
        <v>37</v>
      </c>
      <c r="P620" s="18" t="s">
        <v>264</v>
      </c>
      <c r="Q620" s="18"/>
      <c r="R620" s="18" t="s">
        <v>37</v>
      </c>
      <c r="S620" s="18"/>
      <c r="T620" s="18"/>
      <c r="U620" s="18" t="s">
        <v>3511</v>
      </c>
      <c r="V620" s="18" t="s">
        <v>153</v>
      </c>
      <c r="W620" s="21" t="s">
        <v>3513</v>
      </c>
      <c r="X620" s="4" t="s">
        <v>3453</v>
      </c>
      <c r="Y620" s="15" t="s">
        <v>3514</v>
      </c>
      <c r="Z620" s="15"/>
      <c r="AA620" s="15"/>
      <c r="AB620" s="15"/>
      <c r="AC620" s="15"/>
      <c r="AD620" s="16"/>
      <c r="AE620" s="15"/>
      <c r="AF620" s="15"/>
      <c r="AG620" s="15"/>
      <c r="AH620" s="14" t="s">
        <v>37</v>
      </c>
      <c r="AI620" s="14" t="s">
        <v>37</v>
      </c>
    </row>
    <row r="621" spans="1:35" x14ac:dyDescent="0.3">
      <c r="A621" s="14">
        <v>493</v>
      </c>
      <c r="B621" s="14"/>
      <c r="C621" s="15" t="s">
        <v>33</v>
      </c>
      <c r="D621" s="4" t="s">
        <v>34</v>
      </c>
      <c r="E621" s="15"/>
      <c r="F621" s="16">
        <v>43113.353564814803</v>
      </c>
      <c r="G621" s="15"/>
      <c r="H621" s="15" t="s">
        <v>3515</v>
      </c>
      <c r="I621" s="4" t="s">
        <v>3516</v>
      </c>
      <c r="J621" s="18" t="s">
        <v>229</v>
      </c>
      <c r="K621" s="18"/>
      <c r="L621" s="18" t="s">
        <v>48</v>
      </c>
      <c r="M621" s="18" t="s">
        <v>37</v>
      </c>
      <c r="N621" s="18" t="s">
        <v>8033</v>
      </c>
      <c r="O621" s="18" t="s">
        <v>37</v>
      </c>
      <c r="P621" s="18" t="s">
        <v>264</v>
      </c>
      <c r="Q621" s="18"/>
      <c r="R621" s="18" t="s">
        <v>37</v>
      </c>
      <c r="S621" s="18"/>
      <c r="T621" s="18" t="s">
        <v>202</v>
      </c>
      <c r="U621" s="18" t="s">
        <v>3517</v>
      </c>
      <c r="V621" s="18" t="s">
        <v>153</v>
      </c>
      <c r="W621" s="15" t="s">
        <v>3518</v>
      </c>
      <c r="X621" s="4" t="s">
        <v>1730</v>
      </c>
      <c r="Y621" s="15" t="s">
        <v>3519</v>
      </c>
      <c r="Z621" s="15" t="s">
        <v>3520</v>
      </c>
      <c r="AA621" s="15" t="s">
        <v>3244</v>
      </c>
      <c r="AB621" s="4" t="s">
        <v>3297</v>
      </c>
      <c r="AC621" s="15" t="s">
        <v>1750</v>
      </c>
      <c r="AD621" s="16">
        <v>42467</v>
      </c>
      <c r="AE621" s="15"/>
      <c r="AF621" s="4" t="s">
        <v>196</v>
      </c>
      <c r="AG621" s="4" t="s">
        <v>388</v>
      </c>
      <c r="AH621" s="14" t="s">
        <v>3521</v>
      </c>
      <c r="AI621" s="14" t="s">
        <v>3522</v>
      </c>
    </row>
    <row r="622" spans="1:35" x14ac:dyDescent="0.3">
      <c r="A622" s="14">
        <v>494</v>
      </c>
      <c r="B622" s="14"/>
      <c r="C622" s="15" t="s">
        <v>56</v>
      </c>
      <c r="D622" s="4" t="s">
        <v>34</v>
      </c>
      <c r="E622" s="15"/>
      <c r="F622" s="16">
        <v>43113.363194444399</v>
      </c>
      <c r="G622" s="15"/>
      <c r="H622" s="15" t="s">
        <v>3523</v>
      </c>
      <c r="I622" s="4" t="s">
        <v>3524</v>
      </c>
      <c r="J622" s="18" t="s">
        <v>57</v>
      </c>
      <c r="K622" s="18"/>
      <c r="L622" s="18" t="s">
        <v>48</v>
      </c>
      <c r="M622" s="18" t="s">
        <v>37</v>
      </c>
      <c r="N622" s="18" t="s">
        <v>8032</v>
      </c>
      <c r="O622" s="18" t="s">
        <v>163</v>
      </c>
      <c r="P622" s="18" t="s">
        <v>37</v>
      </c>
      <c r="Q622" s="18"/>
      <c r="R622" s="18" t="s">
        <v>37</v>
      </c>
      <c r="S622" s="18"/>
      <c r="T622" s="18" t="s">
        <v>1161</v>
      </c>
      <c r="U622" s="40" t="s">
        <v>3525</v>
      </c>
      <c r="V622" s="18" t="s">
        <v>40</v>
      </c>
      <c r="W622" s="15" t="s">
        <v>3526</v>
      </c>
      <c r="X622" s="4" t="s">
        <v>1724</v>
      </c>
      <c r="Y622" s="15" t="s">
        <v>3527</v>
      </c>
      <c r="Z622" s="15"/>
      <c r="AA622" s="15"/>
      <c r="AB622" s="15"/>
      <c r="AC622" s="15"/>
      <c r="AD622" s="16"/>
      <c r="AE622" s="15"/>
      <c r="AF622" s="15"/>
      <c r="AG622" s="15"/>
      <c r="AH622" s="14" t="s">
        <v>37</v>
      </c>
      <c r="AI622" s="14" t="s">
        <v>37</v>
      </c>
    </row>
    <row r="623" spans="1:35" x14ac:dyDescent="0.3">
      <c r="A623" s="14">
        <v>495</v>
      </c>
      <c r="B623" s="14"/>
      <c r="C623" s="15" t="s">
        <v>33</v>
      </c>
      <c r="D623" s="4" t="s">
        <v>34</v>
      </c>
      <c r="E623" s="15"/>
      <c r="F623" s="16">
        <v>43113.366226851896</v>
      </c>
      <c r="G623" s="15"/>
      <c r="H623" s="15" t="s">
        <v>3528</v>
      </c>
      <c r="I623" s="4" t="s">
        <v>3529</v>
      </c>
      <c r="J623" s="18" t="s">
        <v>1488</v>
      </c>
      <c r="K623" s="18"/>
      <c r="L623" s="18" t="s">
        <v>36</v>
      </c>
      <c r="M623" s="18" t="s">
        <v>37</v>
      </c>
      <c r="N623" s="18" t="s">
        <v>8035</v>
      </c>
      <c r="O623" s="18" t="s">
        <v>37</v>
      </c>
      <c r="P623" s="18" t="s">
        <v>37</v>
      </c>
      <c r="Q623" s="18"/>
      <c r="R623" s="18" t="s">
        <v>37</v>
      </c>
      <c r="S623" s="18"/>
      <c r="T623" s="18" t="s">
        <v>230</v>
      </c>
      <c r="U623" s="18" t="s">
        <v>3530</v>
      </c>
      <c r="V623" s="18" t="s">
        <v>153</v>
      </c>
      <c r="W623" s="21" t="s">
        <v>3531</v>
      </c>
      <c r="X623" s="4" t="s">
        <v>1733</v>
      </c>
      <c r="Y623" s="4" t="s">
        <v>3532</v>
      </c>
      <c r="Z623" s="15" t="s">
        <v>3533</v>
      </c>
      <c r="AA623" s="15" t="s">
        <v>3495</v>
      </c>
      <c r="AB623" s="15"/>
      <c r="AC623" s="15" t="s">
        <v>3534</v>
      </c>
      <c r="AD623" s="16"/>
      <c r="AE623" s="15"/>
      <c r="AF623" s="4" t="s">
        <v>134</v>
      </c>
      <c r="AG623" s="4" t="s">
        <v>250</v>
      </c>
      <c r="AH623" s="14" t="s">
        <v>3254</v>
      </c>
      <c r="AI623" s="14" t="s">
        <v>3255</v>
      </c>
    </row>
    <row r="624" spans="1:35" x14ac:dyDescent="0.3">
      <c r="A624" s="14">
        <v>496</v>
      </c>
      <c r="B624" s="14"/>
      <c r="C624" s="15" t="s">
        <v>33</v>
      </c>
      <c r="D624" s="4" t="s">
        <v>34</v>
      </c>
      <c r="E624" s="15"/>
      <c r="F624" s="16">
        <v>43113.366956018501</v>
      </c>
      <c r="G624" s="15"/>
      <c r="H624" s="4" t="s">
        <v>3535</v>
      </c>
      <c r="I624" s="4" t="s">
        <v>3536</v>
      </c>
      <c r="J624" s="18" t="s">
        <v>3537</v>
      </c>
      <c r="K624" s="18"/>
      <c r="L624" s="18" t="s">
        <v>3538</v>
      </c>
      <c r="M624" s="18" t="s">
        <v>37</v>
      </c>
      <c r="N624" s="18" t="s">
        <v>8035</v>
      </c>
      <c r="O624" s="18" t="s">
        <v>37</v>
      </c>
      <c r="P624" s="18" t="s">
        <v>37</v>
      </c>
      <c r="Q624" s="18" t="s">
        <v>3248</v>
      </c>
      <c r="R624" s="18" t="s">
        <v>331</v>
      </c>
      <c r="S624" s="18"/>
      <c r="T624" s="18" t="s">
        <v>342</v>
      </c>
      <c r="U624" s="18" t="s">
        <v>1868</v>
      </c>
      <c r="V624" s="18" t="s">
        <v>82</v>
      </c>
      <c r="W624" s="15" t="s">
        <v>3539</v>
      </c>
      <c r="X624" s="4" t="s">
        <v>1743</v>
      </c>
      <c r="Y624" s="15" t="s">
        <v>3540</v>
      </c>
      <c r="Z624" s="15" t="s">
        <v>3541</v>
      </c>
      <c r="AA624" s="15" t="s">
        <v>3542</v>
      </c>
      <c r="AB624" s="15"/>
      <c r="AC624" s="15" t="s">
        <v>3543</v>
      </c>
      <c r="AD624" s="16"/>
      <c r="AE624" s="15"/>
      <c r="AF624" s="4" t="s">
        <v>196</v>
      </c>
      <c r="AG624" s="4" t="s">
        <v>991</v>
      </c>
      <c r="AH624" s="14" t="s">
        <v>3521</v>
      </c>
      <c r="AI624" s="14" t="s">
        <v>3544</v>
      </c>
    </row>
    <row r="625" spans="1:35" x14ac:dyDescent="0.3">
      <c r="A625" s="14">
        <v>497</v>
      </c>
      <c r="B625" s="14"/>
      <c r="C625" s="15" t="s">
        <v>33</v>
      </c>
      <c r="D625" s="4" t="s">
        <v>34</v>
      </c>
      <c r="E625" s="15"/>
      <c r="F625" s="16">
        <v>43113.3839814815</v>
      </c>
      <c r="G625" s="15"/>
      <c r="H625" s="15" t="s">
        <v>3545</v>
      </c>
      <c r="I625" s="4" t="s">
        <v>3546</v>
      </c>
      <c r="J625" s="18" t="s">
        <v>589</v>
      </c>
      <c r="K625" s="18"/>
      <c r="L625" s="18" t="s">
        <v>48</v>
      </c>
      <c r="M625" s="18" t="s">
        <v>131</v>
      </c>
      <c r="N625" s="18" t="s">
        <v>8033</v>
      </c>
      <c r="O625" s="18" t="s">
        <v>37</v>
      </c>
      <c r="P625" s="18" t="s">
        <v>264</v>
      </c>
      <c r="Q625" s="18"/>
      <c r="R625" s="18" t="s">
        <v>587</v>
      </c>
      <c r="S625" s="18"/>
      <c r="T625" s="18" t="s">
        <v>73</v>
      </c>
      <c r="U625" s="40" t="s">
        <v>1799</v>
      </c>
      <c r="V625" s="18" t="s">
        <v>40</v>
      </c>
      <c r="W625" s="15" t="s">
        <v>3547</v>
      </c>
      <c r="X625" s="4" t="s">
        <v>1714</v>
      </c>
      <c r="Y625" s="15" t="s">
        <v>3548</v>
      </c>
      <c r="Z625" s="15" t="s">
        <v>3549</v>
      </c>
      <c r="AA625" s="15" t="s">
        <v>3436</v>
      </c>
      <c r="AB625" s="15"/>
      <c r="AC625" s="15" t="s">
        <v>3550</v>
      </c>
      <c r="AD625" s="16"/>
      <c r="AE625" s="15"/>
      <c r="AF625" s="4" t="s">
        <v>870</v>
      </c>
      <c r="AG625" s="4" t="s">
        <v>3551</v>
      </c>
      <c r="AH625" s="14" t="s">
        <v>3323</v>
      </c>
      <c r="AI625" s="14" t="s">
        <v>3552</v>
      </c>
    </row>
    <row r="626" spans="1:35" x14ac:dyDescent="0.3">
      <c r="A626" s="14">
        <v>498</v>
      </c>
      <c r="B626" s="14"/>
      <c r="C626" s="15" t="s">
        <v>33</v>
      </c>
      <c r="D626" s="4" t="s">
        <v>34</v>
      </c>
      <c r="E626" s="15"/>
      <c r="F626" s="16">
        <v>43113.391990740703</v>
      </c>
      <c r="G626" s="15"/>
      <c r="H626" s="15" t="s">
        <v>3553</v>
      </c>
      <c r="I626" s="4" t="s">
        <v>3554</v>
      </c>
      <c r="J626" s="18" t="s">
        <v>545</v>
      </c>
      <c r="K626" s="18"/>
      <c r="L626" s="18" t="s">
        <v>48</v>
      </c>
      <c r="M626" s="18"/>
      <c r="N626" s="18" t="s">
        <v>8031</v>
      </c>
      <c r="O626" s="18" t="s">
        <v>37</v>
      </c>
      <c r="P626" s="18" t="s">
        <v>37</v>
      </c>
      <c r="Q626" s="18"/>
      <c r="R626" s="18" t="s">
        <v>38</v>
      </c>
      <c r="S626" s="18"/>
      <c r="T626" s="18" t="s">
        <v>73</v>
      </c>
      <c r="U626" s="18" t="s">
        <v>1771</v>
      </c>
      <c r="V626" s="18" t="s">
        <v>40</v>
      </c>
      <c r="W626" s="15" t="s">
        <v>3555</v>
      </c>
      <c r="X626" s="4" t="s">
        <v>1714</v>
      </c>
      <c r="Y626" s="15" t="s">
        <v>3556</v>
      </c>
      <c r="Z626" s="15" t="s">
        <v>3557</v>
      </c>
      <c r="AA626" s="15" t="s">
        <v>3222</v>
      </c>
      <c r="AB626" s="15"/>
      <c r="AC626" s="15" t="s">
        <v>3558</v>
      </c>
      <c r="AD626" s="16"/>
      <c r="AE626" s="15"/>
      <c r="AF626" s="4" t="s">
        <v>70</v>
      </c>
      <c r="AG626" s="15"/>
      <c r="AH626" s="14" t="s">
        <v>3237</v>
      </c>
      <c r="AI626" s="14" t="s">
        <v>37</v>
      </c>
    </row>
    <row r="627" spans="1:35" x14ac:dyDescent="0.3">
      <c r="A627" s="14">
        <v>499</v>
      </c>
      <c r="B627" s="14"/>
      <c r="C627" s="15" t="s">
        <v>33</v>
      </c>
      <c r="D627" s="4" t="s">
        <v>34</v>
      </c>
      <c r="E627" s="15"/>
      <c r="F627" s="16">
        <v>43113.443136574097</v>
      </c>
      <c r="G627" s="15"/>
      <c r="H627" s="42" t="s">
        <v>3559</v>
      </c>
      <c r="I627" s="42" t="s">
        <v>3560</v>
      </c>
      <c r="J627" s="18" t="s">
        <v>282</v>
      </c>
      <c r="K627" s="18"/>
      <c r="L627" s="18" t="s">
        <v>48</v>
      </c>
      <c r="M627" s="18" t="s">
        <v>131</v>
      </c>
      <c r="N627" s="18" t="s">
        <v>8032</v>
      </c>
      <c r="O627" s="18" t="s">
        <v>37</v>
      </c>
      <c r="P627" s="18" t="s">
        <v>37</v>
      </c>
      <c r="Q627" s="18"/>
      <c r="R627" s="18" t="s">
        <v>253</v>
      </c>
      <c r="S627" s="18"/>
      <c r="T627" s="18" t="s">
        <v>97</v>
      </c>
      <c r="U627" s="18" t="s">
        <v>3561</v>
      </c>
      <c r="V627" s="18" t="s">
        <v>40</v>
      </c>
      <c r="W627" s="21" t="s">
        <v>3562</v>
      </c>
      <c r="X627" s="4" t="s">
        <v>1719</v>
      </c>
      <c r="Y627" s="4" t="s">
        <v>3563</v>
      </c>
      <c r="Z627" s="15" t="s">
        <v>3564</v>
      </c>
      <c r="AA627" s="15" t="s">
        <v>3542</v>
      </c>
      <c r="AB627" s="15"/>
      <c r="AC627" s="15" t="s">
        <v>1727</v>
      </c>
      <c r="AD627" s="16"/>
      <c r="AE627" s="15"/>
      <c r="AF627" s="4" t="s">
        <v>473</v>
      </c>
      <c r="AG627" s="4" t="s">
        <v>3565</v>
      </c>
      <c r="AH627" s="14" t="s">
        <v>3362</v>
      </c>
      <c r="AI627" s="14" t="s">
        <v>3566</v>
      </c>
    </row>
    <row r="628" spans="1:35" x14ac:dyDescent="0.3">
      <c r="A628" s="14">
        <v>499</v>
      </c>
      <c r="B628" s="14"/>
      <c r="C628" s="15" t="s">
        <v>33</v>
      </c>
      <c r="D628" s="4" t="s">
        <v>34</v>
      </c>
      <c r="E628" s="15"/>
      <c r="F628" s="16">
        <v>43113.443136574097</v>
      </c>
      <c r="G628" s="15"/>
      <c r="H628" s="42" t="s">
        <v>3559</v>
      </c>
      <c r="I628" s="42" t="s">
        <v>3560</v>
      </c>
      <c r="J628" s="18" t="s">
        <v>365</v>
      </c>
      <c r="K628" s="18"/>
      <c r="L628" s="18" t="s">
        <v>48</v>
      </c>
      <c r="M628" s="18" t="s">
        <v>131</v>
      </c>
      <c r="N628" s="18" t="s">
        <v>8031</v>
      </c>
      <c r="O628" s="18" t="s">
        <v>37</v>
      </c>
      <c r="P628" s="18" t="s">
        <v>37</v>
      </c>
      <c r="Q628" s="18"/>
      <c r="R628" s="18" t="s">
        <v>253</v>
      </c>
      <c r="S628" s="18"/>
      <c r="T628" s="18" t="s">
        <v>97</v>
      </c>
      <c r="U628" s="18" t="s">
        <v>3561</v>
      </c>
      <c r="V628" s="18" t="s">
        <v>40</v>
      </c>
      <c r="W628" s="15" t="s">
        <v>3562</v>
      </c>
      <c r="X628" s="4" t="s">
        <v>1719</v>
      </c>
      <c r="Y628" s="4" t="s">
        <v>3563</v>
      </c>
      <c r="Z628" s="15" t="s">
        <v>3564</v>
      </c>
      <c r="AA628" s="15" t="s">
        <v>3542</v>
      </c>
      <c r="AB628" s="15"/>
      <c r="AC628" s="15" t="s">
        <v>1727</v>
      </c>
      <c r="AD628" s="16"/>
      <c r="AE628" s="15"/>
      <c r="AF628" s="4" t="s">
        <v>473</v>
      </c>
      <c r="AG628" s="4" t="s">
        <v>3565</v>
      </c>
      <c r="AH628" s="14" t="s">
        <v>3362</v>
      </c>
      <c r="AI628" s="14" t="s">
        <v>3566</v>
      </c>
    </row>
    <row r="629" spans="1:35" x14ac:dyDescent="0.3">
      <c r="A629" s="14">
        <v>500</v>
      </c>
      <c r="B629" s="14"/>
      <c r="C629" s="15" t="s">
        <v>33</v>
      </c>
      <c r="D629" s="4" t="s">
        <v>34</v>
      </c>
      <c r="E629" s="15"/>
      <c r="F629" s="16">
        <v>43113.466898148101</v>
      </c>
      <c r="G629" s="15"/>
      <c r="H629" s="4" t="s">
        <v>3567</v>
      </c>
      <c r="I629" s="4" t="s">
        <v>3568</v>
      </c>
      <c r="J629" s="18" t="s">
        <v>272</v>
      </c>
      <c r="K629" s="18"/>
      <c r="L629" s="18" t="s">
        <v>36</v>
      </c>
      <c r="M629" s="18" t="s">
        <v>37</v>
      </c>
      <c r="N629" s="18" t="s">
        <v>8030</v>
      </c>
      <c r="O629" s="18" t="s">
        <v>37</v>
      </c>
      <c r="P629" s="18" t="s">
        <v>37</v>
      </c>
      <c r="Q629" s="18"/>
      <c r="R629" s="18" t="s">
        <v>37</v>
      </c>
      <c r="S629" s="18"/>
      <c r="T629" s="40" t="s">
        <v>403</v>
      </c>
      <c r="U629" s="44" t="s">
        <v>1889</v>
      </c>
      <c r="V629" s="18" t="s">
        <v>40</v>
      </c>
      <c r="W629" s="21" t="s">
        <v>3569</v>
      </c>
      <c r="X629" s="4" t="s">
        <v>1714</v>
      </c>
      <c r="Y629" s="15" t="s">
        <v>3570</v>
      </c>
      <c r="Z629" s="15" t="s">
        <v>3571</v>
      </c>
      <c r="AA629" s="15" t="s">
        <v>3572</v>
      </c>
      <c r="AB629" s="15"/>
      <c r="AC629" s="15" t="s">
        <v>1728</v>
      </c>
      <c r="AD629" s="16"/>
      <c r="AE629" s="15"/>
      <c r="AF629" s="4" t="s">
        <v>930</v>
      </c>
      <c r="AG629" s="4" t="s">
        <v>3573</v>
      </c>
      <c r="AH629" s="14" t="s">
        <v>3574</v>
      </c>
      <c r="AI629" s="14" t="s">
        <v>3575</v>
      </c>
    </row>
    <row r="630" spans="1:35" x14ac:dyDescent="0.3">
      <c r="A630" s="14">
        <v>501</v>
      </c>
      <c r="B630" s="14"/>
      <c r="C630" s="15" t="s">
        <v>33</v>
      </c>
      <c r="D630" s="4" t="s">
        <v>34</v>
      </c>
      <c r="E630" s="15"/>
      <c r="F630" s="16">
        <v>43113.527268518497</v>
      </c>
      <c r="G630" s="15"/>
      <c r="H630" s="4" t="s">
        <v>3576</v>
      </c>
      <c r="I630" s="4" t="s">
        <v>3577</v>
      </c>
      <c r="J630" s="18" t="s">
        <v>1541</v>
      </c>
      <c r="K630" s="18"/>
      <c r="L630" s="18" t="s">
        <v>36</v>
      </c>
      <c r="M630" s="18" t="s">
        <v>37</v>
      </c>
      <c r="N630" s="18" t="s">
        <v>8033</v>
      </c>
      <c r="O630" s="18" t="s">
        <v>37</v>
      </c>
      <c r="P630" s="18" t="s">
        <v>37</v>
      </c>
      <c r="Q630" s="18"/>
      <c r="R630" s="18" t="s">
        <v>37</v>
      </c>
      <c r="S630" s="18"/>
      <c r="T630" s="18"/>
      <c r="U630" s="18" t="s">
        <v>560</v>
      </c>
      <c r="V630" s="18" t="s">
        <v>40</v>
      </c>
      <c r="W630" s="21" t="s">
        <v>3578</v>
      </c>
      <c r="X630" s="4" t="s">
        <v>1719</v>
      </c>
      <c r="Y630" s="4" t="s">
        <v>3579</v>
      </c>
      <c r="Z630" s="15" t="s">
        <v>3580</v>
      </c>
      <c r="AA630" s="15" t="s">
        <v>3236</v>
      </c>
      <c r="AB630" s="15"/>
      <c r="AC630" s="15" t="s">
        <v>1735</v>
      </c>
      <c r="AD630" s="16"/>
      <c r="AE630" s="15"/>
      <c r="AF630" s="4" t="s">
        <v>134</v>
      </c>
      <c r="AG630" s="4" t="s">
        <v>280</v>
      </c>
      <c r="AH630" s="14" t="s">
        <v>3254</v>
      </c>
      <c r="AI630" s="14" t="s">
        <v>3298</v>
      </c>
    </row>
    <row r="631" spans="1:35" x14ac:dyDescent="0.3">
      <c r="A631" s="14">
        <v>502</v>
      </c>
      <c r="B631" s="14"/>
      <c r="C631" s="15" t="s">
        <v>33</v>
      </c>
      <c r="D631" s="4" t="s">
        <v>34</v>
      </c>
      <c r="E631" s="15"/>
      <c r="F631" s="16">
        <v>43113.540902777801</v>
      </c>
      <c r="G631" s="15"/>
      <c r="H631" s="4" t="s">
        <v>3581</v>
      </c>
      <c r="I631" s="4" t="s">
        <v>3582</v>
      </c>
      <c r="J631" s="18" t="s">
        <v>409</v>
      </c>
      <c r="K631" s="18"/>
      <c r="L631" s="18" t="s">
        <v>128</v>
      </c>
      <c r="M631" s="18" t="s">
        <v>37</v>
      </c>
      <c r="N631" s="18" t="s">
        <v>8034</v>
      </c>
      <c r="O631" s="18" t="s">
        <v>37</v>
      </c>
      <c r="P631" s="18" t="s">
        <v>37</v>
      </c>
      <c r="Q631" s="18"/>
      <c r="R631" s="18" t="s">
        <v>37</v>
      </c>
      <c r="S631" s="18"/>
      <c r="T631" s="18" t="s">
        <v>403</v>
      </c>
      <c r="U631" s="44" t="s">
        <v>1889</v>
      </c>
      <c r="V631" s="18" t="s">
        <v>40</v>
      </c>
      <c r="W631" s="21" t="s">
        <v>3583</v>
      </c>
      <c r="X631" s="4" t="s">
        <v>1714</v>
      </c>
      <c r="Y631" s="15" t="s">
        <v>3584</v>
      </c>
      <c r="Z631" s="15" t="s">
        <v>3585</v>
      </c>
      <c r="AA631" s="15" t="s">
        <v>3468</v>
      </c>
      <c r="AB631" s="15" t="s">
        <v>37</v>
      </c>
      <c r="AC631" s="15" t="s">
        <v>1742</v>
      </c>
      <c r="AD631" s="16"/>
      <c r="AE631" s="15" t="s">
        <v>37</v>
      </c>
      <c r="AF631" s="4" t="s">
        <v>295</v>
      </c>
      <c r="AG631" s="4" t="s">
        <v>340</v>
      </c>
      <c r="AH631" s="14" t="s">
        <v>3586</v>
      </c>
      <c r="AI631" s="14" t="s">
        <v>3587</v>
      </c>
    </row>
    <row r="632" spans="1:35" x14ac:dyDescent="0.3">
      <c r="A632" s="14">
        <v>503</v>
      </c>
      <c r="B632" s="14"/>
      <c r="C632" s="15" t="s">
        <v>33</v>
      </c>
      <c r="D632" s="4" t="s">
        <v>34</v>
      </c>
      <c r="E632" s="15"/>
      <c r="F632" s="16">
        <v>43113.554849537002</v>
      </c>
      <c r="G632" s="15"/>
      <c r="H632" s="4" t="s">
        <v>3588</v>
      </c>
      <c r="I632" s="4" t="s">
        <v>3589</v>
      </c>
      <c r="J632" s="18" t="s">
        <v>345</v>
      </c>
      <c r="K632" s="18"/>
      <c r="L632" s="18" t="s">
        <v>48</v>
      </c>
      <c r="M632" s="18" t="s">
        <v>461</v>
      </c>
      <c r="N632" s="18" t="s">
        <v>8032</v>
      </c>
      <c r="O632" s="18" t="s">
        <v>37</v>
      </c>
      <c r="P632" s="18" t="s">
        <v>264</v>
      </c>
      <c r="Q632" s="18"/>
      <c r="R632" s="18" t="s">
        <v>38</v>
      </c>
      <c r="S632" s="18"/>
      <c r="T632" s="18" t="s">
        <v>50</v>
      </c>
      <c r="U632" s="18" t="s">
        <v>1782</v>
      </c>
      <c r="V632" s="18" t="s">
        <v>40</v>
      </c>
      <c r="W632" s="21" t="s">
        <v>3590</v>
      </c>
      <c r="X632" s="4" t="s">
        <v>1715</v>
      </c>
      <c r="Y632" s="4" t="s">
        <v>3591</v>
      </c>
      <c r="Z632" s="15" t="s">
        <v>3592</v>
      </c>
      <c r="AA632" s="15" t="s">
        <v>3274</v>
      </c>
      <c r="AB632" s="15"/>
      <c r="AC632" s="15" t="s">
        <v>3593</v>
      </c>
      <c r="AD632" s="16"/>
      <c r="AE632" s="15"/>
      <c r="AF632" s="4" t="s">
        <v>100</v>
      </c>
      <c r="AG632" s="4" t="s">
        <v>101</v>
      </c>
      <c r="AH632" s="14" t="s">
        <v>3594</v>
      </c>
      <c r="AI632" s="14" t="s">
        <v>3595</v>
      </c>
    </row>
    <row r="633" spans="1:35" x14ac:dyDescent="0.3">
      <c r="A633" s="14">
        <v>504</v>
      </c>
      <c r="B633" s="14"/>
      <c r="C633" s="15" t="s">
        <v>33</v>
      </c>
      <c r="D633" s="4" t="s">
        <v>34</v>
      </c>
      <c r="E633" s="15"/>
      <c r="F633" s="16">
        <v>43113.613807870403</v>
      </c>
      <c r="G633" s="15"/>
      <c r="H633" s="4" t="s">
        <v>3596</v>
      </c>
      <c r="I633" s="4" t="s">
        <v>3597</v>
      </c>
      <c r="J633" s="18" t="s">
        <v>61</v>
      </c>
      <c r="K633" s="18"/>
      <c r="L633" s="18" t="s">
        <v>400</v>
      </c>
      <c r="M633" s="18"/>
      <c r="N633" s="18" t="s">
        <v>8032</v>
      </c>
      <c r="O633" s="18"/>
      <c r="P633" s="18"/>
      <c r="Q633" s="18"/>
      <c r="R633" s="18" t="s">
        <v>402</v>
      </c>
      <c r="S633" s="18"/>
      <c r="T633" s="18" t="s">
        <v>73</v>
      </c>
      <c r="U633" s="40" t="s">
        <v>1841</v>
      </c>
      <c r="V633" s="18" t="s">
        <v>40</v>
      </c>
      <c r="W633" s="15" t="s">
        <v>3598</v>
      </c>
      <c r="X633" s="4" t="s">
        <v>1714</v>
      </c>
      <c r="Y633" s="15" t="s">
        <v>3599</v>
      </c>
      <c r="Z633" s="15" t="s">
        <v>3600</v>
      </c>
      <c r="AA633" s="15" t="s">
        <v>3488</v>
      </c>
      <c r="AB633" s="15"/>
      <c r="AC633" s="15" t="s">
        <v>3601</v>
      </c>
      <c r="AD633" s="16"/>
      <c r="AE633" s="15"/>
      <c r="AF633" s="4" t="s">
        <v>44</v>
      </c>
      <c r="AG633" s="15"/>
      <c r="AH633" s="14" t="s">
        <v>3385</v>
      </c>
      <c r="AI633" s="14" t="s">
        <v>37</v>
      </c>
    </row>
    <row r="634" spans="1:35" x14ac:dyDescent="0.3">
      <c r="A634" s="14">
        <v>505</v>
      </c>
      <c r="B634" s="14"/>
      <c r="C634" s="15" t="s">
        <v>56</v>
      </c>
      <c r="D634" s="4" t="s">
        <v>34</v>
      </c>
      <c r="E634" s="15"/>
      <c r="F634" s="16">
        <v>43113.646527777797</v>
      </c>
      <c r="G634" s="15"/>
      <c r="H634" s="15" t="s">
        <v>3602</v>
      </c>
      <c r="I634" s="4" t="s">
        <v>3603</v>
      </c>
      <c r="J634" s="18" t="s">
        <v>524</v>
      </c>
      <c r="K634" s="18"/>
      <c r="L634" s="18" t="s">
        <v>36</v>
      </c>
      <c r="M634" s="18" t="s">
        <v>37</v>
      </c>
      <c r="N634" s="18" t="s">
        <v>8033</v>
      </c>
      <c r="O634" s="18" t="s">
        <v>37</v>
      </c>
      <c r="P634" s="18" t="s">
        <v>37</v>
      </c>
      <c r="Q634" s="18" t="s">
        <v>1292</v>
      </c>
      <c r="R634" s="18" t="s">
        <v>211</v>
      </c>
      <c r="S634" s="18"/>
      <c r="T634" s="18" t="s">
        <v>114</v>
      </c>
      <c r="U634" s="18" t="s">
        <v>3421</v>
      </c>
      <c r="V634" s="18" t="s">
        <v>40</v>
      </c>
      <c r="W634" s="15" t="s">
        <v>3604</v>
      </c>
      <c r="X634" s="4" t="s">
        <v>1714</v>
      </c>
      <c r="Y634" s="15" t="s">
        <v>3605</v>
      </c>
      <c r="Z634" s="15"/>
      <c r="AA634" s="15"/>
      <c r="AB634" s="15"/>
      <c r="AC634" s="15"/>
      <c r="AD634" s="16"/>
      <c r="AE634" s="15"/>
      <c r="AF634" s="15"/>
      <c r="AG634" s="15"/>
      <c r="AH634" s="14" t="s">
        <v>37</v>
      </c>
      <c r="AI634" s="14" t="s">
        <v>37</v>
      </c>
    </row>
    <row r="635" spans="1:35" x14ac:dyDescent="0.3">
      <c r="A635" s="14">
        <v>506</v>
      </c>
      <c r="B635" s="14"/>
      <c r="C635" s="15" t="s">
        <v>33</v>
      </c>
      <c r="D635" s="4" t="s">
        <v>34</v>
      </c>
      <c r="E635" s="15"/>
      <c r="F635" s="16">
        <v>43113.679317129601</v>
      </c>
      <c r="G635" s="15"/>
      <c r="H635" s="3" t="s">
        <v>3606</v>
      </c>
      <c r="I635" s="15" t="s">
        <v>3607</v>
      </c>
      <c r="J635" s="18" t="s">
        <v>3608</v>
      </c>
      <c r="K635" s="18"/>
      <c r="L635" s="18" t="s">
        <v>36</v>
      </c>
      <c r="M635" s="18" t="s">
        <v>109</v>
      </c>
      <c r="N635" s="18" t="s">
        <v>8032</v>
      </c>
      <c r="O635" s="18" t="s">
        <v>37</v>
      </c>
      <c r="P635" s="18" t="s">
        <v>37</v>
      </c>
      <c r="Q635" s="18"/>
      <c r="R635" s="18" t="s">
        <v>151</v>
      </c>
      <c r="S635" s="18"/>
      <c r="T635" s="18" t="s">
        <v>230</v>
      </c>
      <c r="U635" s="18" t="s">
        <v>3609</v>
      </c>
      <c r="V635" s="18" t="s">
        <v>153</v>
      </c>
      <c r="W635" s="21" t="s">
        <v>3610</v>
      </c>
      <c r="X635" s="4" t="s">
        <v>1733</v>
      </c>
      <c r="Y635" s="15" t="s">
        <v>3611</v>
      </c>
      <c r="Z635" s="15" t="s">
        <v>3612</v>
      </c>
      <c r="AA635" s="15" t="s">
        <v>3244</v>
      </c>
      <c r="AB635" s="15"/>
      <c r="AC635" s="15" t="s">
        <v>3613</v>
      </c>
      <c r="AD635" s="16"/>
      <c r="AE635" s="15"/>
      <c r="AF635" s="4" t="s">
        <v>134</v>
      </c>
      <c r="AG635" s="4" t="s">
        <v>765</v>
      </c>
      <c r="AH635" s="14" t="s">
        <v>3254</v>
      </c>
      <c r="AI635" s="14" t="s">
        <v>3614</v>
      </c>
    </row>
    <row r="636" spans="1:35" x14ac:dyDescent="0.3">
      <c r="A636" s="14">
        <v>507</v>
      </c>
      <c r="B636" s="14"/>
      <c r="C636" s="15" t="s">
        <v>33</v>
      </c>
      <c r="D636" s="4" t="s">
        <v>34</v>
      </c>
      <c r="E636" s="15"/>
      <c r="F636" s="16">
        <v>43113.688831018502</v>
      </c>
      <c r="G636" s="15"/>
      <c r="H636" s="15" t="s">
        <v>3615</v>
      </c>
      <c r="I636" s="4" t="s">
        <v>3616</v>
      </c>
      <c r="J636" s="18" t="s">
        <v>65</v>
      </c>
      <c r="K636" s="18"/>
      <c r="L636" s="18" t="s">
        <v>323</v>
      </c>
      <c r="M636" s="18" t="s">
        <v>37</v>
      </c>
      <c r="N636" s="18" t="s">
        <v>8033</v>
      </c>
      <c r="O636" s="18" t="s">
        <v>37</v>
      </c>
      <c r="P636" s="18" t="s">
        <v>37</v>
      </c>
      <c r="Q636" s="18"/>
      <c r="R636" s="18" t="s">
        <v>253</v>
      </c>
      <c r="S636" s="18"/>
      <c r="T636" s="18" t="s">
        <v>97</v>
      </c>
      <c r="U636" s="40" t="s">
        <v>1839</v>
      </c>
      <c r="V636" s="40" t="s">
        <v>40</v>
      </c>
      <c r="W636" s="15" t="s">
        <v>3617</v>
      </c>
      <c r="X636" s="4" t="s">
        <v>1719</v>
      </c>
      <c r="Y636" s="4" t="s">
        <v>3618</v>
      </c>
      <c r="Z636" s="15" t="s">
        <v>3619</v>
      </c>
      <c r="AA636" s="15" t="s">
        <v>3210</v>
      </c>
      <c r="AB636" s="15" t="s">
        <v>37</v>
      </c>
      <c r="AC636" s="15" t="s">
        <v>1727</v>
      </c>
      <c r="AD636" s="16"/>
      <c r="AE636" s="15" t="s">
        <v>37</v>
      </c>
      <c r="AF636" s="4" t="s">
        <v>304</v>
      </c>
      <c r="AG636" s="4" t="s">
        <v>503</v>
      </c>
      <c r="AH636" s="14" t="s">
        <v>3400</v>
      </c>
      <c r="AI636" s="14" t="s">
        <v>3417</v>
      </c>
    </row>
    <row r="637" spans="1:35" x14ac:dyDescent="0.3">
      <c r="A637" s="14">
        <v>508</v>
      </c>
      <c r="B637" s="14"/>
      <c r="C637" s="15" t="s">
        <v>33</v>
      </c>
      <c r="D637" s="4" t="s">
        <v>34</v>
      </c>
      <c r="E637" s="15"/>
      <c r="F637" s="16">
        <v>43113.690844907404</v>
      </c>
      <c r="G637" s="15"/>
      <c r="H637" s="41" t="s">
        <v>3620</v>
      </c>
      <c r="I637" s="42" t="s">
        <v>3621</v>
      </c>
      <c r="J637" s="18" t="s">
        <v>3622</v>
      </c>
      <c r="K637" s="18"/>
      <c r="L637" s="18" t="s">
        <v>48</v>
      </c>
      <c r="M637" s="18" t="s">
        <v>120</v>
      </c>
      <c r="N637" s="18" t="s">
        <v>8031</v>
      </c>
      <c r="O637" s="18" t="s">
        <v>37</v>
      </c>
      <c r="P637" s="18" t="s">
        <v>37</v>
      </c>
      <c r="Q637" s="18" t="s">
        <v>3623</v>
      </c>
      <c r="R637" s="18" t="s">
        <v>37</v>
      </c>
      <c r="S637" s="18"/>
      <c r="T637" s="18" t="s">
        <v>230</v>
      </c>
      <c r="U637" s="40" t="s">
        <v>1877</v>
      </c>
      <c r="V637" s="18" t="s">
        <v>153</v>
      </c>
      <c r="W637" s="21" t="s">
        <v>3624</v>
      </c>
      <c r="X637" s="4" t="s">
        <v>1733</v>
      </c>
      <c r="Y637" s="4" t="s">
        <v>3625</v>
      </c>
      <c r="Z637" s="15" t="s">
        <v>3626</v>
      </c>
      <c r="AA637" s="15" t="s">
        <v>3436</v>
      </c>
      <c r="AB637" s="15"/>
      <c r="AC637" s="15" t="s">
        <v>1757</v>
      </c>
      <c r="AD637" s="16"/>
      <c r="AE637" s="15"/>
      <c r="AF637" s="4" t="s">
        <v>233</v>
      </c>
      <c r="AG637" s="4" t="s">
        <v>593</v>
      </c>
      <c r="AH637" s="14" t="s">
        <v>3448</v>
      </c>
      <c r="AI637" s="14" t="s">
        <v>3627</v>
      </c>
    </row>
    <row r="638" spans="1:35" x14ac:dyDescent="0.3">
      <c r="A638" s="14">
        <v>508</v>
      </c>
      <c r="B638" s="14"/>
      <c r="C638" s="15" t="s">
        <v>33</v>
      </c>
      <c r="D638" s="4" t="s">
        <v>34</v>
      </c>
      <c r="E638" s="15"/>
      <c r="F638" s="16">
        <v>43113.690844907404</v>
      </c>
      <c r="G638" s="15"/>
      <c r="H638" s="41" t="s">
        <v>3620</v>
      </c>
      <c r="I638" s="42" t="s">
        <v>3628</v>
      </c>
      <c r="J638" s="18" t="s">
        <v>64</v>
      </c>
      <c r="K638" s="18"/>
      <c r="L638" s="18" t="s">
        <v>48</v>
      </c>
      <c r="M638" s="18" t="s">
        <v>120</v>
      </c>
      <c r="N638" s="18" t="s">
        <v>8031</v>
      </c>
      <c r="O638" s="18" t="s">
        <v>37</v>
      </c>
      <c r="P638" s="18" t="s">
        <v>37</v>
      </c>
      <c r="Q638" s="18" t="s">
        <v>3623</v>
      </c>
      <c r="R638" s="18" t="s">
        <v>37</v>
      </c>
      <c r="S638" s="18"/>
      <c r="T638" s="18" t="s">
        <v>230</v>
      </c>
      <c r="U638" s="40" t="s">
        <v>1877</v>
      </c>
      <c r="V638" s="18" t="s">
        <v>153</v>
      </c>
      <c r="W638" s="15" t="s">
        <v>3624</v>
      </c>
      <c r="X638" s="4" t="s">
        <v>1733</v>
      </c>
      <c r="Y638" s="4" t="s">
        <v>3625</v>
      </c>
      <c r="Z638" s="15" t="s">
        <v>3626</v>
      </c>
      <c r="AA638" s="15" t="s">
        <v>3436</v>
      </c>
      <c r="AB638" s="15"/>
      <c r="AC638" s="15" t="s">
        <v>1757</v>
      </c>
      <c r="AD638" s="16"/>
      <c r="AE638" s="15"/>
      <c r="AF638" s="4" t="s">
        <v>233</v>
      </c>
      <c r="AG638" s="4" t="s">
        <v>593</v>
      </c>
      <c r="AH638" s="14" t="s">
        <v>3448</v>
      </c>
      <c r="AI638" s="14" t="s">
        <v>3627</v>
      </c>
    </row>
    <row r="639" spans="1:35" x14ac:dyDescent="0.3">
      <c r="A639" s="14">
        <v>509</v>
      </c>
      <c r="B639" s="14"/>
      <c r="C639" s="15" t="s">
        <v>33</v>
      </c>
      <c r="D639" s="4" t="s">
        <v>34</v>
      </c>
      <c r="E639" s="15"/>
      <c r="F639" s="16">
        <v>43113.695011574098</v>
      </c>
      <c r="G639" s="15"/>
      <c r="H639" s="15" t="s">
        <v>3629</v>
      </c>
      <c r="I639" s="4" t="s">
        <v>3630</v>
      </c>
      <c r="J639" s="18" t="s">
        <v>3631</v>
      </c>
      <c r="K639" s="18"/>
      <c r="L639" s="18" t="s">
        <v>612</v>
      </c>
      <c r="M639" s="18" t="s">
        <v>37</v>
      </c>
      <c r="N639" s="18" t="s">
        <v>8032</v>
      </c>
      <c r="O639" s="18" t="s">
        <v>37</v>
      </c>
      <c r="P639" s="18" t="s">
        <v>37</v>
      </c>
      <c r="Q639" s="18" t="s">
        <v>3632</v>
      </c>
      <c r="R639" s="18" t="s">
        <v>37</v>
      </c>
      <c r="S639" s="18"/>
      <c r="T639" s="18" t="s">
        <v>50</v>
      </c>
      <c r="U639" s="18" t="s">
        <v>105</v>
      </c>
      <c r="V639" s="18" t="s">
        <v>40</v>
      </c>
      <c r="W639" s="21" t="s">
        <v>3633</v>
      </c>
      <c r="X639" s="4" t="s">
        <v>1715</v>
      </c>
      <c r="Y639" s="15" t="s">
        <v>3634</v>
      </c>
      <c r="Z639" s="15" t="s">
        <v>3635</v>
      </c>
      <c r="AA639" s="15" t="s">
        <v>3468</v>
      </c>
      <c r="AB639" s="15"/>
      <c r="AC639" s="15" t="s">
        <v>3369</v>
      </c>
      <c r="AD639" s="16"/>
      <c r="AE639" s="15"/>
      <c r="AF639" s="4" t="s">
        <v>134</v>
      </c>
      <c r="AG639" s="4" t="s">
        <v>156</v>
      </c>
      <c r="AH639" s="14" t="s">
        <v>3254</v>
      </c>
      <c r="AI639" s="14" t="s">
        <v>3504</v>
      </c>
    </row>
    <row r="640" spans="1:35" x14ac:dyDescent="0.3">
      <c r="A640" s="14">
        <v>510</v>
      </c>
      <c r="B640" s="14"/>
      <c r="C640" s="15" t="s">
        <v>33</v>
      </c>
      <c r="D640" s="4" t="s">
        <v>34</v>
      </c>
      <c r="E640" s="15"/>
      <c r="F640" s="16">
        <v>43113.695127314801</v>
      </c>
      <c r="G640" s="15"/>
      <c r="H640" s="4" t="s">
        <v>3636</v>
      </c>
      <c r="I640" s="4" t="s">
        <v>3637</v>
      </c>
      <c r="J640" s="18" t="s">
        <v>1081</v>
      </c>
      <c r="K640" s="18"/>
      <c r="L640" s="18" t="s">
        <v>128</v>
      </c>
      <c r="M640" s="18" t="s">
        <v>37</v>
      </c>
      <c r="N640" s="18" t="e">
        <v>#N/A</v>
      </c>
      <c r="O640" s="18" t="s">
        <v>37</v>
      </c>
      <c r="P640" s="18" t="s">
        <v>37</v>
      </c>
      <c r="Q640" s="18"/>
      <c r="R640" s="18" t="s">
        <v>37</v>
      </c>
      <c r="S640" s="18"/>
      <c r="T640" s="18" t="s">
        <v>97</v>
      </c>
      <c r="U640" s="18" t="s">
        <v>3561</v>
      </c>
      <c r="V640" s="18" t="s">
        <v>40</v>
      </c>
      <c r="W640" s="21" t="s">
        <v>3638</v>
      </c>
      <c r="X640" s="4" t="s">
        <v>1719</v>
      </c>
      <c r="Y640" s="4" t="s">
        <v>3639</v>
      </c>
      <c r="Z640" s="15" t="s">
        <v>3221</v>
      </c>
      <c r="AA640" s="15" t="s">
        <v>3572</v>
      </c>
      <c r="AB640" s="15"/>
      <c r="AC640" s="15" t="s">
        <v>3640</v>
      </c>
      <c r="AD640" s="16"/>
      <c r="AE640" s="15"/>
      <c r="AF640" s="4" t="s">
        <v>147</v>
      </c>
      <c r="AG640" s="15"/>
      <c r="AH640" s="14" t="s">
        <v>3268</v>
      </c>
      <c r="AI640" s="14" t="s">
        <v>37</v>
      </c>
    </row>
    <row r="641" spans="1:35" x14ac:dyDescent="0.3">
      <c r="A641" s="14">
        <v>511</v>
      </c>
      <c r="B641" s="14"/>
      <c r="C641" s="15" t="s">
        <v>56</v>
      </c>
      <c r="D641" s="4" t="s">
        <v>34</v>
      </c>
      <c r="E641" s="15"/>
      <c r="F641" s="16">
        <v>43113.714583333298</v>
      </c>
      <c r="G641" s="15"/>
      <c r="H641" s="4" t="s">
        <v>3641</v>
      </c>
      <c r="I641" s="4" t="s">
        <v>3642</v>
      </c>
      <c r="J641" s="18" t="s">
        <v>3643</v>
      </c>
      <c r="K641" s="18"/>
      <c r="L641" s="18" t="s">
        <v>36</v>
      </c>
      <c r="M641" s="18" t="s">
        <v>461</v>
      </c>
      <c r="N641" s="18" t="s">
        <v>8033</v>
      </c>
      <c r="O641" s="18" t="s">
        <v>37</v>
      </c>
      <c r="P641" s="18" t="s">
        <v>37</v>
      </c>
      <c r="Q641" s="18"/>
      <c r="R641" s="18" t="s">
        <v>37</v>
      </c>
      <c r="S641" s="18"/>
      <c r="T641" s="18" t="s">
        <v>3337</v>
      </c>
      <c r="U641" s="18" t="s">
        <v>3644</v>
      </c>
      <c r="V641" s="18" t="s">
        <v>40</v>
      </c>
      <c r="W641" s="15" t="s">
        <v>3645</v>
      </c>
      <c r="X641" s="4" t="s">
        <v>1714</v>
      </c>
      <c r="Y641" s="4" t="s">
        <v>3646</v>
      </c>
      <c r="Z641" s="15" t="s">
        <v>37</v>
      </c>
      <c r="AA641" s="15" t="s">
        <v>37</v>
      </c>
      <c r="AB641" s="15" t="s">
        <v>37</v>
      </c>
      <c r="AC641" s="15" t="s">
        <v>37</v>
      </c>
      <c r="AD641" s="16"/>
      <c r="AE641" s="15" t="s">
        <v>37</v>
      </c>
      <c r="AF641" s="15"/>
      <c r="AG641" s="15"/>
      <c r="AH641" s="14" t="s">
        <v>37</v>
      </c>
      <c r="AI641" s="14" t="s">
        <v>37</v>
      </c>
    </row>
    <row r="642" spans="1:35" x14ac:dyDescent="0.3">
      <c r="A642" s="14">
        <v>512</v>
      </c>
      <c r="B642" s="14"/>
      <c r="C642" s="15" t="s">
        <v>33</v>
      </c>
      <c r="D642" s="4" t="s">
        <v>34</v>
      </c>
      <c r="E642" s="15"/>
      <c r="F642" s="16">
        <v>43113.734386574099</v>
      </c>
      <c r="G642" s="15"/>
      <c r="H642" s="42" t="s">
        <v>3647</v>
      </c>
      <c r="I642" s="42" t="s">
        <v>3648</v>
      </c>
      <c r="J642" s="18" t="s">
        <v>144</v>
      </c>
      <c r="K642" s="18"/>
      <c r="L642" s="18" t="s">
        <v>36</v>
      </c>
      <c r="M642" s="18" t="s">
        <v>37</v>
      </c>
      <c r="N642" s="18" t="s">
        <v>8031</v>
      </c>
      <c r="O642" s="18" t="s">
        <v>37</v>
      </c>
      <c r="P642" s="18"/>
      <c r="Q642" s="18" t="s">
        <v>654</v>
      </c>
      <c r="R642" s="18" t="s">
        <v>37</v>
      </c>
      <c r="S642" s="18"/>
      <c r="T642" s="18" t="s">
        <v>73</v>
      </c>
      <c r="U642" s="18" t="s">
        <v>1771</v>
      </c>
      <c r="V642" s="18" t="s">
        <v>40</v>
      </c>
      <c r="W642" s="21" t="s">
        <v>3649</v>
      </c>
      <c r="X642" s="4" t="s">
        <v>1714</v>
      </c>
      <c r="Y642" s="15" t="s">
        <v>3650</v>
      </c>
      <c r="Z642" s="15" t="s">
        <v>3651</v>
      </c>
      <c r="AA642" s="15" t="s">
        <v>3468</v>
      </c>
      <c r="AB642" s="15"/>
      <c r="AC642" s="15" t="s">
        <v>3652</v>
      </c>
      <c r="AD642" s="16"/>
      <c r="AE642" s="15"/>
      <c r="AF642" s="4" t="s">
        <v>134</v>
      </c>
      <c r="AG642" s="4" t="s">
        <v>3653</v>
      </c>
      <c r="AH642" s="14" t="s">
        <v>3254</v>
      </c>
      <c r="AI642" s="14" t="s">
        <v>3654</v>
      </c>
    </row>
    <row r="643" spans="1:35" x14ac:dyDescent="0.3">
      <c r="A643" s="14">
        <v>512</v>
      </c>
      <c r="B643" s="14"/>
      <c r="C643" s="15" t="s">
        <v>33</v>
      </c>
      <c r="D643" s="4" t="s">
        <v>34</v>
      </c>
      <c r="E643" s="15"/>
      <c r="F643" s="16">
        <v>43113.734386574099</v>
      </c>
      <c r="G643" s="15"/>
      <c r="H643" s="42" t="s">
        <v>3647</v>
      </c>
      <c r="I643" s="42" t="s">
        <v>3648</v>
      </c>
      <c r="J643" s="18" t="s">
        <v>3655</v>
      </c>
      <c r="K643" s="18"/>
      <c r="L643" s="18" t="s">
        <v>36</v>
      </c>
      <c r="M643" s="18" t="s">
        <v>37</v>
      </c>
      <c r="N643" s="18" t="s">
        <v>8031</v>
      </c>
      <c r="O643" s="18" t="s">
        <v>37</v>
      </c>
      <c r="P643" s="18" t="s">
        <v>495</v>
      </c>
      <c r="Q643" s="18" t="s">
        <v>654</v>
      </c>
      <c r="R643" s="18" t="s">
        <v>37</v>
      </c>
      <c r="S643" s="18"/>
      <c r="T643" s="18" t="s">
        <v>73</v>
      </c>
      <c r="U643" s="18" t="s">
        <v>1771</v>
      </c>
      <c r="V643" s="18" t="s">
        <v>40</v>
      </c>
      <c r="W643" s="15" t="s">
        <v>3649</v>
      </c>
      <c r="X643" s="4" t="s">
        <v>1714</v>
      </c>
      <c r="Y643" s="15" t="s">
        <v>3650</v>
      </c>
      <c r="Z643" s="15" t="s">
        <v>3651</v>
      </c>
      <c r="AA643" s="15" t="s">
        <v>3468</v>
      </c>
      <c r="AB643" s="15"/>
      <c r="AC643" s="15" t="s">
        <v>3652</v>
      </c>
      <c r="AD643" s="16"/>
      <c r="AE643" s="15"/>
      <c r="AF643" s="4" t="s">
        <v>134</v>
      </c>
      <c r="AG643" s="4" t="s">
        <v>3653</v>
      </c>
      <c r="AH643" s="14" t="s">
        <v>3254</v>
      </c>
      <c r="AI643" s="14" t="s">
        <v>3654</v>
      </c>
    </row>
    <row r="644" spans="1:35" x14ac:dyDescent="0.3">
      <c r="A644" s="14">
        <v>512</v>
      </c>
      <c r="B644" s="14"/>
      <c r="C644" s="15" t="s">
        <v>33</v>
      </c>
      <c r="D644" s="4" t="s">
        <v>34</v>
      </c>
      <c r="E644" s="15"/>
      <c r="F644" s="16">
        <v>43113.734386574099</v>
      </c>
      <c r="G644" s="15"/>
      <c r="H644" s="42" t="s">
        <v>3647</v>
      </c>
      <c r="I644" s="42" t="s">
        <v>3648</v>
      </c>
      <c r="J644" s="18" t="s">
        <v>589</v>
      </c>
      <c r="K644" s="18"/>
      <c r="L644" s="18" t="s">
        <v>48</v>
      </c>
      <c r="M644" s="18" t="s">
        <v>37</v>
      </c>
      <c r="N644" s="18" t="s">
        <v>8033</v>
      </c>
      <c r="O644" s="18" t="s">
        <v>37</v>
      </c>
      <c r="P644" s="18" t="s">
        <v>495</v>
      </c>
      <c r="Q644" s="18" t="s">
        <v>654</v>
      </c>
      <c r="R644" s="18" t="s">
        <v>37</v>
      </c>
      <c r="S644" s="18"/>
      <c r="T644" s="18" t="s">
        <v>73</v>
      </c>
      <c r="U644" s="18" t="s">
        <v>1771</v>
      </c>
      <c r="V644" s="18" t="s">
        <v>40</v>
      </c>
      <c r="W644" s="15" t="s">
        <v>3649</v>
      </c>
      <c r="X644" s="4" t="s">
        <v>1714</v>
      </c>
      <c r="Y644" s="15" t="s">
        <v>3650</v>
      </c>
      <c r="Z644" s="15" t="s">
        <v>3651</v>
      </c>
      <c r="AA644" s="15" t="s">
        <v>3468</v>
      </c>
      <c r="AB644" s="15"/>
      <c r="AC644" s="15" t="s">
        <v>3652</v>
      </c>
      <c r="AD644" s="16"/>
      <c r="AE644" s="15"/>
      <c r="AF644" s="4" t="s">
        <v>134</v>
      </c>
      <c r="AG644" s="4" t="s">
        <v>3653</v>
      </c>
      <c r="AH644" s="14" t="s">
        <v>3254</v>
      </c>
      <c r="AI644" s="14" t="s">
        <v>3654</v>
      </c>
    </row>
    <row r="645" spans="1:35" x14ac:dyDescent="0.3">
      <c r="A645" s="14">
        <v>512</v>
      </c>
      <c r="B645" s="14"/>
      <c r="C645" s="15" t="s">
        <v>33</v>
      </c>
      <c r="D645" s="4" t="s">
        <v>34</v>
      </c>
      <c r="E645" s="15"/>
      <c r="F645" s="16">
        <v>43113.734386574099</v>
      </c>
      <c r="G645" s="15"/>
      <c r="H645" s="42" t="s">
        <v>3647</v>
      </c>
      <c r="I645" s="42" t="s">
        <v>3648</v>
      </c>
      <c r="J645" s="18" t="s">
        <v>487</v>
      </c>
      <c r="K645" s="18"/>
      <c r="L645" s="18" t="s">
        <v>36</v>
      </c>
      <c r="M645" s="18" t="s">
        <v>37</v>
      </c>
      <c r="N645" s="18" t="s">
        <v>8031</v>
      </c>
      <c r="O645" s="18" t="s">
        <v>37</v>
      </c>
      <c r="P645" s="18" t="s">
        <v>495</v>
      </c>
      <c r="Q645" s="18" t="s">
        <v>654</v>
      </c>
      <c r="R645" s="18" t="s">
        <v>37</v>
      </c>
      <c r="S645" s="18"/>
      <c r="T645" s="18" t="s">
        <v>73</v>
      </c>
      <c r="U645" s="18" t="s">
        <v>1771</v>
      </c>
      <c r="V645" s="18" t="s">
        <v>40</v>
      </c>
      <c r="W645" s="15" t="s">
        <v>3649</v>
      </c>
      <c r="X645" s="4" t="s">
        <v>1714</v>
      </c>
      <c r="Y645" s="15" t="s">
        <v>3650</v>
      </c>
      <c r="Z645" s="15" t="s">
        <v>3651</v>
      </c>
      <c r="AA645" s="15" t="s">
        <v>3468</v>
      </c>
      <c r="AB645" s="15"/>
      <c r="AC645" s="15" t="s">
        <v>3652</v>
      </c>
      <c r="AD645" s="16"/>
      <c r="AE645" s="15"/>
      <c r="AF645" s="4" t="s">
        <v>134</v>
      </c>
      <c r="AG645" s="4" t="s">
        <v>3653</v>
      </c>
      <c r="AH645" s="14" t="s">
        <v>3254</v>
      </c>
      <c r="AI645" s="14" t="s">
        <v>3654</v>
      </c>
    </row>
    <row r="646" spans="1:35" x14ac:dyDescent="0.3">
      <c r="A646" s="14">
        <v>513</v>
      </c>
      <c r="B646" s="14"/>
      <c r="C646" s="15" t="s">
        <v>33</v>
      </c>
      <c r="D646" s="4" t="s">
        <v>34</v>
      </c>
      <c r="E646" s="15"/>
      <c r="F646" s="16">
        <v>43113.754247685203</v>
      </c>
      <c r="G646" s="15"/>
      <c r="H646" s="4" t="s">
        <v>3656</v>
      </c>
      <c r="I646" s="4" t="s">
        <v>3657</v>
      </c>
      <c r="J646" s="18" t="s">
        <v>62</v>
      </c>
      <c r="K646" s="18"/>
      <c r="L646" s="18" t="s">
        <v>48</v>
      </c>
      <c r="M646" s="18" t="s">
        <v>131</v>
      </c>
      <c r="N646" s="18" t="s">
        <v>8033</v>
      </c>
      <c r="O646" s="18" t="s">
        <v>37</v>
      </c>
      <c r="P646" s="18" t="s">
        <v>37</v>
      </c>
      <c r="Q646" s="18"/>
      <c r="R646" s="18" t="s">
        <v>38</v>
      </c>
      <c r="S646" s="18"/>
      <c r="T646" s="18" t="s">
        <v>50</v>
      </c>
      <c r="U646" s="18" t="s">
        <v>1836</v>
      </c>
      <c r="V646" s="18" t="s">
        <v>40</v>
      </c>
      <c r="W646" s="21" t="s">
        <v>3658</v>
      </c>
      <c r="X646" s="4" t="s">
        <v>1715</v>
      </c>
      <c r="Y646" s="4" t="s">
        <v>3659</v>
      </c>
      <c r="Z646" s="15" t="s">
        <v>3660</v>
      </c>
      <c r="AA646" s="15" t="s">
        <v>3495</v>
      </c>
      <c r="AB646" s="15"/>
      <c r="AC646" s="15" t="s">
        <v>1755</v>
      </c>
      <c r="AD646" s="16"/>
      <c r="AE646" s="15"/>
      <c r="AF646" s="4" t="s">
        <v>243</v>
      </c>
      <c r="AG646" s="4" t="s">
        <v>321</v>
      </c>
      <c r="AH646" s="14" t="s">
        <v>3225</v>
      </c>
      <c r="AI646" s="14" t="s">
        <v>3661</v>
      </c>
    </row>
    <row r="647" spans="1:35" x14ac:dyDescent="0.3">
      <c r="A647" s="14">
        <v>514</v>
      </c>
      <c r="B647" s="14"/>
      <c r="C647" s="15" t="s">
        <v>33</v>
      </c>
      <c r="D647" s="4" t="s">
        <v>34</v>
      </c>
      <c r="E647" s="15"/>
      <c r="F647" s="16">
        <v>43113.756296296298</v>
      </c>
      <c r="G647" s="15"/>
      <c r="H647" s="4" t="s">
        <v>3662</v>
      </c>
      <c r="I647" s="4" t="s">
        <v>3663</v>
      </c>
      <c r="J647" s="18" t="s">
        <v>62</v>
      </c>
      <c r="K647" s="18"/>
      <c r="L647" s="18" t="s">
        <v>48</v>
      </c>
      <c r="M647" s="18" t="s">
        <v>37</v>
      </c>
      <c r="N647" s="18" t="s">
        <v>8033</v>
      </c>
      <c r="O647" s="18" t="s">
        <v>37</v>
      </c>
      <c r="P647" s="18" t="s">
        <v>37</v>
      </c>
      <c r="Q647" s="18"/>
      <c r="R647" s="18" t="s">
        <v>37</v>
      </c>
      <c r="S647" s="18" t="s">
        <v>3664</v>
      </c>
      <c r="T647" s="18" t="s">
        <v>81</v>
      </c>
      <c r="U647" s="40" t="s">
        <v>1807</v>
      </c>
      <c r="V647" s="18" t="s">
        <v>82</v>
      </c>
      <c r="W647" s="15" t="s">
        <v>3665</v>
      </c>
      <c r="X647" s="4" t="s">
        <v>1718</v>
      </c>
      <c r="Y647" s="15" t="s">
        <v>3666</v>
      </c>
      <c r="Z647" s="15" t="s">
        <v>3667</v>
      </c>
      <c r="AA647" s="15" t="s">
        <v>3282</v>
      </c>
      <c r="AB647" s="4" t="s">
        <v>3297</v>
      </c>
      <c r="AC647" s="15" t="s">
        <v>1736</v>
      </c>
      <c r="AD647" s="16">
        <v>41910</v>
      </c>
      <c r="AE647" s="15"/>
      <c r="AF647" s="4" t="s">
        <v>204</v>
      </c>
      <c r="AG647" s="4" t="s">
        <v>205</v>
      </c>
      <c r="AH647" s="14" t="s">
        <v>3305</v>
      </c>
      <c r="AI647" s="14" t="s">
        <v>3668</v>
      </c>
    </row>
    <row r="648" spans="1:35" x14ac:dyDescent="0.3">
      <c r="A648" s="14">
        <v>515</v>
      </c>
      <c r="B648" s="14"/>
      <c r="C648" s="15" t="s">
        <v>381</v>
      </c>
      <c r="D648" s="4" t="s">
        <v>34</v>
      </c>
      <c r="E648" s="15"/>
      <c r="F648" s="16">
        <v>43113.7680555556</v>
      </c>
      <c r="G648" s="15"/>
      <c r="H648" s="4" t="s">
        <v>3669</v>
      </c>
      <c r="I648" s="4" t="s">
        <v>3670</v>
      </c>
      <c r="J648" s="18" t="s">
        <v>524</v>
      </c>
      <c r="K648" s="18"/>
      <c r="L648" s="18" t="s">
        <v>36</v>
      </c>
      <c r="M648" s="18" t="s">
        <v>37</v>
      </c>
      <c r="N648" s="18" t="s">
        <v>8033</v>
      </c>
      <c r="O648" s="18" t="s">
        <v>37</v>
      </c>
      <c r="P648" s="18" t="s">
        <v>37</v>
      </c>
      <c r="Q648" s="18"/>
      <c r="R648" s="18" t="s">
        <v>37</v>
      </c>
      <c r="S648" s="18"/>
      <c r="T648" s="18" t="s">
        <v>1274</v>
      </c>
      <c r="U648" s="40" t="s">
        <v>3671</v>
      </c>
      <c r="V648" s="18" t="s">
        <v>40</v>
      </c>
      <c r="W648" s="21" t="s">
        <v>3672</v>
      </c>
      <c r="X648" s="4" t="s">
        <v>384</v>
      </c>
      <c r="Y648" s="15"/>
      <c r="Z648" s="15"/>
      <c r="AA648" s="15"/>
      <c r="AB648" s="15"/>
      <c r="AC648" s="15"/>
      <c r="AD648" s="16"/>
      <c r="AE648" s="15"/>
      <c r="AF648" s="15"/>
      <c r="AG648" s="15"/>
      <c r="AH648" s="14" t="s">
        <v>37</v>
      </c>
      <c r="AI648" s="14" t="s">
        <v>37</v>
      </c>
    </row>
    <row r="649" spans="1:35" x14ac:dyDescent="0.3">
      <c r="A649" s="14">
        <v>516</v>
      </c>
      <c r="B649" s="14"/>
      <c r="C649" s="15" t="s">
        <v>56</v>
      </c>
      <c r="D649" s="4" t="s">
        <v>34</v>
      </c>
      <c r="E649" s="15"/>
      <c r="F649" s="16">
        <v>43113.788194444402</v>
      </c>
      <c r="G649" s="15"/>
      <c r="H649" s="3" t="s">
        <v>3673</v>
      </c>
      <c r="I649" s="4" t="s">
        <v>3674</v>
      </c>
      <c r="J649" s="18" t="s">
        <v>3675</v>
      </c>
      <c r="K649" s="18"/>
      <c r="L649" s="18" t="s">
        <v>36</v>
      </c>
      <c r="M649" s="18"/>
      <c r="N649" s="18" t="e">
        <v>#N/A</v>
      </c>
      <c r="O649" s="18" t="s">
        <v>37</v>
      </c>
      <c r="P649" s="18"/>
      <c r="Q649" s="18" t="s">
        <v>240</v>
      </c>
      <c r="R649" s="18" t="s">
        <v>37</v>
      </c>
      <c r="S649" s="18" t="s">
        <v>8028</v>
      </c>
      <c r="T649" s="18" t="s">
        <v>68</v>
      </c>
      <c r="U649" s="18" t="s">
        <v>3499</v>
      </c>
      <c r="V649" s="18" t="s">
        <v>40</v>
      </c>
      <c r="W649" s="15" t="s">
        <v>3676</v>
      </c>
      <c r="X649" s="4" t="s">
        <v>3677</v>
      </c>
      <c r="Y649" s="4" t="s">
        <v>1592</v>
      </c>
      <c r="Z649" s="15"/>
      <c r="AA649" s="15"/>
      <c r="AB649" s="15"/>
      <c r="AC649" s="15"/>
      <c r="AD649" s="16"/>
      <c r="AE649" s="15"/>
      <c r="AF649" s="15"/>
      <c r="AG649" s="15"/>
      <c r="AH649" s="14" t="s">
        <v>37</v>
      </c>
      <c r="AI649" s="14" t="s">
        <v>37</v>
      </c>
    </row>
    <row r="650" spans="1:35" x14ac:dyDescent="0.3">
      <c r="A650" s="14">
        <v>517</v>
      </c>
      <c r="B650" s="14"/>
      <c r="C650" s="15" t="s">
        <v>33</v>
      </c>
      <c r="D650" s="4" t="s">
        <v>34</v>
      </c>
      <c r="E650" s="15"/>
      <c r="F650" s="16">
        <v>43113.802141203698</v>
      </c>
      <c r="G650" s="15"/>
      <c r="H650" s="4" t="s">
        <v>3678</v>
      </c>
      <c r="I650" s="4" t="s">
        <v>3679</v>
      </c>
      <c r="J650" s="18" t="s">
        <v>487</v>
      </c>
      <c r="K650" s="18"/>
      <c r="L650" s="18" t="s">
        <v>36</v>
      </c>
      <c r="M650" s="18"/>
      <c r="N650" s="18" t="s">
        <v>8031</v>
      </c>
      <c r="O650" s="18" t="s">
        <v>37</v>
      </c>
      <c r="P650" s="18" t="s">
        <v>37</v>
      </c>
      <c r="Q650" s="18"/>
      <c r="R650" s="18" t="s">
        <v>37</v>
      </c>
      <c r="S650" s="18"/>
      <c r="T650" s="18" t="s">
        <v>73</v>
      </c>
      <c r="U650" s="18" t="s">
        <v>1771</v>
      </c>
      <c r="V650" s="18" t="s">
        <v>40</v>
      </c>
      <c r="W650" s="21" t="s">
        <v>3680</v>
      </c>
      <c r="X650" s="4" t="s">
        <v>1714</v>
      </c>
      <c r="Y650" s="4" t="s">
        <v>3681</v>
      </c>
      <c r="Z650" s="15" t="s">
        <v>3682</v>
      </c>
      <c r="AA650" s="15" t="s">
        <v>3244</v>
      </c>
      <c r="AB650" s="4" t="s">
        <v>3297</v>
      </c>
      <c r="AC650" s="15" t="s">
        <v>3683</v>
      </c>
      <c r="AD650" s="16">
        <v>42508</v>
      </c>
      <c r="AE650" s="15"/>
      <c r="AF650" s="4" t="s">
        <v>214</v>
      </c>
      <c r="AG650" s="4" t="s">
        <v>215</v>
      </c>
      <c r="AH650" s="14" t="s">
        <v>3407</v>
      </c>
      <c r="AI650" s="14" t="s">
        <v>3684</v>
      </c>
    </row>
    <row r="651" spans="1:35" x14ac:dyDescent="0.3">
      <c r="A651" s="14">
        <v>518</v>
      </c>
      <c r="B651" s="14"/>
      <c r="C651" s="15" t="s">
        <v>33</v>
      </c>
      <c r="D651" s="4" t="s">
        <v>34</v>
      </c>
      <c r="E651" s="15"/>
      <c r="F651" s="16">
        <v>43113.808668981503</v>
      </c>
      <c r="G651" s="15"/>
      <c r="H651" s="15" t="s">
        <v>3685</v>
      </c>
      <c r="I651" s="4" t="s">
        <v>3686</v>
      </c>
      <c r="J651" s="18" t="s">
        <v>759</v>
      </c>
      <c r="K651" s="18"/>
      <c r="L651" s="18" t="s">
        <v>48</v>
      </c>
      <c r="M651" s="18" t="s">
        <v>131</v>
      </c>
      <c r="N651" s="18" t="s">
        <v>8031</v>
      </c>
      <c r="O651" s="18" t="s">
        <v>37</v>
      </c>
      <c r="P651" s="18" t="s">
        <v>37</v>
      </c>
      <c r="Q651" s="18"/>
      <c r="R651" s="18" t="s">
        <v>37</v>
      </c>
      <c r="S651" s="18"/>
      <c r="T651" s="18" t="s">
        <v>97</v>
      </c>
      <c r="U651" s="18" t="s">
        <v>1506</v>
      </c>
      <c r="V651" s="18" t="s">
        <v>40</v>
      </c>
      <c r="W651" s="21" t="s">
        <v>3687</v>
      </c>
      <c r="X651" s="4" t="s">
        <v>1719</v>
      </c>
      <c r="Y651" s="15" t="s">
        <v>3688</v>
      </c>
      <c r="Z651" s="15" t="s">
        <v>3689</v>
      </c>
      <c r="AA651" s="15" t="s">
        <v>3244</v>
      </c>
      <c r="AB651" s="15"/>
      <c r="AC651" s="15" t="s">
        <v>1727</v>
      </c>
      <c r="AD651" s="16"/>
      <c r="AE651" s="15"/>
      <c r="AF651" s="4" t="s">
        <v>438</v>
      </c>
      <c r="AG651" s="4" t="s">
        <v>3690</v>
      </c>
      <c r="AH651" s="14" t="s">
        <v>3691</v>
      </c>
      <c r="AI651" s="14" t="s">
        <v>3692</v>
      </c>
    </row>
    <row r="652" spans="1:35" x14ac:dyDescent="0.3">
      <c r="A652" s="14">
        <v>519</v>
      </c>
      <c r="B652" s="14"/>
      <c r="C652" s="15" t="s">
        <v>33</v>
      </c>
      <c r="D652" s="4" t="s">
        <v>34</v>
      </c>
      <c r="E652" s="15"/>
      <c r="F652" s="16">
        <v>43113.819270833301</v>
      </c>
      <c r="G652" s="15"/>
      <c r="H652" s="3" t="s">
        <v>3693</v>
      </c>
      <c r="I652" s="4" t="s">
        <v>3694</v>
      </c>
      <c r="J652" s="18" t="s">
        <v>3695</v>
      </c>
      <c r="K652" s="18"/>
      <c r="L652" s="18" t="s">
        <v>36</v>
      </c>
      <c r="M652" s="18" t="s">
        <v>37</v>
      </c>
      <c r="N652" s="18" t="s">
        <v>8031</v>
      </c>
      <c r="O652" s="18" t="s">
        <v>37</v>
      </c>
      <c r="P652" s="18" t="s">
        <v>37</v>
      </c>
      <c r="Q652" s="18"/>
      <c r="R652" s="18" t="s">
        <v>37</v>
      </c>
      <c r="S652" s="18"/>
      <c r="T652" s="18" t="s">
        <v>284</v>
      </c>
      <c r="U652" s="40" t="s">
        <v>1786</v>
      </c>
      <c r="V652" s="18" t="s">
        <v>153</v>
      </c>
      <c r="W652" s="21" t="s">
        <v>3696</v>
      </c>
      <c r="X652" s="4" t="s">
        <v>3453</v>
      </c>
      <c r="Y652" s="4" t="s">
        <v>3697</v>
      </c>
      <c r="Z652" s="15" t="s">
        <v>3698</v>
      </c>
      <c r="AA652" s="15" t="s">
        <v>3542</v>
      </c>
      <c r="AB652" s="15"/>
      <c r="AC652" s="15" t="s">
        <v>3699</v>
      </c>
      <c r="AD652" s="16"/>
      <c r="AE652" s="15"/>
      <c r="AF652" s="4" t="s">
        <v>438</v>
      </c>
      <c r="AG652" s="4" t="s">
        <v>439</v>
      </c>
      <c r="AH652" s="14" t="s">
        <v>3691</v>
      </c>
      <c r="AI652" s="14" t="s">
        <v>3700</v>
      </c>
    </row>
    <row r="653" spans="1:35" x14ac:dyDescent="0.3">
      <c r="A653" s="14">
        <v>520</v>
      </c>
      <c r="B653" s="14"/>
      <c r="C653" s="15" t="s">
        <v>33</v>
      </c>
      <c r="D653" s="4" t="s">
        <v>34</v>
      </c>
      <c r="E653" s="15"/>
      <c r="F653" s="16">
        <v>43113.850520833301</v>
      </c>
      <c r="G653" s="15"/>
      <c r="H653" s="15" t="s">
        <v>3701</v>
      </c>
      <c r="I653" s="4" t="s">
        <v>3702</v>
      </c>
      <c r="J653" s="18" t="s">
        <v>589</v>
      </c>
      <c r="K653" s="18"/>
      <c r="L653" s="18" t="s">
        <v>48</v>
      </c>
      <c r="M653" s="18" t="s">
        <v>37</v>
      </c>
      <c r="N653" s="18" t="s">
        <v>8033</v>
      </c>
      <c r="O653" s="18" t="s">
        <v>37</v>
      </c>
      <c r="P653" s="18" t="s">
        <v>37</v>
      </c>
      <c r="Q653" s="18"/>
      <c r="R653" s="18" t="s">
        <v>37</v>
      </c>
      <c r="S653" s="18"/>
      <c r="T653" s="18" t="s">
        <v>68</v>
      </c>
      <c r="U653" s="18" t="s">
        <v>3499</v>
      </c>
      <c r="V653" s="18" t="s">
        <v>40</v>
      </c>
      <c r="W653" s="15" t="s">
        <v>3703</v>
      </c>
      <c r="X653" s="4" t="s">
        <v>1716</v>
      </c>
      <c r="Y653" s="4" t="s">
        <v>3704</v>
      </c>
      <c r="Z653" s="15" t="s">
        <v>3705</v>
      </c>
      <c r="AA653" s="15" t="s">
        <v>3572</v>
      </c>
      <c r="AB653" s="15"/>
      <c r="AC653" s="15" t="s">
        <v>1736</v>
      </c>
      <c r="AD653" s="16">
        <v>41327</v>
      </c>
      <c r="AE653" s="15"/>
      <c r="AF653" s="4" t="s">
        <v>52</v>
      </c>
      <c r="AG653" s="4" t="s">
        <v>260</v>
      </c>
      <c r="AH653" s="14" t="s">
        <v>3333</v>
      </c>
      <c r="AI653" s="14" t="s">
        <v>3334</v>
      </c>
    </row>
    <row r="654" spans="1:35" x14ac:dyDescent="0.3">
      <c r="A654" s="14">
        <v>521</v>
      </c>
      <c r="B654" s="14"/>
      <c r="C654" s="15" t="s">
        <v>33</v>
      </c>
      <c r="D654" s="4" t="s">
        <v>34</v>
      </c>
      <c r="E654" s="15"/>
      <c r="F654" s="16">
        <v>43113.859398148103</v>
      </c>
      <c r="G654" s="15"/>
      <c r="H654" s="3" t="s">
        <v>3706</v>
      </c>
      <c r="I654" s="4" t="s">
        <v>3707</v>
      </c>
      <c r="J654" s="18" t="s">
        <v>589</v>
      </c>
      <c r="K654" s="18"/>
      <c r="L654" s="18" t="s">
        <v>48</v>
      </c>
      <c r="M654" s="18" t="s">
        <v>37</v>
      </c>
      <c r="N654" s="18" t="s">
        <v>8033</v>
      </c>
      <c r="O654" s="18" t="s">
        <v>37</v>
      </c>
      <c r="P654" s="18" t="s">
        <v>37</v>
      </c>
      <c r="Q654" s="18"/>
      <c r="R654" s="18" t="s">
        <v>37</v>
      </c>
      <c r="S654" s="18"/>
      <c r="T654" s="18" t="s">
        <v>265</v>
      </c>
      <c r="U654" s="18" t="s">
        <v>1803</v>
      </c>
      <c r="V654" s="18" t="s">
        <v>40</v>
      </c>
      <c r="W654" s="21" t="s">
        <v>3708</v>
      </c>
      <c r="X654" s="4" t="s">
        <v>1719</v>
      </c>
      <c r="Y654" s="4" t="s">
        <v>3709</v>
      </c>
      <c r="Z654" s="15" t="s">
        <v>3710</v>
      </c>
      <c r="AA654" s="15" t="s">
        <v>3244</v>
      </c>
      <c r="AB654" s="15"/>
      <c r="AC654" s="15" t="s">
        <v>1744</v>
      </c>
      <c r="AD654" s="16"/>
      <c r="AE654" s="15"/>
      <c r="AF654" s="4" t="s">
        <v>196</v>
      </c>
      <c r="AG654" s="4" t="s">
        <v>1340</v>
      </c>
      <c r="AH654" s="14" t="s">
        <v>3521</v>
      </c>
      <c r="AI654" s="14" t="s">
        <v>3711</v>
      </c>
    </row>
    <row r="655" spans="1:35" x14ac:dyDescent="0.3">
      <c r="A655" s="14">
        <v>522</v>
      </c>
      <c r="B655" s="14"/>
      <c r="C655" s="15" t="s">
        <v>56</v>
      </c>
      <c r="D655" s="4" t="s">
        <v>34</v>
      </c>
      <c r="E655" s="15"/>
      <c r="F655" s="16">
        <v>43113.867361111101</v>
      </c>
      <c r="G655" s="15"/>
      <c r="H655" s="3" t="s">
        <v>3712</v>
      </c>
      <c r="I655" s="4" t="s">
        <v>3713</v>
      </c>
      <c r="J655" s="18" t="s">
        <v>104</v>
      </c>
      <c r="K655" s="18"/>
      <c r="L655" s="18" t="s">
        <v>539</v>
      </c>
      <c r="M655" s="18" t="s">
        <v>37</v>
      </c>
      <c r="N655" s="18" t="s">
        <v>8032</v>
      </c>
      <c r="O655" s="18" t="s">
        <v>37</v>
      </c>
      <c r="P655" s="18" t="s">
        <v>37</v>
      </c>
      <c r="Q655" s="18"/>
      <c r="R655" s="18" t="s">
        <v>37</v>
      </c>
      <c r="S655" s="18"/>
      <c r="T655" s="18" t="s">
        <v>59</v>
      </c>
      <c r="U655" s="18" t="s">
        <v>121</v>
      </c>
      <c r="V655" s="18" t="s">
        <v>40</v>
      </c>
      <c r="W655" s="21" t="s">
        <v>3714</v>
      </c>
      <c r="X655" s="4" t="s">
        <v>1714</v>
      </c>
      <c r="Y655" s="4" t="s">
        <v>3715</v>
      </c>
      <c r="Z655" s="15"/>
      <c r="AA655" s="15"/>
      <c r="AB655" s="15"/>
      <c r="AC655" s="15"/>
      <c r="AD655" s="16"/>
      <c r="AE655" s="15"/>
      <c r="AF655" s="15"/>
      <c r="AG655" s="15"/>
      <c r="AH655" s="14" t="s">
        <v>37</v>
      </c>
      <c r="AI655" s="14" t="s">
        <v>37</v>
      </c>
    </row>
    <row r="656" spans="1:35" x14ac:dyDescent="0.3">
      <c r="A656" s="14">
        <v>523</v>
      </c>
      <c r="B656" s="14"/>
      <c r="C656" s="15" t="s">
        <v>33</v>
      </c>
      <c r="D656" s="4" t="s">
        <v>34</v>
      </c>
      <c r="E656" s="15"/>
      <c r="F656" s="16">
        <v>43113.8741898148</v>
      </c>
      <c r="G656" s="15"/>
      <c r="H656" s="4" t="s">
        <v>3716</v>
      </c>
      <c r="I656" s="4" t="s">
        <v>3717</v>
      </c>
      <c r="J656" s="18" t="s">
        <v>314</v>
      </c>
      <c r="K656" s="18"/>
      <c r="L656" s="18" t="s">
        <v>315</v>
      </c>
      <c r="M656" s="18" t="s">
        <v>37</v>
      </c>
      <c r="N656" s="18" t="s">
        <v>8035</v>
      </c>
      <c r="O656" s="18" t="s">
        <v>37</v>
      </c>
      <c r="P656" s="18" t="s">
        <v>37</v>
      </c>
      <c r="Q656" s="18" t="s">
        <v>350</v>
      </c>
      <c r="R656" s="18" t="s">
        <v>253</v>
      </c>
      <c r="S656" s="18"/>
      <c r="T656" s="18" t="s">
        <v>230</v>
      </c>
      <c r="U656" s="40" t="s">
        <v>3718</v>
      </c>
      <c r="V656" s="18" t="s">
        <v>153</v>
      </c>
      <c r="W656" s="15" t="s">
        <v>3719</v>
      </c>
      <c r="X656" s="4" t="s">
        <v>1733</v>
      </c>
      <c r="Y656" s="15" t="s">
        <v>3720</v>
      </c>
      <c r="Z656" s="15" t="s">
        <v>3689</v>
      </c>
      <c r="AA656" s="15" t="s">
        <v>3282</v>
      </c>
      <c r="AB656" s="15"/>
      <c r="AC656" s="15" t="s">
        <v>3721</v>
      </c>
      <c r="AD656" s="16"/>
      <c r="AE656" s="15"/>
      <c r="AF656" s="4" t="s">
        <v>268</v>
      </c>
      <c r="AG656" s="4" t="s">
        <v>269</v>
      </c>
      <c r="AH656" s="14" t="s">
        <v>3245</v>
      </c>
      <c r="AI656" s="14" t="s">
        <v>3246</v>
      </c>
    </row>
    <row r="657" spans="1:35" x14ac:dyDescent="0.3">
      <c r="A657" s="14">
        <v>524</v>
      </c>
      <c r="B657" s="14"/>
      <c r="C657" s="15" t="s">
        <v>33</v>
      </c>
      <c r="D657" s="4" t="s">
        <v>34</v>
      </c>
      <c r="E657" s="15"/>
      <c r="F657" s="16">
        <v>43113.881087962996</v>
      </c>
      <c r="G657" s="15"/>
      <c r="H657" s="4" t="s">
        <v>3722</v>
      </c>
      <c r="I657" s="4" t="s">
        <v>3723</v>
      </c>
      <c r="J657" s="18" t="s">
        <v>3724</v>
      </c>
      <c r="K657" s="18"/>
      <c r="L657" s="18" t="s">
        <v>90</v>
      </c>
      <c r="M657" s="18" t="s">
        <v>37</v>
      </c>
      <c r="N657" s="18" t="e">
        <v>#N/A</v>
      </c>
      <c r="O657" s="18" t="s">
        <v>37</v>
      </c>
      <c r="P657" s="18" t="s">
        <v>37</v>
      </c>
      <c r="Q657" s="18"/>
      <c r="R657" s="18" t="s">
        <v>37</v>
      </c>
      <c r="S657" s="18"/>
      <c r="T657" s="18"/>
      <c r="U657" s="18" t="s">
        <v>560</v>
      </c>
      <c r="V657" s="18" t="s">
        <v>40</v>
      </c>
      <c r="W657" s="21" t="s">
        <v>3725</v>
      </c>
      <c r="X657" s="4" t="s">
        <v>1719</v>
      </c>
      <c r="Y657" s="15" t="s">
        <v>3726</v>
      </c>
      <c r="Z657" s="15" t="s">
        <v>3727</v>
      </c>
      <c r="AA657" s="15" t="s">
        <v>3200</v>
      </c>
      <c r="AB657" s="15"/>
      <c r="AC657" s="15" t="s">
        <v>3728</v>
      </c>
      <c r="AD657" s="16"/>
      <c r="AE657" s="15"/>
      <c r="AF657" s="4" t="s">
        <v>268</v>
      </c>
      <c r="AG657" s="4" t="s">
        <v>269</v>
      </c>
      <c r="AH657" s="14" t="s">
        <v>3245</v>
      </c>
      <c r="AI657" s="14" t="s">
        <v>3246</v>
      </c>
    </row>
    <row r="658" spans="1:35" x14ac:dyDescent="0.3">
      <c r="A658" s="14">
        <v>525</v>
      </c>
      <c r="B658" s="14"/>
      <c r="C658" s="15" t="s">
        <v>33</v>
      </c>
      <c r="D658" s="4" t="s">
        <v>34</v>
      </c>
      <c r="E658" s="15"/>
      <c r="F658" s="16">
        <v>43113.938090277799</v>
      </c>
      <c r="G658" s="15"/>
      <c r="H658" s="42" t="s">
        <v>3729</v>
      </c>
      <c r="I658" s="42" t="s">
        <v>3730</v>
      </c>
      <c r="J658" s="18" t="s">
        <v>104</v>
      </c>
      <c r="K658" s="18"/>
      <c r="L658" s="18" t="s">
        <v>1304</v>
      </c>
      <c r="M658" s="18" t="s">
        <v>37</v>
      </c>
      <c r="N658" s="18" t="s">
        <v>8032</v>
      </c>
      <c r="O658" s="18" t="s">
        <v>37</v>
      </c>
      <c r="P658" s="18" t="s">
        <v>37</v>
      </c>
      <c r="Q658" s="18"/>
      <c r="R658" s="18" t="s">
        <v>37</v>
      </c>
      <c r="S658" s="18" t="s">
        <v>8028</v>
      </c>
      <c r="T658" s="18" t="s">
        <v>68</v>
      </c>
      <c r="U658" s="18" t="s">
        <v>3499</v>
      </c>
      <c r="V658" s="18" t="s">
        <v>40</v>
      </c>
      <c r="W658" s="15" t="s">
        <v>3731</v>
      </c>
      <c r="X658" s="4" t="s">
        <v>1716</v>
      </c>
      <c r="Y658" s="4" t="s">
        <v>3732</v>
      </c>
      <c r="Z658" s="15" t="s">
        <v>3733</v>
      </c>
      <c r="AA658" s="15" t="s">
        <v>3468</v>
      </c>
      <c r="AB658" s="15"/>
      <c r="AC658" s="15" t="s">
        <v>3734</v>
      </c>
      <c r="AD658" s="16"/>
      <c r="AE658" s="15"/>
      <c r="AF658" s="4" t="s">
        <v>134</v>
      </c>
      <c r="AG658" s="4" t="s">
        <v>156</v>
      </c>
      <c r="AH658" s="14" t="s">
        <v>3254</v>
      </c>
      <c r="AI658" s="14" t="s">
        <v>3504</v>
      </c>
    </row>
    <row r="659" spans="1:35" x14ac:dyDescent="0.3">
      <c r="A659" s="14">
        <v>525</v>
      </c>
      <c r="B659" s="14"/>
      <c r="C659" s="15" t="s">
        <v>33</v>
      </c>
      <c r="D659" s="4" t="s">
        <v>34</v>
      </c>
      <c r="E659" s="15"/>
      <c r="F659" s="16">
        <v>43113.938090277799</v>
      </c>
      <c r="G659" s="15"/>
      <c r="H659" s="42" t="s">
        <v>3729</v>
      </c>
      <c r="I659" s="42" t="s">
        <v>3730</v>
      </c>
      <c r="J659" s="18" t="s">
        <v>282</v>
      </c>
      <c r="K659" s="18"/>
      <c r="L659" s="18" t="s">
        <v>48</v>
      </c>
      <c r="M659" s="18" t="s">
        <v>37</v>
      </c>
      <c r="N659" s="18" t="s">
        <v>8032</v>
      </c>
      <c r="O659" s="18" t="s">
        <v>37</v>
      </c>
      <c r="P659" s="18" t="s">
        <v>37</v>
      </c>
      <c r="Q659" s="18"/>
      <c r="R659" s="18" t="s">
        <v>37</v>
      </c>
      <c r="S659" s="18"/>
      <c r="T659" s="18" t="s">
        <v>68</v>
      </c>
      <c r="U659" s="18" t="s">
        <v>3499</v>
      </c>
      <c r="V659" s="18" t="s">
        <v>40</v>
      </c>
      <c r="W659" s="15" t="s">
        <v>3731</v>
      </c>
      <c r="X659" s="4" t="s">
        <v>1716</v>
      </c>
      <c r="Y659" s="4" t="s">
        <v>3732</v>
      </c>
      <c r="Z659" s="15" t="s">
        <v>3733</v>
      </c>
      <c r="AA659" s="15" t="s">
        <v>3468</v>
      </c>
      <c r="AB659" s="15"/>
      <c r="AC659" s="15" t="s">
        <v>3734</v>
      </c>
      <c r="AD659" s="16"/>
      <c r="AE659" s="15"/>
      <c r="AF659" s="4" t="s">
        <v>134</v>
      </c>
      <c r="AG659" s="4" t="s">
        <v>156</v>
      </c>
      <c r="AH659" s="14" t="s">
        <v>3254</v>
      </c>
      <c r="AI659" s="14" t="s">
        <v>3504</v>
      </c>
    </row>
    <row r="660" spans="1:35" x14ac:dyDescent="0.3">
      <c r="A660" s="14">
        <v>525</v>
      </c>
      <c r="B660" s="14"/>
      <c r="C660" s="15" t="s">
        <v>33</v>
      </c>
      <c r="D660" s="4" t="s">
        <v>34</v>
      </c>
      <c r="E660" s="15"/>
      <c r="F660" s="16">
        <v>43113.938090277799</v>
      </c>
      <c r="G660" s="15"/>
      <c r="H660" s="42" t="s">
        <v>3729</v>
      </c>
      <c r="I660" s="42" t="s">
        <v>3730</v>
      </c>
      <c r="J660" s="18" t="s">
        <v>589</v>
      </c>
      <c r="K660" s="18"/>
      <c r="L660" s="18" t="s">
        <v>48</v>
      </c>
      <c r="M660" s="18" t="s">
        <v>37</v>
      </c>
      <c r="N660" s="18" t="s">
        <v>8033</v>
      </c>
      <c r="O660" s="18" t="s">
        <v>37</v>
      </c>
      <c r="P660" s="18" t="s">
        <v>37</v>
      </c>
      <c r="Q660" s="18"/>
      <c r="R660" s="18" t="s">
        <v>37</v>
      </c>
      <c r="S660" s="18"/>
      <c r="T660" s="18" t="s">
        <v>68</v>
      </c>
      <c r="U660" s="18" t="s">
        <v>3499</v>
      </c>
      <c r="V660" s="18" t="s">
        <v>40</v>
      </c>
      <c r="W660" s="15" t="s">
        <v>3731</v>
      </c>
      <c r="X660" s="4" t="s">
        <v>1716</v>
      </c>
      <c r="Y660" s="4" t="s">
        <v>3732</v>
      </c>
      <c r="Z660" s="15" t="s">
        <v>3733</v>
      </c>
      <c r="AA660" s="15" t="s">
        <v>3468</v>
      </c>
      <c r="AB660" s="15"/>
      <c r="AC660" s="15" t="s">
        <v>3734</v>
      </c>
      <c r="AD660" s="16"/>
      <c r="AE660" s="15"/>
      <c r="AF660" s="4" t="s">
        <v>134</v>
      </c>
      <c r="AG660" s="4" t="s">
        <v>156</v>
      </c>
      <c r="AH660" s="14" t="s">
        <v>3254</v>
      </c>
      <c r="AI660" s="14" t="s">
        <v>3504</v>
      </c>
    </row>
    <row r="661" spans="1:35" x14ac:dyDescent="0.3">
      <c r="A661" s="14">
        <v>526</v>
      </c>
      <c r="B661" s="14"/>
      <c r="C661" s="15" t="s">
        <v>33</v>
      </c>
      <c r="D661" s="4" t="s">
        <v>34</v>
      </c>
      <c r="E661" s="15"/>
      <c r="F661" s="16">
        <v>43113.957152777803</v>
      </c>
      <c r="G661" s="15"/>
      <c r="H661" s="4" t="s">
        <v>3735</v>
      </c>
      <c r="I661" s="4" t="s">
        <v>3736</v>
      </c>
      <c r="J661" s="18" t="s">
        <v>409</v>
      </c>
      <c r="K661" s="18"/>
      <c r="L661" s="18" t="s">
        <v>128</v>
      </c>
      <c r="M661" s="18"/>
      <c r="N661" s="18" t="s">
        <v>8034</v>
      </c>
      <c r="O661" s="18" t="s">
        <v>37</v>
      </c>
      <c r="P661" s="18" t="s">
        <v>37</v>
      </c>
      <c r="Q661" s="18"/>
      <c r="R661" s="18" t="s">
        <v>37</v>
      </c>
      <c r="S661" s="18"/>
      <c r="T661" s="18" t="s">
        <v>50</v>
      </c>
      <c r="U661" s="40" t="s">
        <v>1840</v>
      </c>
      <c r="V661" s="18" t="s">
        <v>40</v>
      </c>
      <c r="W661" s="21" t="s">
        <v>3737</v>
      </c>
      <c r="X661" s="4" t="s">
        <v>1715</v>
      </c>
      <c r="Y661" s="4" t="s">
        <v>3738</v>
      </c>
      <c r="Z661" s="15" t="s">
        <v>3739</v>
      </c>
      <c r="AA661" s="15" t="s">
        <v>3244</v>
      </c>
      <c r="AB661" s="15"/>
      <c r="AC661" s="15" t="s">
        <v>3740</v>
      </c>
      <c r="AD661" s="16"/>
      <c r="AE661" s="15"/>
      <c r="AF661" s="4" t="s">
        <v>204</v>
      </c>
      <c r="AG661" s="4" t="s">
        <v>205</v>
      </c>
      <c r="AH661" s="14" t="s">
        <v>3305</v>
      </c>
      <c r="AI661" s="14" t="s">
        <v>3668</v>
      </c>
    </row>
    <row r="662" spans="1:35" x14ac:dyDescent="0.3">
      <c r="A662" s="14">
        <v>527</v>
      </c>
      <c r="B662" s="14"/>
      <c r="C662" s="15" t="s">
        <v>33</v>
      </c>
      <c r="D662" s="4" t="s">
        <v>34</v>
      </c>
      <c r="E662" s="15"/>
      <c r="F662" s="16">
        <v>43113.996655092596</v>
      </c>
      <c r="G662" s="15"/>
      <c r="H662" s="42" t="s">
        <v>3741</v>
      </c>
      <c r="I662" s="42" t="s">
        <v>3742</v>
      </c>
      <c r="J662" s="18" t="s">
        <v>104</v>
      </c>
      <c r="K662" s="18"/>
      <c r="L662" s="18" t="s">
        <v>1377</v>
      </c>
      <c r="M662" s="18" t="s">
        <v>257</v>
      </c>
      <c r="N662" s="18" t="s">
        <v>8032</v>
      </c>
      <c r="O662" s="18" t="s">
        <v>126</v>
      </c>
      <c r="P662" s="18" t="s">
        <v>37</v>
      </c>
      <c r="Q662" s="18"/>
      <c r="R662" s="18" t="s">
        <v>37</v>
      </c>
      <c r="S662" s="18" t="s">
        <v>3664</v>
      </c>
      <c r="T662" s="18" t="s">
        <v>97</v>
      </c>
      <c r="U662" s="18" t="s">
        <v>1878</v>
      </c>
      <c r="V662" s="18" t="s">
        <v>40</v>
      </c>
      <c r="W662" s="21" t="s">
        <v>3743</v>
      </c>
      <c r="X662" s="4" t="s">
        <v>1719</v>
      </c>
      <c r="Y662" s="15" t="s">
        <v>3744</v>
      </c>
      <c r="Z662" s="15" t="s">
        <v>3745</v>
      </c>
      <c r="AA662" s="15" t="s">
        <v>3746</v>
      </c>
      <c r="AB662" s="4" t="s">
        <v>3747</v>
      </c>
      <c r="AC662" s="15" t="s">
        <v>3748</v>
      </c>
      <c r="AD662" s="16">
        <v>41187</v>
      </c>
      <c r="AE662" s="15"/>
      <c r="AF662" s="4" t="s">
        <v>1168</v>
      </c>
      <c r="AG662" s="4" t="s">
        <v>3749</v>
      </c>
      <c r="AH662" s="14" t="s">
        <v>3750</v>
      </c>
      <c r="AI662" s="14" t="s">
        <v>3751</v>
      </c>
    </row>
    <row r="663" spans="1:35" x14ac:dyDescent="0.3">
      <c r="A663" s="14">
        <v>527</v>
      </c>
      <c r="B663" s="14"/>
      <c r="C663" s="15" t="s">
        <v>33</v>
      </c>
      <c r="D663" s="4" t="s">
        <v>34</v>
      </c>
      <c r="E663" s="15"/>
      <c r="F663" s="16">
        <v>43113.996655092596</v>
      </c>
      <c r="G663" s="15"/>
      <c r="H663" s="42" t="s">
        <v>3741</v>
      </c>
      <c r="I663" s="42" t="s">
        <v>3742</v>
      </c>
      <c r="J663" s="18" t="s">
        <v>61</v>
      </c>
      <c r="K663" s="18"/>
      <c r="L663" s="18" t="s">
        <v>48</v>
      </c>
      <c r="M663" s="18" t="s">
        <v>257</v>
      </c>
      <c r="N663" s="18" t="s">
        <v>8032</v>
      </c>
      <c r="O663" s="18" t="s">
        <v>126</v>
      </c>
      <c r="P663" s="18" t="s">
        <v>37</v>
      </c>
      <c r="Q663" s="18"/>
      <c r="R663" s="18" t="s">
        <v>37</v>
      </c>
      <c r="S663" s="18" t="s">
        <v>3664</v>
      </c>
      <c r="T663" s="18" t="s">
        <v>97</v>
      </c>
      <c r="U663" s="18" t="s">
        <v>1878</v>
      </c>
      <c r="V663" s="18" t="s">
        <v>40</v>
      </c>
      <c r="W663" s="15" t="s">
        <v>3743</v>
      </c>
      <c r="X663" s="4" t="s">
        <v>1719</v>
      </c>
      <c r="Y663" s="15" t="s">
        <v>3744</v>
      </c>
      <c r="Z663" s="15" t="s">
        <v>3745</v>
      </c>
      <c r="AA663" s="15" t="s">
        <v>3746</v>
      </c>
      <c r="AB663" s="4" t="s">
        <v>3752</v>
      </c>
      <c r="AC663" s="15" t="s">
        <v>3748</v>
      </c>
      <c r="AD663" s="16">
        <v>41187</v>
      </c>
      <c r="AE663" s="15"/>
      <c r="AF663" s="4" t="s">
        <v>1168</v>
      </c>
      <c r="AG663" s="4" t="s">
        <v>3749</v>
      </c>
      <c r="AH663" s="14" t="s">
        <v>3750</v>
      </c>
      <c r="AI663" s="14" t="s">
        <v>3751</v>
      </c>
    </row>
    <row r="664" spans="1:35" x14ac:dyDescent="0.3">
      <c r="A664" s="14">
        <v>528</v>
      </c>
      <c r="B664" s="14"/>
      <c r="C664" s="15" t="s">
        <v>33</v>
      </c>
      <c r="D664" s="4" t="s">
        <v>34</v>
      </c>
      <c r="E664" s="15"/>
      <c r="F664" s="16">
        <v>43114.009178240703</v>
      </c>
      <c r="G664" s="15"/>
      <c r="H664" s="4" t="s">
        <v>3753</v>
      </c>
      <c r="I664" s="4" t="s">
        <v>3754</v>
      </c>
      <c r="J664" s="18" t="s">
        <v>62</v>
      </c>
      <c r="K664" s="18"/>
      <c r="L664" s="18" t="s">
        <v>1234</v>
      </c>
      <c r="M664" s="18"/>
      <c r="N664" s="18" t="s">
        <v>8033</v>
      </c>
      <c r="O664" s="18" t="s">
        <v>1470</v>
      </c>
      <c r="P664" s="18" t="s">
        <v>37</v>
      </c>
      <c r="Q664" s="18"/>
      <c r="R664" s="18" t="s">
        <v>37</v>
      </c>
      <c r="S664" s="18"/>
      <c r="T664" s="18" t="s">
        <v>152</v>
      </c>
      <c r="U664" s="18" t="s">
        <v>1791</v>
      </c>
      <c r="V664" s="18" t="s">
        <v>153</v>
      </c>
      <c r="W664" s="21" t="s">
        <v>3755</v>
      </c>
      <c r="X664" s="4" t="s">
        <v>1723</v>
      </c>
      <c r="Y664" s="15" t="s">
        <v>3756</v>
      </c>
      <c r="Z664" s="15" t="s">
        <v>3757</v>
      </c>
      <c r="AA664" s="15" t="s">
        <v>3468</v>
      </c>
      <c r="AB664" s="15"/>
      <c r="AC664" s="15"/>
      <c r="AD664" s="16"/>
      <c r="AE664" s="15"/>
      <c r="AF664" s="4" t="s">
        <v>1168</v>
      </c>
      <c r="AG664" s="4" t="s">
        <v>3758</v>
      </c>
      <c r="AH664" s="14" t="s">
        <v>3750</v>
      </c>
      <c r="AI664" s="14" t="s">
        <v>3759</v>
      </c>
    </row>
    <row r="665" spans="1:35" x14ac:dyDescent="0.3">
      <c r="A665" s="14">
        <v>529</v>
      </c>
      <c r="B665" s="14"/>
      <c r="C665" s="15" t="s">
        <v>33</v>
      </c>
      <c r="D665" s="4" t="s">
        <v>34</v>
      </c>
      <c r="E665" s="15"/>
      <c r="F665" s="16">
        <v>43114.0397337963</v>
      </c>
      <c r="G665" s="15"/>
      <c r="H665" s="4" t="s">
        <v>3760</v>
      </c>
      <c r="I665" s="4" t="s">
        <v>3761</v>
      </c>
      <c r="J665" s="18" t="s">
        <v>186</v>
      </c>
      <c r="K665" s="18"/>
      <c r="L665" s="18" t="s">
        <v>192</v>
      </c>
      <c r="M665" s="18" t="s">
        <v>37</v>
      </c>
      <c r="N665" s="18" t="s">
        <v>8031</v>
      </c>
      <c r="O665" s="18" t="s">
        <v>37</v>
      </c>
      <c r="P665" s="18" t="s">
        <v>37</v>
      </c>
      <c r="Q665" s="18" t="s">
        <v>654</v>
      </c>
      <c r="R665" s="18" t="s">
        <v>587</v>
      </c>
      <c r="S665" s="18"/>
      <c r="T665" s="18" t="s">
        <v>164</v>
      </c>
      <c r="U665" s="18" t="s">
        <v>823</v>
      </c>
      <c r="V665" s="18" t="s">
        <v>82</v>
      </c>
      <c r="W665" s="21" t="s">
        <v>3762</v>
      </c>
      <c r="X665" s="4" t="s">
        <v>1726</v>
      </c>
      <c r="Y665" s="4" t="s">
        <v>3763</v>
      </c>
      <c r="Z665" s="15" t="s">
        <v>3764</v>
      </c>
      <c r="AA665" s="15" t="s">
        <v>3266</v>
      </c>
      <c r="AB665" s="15"/>
      <c r="AC665" s="15" t="s">
        <v>3765</v>
      </c>
      <c r="AD665" s="16"/>
      <c r="AE665" s="15"/>
      <c r="AF665" s="4" t="s">
        <v>52</v>
      </c>
      <c r="AG665" s="4" t="s">
        <v>260</v>
      </c>
      <c r="AH665" s="14" t="s">
        <v>3333</v>
      </c>
      <c r="AI665" s="14" t="s">
        <v>3334</v>
      </c>
    </row>
    <row r="666" spans="1:35" x14ac:dyDescent="0.3">
      <c r="A666" s="14">
        <v>530</v>
      </c>
      <c r="B666" s="14"/>
      <c r="C666" s="15" t="s">
        <v>33</v>
      </c>
      <c r="D666" s="4" t="s">
        <v>34</v>
      </c>
      <c r="E666" s="15"/>
      <c r="F666" s="16">
        <v>43114.109756944403</v>
      </c>
      <c r="G666" s="15"/>
      <c r="H666" s="42" t="s">
        <v>3766</v>
      </c>
      <c r="I666" s="42" t="s">
        <v>3767</v>
      </c>
      <c r="J666" s="18" t="s">
        <v>62</v>
      </c>
      <c r="K666" s="18"/>
      <c r="L666" s="18" t="s">
        <v>128</v>
      </c>
      <c r="M666" s="18"/>
      <c r="N666" s="18" t="s">
        <v>8033</v>
      </c>
      <c r="O666" s="18" t="s">
        <v>37</v>
      </c>
      <c r="P666" s="18" t="s">
        <v>37</v>
      </c>
      <c r="Q666" s="18" t="s">
        <v>337</v>
      </c>
      <c r="R666" s="18" t="s">
        <v>37</v>
      </c>
      <c r="S666" s="18"/>
      <c r="T666" s="18" t="s">
        <v>73</v>
      </c>
      <c r="U666" s="18" t="s">
        <v>1888</v>
      </c>
      <c r="V666" s="18" t="s">
        <v>40</v>
      </c>
      <c r="W666" s="21" t="s">
        <v>3768</v>
      </c>
      <c r="X666" s="4" t="s">
        <v>1714</v>
      </c>
      <c r="Y666" s="4" t="s">
        <v>3769</v>
      </c>
      <c r="Z666" s="15" t="s">
        <v>3770</v>
      </c>
      <c r="AA666" s="15" t="s">
        <v>3771</v>
      </c>
      <c r="AB666" s="4" t="s">
        <v>3297</v>
      </c>
      <c r="AC666" s="15" t="s">
        <v>1754</v>
      </c>
      <c r="AD666" s="16">
        <v>41904</v>
      </c>
      <c r="AE666" s="15"/>
      <c r="AF666" s="4" t="s">
        <v>147</v>
      </c>
      <c r="AG666" s="15"/>
      <c r="AH666" s="14" t="s">
        <v>3268</v>
      </c>
      <c r="AI666" s="14" t="s">
        <v>37</v>
      </c>
    </row>
    <row r="667" spans="1:35" x14ac:dyDescent="0.3">
      <c r="A667" s="14">
        <v>530</v>
      </c>
      <c r="B667" s="14"/>
      <c r="C667" s="15" t="s">
        <v>33</v>
      </c>
      <c r="D667" s="4" t="s">
        <v>34</v>
      </c>
      <c r="E667" s="15"/>
      <c r="F667" s="16">
        <v>43114.109756944403</v>
      </c>
      <c r="G667" s="15"/>
      <c r="H667" s="42" t="s">
        <v>3766</v>
      </c>
      <c r="I667" s="42" t="s">
        <v>3767</v>
      </c>
      <c r="J667" s="18" t="s">
        <v>419</v>
      </c>
      <c r="K667" s="18"/>
      <c r="L667" s="18" t="s">
        <v>36</v>
      </c>
      <c r="M667" s="18"/>
      <c r="N667" s="18" t="s">
        <v>8034</v>
      </c>
      <c r="O667" s="18" t="s">
        <v>37</v>
      </c>
      <c r="P667" s="18" t="s">
        <v>37</v>
      </c>
      <c r="Q667" s="18" t="s">
        <v>337</v>
      </c>
      <c r="R667" s="18" t="s">
        <v>37</v>
      </c>
      <c r="S667" s="18"/>
      <c r="T667" s="18" t="s">
        <v>73</v>
      </c>
      <c r="U667" s="18" t="s">
        <v>1888</v>
      </c>
      <c r="V667" s="18" t="s">
        <v>40</v>
      </c>
      <c r="W667" s="15" t="s">
        <v>3768</v>
      </c>
      <c r="X667" s="4" t="s">
        <v>1714</v>
      </c>
      <c r="Y667" s="4" t="s">
        <v>3769</v>
      </c>
      <c r="Z667" s="15" t="s">
        <v>3770</v>
      </c>
      <c r="AA667" s="15" t="s">
        <v>3771</v>
      </c>
      <c r="AB667" s="4" t="s">
        <v>3297</v>
      </c>
      <c r="AC667" s="15" t="s">
        <v>1754</v>
      </c>
      <c r="AD667" s="16">
        <v>41904</v>
      </c>
      <c r="AE667" s="15"/>
      <c r="AF667" s="4" t="s">
        <v>147</v>
      </c>
      <c r="AG667" s="15"/>
      <c r="AH667" s="14" t="s">
        <v>3268</v>
      </c>
      <c r="AI667" s="14" t="s">
        <v>37</v>
      </c>
    </row>
    <row r="668" spans="1:35" x14ac:dyDescent="0.3">
      <c r="A668" s="14">
        <v>531</v>
      </c>
      <c r="B668" s="14"/>
      <c r="C668" s="15" t="s">
        <v>33</v>
      </c>
      <c r="D668" s="4" t="s">
        <v>34</v>
      </c>
      <c r="E668" s="15"/>
      <c r="F668" s="16">
        <v>43114.291643518503</v>
      </c>
      <c r="G668" s="15"/>
      <c r="H668" s="4" t="s">
        <v>3772</v>
      </c>
      <c r="I668" s="15"/>
      <c r="J668" s="18" t="s">
        <v>1265</v>
      </c>
      <c r="K668" s="18"/>
      <c r="L668" s="18" t="s">
        <v>850</v>
      </c>
      <c r="M668" s="18" t="s">
        <v>37</v>
      </c>
      <c r="N668" s="18" t="s">
        <v>8030</v>
      </c>
      <c r="O668" s="18" t="s">
        <v>37</v>
      </c>
      <c r="P668" s="18" t="s">
        <v>37</v>
      </c>
      <c r="Q668" s="18"/>
      <c r="R668" s="18" t="s">
        <v>37</v>
      </c>
      <c r="S668" s="18"/>
      <c r="T668" s="18" t="s">
        <v>50</v>
      </c>
      <c r="U668" s="18" t="s">
        <v>1782</v>
      </c>
      <c r="V668" s="18" t="s">
        <v>40</v>
      </c>
      <c r="W668" s="21" t="s">
        <v>3773</v>
      </c>
      <c r="X668" s="4" t="s">
        <v>1715</v>
      </c>
      <c r="Y668" s="15" t="s">
        <v>3774</v>
      </c>
      <c r="Z668" s="15" t="s">
        <v>3775</v>
      </c>
      <c r="AA668" s="15" t="s">
        <v>3236</v>
      </c>
      <c r="AB668" s="15"/>
      <c r="AC668" s="15" t="s">
        <v>1750</v>
      </c>
      <c r="AD668" s="16"/>
      <c r="AE668" s="15"/>
      <c r="AF668" s="4" t="s">
        <v>70</v>
      </c>
      <c r="AG668" s="15"/>
      <c r="AH668" s="14" t="s">
        <v>3237</v>
      </c>
      <c r="AI668" s="14" t="s">
        <v>37</v>
      </c>
    </row>
    <row r="669" spans="1:35" x14ac:dyDescent="0.3">
      <c r="A669" s="14">
        <v>532</v>
      </c>
      <c r="B669" s="14"/>
      <c r="C669" s="15" t="s">
        <v>33</v>
      </c>
      <c r="D669" s="4" t="s">
        <v>34</v>
      </c>
      <c r="E669" s="15"/>
      <c r="F669" s="16">
        <v>43114.355092592603</v>
      </c>
      <c r="G669" s="15"/>
      <c r="H669" s="15" t="s">
        <v>3776</v>
      </c>
      <c r="I669" s="4" t="s">
        <v>3777</v>
      </c>
      <c r="J669" s="18" t="s">
        <v>89</v>
      </c>
      <c r="K669" s="18"/>
      <c r="L669" s="18" t="s">
        <v>443</v>
      </c>
      <c r="M669" s="18" t="s">
        <v>37</v>
      </c>
      <c r="N669" s="18" t="s">
        <v>8032</v>
      </c>
      <c r="O669" s="18" t="s">
        <v>37</v>
      </c>
      <c r="P669" s="18" t="s">
        <v>37</v>
      </c>
      <c r="Q669" s="18"/>
      <c r="R669" s="18" t="s">
        <v>37</v>
      </c>
      <c r="S669" s="18"/>
      <c r="T669" s="18" t="s">
        <v>68</v>
      </c>
      <c r="U669" s="18" t="s">
        <v>1884</v>
      </c>
      <c r="V669" s="18" t="s">
        <v>40</v>
      </c>
      <c r="W669" s="15" t="s">
        <v>3778</v>
      </c>
      <c r="X669" s="4" t="s">
        <v>1716</v>
      </c>
      <c r="Y669" s="15" t="s">
        <v>3779</v>
      </c>
      <c r="Z669" s="15" t="s">
        <v>3780</v>
      </c>
      <c r="AA669" s="15" t="s">
        <v>3244</v>
      </c>
      <c r="AB669" s="4" t="s">
        <v>3297</v>
      </c>
      <c r="AC669" s="15" t="s">
        <v>3781</v>
      </c>
      <c r="AD669" s="16">
        <v>42098</v>
      </c>
      <c r="AE669" s="15"/>
      <c r="AF669" s="4" t="s">
        <v>243</v>
      </c>
      <c r="AG669" s="4" t="s">
        <v>3782</v>
      </c>
      <c r="AH669" s="14" t="s">
        <v>3225</v>
      </c>
      <c r="AI669" s="14" t="s">
        <v>3783</v>
      </c>
    </row>
    <row r="670" spans="1:35" x14ac:dyDescent="0.3">
      <c r="A670" s="14">
        <v>533</v>
      </c>
      <c r="B670" s="14"/>
      <c r="C670" s="15" t="s">
        <v>33</v>
      </c>
      <c r="D670" s="4" t="s">
        <v>34</v>
      </c>
      <c r="E670" s="15"/>
      <c r="F670" s="16">
        <v>43114.391238425902</v>
      </c>
      <c r="G670" s="15"/>
      <c r="H670" s="3" t="s">
        <v>3784</v>
      </c>
      <c r="I670" s="4" t="s">
        <v>3785</v>
      </c>
      <c r="J670" s="18" t="s">
        <v>589</v>
      </c>
      <c r="K670" s="18"/>
      <c r="L670" s="18" t="s">
        <v>48</v>
      </c>
      <c r="M670" s="18" t="s">
        <v>37</v>
      </c>
      <c r="N670" s="18" t="s">
        <v>8033</v>
      </c>
      <c r="O670" s="18" t="s">
        <v>37</v>
      </c>
      <c r="P670" s="18" t="s">
        <v>37</v>
      </c>
      <c r="Q670" s="18"/>
      <c r="R670" s="18" t="s">
        <v>37</v>
      </c>
      <c r="S670" s="18"/>
      <c r="T670" s="18" t="s">
        <v>73</v>
      </c>
      <c r="U670" s="18" t="s">
        <v>1795</v>
      </c>
      <c r="V670" s="18" t="s">
        <v>40</v>
      </c>
      <c r="W670" s="21" t="s">
        <v>3786</v>
      </c>
      <c r="X670" s="4" t="s">
        <v>1714</v>
      </c>
      <c r="Y670" s="15" t="s">
        <v>3548</v>
      </c>
      <c r="Z670" s="15" t="s">
        <v>3787</v>
      </c>
      <c r="AA670" s="15" t="s">
        <v>3210</v>
      </c>
      <c r="AB670" s="15"/>
      <c r="AC670" s="15" t="s">
        <v>3550</v>
      </c>
      <c r="AD670" s="16"/>
      <c r="AE670" s="15"/>
      <c r="AF670" s="4" t="s">
        <v>870</v>
      </c>
      <c r="AG670" s="4" t="s">
        <v>3551</v>
      </c>
      <c r="AH670" s="14" t="s">
        <v>3323</v>
      </c>
      <c r="AI670" s="14" t="s">
        <v>3552</v>
      </c>
    </row>
    <row r="671" spans="1:35" x14ac:dyDescent="0.3">
      <c r="A671" s="14">
        <v>534</v>
      </c>
      <c r="B671" s="14"/>
      <c r="C671" s="15" t="s">
        <v>33</v>
      </c>
      <c r="D671" s="4" t="s">
        <v>34</v>
      </c>
      <c r="E671" s="15"/>
      <c r="F671" s="16">
        <v>43114.4136111111</v>
      </c>
      <c r="G671" s="15"/>
      <c r="H671" s="4" t="s">
        <v>3788</v>
      </c>
      <c r="I671" s="4" t="s">
        <v>3789</v>
      </c>
      <c r="J671" s="18" t="s">
        <v>460</v>
      </c>
      <c r="K671" s="18"/>
      <c r="L671" s="18" t="s">
        <v>36</v>
      </c>
      <c r="M671" s="18" t="s">
        <v>37</v>
      </c>
      <c r="N671" s="18" t="s">
        <v>8032</v>
      </c>
      <c r="O671" s="18" t="s">
        <v>37</v>
      </c>
      <c r="P671" s="18" t="s">
        <v>37</v>
      </c>
      <c r="Q671" s="18"/>
      <c r="R671" s="18" t="s">
        <v>37</v>
      </c>
      <c r="S671" s="18"/>
      <c r="T671" s="18" t="s">
        <v>172</v>
      </c>
      <c r="U671" s="40" t="s">
        <v>3790</v>
      </c>
      <c r="V671" s="18" t="s">
        <v>40</v>
      </c>
      <c r="W671" s="21" t="s">
        <v>3791</v>
      </c>
      <c r="X671" s="4" t="s">
        <v>1719</v>
      </c>
      <c r="Y671" s="4" t="s">
        <v>3792</v>
      </c>
      <c r="Z671" s="15" t="s">
        <v>3793</v>
      </c>
      <c r="AA671" s="15" t="s">
        <v>3495</v>
      </c>
      <c r="AB671" s="15"/>
      <c r="AC671" s="15" t="s">
        <v>3794</v>
      </c>
      <c r="AD671" s="16"/>
      <c r="AE671" s="15"/>
      <c r="AF671" s="4" t="s">
        <v>1168</v>
      </c>
      <c r="AG671" s="4" t="s">
        <v>3795</v>
      </c>
      <c r="AH671" s="14" t="s">
        <v>3750</v>
      </c>
      <c r="AI671" s="14" t="s">
        <v>3796</v>
      </c>
    </row>
    <row r="672" spans="1:35" x14ac:dyDescent="0.3">
      <c r="A672" s="14">
        <v>535</v>
      </c>
      <c r="B672" s="14"/>
      <c r="C672" s="15" t="s">
        <v>33</v>
      </c>
      <c r="D672" s="4" t="s">
        <v>34</v>
      </c>
      <c r="E672" s="15"/>
      <c r="F672" s="16">
        <v>43114.443530092598</v>
      </c>
      <c r="G672" s="15"/>
      <c r="H672" s="4" t="s">
        <v>3797</v>
      </c>
      <c r="I672" s="4" t="s">
        <v>3798</v>
      </c>
      <c r="J672" s="18" t="s">
        <v>62</v>
      </c>
      <c r="K672" s="18"/>
      <c r="L672" s="18" t="s">
        <v>159</v>
      </c>
      <c r="M672" s="18"/>
      <c r="N672" s="18" t="s">
        <v>8033</v>
      </c>
      <c r="O672" s="18"/>
      <c r="P672" s="18" t="s">
        <v>264</v>
      </c>
      <c r="Q672" s="18" t="s">
        <v>3310</v>
      </c>
      <c r="R672" s="18" t="s">
        <v>677</v>
      </c>
      <c r="S672" s="18"/>
      <c r="T672" s="18" t="s">
        <v>152</v>
      </c>
      <c r="U672" s="40" t="s">
        <v>1882</v>
      </c>
      <c r="V672" s="18" t="s">
        <v>153</v>
      </c>
      <c r="W672" s="15" t="s">
        <v>3799</v>
      </c>
      <c r="X672" s="4" t="s">
        <v>1723</v>
      </c>
      <c r="Y672" s="15" t="s">
        <v>946</v>
      </c>
      <c r="Z672" s="15" t="s">
        <v>3800</v>
      </c>
      <c r="AA672" s="15" t="s">
        <v>3542</v>
      </c>
      <c r="AB672" s="4" t="s">
        <v>1737</v>
      </c>
      <c r="AC672" s="15" t="s">
        <v>3801</v>
      </c>
      <c r="AD672" s="16">
        <v>42818</v>
      </c>
      <c r="AE672" s="15"/>
      <c r="AF672" s="4" t="s">
        <v>134</v>
      </c>
      <c r="AG672" s="4" t="s">
        <v>765</v>
      </c>
      <c r="AH672" s="14" t="s">
        <v>3254</v>
      </c>
      <c r="AI672" s="14" t="s">
        <v>3614</v>
      </c>
    </row>
    <row r="673" spans="1:35" x14ac:dyDescent="0.3">
      <c r="A673" s="14">
        <v>536</v>
      </c>
      <c r="B673" s="14"/>
      <c r="C673" s="15" t="s">
        <v>33</v>
      </c>
      <c r="D673" s="4" t="s">
        <v>34</v>
      </c>
      <c r="E673" s="15"/>
      <c r="F673" s="16">
        <v>43114.459745370397</v>
      </c>
      <c r="G673" s="15"/>
      <c r="H673" s="4" t="s">
        <v>3802</v>
      </c>
      <c r="I673" s="4" t="s">
        <v>3803</v>
      </c>
      <c r="J673" s="18" t="s">
        <v>345</v>
      </c>
      <c r="K673" s="18"/>
      <c r="L673" s="18" t="s">
        <v>48</v>
      </c>
      <c r="M673" s="18" t="s">
        <v>461</v>
      </c>
      <c r="N673" s="18" t="s">
        <v>8032</v>
      </c>
      <c r="O673" s="18" t="s">
        <v>37</v>
      </c>
      <c r="P673" s="18" t="s">
        <v>37</v>
      </c>
      <c r="Q673" s="18"/>
      <c r="R673" s="18" t="s">
        <v>37</v>
      </c>
      <c r="S673" s="18"/>
      <c r="T673" s="18" t="s">
        <v>922</v>
      </c>
      <c r="U673" s="18" t="s">
        <v>3804</v>
      </c>
      <c r="V673" s="18" t="s">
        <v>40</v>
      </c>
      <c r="W673" s="21" t="s">
        <v>3805</v>
      </c>
      <c r="X673" s="4" t="s">
        <v>1715</v>
      </c>
      <c r="Y673" s="15" t="s">
        <v>3806</v>
      </c>
      <c r="Z673" s="15" t="s">
        <v>3807</v>
      </c>
      <c r="AA673" s="15" t="s">
        <v>3346</v>
      </c>
      <c r="AB673" s="15"/>
      <c r="AC673" s="15" t="s">
        <v>349</v>
      </c>
      <c r="AD673" s="16"/>
      <c r="AE673" s="15"/>
      <c r="AF673" s="4" t="s">
        <v>70</v>
      </c>
      <c r="AG673" s="15"/>
      <c r="AH673" s="14" t="s">
        <v>3237</v>
      </c>
      <c r="AI673" s="14" t="s">
        <v>37</v>
      </c>
    </row>
    <row r="674" spans="1:35" x14ac:dyDescent="0.3">
      <c r="A674" s="14">
        <v>537</v>
      </c>
      <c r="B674" s="14"/>
      <c r="C674" s="15" t="s">
        <v>33</v>
      </c>
      <c r="D674" s="4" t="s">
        <v>34</v>
      </c>
      <c r="E674" s="15"/>
      <c r="F674" s="16">
        <v>43114.469074074099</v>
      </c>
      <c r="G674" s="15"/>
      <c r="H674" s="15" t="s">
        <v>3808</v>
      </c>
      <c r="I674" s="4" t="s">
        <v>3809</v>
      </c>
      <c r="J674" s="18" t="s">
        <v>365</v>
      </c>
      <c r="K674" s="40"/>
      <c r="L674" s="18" t="s">
        <v>36</v>
      </c>
      <c r="M674" s="18" t="s">
        <v>37</v>
      </c>
      <c r="N674" s="18" t="s">
        <v>8031</v>
      </c>
      <c r="O674" s="18" t="s">
        <v>37</v>
      </c>
      <c r="P674" s="18" t="s">
        <v>37</v>
      </c>
      <c r="Q674" s="18"/>
      <c r="R674" s="18" t="s">
        <v>37</v>
      </c>
      <c r="S674" s="18"/>
      <c r="T674" s="18" t="s">
        <v>601</v>
      </c>
      <c r="U674" s="40" t="s">
        <v>3810</v>
      </c>
      <c r="V674" s="18" t="s">
        <v>360</v>
      </c>
      <c r="W674" s="21" t="s">
        <v>3811</v>
      </c>
      <c r="X674" s="15" t="s">
        <v>1745</v>
      </c>
      <c r="Y674" s="4" t="s">
        <v>3812</v>
      </c>
      <c r="Z674" s="15" t="s">
        <v>3813</v>
      </c>
      <c r="AA674" s="15" t="s">
        <v>3244</v>
      </c>
      <c r="AB674" s="15"/>
      <c r="AC674" s="15" t="s">
        <v>3814</v>
      </c>
      <c r="AD674" s="16"/>
      <c r="AE674" s="15"/>
      <c r="AF674" s="4" t="s">
        <v>52</v>
      </c>
      <c r="AG674" s="4" t="s">
        <v>412</v>
      </c>
      <c r="AH674" s="14" t="s">
        <v>3333</v>
      </c>
      <c r="AI674" s="14" t="s">
        <v>3348</v>
      </c>
    </row>
    <row r="675" spans="1:35" x14ac:dyDescent="0.3">
      <c r="A675" s="14">
        <v>538</v>
      </c>
      <c r="B675" s="14"/>
      <c r="C675" s="15" t="s">
        <v>33</v>
      </c>
      <c r="D675" s="4" t="s">
        <v>34</v>
      </c>
      <c r="E675" s="15"/>
      <c r="F675" s="16">
        <v>43114.475092592598</v>
      </c>
      <c r="G675" s="15"/>
      <c r="H675" s="15" t="s">
        <v>3815</v>
      </c>
      <c r="I675" s="4" t="s">
        <v>3816</v>
      </c>
      <c r="J675" s="18" t="s">
        <v>3817</v>
      </c>
      <c r="K675" s="18"/>
      <c r="L675" s="18" t="s">
        <v>36</v>
      </c>
      <c r="M675" s="18" t="s">
        <v>37</v>
      </c>
      <c r="N675" s="18" t="s">
        <v>8034</v>
      </c>
      <c r="O675" s="18" t="s">
        <v>37</v>
      </c>
      <c r="P675" s="18" t="s">
        <v>37</v>
      </c>
      <c r="Q675" s="18"/>
      <c r="R675" s="18" t="s">
        <v>37</v>
      </c>
      <c r="S675" s="18"/>
      <c r="T675" s="18" t="s">
        <v>160</v>
      </c>
      <c r="U675" s="18" t="s">
        <v>3818</v>
      </c>
      <c r="V675" s="18" t="s">
        <v>40</v>
      </c>
      <c r="W675" s="21" t="s">
        <v>3819</v>
      </c>
      <c r="X675" s="4" t="s">
        <v>1740</v>
      </c>
      <c r="Y675" s="4" t="s">
        <v>3820</v>
      </c>
      <c r="Z675" s="15" t="s">
        <v>3821</v>
      </c>
      <c r="AA675" s="15" t="s">
        <v>3542</v>
      </c>
      <c r="AB675" s="15"/>
      <c r="AC675" s="15" t="s">
        <v>1720</v>
      </c>
      <c r="AD675" s="16"/>
      <c r="AE675" s="15"/>
      <c r="AF675" s="4" t="s">
        <v>214</v>
      </c>
      <c r="AG675" s="4" t="s">
        <v>215</v>
      </c>
      <c r="AH675" s="14" t="s">
        <v>3407</v>
      </c>
      <c r="AI675" s="14" t="s">
        <v>3684</v>
      </c>
    </row>
    <row r="676" spans="1:35" x14ac:dyDescent="0.3">
      <c r="A676" s="14">
        <v>539</v>
      </c>
      <c r="B676" s="14"/>
      <c r="C676" s="15" t="s">
        <v>56</v>
      </c>
      <c r="D676" s="4" t="s">
        <v>34</v>
      </c>
      <c r="E676" s="15"/>
      <c r="F676" s="16">
        <v>43114.480555555601</v>
      </c>
      <c r="G676" s="15"/>
      <c r="H676" s="4" t="s">
        <v>3822</v>
      </c>
      <c r="I676" s="4" t="s">
        <v>3823</v>
      </c>
      <c r="J676" s="18" t="s">
        <v>104</v>
      </c>
      <c r="K676" s="18"/>
      <c r="L676" s="18" t="s">
        <v>1377</v>
      </c>
      <c r="M676" s="18" t="s">
        <v>37</v>
      </c>
      <c r="N676" s="18" t="s">
        <v>8032</v>
      </c>
      <c r="O676" s="18" t="s">
        <v>37</v>
      </c>
      <c r="P676" s="18" t="s">
        <v>37</v>
      </c>
      <c r="Q676" s="18" t="s">
        <v>917</v>
      </c>
      <c r="R676" s="18" t="s">
        <v>211</v>
      </c>
      <c r="S676" s="18"/>
      <c r="T676" s="18" t="s">
        <v>342</v>
      </c>
      <c r="U676" s="40" t="s">
        <v>3824</v>
      </c>
      <c r="V676" s="18" t="s">
        <v>82</v>
      </c>
      <c r="W676" s="21" t="s">
        <v>3825</v>
      </c>
      <c r="X676" s="4" t="s">
        <v>1743</v>
      </c>
      <c r="Y676" s="15" t="s">
        <v>3826</v>
      </c>
      <c r="Z676" s="15" t="s">
        <v>37</v>
      </c>
      <c r="AA676" s="15" t="s">
        <v>37</v>
      </c>
      <c r="AB676" s="15" t="s">
        <v>37</v>
      </c>
      <c r="AC676" s="15" t="s">
        <v>37</v>
      </c>
      <c r="AD676" s="16"/>
      <c r="AE676" s="15" t="s">
        <v>37</v>
      </c>
      <c r="AF676" s="15"/>
      <c r="AG676" s="15"/>
      <c r="AH676" s="14" t="s">
        <v>37</v>
      </c>
      <c r="AI676" s="14" t="s">
        <v>37</v>
      </c>
    </row>
    <row r="677" spans="1:35" x14ac:dyDescent="0.3">
      <c r="A677" s="14">
        <v>540</v>
      </c>
      <c r="B677" s="14"/>
      <c r="C677" s="15" t="s">
        <v>33</v>
      </c>
      <c r="D677" s="4" t="s">
        <v>34</v>
      </c>
      <c r="E677" s="15"/>
      <c r="F677" s="16">
        <v>43114.511192129597</v>
      </c>
      <c r="G677" s="15"/>
      <c r="H677" s="15" t="s">
        <v>3827</v>
      </c>
      <c r="I677" s="4" t="s">
        <v>3828</v>
      </c>
      <c r="J677" s="18" t="s">
        <v>3829</v>
      </c>
      <c r="K677" s="18"/>
      <c r="L677" s="18" t="s">
        <v>850</v>
      </c>
      <c r="M677" s="18" t="s">
        <v>37</v>
      </c>
      <c r="N677" s="18" t="s">
        <v>8030</v>
      </c>
      <c r="O677" s="18" t="s">
        <v>37</v>
      </c>
      <c r="P677" s="18" t="s">
        <v>37</v>
      </c>
      <c r="Q677" s="18"/>
      <c r="R677" s="18" t="s">
        <v>37</v>
      </c>
      <c r="S677" s="18"/>
      <c r="T677" s="18" t="s">
        <v>68</v>
      </c>
      <c r="U677" s="18" t="s">
        <v>3830</v>
      </c>
      <c r="V677" s="18" t="s">
        <v>40</v>
      </c>
      <c r="W677" s="21" t="s">
        <v>3831</v>
      </c>
      <c r="X677" s="4" t="s">
        <v>1716</v>
      </c>
      <c r="Y677" s="4" t="s">
        <v>3832</v>
      </c>
      <c r="Z677" s="15" t="s">
        <v>3833</v>
      </c>
      <c r="AA677" s="15" t="s">
        <v>3282</v>
      </c>
      <c r="AB677" s="4" t="s">
        <v>3297</v>
      </c>
      <c r="AC677" s="15" t="s">
        <v>1750</v>
      </c>
      <c r="AD677" s="16">
        <v>42172</v>
      </c>
      <c r="AE677" s="15"/>
      <c r="AF677" s="4" t="s">
        <v>582</v>
      </c>
      <c r="AG677" s="4" t="s">
        <v>844</v>
      </c>
      <c r="AH677" s="14" t="s">
        <v>3834</v>
      </c>
      <c r="AI677" s="14" t="s">
        <v>3835</v>
      </c>
    </row>
    <row r="678" spans="1:35" x14ac:dyDescent="0.3">
      <c r="A678" s="14">
        <v>541</v>
      </c>
      <c r="B678" s="14"/>
      <c r="C678" s="15" t="s">
        <v>33</v>
      </c>
      <c r="D678" s="4" t="s">
        <v>34</v>
      </c>
      <c r="E678" s="15"/>
      <c r="F678" s="16">
        <v>43114.512349536999</v>
      </c>
      <c r="G678" s="15"/>
      <c r="H678" s="43" t="s">
        <v>3836</v>
      </c>
      <c r="I678" s="42" t="s">
        <v>3837</v>
      </c>
      <c r="J678" s="18" t="s">
        <v>282</v>
      </c>
      <c r="K678" s="18"/>
      <c r="L678" s="18" t="s">
        <v>48</v>
      </c>
      <c r="M678" s="18"/>
      <c r="N678" s="18" t="s">
        <v>8032</v>
      </c>
      <c r="O678" s="18"/>
      <c r="P678" s="18"/>
      <c r="Q678" s="18" t="s">
        <v>3838</v>
      </c>
      <c r="R678" s="18" t="s">
        <v>3839</v>
      </c>
      <c r="S678" s="18"/>
      <c r="T678" s="18" t="s">
        <v>97</v>
      </c>
      <c r="U678" s="40" t="s">
        <v>1880</v>
      </c>
      <c r="V678" s="18" t="s">
        <v>40</v>
      </c>
      <c r="W678" s="15" t="s">
        <v>3840</v>
      </c>
      <c r="X678" s="4" t="s">
        <v>1719</v>
      </c>
      <c r="Y678" s="15" t="s">
        <v>3841</v>
      </c>
      <c r="Z678" s="15" t="s">
        <v>3842</v>
      </c>
      <c r="AA678" s="15" t="s">
        <v>3843</v>
      </c>
      <c r="AB678" s="15"/>
      <c r="AC678" s="15" t="s">
        <v>1757</v>
      </c>
      <c r="AD678" s="16"/>
      <c r="AE678" s="15"/>
      <c r="AF678" s="4" t="s">
        <v>473</v>
      </c>
      <c r="AG678" s="4" t="s">
        <v>710</v>
      </c>
      <c r="AH678" s="14" t="s">
        <v>3362</v>
      </c>
      <c r="AI678" s="14" t="s">
        <v>3844</v>
      </c>
    </row>
    <row r="679" spans="1:35" x14ac:dyDescent="0.3">
      <c r="A679" s="14">
        <v>541</v>
      </c>
      <c r="B679" s="14"/>
      <c r="C679" s="15" t="s">
        <v>33</v>
      </c>
      <c r="D679" s="4" t="s">
        <v>34</v>
      </c>
      <c r="E679" s="15"/>
      <c r="F679" s="16">
        <v>43114.512349536999</v>
      </c>
      <c r="G679" s="15"/>
      <c r="H679" s="43" t="s">
        <v>3836</v>
      </c>
      <c r="I679" s="42" t="s">
        <v>3837</v>
      </c>
      <c r="J679" s="18" t="s">
        <v>61</v>
      </c>
      <c r="K679" s="18"/>
      <c r="L679" s="18" t="s">
        <v>48</v>
      </c>
      <c r="M679" s="18"/>
      <c r="N679" s="18" t="s">
        <v>8032</v>
      </c>
      <c r="O679" s="18"/>
      <c r="P679" s="18"/>
      <c r="Q679" s="18" t="s">
        <v>3838</v>
      </c>
      <c r="R679" s="18" t="s">
        <v>3839</v>
      </c>
      <c r="S679" s="18"/>
      <c r="T679" s="18" t="s">
        <v>97</v>
      </c>
      <c r="U679" s="40" t="s">
        <v>1880</v>
      </c>
      <c r="V679" s="18" t="s">
        <v>40</v>
      </c>
      <c r="W679" s="15" t="s">
        <v>3840</v>
      </c>
      <c r="X679" s="4" t="s">
        <v>1719</v>
      </c>
      <c r="Y679" s="15" t="s">
        <v>3841</v>
      </c>
      <c r="Z679" s="15" t="s">
        <v>3842</v>
      </c>
      <c r="AA679" s="15" t="s">
        <v>3843</v>
      </c>
      <c r="AB679" s="15"/>
      <c r="AC679" s="15" t="s">
        <v>1757</v>
      </c>
      <c r="AD679" s="16"/>
      <c r="AE679" s="15"/>
      <c r="AF679" s="4" t="s">
        <v>473</v>
      </c>
      <c r="AG679" s="4" t="s">
        <v>710</v>
      </c>
      <c r="AH679" s="14" t="s">
        <v>3362</v>
      </c>
      <c r="AI679" s="14" t="s">
        <v>3844</v>
      </c>
    </row>
    <row r="680" spans="1:35" x14ac:dyDescent="0.3">
      <c r="A680" s="14">
        <v>541</v>
      </c>
      <c r="B680" s="14"/>
      <c r="C680" s="15" t="s">
        <v>33</v>
      </c>
      <c r="D680" s="4" t="s">
        <v>34</v>
      </c>
      <c r="E680" s="15"/>
      <c r="F680" s="16">
        <v>43114.512349536999</v>
      </c>
      <c r="G680" s="15"/>
      <c r="H680" s="43" t="s">
        <v>3836</v>
      </c>
      <c r="I680" s="42" t="s">
        <v>3837</v>
      </c>
      <c r="J680" s="18" t="s">
        <v>65</v>
      </c>
      <c r="K680" s="18"/>
      <c r="L680" s="18" t="s">
        <v>66</v>
      </c>
      <c r="M680" s="18"/>
      <c r="N680" s="18" t="s">
        <v>8033</v>
      </c>
      <c r="O680" s="18"/>
      <c r="P680" s="18"/>
      <c r="Q680" s="18" t="s">
        <v>3838</v>
      </c>
      <c r="R680" s="18" t="s">
        <v>3839</v>
      </c>
      <c r="S680" s="18"/>
      <c r="T680" s="18" t="s">
        <v>97</v>
      </c>
      <c r="U680" s="40" t="s">
        <v>1880</v>
      </c>
      <c r="V680" s="18" t="s">
        <v>40</v>
      </c>
      <c r="W680" s="15" t="s">
        <v>3840</v>
      </c>
      <c r="X680" s="4" t="s">
        <v>1719</v>
      </c>
      <c r="Y680" s="15" t="s">
        <v>3841</v>
      </c>
      <c r="Z680" s="15" t="s">
        <v>3842</v>
      </c>
      <c r="AA680" s="15" t="s">
        <v>3843</v>
      </c>
      <c r="AB680" s="15"/>
      <c r="AC680" s="15" t="s">
        <v>1757</v>
      </c>
      <c r="AD680" s="16"/>
      <c r="AE680" s="15"/>
      <c r="AF680" s="4" t="s">
        <v>473</v>
      </c>
      <c r="AG680" s="4" t="s">
        <v>710</v>
      </c>
      <c r="AH680" s="14" t="s">
        <v>3362</v>
      </c>
      <c r="AI680" s="14" t="s">
        <v>3844</v>
      </c>
    </row>
    <row r="681" spans="1:35" x14ac:dyDescent="0.3">
      <c r="A681" s="14">
        <v>542</v>
      </c>
      <c r="B681" s="14"/>
      <c r="C681" s="15" t="s">
        <v>33</v>
      </c>
      <c r="D681" s="4" t="s">
        <v>34</v>
      </c>
      <c r="E681" s="15"/>
      <c r="F681" s="16">
        <v>43114.524270833303</v>
      </c>
      <c r="G681" s="15"/>
      <c r="H681" s="4" t="s">
        <v>3845</v>
      </c>
      <c r="I681" s="4" t="s">
        <v>3846</v>
      </c>
      <c r="J681" s="18" t="s">
        <v>1541</v>
      </c>
      <c r="K681" s="18"/>
      <c r="L681" s="18" t="s">
        <v>36</v>
      </c>
      <c r="M681" s="18" t="s">
        <v>37</v>
      </c>
      <c r="N681" s="18" t="s">
        <v>8033</v>
      </c>
      <c r="O681" s="18" t="s">
        <v>37</v>
      </c>
      <c r="P681" s="18" t="s">
        <v>264</v>
      </c>
      <c r="Q681" s="18"/>
      <c r="R681" s="18" t="s">
        <v>677</v>
      </c>
      <c r="S681" s="18"/>
      <c r="T681" s="18" t="s">
        <v>152</v>
      </c>
      <c r="U681" s="18" t="s">
        <v>425</v>
      </c>
      <c r="V681" s="18" t="s">
        <v>153</v>
      </c>
      <c r="W681" s="21" t="s">
        <v>3847</v>
      </c>
      <c r="X681" s="4" t="s">
        <v>1723</v>
      </c>
      <c r="Y681" s="4" t="s">
        <v>3848</v>
      </c>
      <c r="Z681" s="15" t="s">
        <v>3849</v>
      </c>
      <c r="AA681" s="15" t="s">
        <v>3746</v>
      </c>
      <c r="AB681" s="4" t="s">
        <v>3850</v>
      </c>
      <c r="AC681" s="15" t="s">
        <v>3851</v>
      </c>
      <c r="AD681" s="16">
        <v>42989</v>
      </c>
      <c r="AE681" s="15"/>
      <c r="AF681" s="4" t="s">
        <v>233</v>
      </c>
      <c r="AG681" s="4" t="s">
        <v>628</v>
      </c>
      <c r="AH681" s="14" t="s">
        <v>3448</v>
      </c>
      <c r="AI681" s="14" t="s">
        <v>3449</v>
      </c>
    </row>
    <row r="682" spans="1:35" x14ac:dyDescent="0.3">
      <c r="A682" s="14">
        <v>543</v>
      </c>
      <c r="B682" s="14"/>
      <c r="C682" s="15" t="s">
        <v>33</v>
      </c>
      <c r="D682" s="4" t="s">
        <v>34</v>
      </c>
      <c r="E682" s="15"/>
      <c r="F682" s="16">
        <v>43114.537037037</v>
      </c>
      <c r="G682" s="15"/>
      <c r="H682" s="41" t="s">
        <v>3852</v>
      </c>
      <c r="I682" s="42" t="s">
        <v>3853</v>
      </c>
      <c r="J682" s="18" t="s">
        <v>345</v>
      </c>
      <c r="K682" s="18"/>
      <c r="L682" s="18" t="s">
        <v>48</v>
      </c>
      <c r="M682" s="18" t="s">
        <v>461</v>
      </c>
      <c r="N682" s="18" t="s">
        <v>8032</v>
      </c>
      <c r="O682" s="18" t="s">
        <v>37</v>
      </c>
      <c r="P682" s="18" t="s">
        <v>264</v>
      </c>
      <c r="Q682" s="18"/>
      <c r="R682" s="18" t="s">
        <v>37</v>
      </c>
      <c r="S682" s="18"/>
      <c r="T682" s="18" t="s">
        <v>50</v>
      </c>
      <c r="U682" s="18" t="s">
        <v>1794</v>
      </c>
      <c r="V682" s="18" t="s">
        <v>40</v>
      </c>
      <c r="W682" s="21" t="s">
        <v>3854</v>
      </c>
      <c r="X682" s="4" t="s">
        <v>1715</v>
      </c>
      <c r="Y682" s="4" t="s">
        <v>3855</v>
      </c>
      <c r="Z682" s="15" t="s">
        <v>3856</v>
      </c>
      <c r="AA682" s="15" t="s">
        <v>3210</v>
      </c>
      <c r="AB682" s="15"/>
      <c r="AC682" s="15" t="s">
        <v>3857</v>
      </c>
      <c r="AD682" s="16"/>
      <c r="AE682" s="15"/>
      <c r="AF682" s="4" t="s">
        <v>233</v>
      </c>
      <c r="AG682" s="4" t="s">
        <v>593</v>
      </c>
      <c r="AH682" s="14" t="s">
        <v>3448</v>
      </c>
      <c r="AI682" s="14" t="s">
        <v>3627</v>
      </c>
    </row>
    <row r="683" spans="1:35" x14ac:dyDescent="0.3">
      <c r="A683" s="14">
        <v>543</v>
      </c>
      <c r="B683" s="14"/>
      <c r="C683" s="15" t="s">
        <v>33</v>
      </c>
      <c r="D683" s="4" t="s">
        <v>34</v>
      </c>
      <c r="E683" s="15"/>
      <c r="F683" s="16">
        <v>43114.537037037</v>
      </c>
      <c r="G683" s="15"/>
      <c r="H683" s="41" t="s">
        <v>3852</v>
      </c>
      <c r="I683" s="42" t="s">
        <v>3853</v>
      </c>
      <c r="J683" s="18" t="s">
        <v>345</v>
      </c>
      <c r="K683" s="18"/>
      <c r="L683" s="18" t="s">
        <v>90</v>
      </c>
      <c r="M683" s="18" t="s">
        <v>461</v>
      </c>
      <c r="N683" s="18" t="s">
        <v>8032</v>
      </c>
      <c r="O683" s="18" t="s">
        <v>37</v>
      </c>
      <c r="P683" s="18" t="s">
        <v>264</v>
      </c>
      <c r="Q683" s="18"/>
      <c r="R683" s="18" t="s">
        <v>37</v>
      </c>
      <c r="S683" s="18"/>
      <c r="T683" s="18" t="s">
        <v>50</v>
      </c>
      <c r="U683" s="18" t="s">
        <v>1794</v>
      </c>
      <c r="V683" s="18" t="s">
        <v>40</v>
      </c>
      <c r="W683" s="15" t="s">
        <v>3854</v>
      </c>
      <c r="X683" s="4" t="s">
        <v>1715</v>
      </c>
      <c r="Y683" s="4" t="s">
        <v>3855</v>
      </c>
      <c r="Z683" s="15" t="s">
        <v>3856</v>
      </c>
      <c r="AA683" s="15" t="s">
        <v>3210</v>
      </c>
      <c r="AB683" s="15"/>
      <c r="AC683" s="15" t="s">
        <v>3857</v>
      </c>
      <c r="AD683" s="16"/>
      <c r="AE683" s="15"/>
      <c r="AF683" s="4" t="s">
        <v>233</v>
      </c>
      <c r="AG683" s="4" t="s">
        <v>593</v>
      </c>
      <c r="AH683" s="14" t="s">
        <v>3448</v>
      </c>
      <c r="AI683" s="14" t="s">
        <v>3627</v>
      </c>
    </row>
    <row r="684" spans="1:35" x14ac:dyDescent="0.3">
      <c r="A684" s="14">
        <v>544</v>
      </c>
      <c r="B684" s="14"/>
      <c r="C684" s="15" t="s">
        <v>33</v>
      </c>
      <c r="D684" s="4" t="s">
        <v>34</v>
      </c>
      <c r="E684" s="15"/>
      <c r="F684" s="16">
        <v>43114.549884259301</v>
      </c>
      <c r="G684" s="15"/>
      <c r="H684" s="3" t="s">
        <v>3858</v>
      </c>
      <c r="I684" s="4" t="s">
        <v>3859</v>
      </c>
      <c r="J684" s="18" t="s">
        <v>726</v>
      </c>
      <c r="K684" s="18"/>
      <c r="L684" s="18" t="s">
        <v>48</v>
      </c>
      <c r="M684" s="18" t="s">
        <v>37</v>
      </c>
      <c r="N684" s="18" t="s">
        <v>8031</v>
      </c>
      <c r="O684" s="18" t="s">
        <v>37</v>
      </c>
      <c r="P684" s="18" t="s">
        <v>37</v>
      </c>
      <c r="Q684" s="18"/>
      <c r="R684" s="18" t="s">
        <v>551</v>
      </c>
      <c r="S684" s="18"/>
      <c r="T684" s="18" t="s">
        <v>1161</v>
      </c>
      <c r="U684" s="40" t="s">
        <v>3525</v>
      </c>
      <c r="V684" s="18" t="s">
        <v>40</v>
      </c>
      <c r="W684" s="15" t="s">
        <v>3860</v>
      </c>
      <c r="X684" s="4" t="s">
        <v>1724</v>
      </c>
      <c r="Y684" s="4" t="s">
        <v>3861</v>
      </c>
      <c r="Z684" s="15" t="s">
        <v>3862</v>
      </c>
      <c r="AA684" s="15" t="s">
        <v>3236</v>
      </c>
      <c r="AB684" s="15"/>
      <c r="AC684" s="15" t="s">
        <v>1735</v>
      </c>
      <c r="AD684" s="16"/>
      <c r="AE684" s="15"/>
      <c r="AF684" s="4" t="s">
        <v>134</v>
      </c>
      <c r="AG684" s="4" t="s">
        <v>827</v>
      </c>
      <c r="AH684" s="14" t="s">
        <v>3254</v>
      </c>
      <c r="AI684" s="14" t="s">
        <v>3482</v>
      </c>
    </row>
    <row r="685" spans="1:35" x14ac:dyDescent="0.3">
      <c r="A685" s="14">
        <v>545</v>
      </c>
      <c r="B685" s="14"/>
      <c r="C685" s="15" t="s">
        <v>33</v>
      </c>
      <c r="D685" s="4" t="s">
        <v>34</v>
      </c>
      <c r="E685" s="15"/>
      <c r="F685" s="16">
        <v>43114.647013888898</v>
      </c>
      <c r="G685" s="15"/>
      <c r="H685" s="4" t="s">
        <v>3863</v>
      </c>
      <c r="I685" s="4" t="s">
        <v>3864</v>
      </c>
      <c r="J685" s="18" t="s">
        <v>385</v>
      </c>
      <c r="K685" s="18"/>
      <c r="L685" s="18" t="s">
        <v>36</v>
      </c>
      <c r="M685" s="18" t="s">
        <v>37</v>
      </c>
      <c r="N685" s="18" t="s">
        <v>8031</v>
      </c>
      <c r="O685" s="18" t="s">
        <v>37</v>
      </c>
      <c r="P685" s="18"/>
      <c r="Q685" s="18"/>
      <c r="R685" s="18" t="s">
        <v>37</v>
      </c>
      <c r="S685" s="18"/>
      <c r="T685" s="18" t="s">
        <v>97</v>
      </c>
      <c r="U685" s="18" t="s">
        <v>1781</v>
      </c>
      <c r="V685" s="18" t="s">
        <v>40</v>
      </c>
      <c r="W685" s="21" t="s">
        <v>3865</v>
      </c>
      <c r="X685" s="4" t="s">
        <v>1719</v>
      </c>
      <c r="Y685" s="15" t="s">
        <v>3866</v>
      </c>
      <c r="Z685" s="15" t="s">
        <v>3867</v>
      </c>
      <c r="AA685" s="15" t="s">
        <v>3542</v>
      </c>
      <c r="AB685" s="15"/>
      <c r="AC685" s="15" t="s">
        <v>3868</v>
      </c>
      <c r="AD685" s="16"/>
      <c r="AE685" s="15"/>
      <c r="AF685" s="4" t="s">
        <v>70</v>
      </c>
      <c r="AG685" s="15"/>
      <c r="AH685" s="14" t="s">
        <v>3237</v>
      </c>
      <c r="AI685" s="14" t="s">
        <v>37</v>
      </c>
    </row>
    <row r="686" spans="1:35" x14ac:dyDescent="0.3">
      <c r="A686" s="14">
        <v>546</v>
      </c>
      <c r="B686" s="14"/>
      <c r="C686" s="15" t="s">
        <v>56</v>
      </c>
      <c r="D686" s="4" t="s">
        <v>34</v>
      </c>
      <c r="E686" s="15"/>
      <c r="F686" s="16">
        <v>43114.672916666699</v>
      </c>
      <c r="G686" s="15"/>
      <c r="H686" s="43" t="s">
        <v>3869</v>
      </c>
      <c r="I686" s="42" t="s">
        <v>3870</v>
      </c>
      <c r="J686" s="18" t="s">
        <v>726</v>
      </c>
      <c r="K686" s="18"/>
      <c r="L686" s="18" t="s">
        <v>48</v>
      </c>
      <c r="M686" s="18"/>
      <c r="N686" s="18" t="s">
        <v>8031</v>
      </c>
      <c r="O686" s="18"/>
      <c r="P686" s="18" t="s">
        <v>37</v>
      </c>
      <c r="Q686" s="18" t="s">
        <v>350</v>
      </c>
      <c r="R686" s="18" t="s">
        <v>470</v>
      </c>
      <c r="S686" s="18"/>
      <c r="T686" s="18" t="s">
        <v>59</v>
      </c>
      <c r="U686" s="18" t="s">
        <v>3871</v>
      </c>
      <c r="V686" s="18" t="s">
        <v>40</v>
      </c>
      <c r="W686" s="21" t="s">
        <v>3872</v>
      </c>
      <c r="X686" s="4" t="s">
        <v>1714</v>
      </c>
      <c r="Y686" s="4" t="s">
        <v>3873</v>
      </c>
      <c r="Z686" s="15"/>
      <c r="AA686" s="15"/>
      <c r="AB686" s="15"/>
      <c r="AC686" s="15"/>
      <c r="AD686" s="16"/>
      <c r="AE686" s="15"/>
      <c r="AF686" s="15"/>
      <c r="AG686" s="15"/>
      <c r="AH686" s="14" t="s">
        <v>37</v>
      </c>
      <c r="AI686" s="14" t="s">
        <v>37</v>
      </c>
    </row>
    <row r="687" spans="1:35" x14ac:dyDescent="0.3">
      <c r="A687" s="14">
        <v>546</v>
      </c>
      <c r="B687" s="14"/>
      <c r="C687" s="15" t="s">
        <v>56</v>
      </c>
      <c r="D687" s="4" t="s">
        <v>34</v>
      </c>
      <c r="E687" s="15"/>
      <c r="F687" s="16">
        <v>43114.672916666699</v>
      </c>
      <c r="G687" s="15"/>
      <c r="H687" s="43" t="s">
        <v>3869</v>
      </c>
      <c r="I687" s="42" t="s">
        <v>3870</v>
      </c>
      <c r="J687" s="18" t="s">
        <v>200</v>
      </c>
      <c r="K687" s="18"/>
      <c r="L687" s="18" t="s">
        <v>48</v>
      </c>
      <c r="M687" s="18"/>
      <c r="N687" s="18" t="s">
        <v>8031</v>
      </c>
      <c r="O687" s="18"/>
      <c r="P687" s="18" t="s">
        <v>37</v>
      </c>
      <c r="Q687" s="18" t="s">
        <v>350</v>
      </c>
      <c r="R687" s="18" t="s">
        <v>470</v>
      </c>
      <c r="S687" s="18"/>
      <c r="T687" s="18" t="s">
        <v>59</v>
      </c>
      <c r="U687" s="18" t="s">
        <v>3871</v>
      </c>
      <c r="V687" s="18" t="s">
        <v>40</v>
      </c>
      <c r="W687" s="15" t="s">
        <v>3872</v>
      </c>
      <c r="X687" s="4" t="s">
        <v>1714</v>
      </c>
      <c r="Y687" s="4" t="s">
        <v>3873</v>
      </c>
      <c r="Z687" s="15"/>
      <c r="AA687" s="15"/>
      <c r="AB687" s="15"/>
      <c r="AC687" s="15"/>
      <c r="AD687" s="16"/>
      <c r="AE687" s="15"/>
      <c r="AF687" s="15"/>
      <c r="AG687" s="15"/>
      <c r="AH687" s="14" t="s">
        <v>37</v>
      </c>
      <c r="AI687" s="14" t="s">
        <v>37</v>
      </c>
    </row>
    <row r="688" spans="1:35" x14ac:dyDescent="0.3">
      <c r="A688" s="14">
        <v>546</v>
      </c>
      <c r="B688" s="14"/>
      <c r="C688" s="15" t="s">
        <v>56</v>
      </c>
      <c r="D688" s="4" t="s">
        <v>34</v>
      </c>
      <c r="E688" s="15"/>
      <c r="F688" s="16">
        <v>43114.672916666699</v>
      </c>
      <c r="G688" s="15"/>
      <c r="H688" s="43" t="s">
        <v>3869</v>
      </c>
      <c r="I688" s="42" t="s">
        <v>3870</v>
      </c>
      <c r="J688" s="18" t="s">
        <v>47</v>
      </c>
      <c r="K688" s="18"/>
      <c r="L688" s="18" t="s">
        <v>48</v>
      </c>
      <c r="M688" s="18"/>
      <c r="N688" s="18" t="s">
        <v>8031</v>
      </c>
      <c r="O688" s="18" t="s">
        <v>163</v>
      </c>
      <c r="P688" s="18" t="s">
        <v>37</v>
      </c>
      <c r="Q688" s="18" t="s">
        <v>350</v>
      </c>
      <c r="R688" s="18" t="s">
        <v>470</v>
      </c>
      <c r="S688" s="18"/>
      <c r="T688" s="18" t="s">
        <v>59</v>
      </c>
      <c r="U688" s="18" t="s">
        <v>3871</v>
      </c>
      <c r="V688" s="18" t="s">
        <v>40</v>
      </c>
      <c r="W688" s="15" t="s">
        <v>3872</v>
      </c>
      <c r="X688" s="4" t="s">
        <v>1714</v>
      </c>
      <c r="Y688" s="4" t="s">
        <v>3873</v>
      </c>
      <c r="Z688" s="15"/>
      <c r="AA688" s="15"/>
      <c r="AB688" s="15"/>
      <c r="AC688" s="15"/>
      <c r="AD688" s="16"/>
      <c r="AE688" s="15"/>
      <c r="AF688" s="15"/>
      <c r="AG688" s="15"/>
      <c r="AH688" s="14" t="s">
        <v>37</v>
      </c>
      <c r="AI688" s="14" t="s">
        <v>37</v>
      </c>
    </row>
    <row r="689" spans="1:35" x14ac:dyDescent="0.3">
      <c r="A689" s="14">
        <v>546</v>
      </c>
      <c r="B689" s="14"/>
      <c r="C689" s="15" t="s">
        <v>56</v>
      </c>
      <c r="D689" s="4" t="s">
        <v>34</v>
      </c>
      <c r="E689" s="15"/>
      <c r="F689" s="16">
        <v>43114.672916666699</v>
      </c>
      <c r="G689" s="15"/>
      <c r="H689" s="43" t="s">
        <v>3869</v>
      </c>
      <c r="I689" s="42" t="s">
        <v>3870</v>
      </c>
      <c r="J689" s="18" t="s">
        <v>108</v>
      </c>
      <c r="K689" s="18"/>
      <c r="L689" s="18" t="s">
        <v>48</v>
      </c>
      <c r="M689" s="18"/>
      <c r="N689" s="18" t="s">
        <v>8031</v>
      </c>
      <c r="O689" s="18"/>
      <c r="P689" s="18" t="s">
        <v>37</v>
      </c>
      <c r="Q689" s="18" t="s">
        <v>350</v>
      </c>
      <c r="R689" s="18" t="s">
        <v>470</v>
      </c>
      <c r="S689" s="18"/>
      <c r="T689" s="18" t="s">
        <v>59</v>
      </c>
      <c r="U689" s="18" t="s">
        <v>3871</v>
      </c>
      <c r="V689" s="18" t="s">
        <v>40</v>
      </c>
      <c r="W689" s="15" t="s">
        <v>3872</v>
      </c>
      <c r="X689" s="4" t="s">
        <v>1714</v>
      </c>
      <c r="Y689" s="4" t="s">
        <v>3873</v>
      </c>
      <c r="Z689" s="15"/>
      <c r="AA689" s="15"/>
      <c r="AB689" s="15"/>
      <c r="AC689" s="15"/>
      <c r="AD689" s="16"/>
      <c r="AE689" s="15"/>
      <c r="AF689" s="15"/>
      <c r="AG689" s="15"/>
      <c r="AH689" s="14" t="s">
        <v>37</v>
      </c>
      <c r="AI689" s="14" t="s">
        <v>37</v>
      </c>
    </row>
    <row r="690" spans="1:35" x14ac:dyDescent="0.3">
      <c r="A690" s="14">
        <v>547</v>
      </c>
      <c r="B690" s="14"/>
      <c r="C690" s="15" t="s">
        <v>56</v>
      </c>
      <c r="D690" s="4" t="s">
        <v>34</v>
      </c>
      <c r="E690" s="15"/>
      <c r="F690" s="16">
        <v>43114.683333333298</v>
      </c>
      <c r="G690" s="15"/>
      <c r="H690" s="3" t="s">
        <v>3874</v>
      </c>
      <c r="I690" s="4" t="s">
        <v>3875</v>
      </c>
      <c r="J690" s="18" t="s">
        <v>219</v>
      </c>
      <c r="K690" s="18"/>
      <c r="L690" s="18" t="s">
        <v>637</v>
      </c>
      <c r="M690" s="18" t="s">
        <v>120</v>
      </c>
      <c r="N690" s="18" t="s">
        <v>8033</v>
      </c>
      <c r="O690" s="18" t="s">
        <v>37</v>
      </c>
      <c r="P690" s="18" t="s">
        <v>37</v>
      </c>
      <c r="Q690" s="18" t="s">
        <v>433</v>
      </c>
      <c r="R690" s="18" t="s">
        <v>37</v>
      </c>
      <c r="S690" s="18"/>
      <c r="T690" s="18" t="s">
        <v>73</v>
      </c>
      <c r="U690" s="18" t="s">
        <v>1771</v>
      </c>
      <c r="V690" s="18" t="s">
        <v>40</v>
      </c>
      <c r="W690" s="21" t="s">
        <v>3876</v>
      </c>
      <c r="X690" s="4" t="s">
        <v>1714</v>
      </c>
      <c r="Y690" s="4" t="s">
        <v>3877</v>
      </c>
      <c r="Z690" s="15"/>
      <c r="AA690" s="15"/>
      <c r="AB690" s="15"/>
      <c r="AC690" s="15"/>
      <c r="AD690" s="16"/>
      <c r="AE690" s="15"/>
      <c r="AF690" s="15"/>
      <c r="AG690" s="15"/>
      <c r="AH690" s="14" t="s">
        <v>37</v>
      </c>
      <c r="AI690" s="14" t="s">
        <v>37</v>
      </c>
    </row>
    <row r="691" spans="1:35" x14ac:dyDescent="0.3">
      <c r="A691" s="14">
        <v>548</v>
      </c>
      <c r="B691" s="14"/>
      <c r="C691" s="15" t="s">
        <v>33</v>
      </c>
      <c r="D691" s="4" t="s">
        <v>34</v>
      </c>
      <c r="E691" s="15"/>
      <c r="F691" s="16">
        <v>43114.702557870398</v>
      </c>
      <c r="G691" s="15"/>
      <c r="H691" s="4" t="s">
        <v>3878</v>
      </c>
      <c r="I691" s="4" t="s">
        <v>3879</v>
      </c>
      <c r="J691" s="18" t="s">
        <v>57</v>
      </c>
      <c r="K691" s="18"/>
      <c r="L691" s="18" t="s">
        <v>48</v>
      </c>
      <c r="M691" s="18" t="s">
        <v>37</v>
      </c>
      <c r="N691" s="18" t="s">
        <v>8032</v>
      </c>
      <c r="O691" s="18" t="s">
        <v>163</v>
      </c>
      <c r="P691" s="18" t="s">
        <v>37</v>
      </c>
      <c r="Q691" s="18"/>
      <c r="R691" s="18" t="s">
        <v>37</v>
      </c>
      <c r="S691" s="18"/>
      <c r="T691" s="18" t="s">
        <v>50</v>
      </c>
      <c r="U691" s="18" t="s">
        <v>351</v>
      </c>
      <c r="V691" s="18" t="s">
        <v>40</v>
      </c>
      <c r="W691" s="21" t="s">
        <v>3880</v>
      </c>
      <c r="X691" s="4" t="s">
        <v>1715</v>
      </c>
      <c r="Y691" s="4" t="s">
        <v>3881</v>
      </c>
      <c r="Z691" s="15" t="s">
        <v>3882</v>
      </c>
      <c r="AA691" s="15" t="s">
        <v>3244</v>
      </c>
      <c r="AB691" s="15"/>
      <c r="AC691" s="15" t="s">
        <v>3883</v>
      </c>
      <c r="AD691" s="16"/>
      <c r="AE691" s="15"/>
      <c r="AF691" s="4" t="s">
        <v>870</v>
      </c>
      <c r="AG691" s="4" t="s">
        <v>3322</v>
      </c>
      <c r="AH691" s="14" t="s">
        <v>3323</v>
      </c>
      <c r="AI691" s="14" t="s">
        <v>3324</v>
      </c>
    </row>
    <row r="692" spans="1:35" x14ac:dyDescent="0.3">
      <c r="A692" s="14">
        <v>549</v>
      </c>
      <c r="B692" s="14"/>
      <c r="C692" s="15" t="s">
        <v>33</v>
      </c>
      <c r="D692" s="4" t="s">
        <v>34</v>
      </c>
      <c r="E692" s="15"/>
      <c r="F692" s="16">
        <v>43114.7133217593</v>
      </c>
      <c r="G692" s="15"/>
      <c r="H692" s="22" t="s">
        <v>3884</v>
      </c>
      <c r="I692" s="4" t="s">
        <v>3885</v>
      </c>
      <c r="J692" s="18" t="s">
        <v>3886</v>
      </c>
      <c r="K692" s="18"/>
      <c r="L692" s="18" t="s">
        <v>850</v>
      </c>
      <c r="M692" s="18" t="s">
        <v>37</v>
      </c>
      <c r="N692" s="18" t="e">
        <v>#N/A</v>
      </c>
      <c r="O692" s="18" t="s">
        <v>37</v>
      </c>
      <c r="P692" s="18" t="s">
        <v>37</v>
      </c>
      <c r="Q692" s="18"/>
      <c r="R692" s="18" t="s">
        <v>37</v>
      </c>
      <c r="S692" s="18"/>
      <c r="T692" s="18" t="s">
        <v>97</v>
      </c>
      <c r="U692" s="18" t="s">
        <v>1878</v>
      </c>
      <c r="V692" s="18" t="s">
        <v>40</v>
      </c>
      <c r="W692" s="21" t="s">
        <v>3887</v>
      </c>
      <c r="X692" s="4" t="s">
        <v>1719</v>
      </c>
      <c r="Y692" s="15" t="s">
        <v>3888</v>
      </c>
      <c r="Z692" s="15" t="s">
        <v>3889</v>
      </c>
      <c r="AA692" s="15" t="s">
        <v>3746</v>
      </c>
      <c r="AB692" s="15"/>
      <c r="AC692" s="15" t="s">
        <v>3890</v>
      </c>
      <c r="AD692" s="16"/>
      <c r="AE692" s="15"/>
      <c r="AF692" s="4" t="s">
        <v>44</v>
      </c>
      <c r="AG692" s="15"/>
      <c r="AH692" s="14" t="s">
        <v>3385</v>
      </c>
      <c r="AI692" s="14" t="s">
        <v>37</v>
      </c>
    </row>
    <row r="693" spans="1:35" x14ac:dyDescent="0.3">
      <c r="A693" s="14">
        <v>550</v>
      </c>
      <c r="B693" s="14"/>
      <c r="C693" s="15" t="s">
        <v>33</v>
      </c>
      <c r="D693" s="4" t="s">
        <v>34</v>
      </c>
      <c r="E693" s="15"/>
      <c r="F693" s="16">
        <v>43114.768877314797</v>
      </c>
      <c r="G693" s="15"/>
      <c r="H693" s="4" t="s">
        <v>3891</v>
      </c>
      <c r="I693" s="4" t="s">
        <v>3892</v>
      </c>
      <c r="J693" s="18" t="s">
        <v>225</v>
      </c>
      <c r="K693" s="18"/>
      <c r="L693" s="18" t="s">
        <v>36</v>
      </c>
      <c r="M693" s="18" t="s">
        <v>49</v>
      </c>
      <c r="N693" s="18" t="s">
        <v>8034</v>
      </c>
      <c r="O693" s="18" t="s">
        <v>37</v>
      </c>
      <c r="P693" s="18" t="s">
        <v>37</v>
      </c>
      <c r="Q693" s="18"/>
      <c r="R693" s="18" t="s">
        <v>37</v>
      </c>
      <c r="S693" s="18"/>
      <c r="T693" s="18" t="s">
        <v>342</v>
      </c>
      <c r="U693" s="18" t="s">
        <v>1868</v>
      </c>
      <c r="V693" s="18" t="s">
        <v>82</v>
      </c>
      <c r="W693" s="21" t="s">
        <v>3893</v>
      </c>
      <c r="X693" s="4" t="s">
        <v>1743</v>
      </c>
      <c r="Y693" s="4" t="s">
        <v>387</v>
      </c>
      <c r="Z693" s="15" t="s">
        <v>3894</v>
      </c>
      <c r="AA693" s="15" t="s">
        <v>3468</v>
      </c>
      <c r="AB693" s="4" t="s">
        <v>3297</v>
      </c>
      <c r="AC693" s="15" t="s">
        <v>349</v>
      </c>
      <c r="AD693" s="16">
        <v>42892</v>
      </c>
      <c r="AE693" s="15"/>
      <c r="AF693" s="4" t="s">
        <v>196</v>
      </c>
      <c r="AG693" s="4" t="s">
        <v>388</v>
      </c>
      <c r="AH693" s="14" t="s">
        <v>3521</v>
      </c>
      <c r="AI693" s="14" t="s">
        <v>3522</v>
      </c>
    </row>
    <row r="694" spans="1:35" x14ac:dyDescent="0.3">
      <c r="A694" s="14">
        <v>551</v>
      </c>
      <c r="B694" s="14"/>
      <c r="C694" s="15" t="s">
        <v>33</v>
      </c>
      <c r="D694" s="4" t="s">
        <v>34</v>
      </c>
      <c r="E694" s="15"/>
      <c r="F694" s="16">
        <v>43114.823391203703</v>
      </c>
      <c r="G694" s="15"/>
      <c r="H694" s="3" t="s">
        <v>3895</v>
      </c>
      <c r="I694" s="4" t="s">
        <v>3896</v>
      </c>
      <c r="J694" s="18" t="s">
        <v>3897</v>
      </c>
      <c r="K694" s="18"/>
      <c r="L694" s="18" t="s">
        <v>36</v>
      </c>
      <c r="M694" s="18" t="s">
        <v>37</v>
      </c>
      <c r="N694" s="18" t="e">
        <v>#N/A</v>
      </c>
      <c r="O694" s="18" t="s">
        <v>37</v>
      </c>
      <c r="P694" s="18" t="s">
        <v>37</v>
      </c>
      <c r="Q694" s="18"/>
      <c r="R694" s="18" t="s">
        <v>402</v>
      </c>
      <c r="S694" s="18"/>
      <c r="T694" s="18" t="s">
        <v>50</v>
      </c>
      <c r="U694" s="18" t="s">
        <v>1881</v>
      </c>
      <c r="V694" s="18" t="s">
        <v>40</v>
      </c>
      <c r="W694" s="21" t="s">
        <v>3898</v>
      </c>
      <c r="X694" s="4" t="s">
        <v>1715</v>
      </c>
      <c r="Y694" s="4" t="s">
        <v>3899</v>
      </c>
      <c r="Z694" s="15" t="s">
        <v>3900</v>
      </c>
      <c r="AA694" s="15" t="s">
        <v>3266</v>
      </c>
      <c r="AB694" s="4" t="s">
        <v>3901</v>
      </c>
      <c r="AC694" s="15" t="s">
        <v>3902</v>
      </c>
      <c r="AD694" s="16">
        <v>41180</v>
      </c>
      <c r="AE694" s="15"/>
      <c r="AF694" s="4" t="s">
        <v>582</v>
      </c>
      <c r="AG694" s="4" t="s">
        <v>3903</v>
      </c>
      <c r="AH694" s="14" t="s">
        <v>3834</v>
      </c>
      <c r="AI694" s="14" t="s">
        <v>3904</v>
      </c>
    </row>
    <row r="695" spans="1:35" x14ac:dyDescent="0.3">
      <c r="A695" s="14">
        <v>552</v>
      </c>
      <c r="B695" s="14"/>
      <c r="C695" s="15" t="s">
        <v>56</v>
      </c>
      <c r="D695" s="4" t="s">
        <v>34</v>
      </c>
      <c r="E695" s="15"/>
      <c r="F695" s="16">
        <v>43114.836111111101</v>
      </c>
      <c r="G695" s="15"/>
      <c r="H695" s="43" t="s">
        <v>3905</v>
      </c>
      <c r="I695" s="42" t="s">
        <v>3906</v>
      </c>
      <c r="J695" s="18" t="s">
        <v>3907</v>
      </c>
      <c r="K695" s="18"/>
      <c r="L695" s="18" t="s">
        <v>36</v>
      </c>
      <c r="M695" s="18"/>
      <c r="N695" s="18" t="s">
        <v>8031</v>
      </c>
      <c r="O695" s="18" t="s">
        <v>37</v>
      </c>
      <c r="P695" s="18" t="s">
        <v>37</v>
      </c>
      <c r="Q695" s="18"/>
      <c r="R695" s="18" t="s">
        <v>37</v>
      </c>
      <c r="S695" s="18"/>
      <c r="T695" s="18" t="s">
        <v>59</v>
      </c>
      <c r="U695" s="40" t="s">
        <v>3908</v>
      </c>
      <c r="V695" s="18" t="s">
        <v>40</v>
      </c>
      <c r="W695" s="21" t="s">
        <v>3909</v>
      </c>
      <c r="X695" s="4" t="s">
        <v>1714</v>
      </c>
      <c r="Y695" s="15" t="s">
        <v>3910</v>
      </c>
      <c r="Z695" s="15" t="s">
        <v>37</v>
      </c>
      <c r="AA695" s="15" t="s">
        <v>37</v>
      </c>
      <c r="AB695" s="15" t="s">
        <v>37</v>
      </c>
      <c r="AC695" s="15" t="s">
        <v>37</v>
      </c>
      <c r="AD695" s="16"/>
      <c r="AE695" s="15" t="s">
        <v>37</v>
      </c>
      <c r="AF695" s="15"/>
      <c r="AG695" s="15"/>
      <c r="AH695" s="14" t="s">
        <v>37</v>
      </c>
      <c r="AI695" s="14" t="s">
        <v>37</v>
      </c>
    </row>
    <row r="696" spans="1:35" x14ac:dyDescent="0.3">
      <c r="A696" s="14">
        <v>552</v>
      </c>
      <c r="B696" s="14"/>
      <c r="C696" s="15" t="s">
        <v>56</v>
      </c>
      <c r="D696" s="4" t="s">
        <v>34</v>
      </c>
      <c r="E696" s="15"/>
      <c r="F696" s="16">
        <v>43114.836111111101</v>
      </c>
      <c r="G696" s="15"/>
      <c r="H696" s="43" t="s">
        <v>3905</v>
      </c>
      <c r="I696" s="42" t="s">
        <v>3906</v>
      </c>
      <c r="J696" s="18" t="s">
        <v>3911</v>
      </c>
      <c r="K696" s="18"/>
      <c r="L696" s="18" t="s">
        <v>612</v>
      </c>
      <c r="M696" s="18" t="s">
        <v>131</v>
      </c>
      <c r="N696" s="18" t="s">
        <v>8033</v>
      </c>
      <c r="O696" s="18" t="s">
        <v>37</v>
      </c>
      <c r="P696" s="18" t="s">
        <v>37</v>
      </c>
      <c r="Q696" s="18"/>
      <c r="R696" s="18" t="s">
        <v>37</v>
      </c>
      <c r="S696" s="18"/>
      <c r="T696" s="18" t="s">
        <v>59</v>
      </c>
      <c r="U696" s="40" t="s">
        <v>3908</v>
      </c>
      <c r="V696" s="18" t="s">
        <v>40</v>
      </c>
      <c r="W696" s="15" t="s">
        <v>3909</v>
      </c>
      <c r="X696" s="4" t="s">
        <v>1714</v>
      </c>
      <c r="Y696" s="15" t="s">
        <v>3910</v>
      </c>
      <c r="Z696" s="15" t="s">
        <v>37</v>
      </c>
      <c r="AA696" s="15" t="s">
        <v>37</v>
      </c>
      <c r="AB696" s="15" t="s">
        <v>37</v>
      </c>
      <c r="AC696" s="15" t="s">
        <v>37</v>
      </c>
      <c r="AD696" s="16"/>
      <c r="AE696" s="15" t="s">
        <v>37</v>
      </c>
      <c r="AF696" s="15"/>
      <c r="AG696" s="15"/>
      <c r="AH696" s="14" t="s">
        <v>37</v>
      </c>
      <c r="AI696" s="14" t="s">
        <v>37</v>
      </c>
    </row>
    <row r="697" spans="1:35" x14ac:dyDescent="0.3">
      <c r="A697" s="14">
        <v>552</v>
      </c>
      <c r="B697" s="14"/>
      <c r="C697" s="15" t="s">
        <v>56</v>
      </c>
      <c r="D697" s="4" t="s">
        <v>34</v>
      </c>
      <c r="E697" s="15"/>
      <c r="F697" s="16">
        <v>43114.836111111101</v>
      </c>
      <c r="G697" s="15"/>
      <c r="H697" s="43" t="s">
        <v>3905</v>
      </c>
      <c r="I697" s="42" t="s">
        <v>3906</v>
      </c>
      <c r="J697" s="18" t="s">
        <v>3912</v>
      </c>
      <c r="K697" s="18"/>
      <c r="L697" s="18" t="s">
        <v>36</v>
      </c>
      <c r="M697" s="18"/>
      <c r="N697" s="18" t="s">
        <v>8033</v>
      </c>
      <c r="O697" s="18" t="s">
        <v>37</v>
      </c>
      <c r="P697" s="18" t="s">
        <v>37</v>
      </c>
      <c r="Q697" s="18"/>
      <c r="R697" s="18" t="s">
        <v>37</v>
      </c>
      <c r="S697" s="18"/>
      <c r="T697" s="18" t="s">
        <v>59</v>
      </c>
      <c r="U697" s="40" t="s">
        <v>3908</v>
      </c>
      <c r="V697" s="18" t="s">
        <v>40</v>
      </c>
      <c r="W697" s="15" t="s">
        <v>3909</v>
      </c>
      <c r="X697" s="4" t="s">
        <v>1714</v>
      </c>
      <c r="Y697" s="15" t="s">
        <v>3910</v>
      </c>
      <c r="Z697" s="15" t="s">
        <v>37</v>
      </c>
      <c r="AA697" s="15" t="s">
        <v>37</v>
      </c>
      <c r="AB697" s="15" t="s">
        <v>37</v>
      </c>
      <c r="AC697" s="15" t="s">
        <v>37</v>
      </c>
      <c r="AD697" s="16"/>
      <c r="AE697" s="15" t="s">
        <v>37</v>
      </c>
      <c r="AF697" s="15"/>
      <c r="AG697" s="15"/>
      <c r="AH697" s="14" t="s">
        <v>37</v>
      </c>
      <c r="AI697" s="14" t="s">
        <v>37</v>
      </c>
    </row>
    <row r="698" spans="1:35" x14ac:dyDescent="0.3">
      <c r="A698" s="14">
        <v>553</v>
      </c>
      <c r="B698" s="14"/>
      <c r="C698" s="15" t="s">
        <v>33</v>
      </c>
      <c r="D698" s="4" t="s">
        <v>34</v>
      </c>
      <c r="E698" s="15"/>
      <c r="F698" s="16">
        <v>43114.864953703698</v>
      </c>
      <c r="G698" s="15"/>
      <c r="H698" s="15" t="s">
        <v>3913</v>
      </c>
      <c r="I698" s="15" t="s">
        <v>3914</v>
      </c>
      <c r="J698" s="18" t="s">
        <v>64</v>
      </c>
      <c r="K698" s="18"/>
      <c r="L698" s="18" t="s">
        <v>218</v>
      </c>
      <c r="M698" s="18" t="s">
        <v>37</v>
      </c>
      <c r="N698" s="18" t="s">
        <v>8031</v>
      </c>
      <c r="O698" s="18" t="s">
        <v>163</v>
      </c>
      <c r="P698" s="18" t="s">
        <v>37</v>
      </c>
      <c r="Q698" s="18"/>
      <c r="R698" s="18" t="s">
        <v>37</v>
      </c>
      <c r="S698" s="18"/>
      <c r="T698" s="18"/>
      <c r="U698" s="18" t="s">
        <v>1506</v>
      </c>
      <c r="V698" s="18" t="s">
        <v>40</v>
      </c>
      <c r="W698" s="21" t="s">
        <v>3915</v>
      </c>
      <c r="X698" s="4" t="s">
        <v>1719</v>
      </c>
      <c r="Y698" s="4" t="s">
        <v>3916</v>
      </c>
      <c r="Z698" s="15" t="s">
        <v>3917</v>
      </c>
      <c r="AA698" s="15" t="s">
        <v>3436</v>
      </c>
      <c r="AB698" s="15"/>
      <c r="AC698" s="15"/>
      <c r="AD698" s="16"/>
      <c r="AE698" s="15"/>
      <c r="AF698" s="4" t="s">
        <v>52</v>
      </c>
      <c r="AG698" s="4" t="s">
        <v>3918</v>
      </c>
      <c r="AH698" s="14" t="s">
        <v>3333</v>
      </c>
      <c r="AI698" s="14" t="s">
        <v>3919</v>
      </c>
    </row>
    <row r="699" spans="1:35" x14ac:dyDescent="0.3">
      <c r="A699" s="14">
        <v>554</v>
      </c>
      <c r="B699" s="14"/>
      <c r="C699" s="15" t="s">
        <v>33</v>
      </c>
      <c r="D699" s="4" t="s">
        <v>34</v>
      </c>
      <c r="E699" s="15"/>
      <c r="F699" s="16">
        <v>43114.889606481498</v>
      </c>
      <c r="G699" s="15"/>
      <c r="H699" s="3" t="s">
        <v>3920</v>
      </c>
      <c r="I699" s="4" t="s">
        <v>3921</v>
      </c>
      <c r="J699" s="18" t="s">
        <v>65</v>
      </c>
      <c r="K699" s="18"/>
      <c r="L699" s="18" t="s">
        <v>291</v>
      </c>
      <c r="M699" s="18" t="s">
        <v>1255</v>
      </c>
      <c r="N699" s="18" t="s">
        <v>8033</v>
      </c>
      <c r="O699" s="18" t="s">
        <v>37</v>
      </c>
      <c r="P699" s="18" t="s">
        <v>37</v>
      </c>
      <c r="Q699" s="18"/>
      <c r="R699" s="18" t="s">
        <v>37</v>
      </c>
      <c r="S699" s="18"/>
      <c r="T699" s="18" t="s">
        <v>265</v>
      </c>
      <c r="U699" s="18" t="s">
        <v>1803</v>
      </c>
      <c r="V699" s="18" t="s">
        <v>40</v>
      </c>
      <c r="W699" s="21" t="s">
        <v>3922</v>
      </c>
      <c r="X699" s="4" t="s">
        <v>1719</v>
      </c>
      <c r="Y699" s="4" t="s">
        <v>3923</v>
      </c>
      <c r="Z699" s="15" t="s">
        <v>3924</v>
      </c>
      <c r="AA699" s="15" t="s">
        <v>3244</v>
      </c>
      <c r="AB699" s="4" t="s">
        <v>1739</v>
      </c>
      <c r="AC699" s="15" t="s">
        <v>3925</v>
      </c>
      <c r="AD699" s="16">
        <v>42683</v>
      </c>
      <c r="AE699" s="15"/>
      <c r="AF699" s="4" t="s">
        <v>134</v>
      </c>
      <c r="AG699" s="4" t="s">
        <v>827</v>
      </c>
      <c r="AH699" s="14" t="s">
        <v>3254</v>
      </c>
      <c r="AI699" s="14" t="s">
        <v>3482</v>
      </c>
    </row>
    <row r="700" spans="1:35" x14ac:dyDescent="0.3">
      <c r="A700" s="14">
        <v>555</v>
      </c>
      <c r="B700" s="14"/>
      <c r="C700" s="15" t="s">
        <v>33</v>
      </c>
      <c r="D700" s="4" t="s">
        <v>34</v>
      </c>
      <c r="E700" s="15"/>
      <c r="F700" s="16">
        <v>43114.898217592599</v>
      </c>
      <c r="G700" s="15"/>
      <c r="H700" s="15" t="s">
        <v>3926</v>
      </c>
      <c r="I700" s="4" t="s">
        <v>3927</v>
      </c>
      <c r="J700" s="18" t="s">
        <v>3928</v>
      </c>
      <c r="K700" s="18"/>
      <c r="L700" s="18" t="s">
        <v>315</v>
      </c>
      <c r="M700" s="18" t="s">
        <v>37</v>
      </c>
      <c r="N700" s="18" t="s">
        <v>8035</v>
      </c>
      <c r="O700" s="18" t="s">
        <v>37</v>
      </c>
      <c r="P700" s="18" t="s">
        <v>37</v>
      </c>
      <c r="Q700" s="18"/>
      <c r="R700" s="18" t="s">
        <v>253</v>
      </c>
      <c r="S700" s="18"/>
      <c r="T700" s="18" t="s">
        <v>265</v>
      </c>
      <c r="U700" s="40" t="s">
        <v>3929</v>
      </c>
      <c r="V700" s="18" t="s">
        <v>40</v>
      </c>
      <c r="W700" s="21" t="s">
        <v>3930</v>
      </c>
      <c r="X700" s="4" t="s">
        <v>1719</v>
      </c>
      <c r="Y700" s="15" t="s">
        <v>3931</v>
      </c>
      <c r="Z700" s="15" t="s">
        <v>3932</v>
      </c>
      <c r="AA700" s="15" t="s">
        <v>3572</v>
      </c>
      <c r="AB700" s="15"/>
      <c r="AC700" s="15" t="s">
        <v>3933</v>
      </c>
      <c r="AD700" s="16"/>
      <c r="AE700" s="15"/>
      <c r="AF700" s="4" t="s">
        <v>134</v>
      </c>
      <c r="AG700" s="4" t="s">
        <v>827</v>
      </c>
      <c r="AH700" s="14" t="s">
        <v>3254</v>
      </c>
      <c r="AI700" s="14" t="s">
        <v>3482</v>
      </c>
    </row>
    <row r="701" spans="1:35" x14ac:dyDescent="0.3">
      <c r="A701" s="14">
        <v>556</v>
      </c>
      <c r="B701" s="14"/>
      <c r="C701" s="15" t="s">
        <v>33</v>
      </c>
      <c r="D701" s="4" t="s">
        <v>34</v>
      </c>
      <c r="E701" s="15"/>
      <c r="F701" s="16">
        <v>43114.910092592603</v>
      </c>
      <c r="G701" s="15"/>
      <c r="H701" s="3" t="s">
        <v>3934</v>
      </c>
      <c r="I701" s="4" t="s">
        <v>3935</v>
      </c>
      <c r="J701" s="18" t="s">
        <v>104</v>
      </c>
      <c r="K701" s="18"/>
      <c r="L701" s="18" t="s">
        <v>539</v>
      </c>
      <c r="M701" s="18" t="s">
        <v>131</v>
      </c>
      <c r="N701" s="18" t="s">
        <v>8032</v>
      </c>
      <c r="O701" s="18" t="s">
        <v>37</v>
      </c>
      <c r="P701" s="18" t="s">
        <v>37</v>
      </c>
      <c r="Q701" s="18"/>
      <c r="R701" s="18" t="s">
        <v>37</v>
      </c>
      <c r="S701" s="18"/>
      <c r="T701" s="18"/>
      <c r="U701" s="18" t="s">
        <v>1506</v>
      </c>
      <c r="V701" s="18" t="s">
        <v>40</v>
      </c>
      <c r="W701" s="21" t="s">
        <v>3936</v>
      </c>
      <c r="X701" s="4" t="s">
        <v>1719</v>
      </c>
      <c r="Y701" s="4" t="s">
        <v>3937</v>
      </c>
      <c r="Z701" s="15" t="s">
        <v>3705</v>
      </c>
      <c r="AA701" s="15" t="s">
        <v>3244</v>
      </c>
      <c r="AB701" s="15"/>
      <c r="AC701" s="15" t="s">
        <v>1734</v>
      </c>
      <c r="AD701" s="16"/>
      <c r="AE701" s="15"/>
      <c r="AF701" s="4" t="s">
        <v>134</v>
      </c>
      <c r="AG701" s="4" t="s">
        <v>189</v>
      </c>
      <c r="AH701" s="14" t="s">
        <v>3254</v>
      </c>
      <c r="AI701" s="14" t="s">
        <v>3938</v>
      </c>
    </row>
    <row r="702" spans="1:35" x14ac:dyDescent="0.3">
      <c r="A702" s="14">
        <v>557</v>
      </c>
      <c r="B702" s="14"/>
      <c r="C702" s="15" t="s">
        <v>33</v>
      </c>
      <c r="D702" s="4" t="s">
        <v>34</v>
      </c>
      <c r="E702" s="15"/>
      <c r="F702" s="16">
        <v>43114.916469907403</v>
      </c>
      <c r="G702" s="15"/>
      <c r="H702" s="4" t="s">
        <v>3939</v>
      </c>
      <c r="I702" s="4" t="s">
        <v>3940</v>
      </c>
      <c r="J702" s="18" t="s">
        <v>47</v>
      </c>
      <c r="K702" s="18"/>
      <c r="L702" s="18" t="s">
        <v>48</v>
      </c>
      <c r="M702" s="18" t="s">
        <v>63</v>
      </c>
      <c r="N702" s="18" t="s">
        <v>8031</v>
      </c>
      <c r="O702" s="18" t="s">
        <v>163</v>
      </c>
      <c r="P702" s="18" t="s">
        <v>264</v>
      </c>
      <c r="Q702" s="18" t="s">
        <v>838</v>
      </c>
      <c r="R702" s="18" t="s">
        <v>38</v>
      </c>
      <c r="S702" s="18"/>
      <c r="T702" s="18" t="s">
        <v>152</v>
      </c>
      <c r="U702" s="18" t="s">
        <v>425</v>
      </c>
      <c r="V702" s="18" t="s">
        <v>153</v>
      </c>
      <c r="W702" s="21" t="s">
        <v>3941</v>
      </c>
      <c r="X702" s="4" t="s">
        <v>1723</v>
      </c>
      <c r="Y702" s="15" t="s">
        <v>3942</v>
      </c>
      <c r="Z702" s="15" t="s">
        <v>3943</v>
      </c>
      <c r="AA702" s="15" t="s">
        <v>3210</v>
      </c>
      <c r="AB702" s="15"/>
      <c r="AC702" s="15" t="s">
        <v>3503</v>
      </c>
      <c r="AD702" s="16"/>
      <c r="AE702" s="15"/>
      <c r="AF702" s="4" t="s">
        <v>52</v>
      </c>
      <c r="AG702" s="4" t="s">
        <v>3918</v>
      </c>
      <c r="AH702" s="14" t="s">
        <v>3333</v>
      </c>
      <c r="AI702" s="14" t="s">
        <v>3919</v>
      </c>
    </row>
    <row r="703" spans="1:35" x14ac:dyDescent="0.3">
      <c r="A703" s="14">
        <v>558</v>
      </c>
      <c r="B703" s="14"/>
      <c r="C703" s="15" t="s">
        <v>33</v>
      </c>
      <c r="D703" s="4" t="s">
        <v>34</v>
      </c>
      <c r="E703" s="15"/>
      <c r="F703" s="16">
        <v>43114.925625000003</v>
      </c>
      <c r="G703" s="15"/>
      <c r="H703" s="43" t="s">
        <v>3944</v>
      </c>
      <c r="I703" s="42" t="s">
        <v>3945</v>
      </c>
      <c r="J703" s="18" t="s">
        <v>108</v>
      </c>
      <c r="K703" s="18"/>
      <c r="L703" s="18" t="s">
        <v>48</v>
      </c>
      <c r="M703" s="18" t="s">
        <v>37</v>
      </c>
      <c r="N703" s="18" t="s">
        <v>8031</v>
      </c>
      <c r="O703" s="18" t="s">
        <v>37</v>
      </c>
      <c r="P703" s="18" t="s">
        <v>37</v>
      </c>
      <c r="Q703" s="18"/>
      <c r="R703" s="18" t="s">
        <v>38</v>
      </c>
      <c r="S703" s="18"/>
      <c r="T703" s="18" t="s">
        <v>73</v>
      </c>
      <c r="U703" s="18" t="s">
        <v>1771</v>
      </c>
      <c r="V703" s="18" t="s">
        <v>40</v>
      </c>
      <c r="W703" s="21" t="s">
        <v>3946</v>
      </c>
      <c r="X703" s="4" t="s">
        <v>1714</v>
      </c>
      <c r="Y703" s="4" t="s">
        <v>3947</v>
      </c>
      <c r="Z703" s="15" t="s">
        <v>3948</v>
      </c>
      <c r="AA703" s="15" t="s">
        <v>3210</v>
      </c>
      <c r="AB703" s="4" t="s">
        <v>3297</v>
      </c>
      <c r="AC703" s="15" t="s">
        <v>3949</v>
      </c>
      <c r="AD703" s="16">
        <v>41231</v>
      </c>
      <c r="AE703" s="15"/>
      <c r="AF703" s="4" t="s">
        <v>85</v>
      </c>
      <c r="AG703" s="4" t="s">
        <v>168</v>
      </c>
      <c r="AH703" s="14" t="s">
        <v>3950</v>
      </c>
      <c r="AI703" s="14" t="s">
        <v>3951</v>
      </c>
    </row>
    <row r="704" spans="1:35" x14ac:dyDescent="0.3">
      <c r="A704" s="14">
        <v>558</v>
      </c>
      <c r="B704" s="14"/>
      <c r="C704" s="15" t="s">
        <v>33</v>
      </c>
      <c r="D704" s="4" t="s">
        <v>34</v>
      </c>
      <c r="E704" s="15"/>
      <c r="F704" s="16">
        <v>43114.925625000003</v>
      </c>
      <c r="G704" s="15"/>
      <c r="H704" s="43" t="s">
        <v>3944</v>
      </c>
      <c r="I704" s="42" t="s">
        <v>3945</v>
      </c>
      <c r="J704" s="18" t="s">
        <v>608</v>
      </c>
      <c r="K704" s="18"/>
      <c r="L704" s="18" t="s">
        <v>48</v>
      </c>
      <c r="M704" s="18" t="s">
        <v>37</v>
      </c>
      <c r="N704" s="18" t="s">
        <v>8031</v>
      </c>
      <c r="O704" s="18" t="s">
        <v>37</v>
      </c>
      <c r="P704" s="18" t="s">
        <v>37</v>
      </c>
      <c r="Q704" s="18"/>
      <c r="R704" s="18" t="s">
        <v>38</v>
      </c>
      <c r="S704" s="18"/>
      <c r="T704" s="18" t="s">
        <v>73</v>
      </c>
      <c r="U704" s="18" t="s">
        <v>1771</v>
      </c>
      <c r="V704" s="18" t="s">
        <v>40</v>
      </c>
      <c r="W704" s="15" t="s">
        <v>3946</v>
      </c>
      <c r="X704" s="4" t="s">
        <v>1714</v>
      </c>
      <c r="Y704" s="4" t="s">
        <v>3947</v>
      </c>
      <c r="Z704" s="15" t="s">
        <v>3948</v>
      </c>
      <c r="AA704" s="15" t="s">
        <v>3210</v>
      </c>
      <c r="AB704" s="4" t="s">
        <v>3297</v>
      </c>
      <c r="AC704" s="15" t="s">
        <v>3949</v>
      </c>
      <c r="AD704" s="16">
        <v>41231</v>
      </c>
      <c r="AE704" s="15"/>
      <c r="AF704" s="4" t="s">
        <v>85</v>
      </c>
      <c r="AG704" s="4" t="s">
        <v>168</v>
      </c>
      <c r="AH704" s="14" t="s">
        <v>3950</v>
      </c>
      <c r="AI704" s="14" t="s">
        <v>3951</v>
      </c>
    </row>
    <row r="705" spans="1:35" x14ac:dyDescent="0.3">
      <c r="A705" s="14">
        <v>559</v>
      </c>
      <c r="B705" s="14"/>
      <c r="C705" s="15" t="s">
        <v>33</v>
      </c>
      <c r="D705" s="4" t="s">
        <v>34</v>
      </c>
      <c r="E705" s="15"/>
      <c r="F705" s="16">
        <v>43114.931064814802</v>
      </c>
      <c r="G705" s="15"/>
      <c r="H705" s="42" t="s">
        <v>3952</v>
      </c>
      <c r="I705" s="42" t="s">
        <v>3953</v>
      </c>
      <c r="J705" s="18" t="s">
        <v>282</v>
      </c>
      <c r="K705" s="18"/>
      <c r="L705" s="18" t="s">
        <v>48</v>
      </c>
      <c r="M705" s="18"/>
      <c r="N705" s="18" t="s">
        <v>8032</v>
      </c>
      <c r="O705" s="18"/>
      <c r="P705" s="18"/>
      <c r="Q705" s="18" t="s">
        <v>350</v>
      </c>
      <c r="R705" s="18" t="s">
        <v>253</v>
      </c>
      <c r="S705" s="18"/>
      <c r="T705" s="18" t="s">
        <v>97</v>
      </c>
      <c r="U705" s="40" t="s">
        <v>1776</v>
      </c>
      <c r="V705" s="18" t="s">
        <v>40</v>
      </c>
      <c r="W705" s="21" t="s">
        <v>3954</v>
      </c>
      <c r="X705" s="4" t="s">
        <v>1719</v>
      </c>
      <c r="Y705" s="4" t="s">
        <v>3955</v>
      </c>
      <c r="Z705" s="15" t="s">
        <v>3956</v>
      </c>
      <c r="AA705" s="15" t="s">
        <v>3957</v>
      </c>
      <c r="AB705" s="15"/>
      <c r="AC705" s="15" t="s">
        <v>3958</v>
      </c>
      <c r="AD705" s="16"/>
      <c r="AE705" s="15"/>
      <c r="AF705" s="4" t="s">
        <v>134</v>
      </c>
      <c r="AG705" s="4" t="s">
        <v>189</v>
      </c>
      <c r="AH705" s="14" t="s">
        <v>3254</v>
      </c>
      <c r="AI705" s="14" t="s">
        <v>3938</v>
      </c>
    </row>
    <row r="706" spans="1:35" x14ac:dyDescent="0.3">
      <c r="A706" s="14">
        <v>559</v>
      </c>
      <c r="B706" s="14"/>
      <c r="C706" s="15" t="s">
        <v>33</v>
      </c>
      <c r="D706" s="4" t="s">
        <v>34</v>
      </c>
      <c r="E706" s="15"/>
      <c r="F706" s="16">
        <v>43114.931064814802</v>
      </c>
      <c r="G706" s="15"/>
      <c r="H706" s="42" t="s">
        <v>3952</v>
      </c>
      <c r="I706" s="42" t="s">
        <v>3953</v>
      </c>
      <c r="J706" s="18" t="s">
        <v>108</v>
      </c>
      <c r="K706" s="18"/>
      <c r="L706" s="18" t="s">
        <v>48</v>
      </c>
      <c r="M706" s="18"/>
      <c r="N706" s="18" t="s">
        <v>8031</v>
      </c>
      <c r="O706" s="18"/>
      <c r="P706" s="18"/>
      <c r="Q706" s="18" t="s">
        <v>350</v>
      </c>
      <c r="R706" s="18" t="s">
        <v>253</v>
      </c>
      <c r="S706" s="18"/>
      <c r="T706" s="18" t="s">
        <v>97</v>
      </c>
      <c r="U706" s="18" t="s">
        <v>1804</v>
      </c>
      <c r="V706" s="18" t="s">
        <v>40</v>
      </c>
      <c r="W706" s="15" t="s">
        <v>3954</v>
      </c>
      <c r="X706" s="4" t="s">
        <v>1719</v>
      </c>
      <c r="Y706" s="4" t="s">
        <v>3955</v>
      </c>
      <c r="Z706" s="15" t="s">
        <v>3956</v>
      </c>
      <c r="AA706" s="15" t="s">
        <v>3957</v>
      </c>
      <c r="AB706" s="15"/>
      <c r="AC706" s="15" t="s">
        <v>3958</v>
      </c>
      <c r="AD706" s="16"/>
      <c r="AE706" s="15"/>
      <c r="AF706" s="4" t="s">
        <v>134</v>
      </c>
      <c r="AG706" s="4" t="s">
        <v>189</v>
      </c>
      <c r="AH706" s="14" t="s">
        <v>3254</v>
      </c>
      <c r="AI706" s="14" t="s">
        <v>3938</v>
      </c>
    </row>
    <row r="707" spans="1:35" x14ac:dyDescent="0.3">
      <c r="A707" s="14">
        <v>559</v>
      </c>
      <c r="B707" s="14"/>
      <c r="C707" s="15" t="s">
        <v>33</v>
      </c>
      <c r="D707" s="4" t="s">
        <v>34</v>
      </c>
      <c r="E707" s="15"/>
      <c r="F707" s="16">
        <v>43114.931064814802</v>
      </c>
      <c r="G707" s="15"/>
      <c r="H707" s="42" t="s">
        <v>3952</v>
      </c>
      <c r="I707" s="42" t="s">
        <v>3953</v>
      </c>
      <c r="J707" s="18" t="s">
        <v>3959</v>
      </c>
      <c r="K707" s="18"/>
      <c r="L707" s="18" t="s">
        <v>48</v>
      </c>
      <c r="M707" s="18"/>
      <c r="N707" s="18" t="s">
        <v>8031</v>
      </c>
      <c r="O707" s="18"/>
      <c r="P707" s="18"/>
      <c r="Q707" s="18" t="s">
        <v>350</v>
      </c>
      <c r="R707" s="18" t="s">
        <v>253</v>
      </c>
      <c r="S707" s="18"/>
      <c r="T707" s="18" t="s">
        <v>97</v>
      </c>
      <c r="U707" s="18" t="s">
        <v>1804</v>
      </c>
      <c r="V707" s="18" t="s">
        <v>40</v>
      </c>
      <c r="W707" s="15" t="s">
        <v>3954</v>
      </c>
      <c r="X707" s="4" t="s">
        <v>1719</v>
      </c>
      <c r="Y707" s="4" t="s">
        <v>3955</v>
      </c>
      <c r="Z707" s="15" t="s">
        <v>3956</v>
      </c>
      <c r="AA707" s="15" t="s">
        <v>3957</v>
      </c>
      <c r="AB707" s="15"/>
      <c r="AC707" s="15" t="s">
        <v>3958</v>
      </c>
      <c r="AD707" s="16"/>
      <c r="AE707" s="15"/>
      <c r="AF707" s="4" t="s">
        <v>134</v>
      </c>
      <c r="AG707" s="4" t="s">
        <v>189</v>
      </c>
      <c r="AH707" s="14" t="s">
        <v>3254</v>
      </c>
      <c r="AI707" s="14" t="s">
        <v>3938</v>
      </c>
    </row>
    <row r="708" spans="1:35" x14ac:dyDescent="0.3">
      <c r="A708" s="14">
        <v>560</v>
      </c>
      <c r="B708" s="14"/>
      <c r="C708" s="15" t="s">
        <v>56</v>
      </c>
      <c r="D708" s="4" t="s">
        <v>34</v>
      </c>
      <c r="E708" s="15"/>
      <c r="F708" s="16">
        <v>43114.9375</v>
      </c>
      <c r="G708" s="15"/>
      <c r="H708" s="4" t="s">
        <v>3960</v>
      </c>
      <c r="I708" s="4" t="s">
        <v>3961</v>
      </c>
      <c r="J708" s="18" t="s">
        <v>3829</v>
      </c>
      <c r="K708" s="18"/>
      <c r="L708" s="18" t="s">
        <v>850</v>
      </c>
      <c r="M708" s="18" t="s">
        <v>37</v>
      </c>
      <c r="N708" s="18" t="s">
        <v>8030</v>
      </c>
      <c r="O708" s="18" t="s">
        <v>37</v>
      </c>
      <c r="P708" s="18" t="s">
        <v>37</v>
      </c>
      <c r="Q708" s="18"/>
      <c r="R708" s="18" t="s">
        <v>37</v>
      </c>
      <c r="S708" s="18"/>
      <c r="T708" s="18"/>
      <c r="U708" s="18" t="s">
        <v>121</v>
      </c>
      <c r="V708" s="18" t="s">
        <v>40</v>
      </c>
      <c r="W708" s="21" t="s">
        <v>3962</v>
      </c>
      <c r="X708" s="4" t="s">
        <v>1714</v>
      </c>
      <c r="Y708" s="15" t="s">
        <v>3963</v>
      </c>
      <c r="Z708" s="15"/>
      <c r="AA708" s="15"/>
      <c r="AB708" s="15"/>
      <c r="AC708" s="15"/>
      <c r="AD708" s="16"/>
      <c r="AE708" s="15"/>
      <c r="AF708" s="15"/>
      <c r="AG708" s="15"/>
      <c r="AH708" s="14" t="s">
        <v>37</v>
      </c>
      <c r="AI708" s="14" t="s">
        <v>37</v>
      </c>
    </row>
    <row r="709" spans="1:35" x14ac:dyDescent="0.3">
      <c r="A709" s="14">
        <v>561</v>
      </c>
      <c r="B709" s="14"/>
      <c r="C709" s="15" t="s">
        <v>480</v>
      </c>
      <c r="D709" s="4" t="s">
        <v>34</v>
      </c>
      <c r="E709" s="15"/>
      <c r="F709" s="16">
        <v>43114.938993055599</v>
      </c>
      <c r="G709" s="15"/>
      <c r="H709" s="4" t="s">
        <v>3964</v>
      </c>
      <c r="I709" s="15" t="s">
        <v>3965</v>
      </c>
      <c r="J709" s="18" t="s">
        <v>272</v>
      </c>
      <c r="K709" s="18"/>
      <c r="L709" s="18" t="s">
        <v>36</v>
      </c>
      <c r="M709" s="18" t="s">
        <v>49</v>
      </c>
      <c r="N709" s="18" t="s">
        <v>8030</v>
      </c>
      <c r="O709" s="18" t="s">
        <v>37</v>
      </c>
      <c r="P709" s="18" t="s">
        <v>37</v>
      </c>
      <c r="Q709" s="18" t="s">
        <v>3966</v>
      </c>
      <c r="R709" s="18" t="s">
        <v>38</v>
      </c>
      <c r="S709" s="18"/>
      <c r="T709" s="18" t="s">
        <v>73</v>
      </c>
      <c r="U709" s="40" t="s">
        <v>3967</v>
      </c>
      <c r="V709" s="18" t="s">
        <v>40</v>
      </c>
      <c r="W709" s="21" t="s">
        <v>3968</v>
      </c>
      <c r="X709" s="4" t="s">
        <v>482</v>
      </c>
      <c r="Y709" s="15"/>
      <c r="Z709" s="15"/>
      <c r="AA709" s="15"/>
      <c r="AB709" s="15"/>
      <c r="AC709" s="15"/>
      <c r="AD709" s="16"/>
      <c r="AE709" s="15"/>
      <c r="AF709" s="15"/>
      <c r="AG709" s="15"/>
      <c r="AH709" s="14" t="s">
        <v>37</v>
      </c>
      <c r="AI709" s="14" t="s">
        <v>37</v>
      </c>
    </row>
    <row r="710" spans="1:35" x14ac:dyDescent="0.3">
      <c r="A710" s="14">
        <v>562</v>
      </c>
      <c r="B710" s="14"/>
      <c r="C710" s="15" t="s">
        <v>33</v>
      </c>
      <c r="D710" s="4" t="s">
        <v>34</v>
      </c>
      <c r="E710" s="15"/>
      <c r="F710" s="16">
        <v>43114.961828703701</v>
      </c>
      <c r="G710" s="15"/>
      <c r="H710" s="15" t="s">
        <v>3969</v>
      </c>
      <c r="I710" s="4" t="s">
        <v>3970</v>
      </c>
      <c r="J710" s="18" t="s">
        <v>1499</v>
      </c>
      <c r="K710" s="18"/>
      <c r="L710" s="18" t="s">
        <v>36</v>
      </c>
      <c r="M710" s="18" t="s">
        <v>37</v>
      </c>
      <c r="N710" s="18" t="s">
        <v>8033</v>
      </c>
      <c r="O710" s="18" t="s">
        <v>37</v>
      </c>
      <c r="P710" s="18" t="s">
        <v>37</v>
      </c>
      <c r="Q710" s="18"/>
      <c r="R710" s="18" t="s">
        <v>37</v>
      </c>
      <c r="S710" s="18"/>
      <c r="T710" s="18" t="s">
        <v>601</v>
      </c>
      <c r="U710" s="40" t="s">
        <v>3810</v>
      </c>
      <c r="V710" s="18" t="s">
        <v>360</v>
      </c>
      <c r="W710" s="21" t="s">
        <v>3971</v>
      </c>
      <c r="X710" s="15" t="s">
        <v>1745</v>
      </c>
      <c r="Y710" s="15" t="s">
        <v>3972</v>
      </c>
      <c r="Z710" s="15" t="s">
        <v>3235</v>
      </c>
      <c r="AA710" s="15" t="s">
        <v>3495</v>
      </c>
      <c r="AB710" s="15"/>
      <c r="AC710" s="15" t="s">
        <v>1767</v>
      </c>
      <c r="AD710" s="16"/>
      <c r="AE710" s="15"/>
      <c r="AF710" s="4" t="s">
        <v>603</v>
      </c>
      <c r="AG710" s="4" t="s">
        <v>1272</v>
      </c>
      <c r="AH710" s="14" t="s">
        <v>3203</v>
      </c>
      <c r="AI710" s="14" t="s">
        <v>3973</v>
      </c>
    </row>
    <row r="711" spans="1:35" x14ac:dyDescent="0.3">
      <c r="A711" s="14">
        <v>563</v>
      </c>
      <c r="B711" s="14"/>
      <c r="C711" s="15" t="s">
        <v>33</v>
      </c>
      <c r="D711" s="4" t="s">
        <v>34</v>
      </c>
      <c r="E711" s="15"/>
      <c r="F711" s="16">
        <v>43114.971226851798</v>
      </c>
      <c r="G711" s="15"/>
      <c r="H711" s="42" t="s">
        <v>3974</v>
      </c>
      <c r="I711" s="42" t="s">
        <v>3975</v>
      </c>
      <c r="J711" s="18" t="s">
        <v>1001</v>
      </c>
      <c r="K711" s="18"/>
      <c r="L711" s="18" t="s">
        <v>36</v>
      </c>
      <c r="M711" s="18" t="s">
        <v>37</v>
      </c>
      <c r="N711" s="18" t="s">
        <v>8034</v>
      </c>
      <c r="O711" s="18" t="s">
        <v>37</v>
      </c>
      <c r="P711" s="18" t="s">
        <v>37</v>
      </c>
      <c r="Q711" s="18"/>
      <c r="R711" s="18" t="s">
        <v>37</v>
      </c>
      <c r="S711" s="18"/>
      <c r="T711" s="18" t="s">
        <v>172</v>
      </c>
      <c r="U711" s="18" t="s">
        <v>173</v>
      </c>
      <c r="V711" s="18" t="s">
        <v>40</v>
      </c>
      <c r="W711" s="21" t="s">
        <v>3976</v>
      </c>
      <c r="X711" s="4" t="s">
        <v>1719</v>
      </c>
      <c r="Y711" s="15" t="s">
        <v>3977</v>
      </c>
      <c r="Z711" s="15" t="s">
        <v>3978</v>
      </c>
      <c r="AA711" s="15" t="s">
        <v>3495</v>
      </c>
      <c r="AB711" s="15"/>
      <c r="AC711" s="15" t="s">
        <v>1738</v>
      </c>
      <c r="AD711" s="16"/>
      <c r="AE711" s="15"/>
      <c r="AF711" s="4" t="s">
        <v>44</v>
      </c>
      <c r="AG711" s="15"/>
      <c r="AH711" s="14" t="s">
        <v>3385</v>
      </c>
      <c r="AI711" s="14" t="s">
        <v>37</v>
      </c>
    </row>
    <row r="712" spans="1:35" x14ac:dyDescent="0.3">
      <c r="A712" s="14">
        <v>563</v>
      </c>
      <c r="B712" s="14"/>
      <c r="C712" s="15" t="s">
        <v>33</v>
      </c>
      <c r="D712" s="4" t="s">
        <v>34</v>
      </c>
      <c r="E712" s="15"/>
      <c r="F712" s="16">
        <v>43114.971226851798</v>
      </c>
      <c r="G712" s="15"/>
      <c r="H712" s="42" t="s">
        <v>3974</v>
      </c>
      <c r="I712" s="42" t="s">
        <v>3975</v>
      </c>
      <c r="J712" s="18" t="s">
        <v>3979</v>
      </c>
      <c r="K712" s="18"/>
      <c r="L712" s="18" t="s">
        <v>36</v>
      </c>
      <c r="M712" s="18" t="s">
        <v>37</v>
      </c>
      <c r="N712" s="18" t="e">
        <v>#N/A</v>
      </c>
      <c r="O712" s="18" t="s">
        <v>37</v>
      </c>
      <c r="P712" s="18" t="s">
        <v>37</v>
      </c>
      <c r="Q712" s="18"/>
      <c r="R712" s="18" t="s">
        <v>37</v>
      </c>
      <c r="S712" s="18"/>
      <c r="T712" s="18" t="s">
        <v>172</v>
      </c>
      <c r="U712" s="18" t="s">
        <v>173</v>
      </c>
      <c r="V712" s="18" t="s">
        <v>40</v>
      </c>
      <c r="W712" s="15" t="s">
        <v>3976</v>
      </c>
      <c r="X712" s="4" t="s">
        <v>1719</v>
      </c>
      <c r="Y712" s="15" t="s">
        <v>3977</v>
      </c>
      <c r="Z712" s="15" t="s">
        <v>3978</v>
      </c>
      <c r="AA712" s="15" t="s">
        <v>3495</v>
      </c>
      <c r="AB712" s="15"/>
      <c r="AC712" s="15" t="s">
        <v>1738</v>
      </c>
      <c r="AD712" s="16"/>
      <c r="AE712" s="15"/>
      <c r="AF712" s="4" t="s">
        <v>44</v>
      </c>
      <c r="AG712" s="15"/>
      <c r="AH712" s="14" t="s">
        <v>3385</v>
      </c>
      <c r="AI712" s="14" t="s">
        <v>37</v>
      </c>
    </row>
    <row r="713" spans="1:35" x14ac:dyDescent="0.3">
      <c r="A713" s="14">
        <v>563</v>
      </c>
      <c r="B713" s="14"/>
      <c r="C713" s="15" t="s">
        <v>33</v>
      </c>
      <c r="D713" s="4" t="s">
        <v>34</v>
      </c>
      <c r="E713" s="15"/>
      <c r="F713" s="16">
        <v>43114.971226851798</v>
      </c>
      <c r="G713" s="15"/>
      <c r="H713" s="42" t="s">
        <v>3974</v>
      </c>
      <c r="I713" s="42" t="s">
        <v>3975</v>
      </c>
      <c r="J713" s="18" t="s">
        <v>80</v>
      </c>
      <c r="K713" s="18"/>
      <c r="L713" s="18" t="s">
        <v>36</v>
      </c>
      <c r="M713" s="18" t="s">
        <v>37</v>
      </c>
      <c r="N713" s="18" t="s">
        <v>8034</v>
      </c>
      <c r="O713" s="18" t="s">
        <v>37</v>
      </c>
      <c r="P713" s="18" t="s">
        <v>37</v>
      </c>
      <c r="Q713" s="18"/>
      <c r="R713" s="18" t="s">
        <v>37</v>
      </c>
      <c r="S713" s="18"/>
      <c r="T713" s="18" t="s">
        <v>172</v>
      </c>
      <c r="U713" s="18" t="s">
        <v>173</v>
      </c>
      <c r="V713" s="18" t="s">
        <v>40</v>
      </c>
      <c r="W713" s="15" t="s">
        <v>3976</v>
      </c>
      <c r="X713" s="4" t="s">
        <v>1719</v>
      </c>
      <c r="Y713" s="15" t="s">
        <v>3977</v>
      </c>
      <c r="Z713" s="15" t="s">
        <v>3978</v>
      </c>
      <c r="AA713" s="15" t="s">
        <v>3495</v>
      </c>
      <c r="AB713" s="15"/>
      <c r="AC713" s="15" t="s">
        <v>1738</v>
      </c>
      <c r="AD713" s="16"/>
      <c r="AE713" s="15"/>
      <c r="AF713" s="4" t="s">
        <v>44</v>
      </c>
      <c r="AG713" s="15"/>
      <c r="AH713" s="14" t="s">
        <v>3385</v>
      </c>
      <c r="AI713" s="14" t="s">
        <v>37</v>
      </c>
    </row>
    <row r="714" spans="1:35" x14ac:dyDescent="0.3">
      <c r="A714" s="14">
        <v>564</v>
      </c>
      <c r="B714" s="14"/>
      <c r="C714" s="15" t="s">
        <v>33</v>
      </c>
      <c r="D714" s="4" t="s">
        <v>34</v>
      </c>
      <c r="E714" s="15"/>
      <c r="F714" s="16">
        <v>43114.9832060185</v>
      </c>
      <c r="G714" s="15"/>
      <c r="H714" s="43" t="s">
        <v>3980</v>
      </c>
      <c r="I714" s="42" t="s">
        <v>3981</v>
      </c>
      <c r="J714" s="18" t="s">
        <v>62</v>
      </c>
      <c r="K714" s="18"/>
      <c r="L714" s="18" t="s">
        <v>48</v>
      </c>
      <c r="M714" s="18" t="s">
        <v>1622</v>
      </c>
      <c r="N714" s="18" t="s">
        <v>8033</v>
      </c>
      <c r="O714" s="18" t="s">
        <v>37</v>
      </c>
      <c r="P714" s="18" t="s">
        <v>264</v>
      </c>
      <c r="Q714" s="18"/>
      <c r="R714" s="18" t="s">
        <v>37</v>
      </c>
      <c r="S714" s="18"/>
      <c r="T714" s="18" t="s">
        <v>202</v>
      </c>
      <c r="U714" s="40" t="s">
        <v>1797</v>
      </c>
      <c r="V714" s="18" t="s">
        <v>153</v>
      </c>
      <c r="W714" s="21" t="s">
        <v>3982</v>
      </c>
      <c r="X714" s="4" t="s">
        <v>1730</v>
      </c>
      <c r="Y714" s="4" t="s">
        <v>3983</v>
      </c>
      <c r="Z714" s="15" t="s">
        <v>3984</v>
      </c>
      <c r="AA714" s="15" t="s">
        <v>3436</v>
      </c>
      <c r="AB714" s="15"/>
      <c r="AC714" s="15" t="s">
        <v>3291</v>
      </c>
      <c r="AD714" s="16"/>
      <c r="AE714" s="15"/>
      <c r="AF714" s="4" t="s">
        <v>268</v>
      </c>
      <c r="AG714" s="4" t="s">
        <v>269</v>
      </c>
      <c r="AH714" s="14" t="s">
        <v>3245</v>
      </c>
      <c r="AI714" s="14" t="s">
        <v>3246</v>
      </c>
    </row>
    <row r="715" spans="1:35" x14ac:dyDescent="0.3">
      <c r="A715" s="14">
        <v>564</v>
      </c>
      <c r="B715" s="14"/>
      <c r="C715" s="15" t="s">
        <v>33</v>
      </c>
      <c r="D715" s="4" t="s">
        <v>34</v>
      </c>
      <c r="E715" s="15"/>
      <c r="F715" s="16">
        <v>43114.9832060185</v>
      </c>
      <c r="G715" s="15"/>
      <c r="H715" s="43" t="s">
        <v>3980</v>
      </c>
      <c r="I715" s="42" t="s">
        <v>3981</v>
      </c>
      <c r="J715" s="18" t="s">
        <v>229</v>
      </c>
      <c r="K715" s="18"/>
      <c r="L715" s="18" t="s">
        <v>637</v>
      </c>
      <c r="M715" s="18" t="s">
        <v>1622</v>
      </c>
      <c r="N715" s="18" t="s">
        <v>8033</v>
      </c>
      <c r="O715" s="18" t="s">
        <v>37</v>
      </c>
      <c r="P715" s="18" t="s">
        <v>264</v>
      </c>
      <c r="Q715" s="18"/>
      <c r="R715" s="18" t="s">
        <v>37</v>
      </c>
      <c r="S715" s="18"/>
      <c r="T715" s="18" t="s">
        <v>202</v>
      </c>
      <c r="U715" s="40" t="s">
        <v>1797</v>
      </c>
      <c r="V715" s="18" t="s">
        <v>153</v>
      </c>
      <c r="W715" s="15" t="s">
        <v>3982</v>
      </c>
      <c r="X715" s="4" t="s">
        <v>1730</v>
      </c>
      <c r="Y715" s="4" t="s">
        <v>3983</v>
      </c>
      <c r="Z715" s="15" t="s">
        <v>3984</v>
      </c>
      <c r="AA715" s="15" t="s">
        <v>3436</v>
      </c>
      <c r="AB715" s="15"/>
      <c r="AC715" s="15" t="s">
        <v>3291</v>
      </c>
      <c r="AD715" s="16"/>
      <c r="AE715" s="15"/>
      <c r="AF715" s="4" t="s">
        <v>268</v>
      </c>
      <c r="AG715" s="4" t="s">
        <v>269</v>
      </c>
      <c r="AH715" s="14" t="s">
        <v>3245</v>
      </c>
      <c r="AI715" s="14" t="s">
        <v>3246</v>
      </c>
    </row>
    <row r="716" spans="1:35" x14ac:dyDescent="0.3">
      <c r="A716" s="14">
        <v>565</v>
      </c>
      <c r="B716" s="14"/>
      <c r="C716" s="15" t="s">
        <v>33</v>
      </c>
      <c r="D716" s="4" t="s">
        <v>34</v>
      </c>
      <c r="E716" s="15"/>
      <c r="F716" s="16">
        <v>43114.995127314804</v>
      </c>
      <c r="G716" s="15"/>
      <c r="H716" s="43" t="s">
        <v>3985</v>
      </c>
      <c r="I716" s="42" t="s">
        <v>3986</v>
      </c>
      <c r="J716" s="18" t="s">
        <v>3987</v>
      </c>
      <c r="K716" s="18"/>
      <c r="L716" s="18" t="s">
        <v>192</v>
      </c>
      <c r="M716" s="18" t="s">
        <v>37</v>
      </c>
      <c r="N716" s="18" t="s">
        <v>8031</v>
      </c>
      <c r="O716" s="18" t="s">
        <v>163</v>
      </c>
      <c r="P716" s="18" t="s">
        <v>37</v>
      </c>
      <c r="Q716" s="18"/>
      <c r="R716" s="18" t="s">
        <v>37</v>
      </c>
      <c r="S716" s="18"/>
      <c r="T716" s="18"/>
      <c r="U716" s="18" t="s">
        <v>1696</v>
      </c>
      <c r="V716" s="18" t="s">
        <v>82</v>
      </c>
      <c r="W716" s="21" t="s">
        <v>3988</v>
      </c>
      <c r="X716" s="4" t="s">
        <v>1718</v>
      </c>
      <c r="Y716" s="4" t="s">
        <v>3989</v>
      </c>
      <c r="Z716" s="15" t="s">
        <v>3990</v>
      </c>
      <c r="AA716" s="15" t="s">
        <v>3210</v>
      </c>
      <c r="AB716" s="15"/>
      <c r="AC716" s="15" t="s">
        <v>3991</v>
      </c>
      <c r="AD716" s="16"/>
      <c r="AE716" s="15"/>
      <c r="AF716" s="4" t="s">
        <v>405</v>
      </c>
      <c r="AG716" s="4" t="s">
        <v>406</v>
      </c>
      <c r="AH716" s="14" t="s">
        <v>3992</v>
      </c>
      <c r="AI716" s="14" t="s">
        <v>3993</v>
      </c>
    </row>
    <row r="717" spans="1:35" x14ac:dyDescent="0.3">
      <c r="A717" s="14">
        <v>565</v>
      </c>
      <c r="B717" s="14"/>
      <c r="C717" s="15" t="s">
        <v>33</v>
      </c>
      <c r="D717" s="4" t="s">
        <v>34</v>
      </c>
      <c r="E717" s="15"/>
      <c r="F717" s="16">
        <v>43114.995127314804</v>
      </c>
      <c r="G717" s="15"/>
      <c r="H717" s="43" t="s">
        <v>3985</v>
      </c>
      <c r="I717" s="42" t="s">
        <v>3986</v>
      </c>
      <c r="J717" s="18" t="s">
        <v>200</v>
      </c>
      <c r="K717" s="18"/>
      <c r="L717" s="18" t="s">
        <v>48</v>
      </c>
      <c r="M717" s="18" t="s">
        <v>37</v>
      </c>
      <c r="N717" s="18" t="s">
        <v>8031</v>
      </c>
      <c r="O717" s="18" t="s">
        <v>163</v>
      </c>
      <c r="P717" s="18" t="s">
        <v>37</v>
      </c>
      <c r="Q717" s="18"/>
      <c r="R717" s="18" t="s">
        <v>37</v>
      </c>
      <c r="S717" s="18"/>
      <c r="T717" s="18"/>
      <c r="U717" s="18" t="s">
        <v>1696</v>
      </c>
      <c r="V717" s="18" t="s">
        <v>82</v>
      </c>
      <c r="W717" s="15" t="s">
        <v>3988</v>
      </c>
      <c r="X717" s="4" t="s">
        <v>1718</v>
      </c>
      <c r="Y717" s="4" t="s">
        <v>3989</v>
      </c>
      <c r="Z717" s="15" t="s">
        <v>3990</v>
      </c>
      <c r="AA717" s="15" t="s">
        <v>3210</v>
      </c>
      <c r="AB717" s="15"/>
      <c r="AC717" s="15" t="s">
        <v>3991</v>
      </c>
      <c r="AD717" s="16"/>
      <c r="AE717" s="15"/>
      <c r="AF717" s="4" t="s">
        <v>405</v>
      </c>
      <c r="AG717" s="4" t="s">
        <v>406</v>
      </c>
      <c r="AH717" s="14" t="s">
        <v>3992</v>
      </c>
      <c r="AI717" s="14" t="s">
        <v>3993</v>
      </c>
    </row>
    <row r="718" spans="1:35" x14ac:dyDescent="0.3">
      <c r="A718" s="14">
        <v>566</v>
      </c>
      <c r="B718" s="14"/>
      <c r="C718" s="15" t="s">
        <v>33</v>
      </c>
      <c r="D718" s="4" t="s">
        <v>34</v>
      </c>
      <c r="E718" s="15"/>
      <c r="F718" s="16">
        <v>43114.999374999999</v>
      </c>
      <c r="G718" s="15"/>
      <c r="H718" s="4" t="s">
        <v>3994</v>
      </c>
      <c r="I718" s="4" t="s">
        <v>3995</v>
      </c>
      <c r="J718" s="18" t="s">
        <v>442</v>
      </c>
      <c r="K718" s="18"/>
      <c r="L718" s="18" t="s">
        <v>48</v>
      </c>
      <c r="M718" s="18" t="s">
        <v>37</v>
      </c>
      <c r="N718" s="18" t="s">
        <v>8032</v>
      </c>
      <c r="O718" s="18" t="s">
        <v>37</v>
      </c>
      <c r="P718" s="18" t="s">
        <v>37</v>
      </c>
      <c r="Q718" s="18" t="s">
        <v>917</v>
      </c>
      <c r="R718" s="18" t="s">
        <v>37</v>
      </c>
      <c r="S718" s="18" t="s">
        <v>8027</v>
      </c>
      <c r="T718" s="18"/>
      <c r="U718" s="18" t="s">
        <v>731</v>
      </c>
      <c r="V718" s="18" t="s">
        <v>40</v>
      </c>
      <c r="W718" s="21" t="s">
        <v>3996</v>
      </c>
      <c r="X718" s="4" t="s">
        <v>1716</v>
      </c>
      <c r="Y718" s="4" t="s">
        <v>3997</v>
      </c>
      <c r="Z718" s="15" t="s">
        <v>3998</v>
      </c>
      <c r="AA718" s="15" t="s">
        <v>3236</v>
      </c>
      <c r="AB718" s="15"/>
      <c r="AC718" s="15" t="s">
        <v>3740</v>
      </c>
      <c r="AD718" s="16"/>
      <c r="AE718" s="15"/>
      <c r="AF718" s="4" t="s">
        <v>52</v>
      </c>
      <c r="AG718" s="4" t="s">
        <v>621</v>
      </c>
      <c r="AH718" s="14" t="s">
        <v>3333</v>
      </c>
      <c r="AI718" s="14" t="s">
        <v>3999</v>
      </c>
    </row>
    <row r="719" spans="1:35" x14ac:dyDescent="0.3">
      <c r="A719" s="14">
        <v>567</v>
      </c>
      <c r="B719" s="14"/>
      <c r="C719" s="15" t="s">
        <v>33</v>
      </c>
      <c r="D719" s="4" t="s">
        <v>34</v>
      </c>
      <c r="E719" s="15"/>
      <c r="F719" s="16">
        <v>43115.027175925898</v>
      </c>
      <c r="G719" s="15"/>
      <c r="H719" s="4" t="s">
        <v>4000</v>
      </c>
      <c r="I719" s="4" t="s">
        <v>4001</v>
      </c>
      <c r="J719" s="18" t="s">
        <v>1564</v>
      </c>
      <c r="K719" s="18"/>
      <c r="L719" s="18" t="s">
        <v>218</v>
      </c>
      <c r="M719" s="18" t="s">
        <v>37</v>
      </c>
      <c r="N719" s="18" t="s">
        <v>8033</v>
      </c>
      <c r="O719" s="18" t="s">
        <v>37</v>
      </c>
      <c r="P719" s="18" t="s">
        <v>37</v>
      </c>
      <c r="Q719" s="18"/>
      <c r="R719" s="18" t="s">
        <v>38</v>
      </c>
      <c r="S719" s="18"/>
      <c r="T719" s="18" t="s">
        <v>403</v>
      </c>
      <c r="U719" s="44" t="s">
        <v>1889</v>
      </c>
      <c r="V719" s="18" t="s">
        <v>40</v>
      </c>
      <c r="W719" s="21" t="s">
        <v>4002</v>
      </c>
      <c r="X719" s="4" t="s">
        <v>1714</v>
      </c>
      <c r="Y719" s="4" t="s">
        <v>4003</v>
      </c>
      <c r="Z719" s="15" t="s">
        <v>4004</v>
      </c>
      <c r="AA719" s="15" t="s">
        <v>3282</v>
      </c>
      <c r="AB719" s="15"/>
      <c r="AC719" s="15" t="s">
        <v>4005</v>
      </c>
      <c r="AD719" s="16"/>
      <c r="AE719" s="15"/>
      <c r="AF719" s="4" t="s">
        <v>473</v>
      </c>
      <c r="AG719" s="4" t="s">
        <v>710</v>
      </c>
      <c r="AH719" s="14" t="s">
        <v>3362</v>
      </c>
      <c r="AI719" s="14" t="s">
        <v>3844</v>
      </c>
    </row>
    <row r="720" spans="1:35" x14ac:dyDescent="0.3">
      <c r="A720" s="14">
        <v>568</v>
      </c>
      <c r="B720" s="14"/>
      <c r="C720" s="15" t="s">
        <v>33</v>
      </c>
      <c r="D720" s="4" t="s">
        <v>34</v>
      </c>
      <c r="E720" s="15"/>
      <c r="F720" s="16">
        <v>43115.031400462998</v>
      </c>
      <c r="G720" s="15"/>
      <c r="H720" s="3" t="s">
        <v>4006</v>
      </c>
      <c r="I720" s="4" t="s">
        <v>4007</v>
      </c>
      <c r="J720" s="18" t="s">
        <v>62</v>
      </c>
      <c r="K720" s="18"/>
      <c r="L720" s="18" t="s">
        <v>48</v>
      </c>
      <c r="M720" s="18" t="s">
        <v>37</v>
      </c>
      <c r="N720" s="18" t="s">
        <v>8033</v>
      </c>
      <c r="O720" s="18" t="s">
        <v>37</v>
      </c>
      <c r="P720" s="18" t="s">
        <v>37</v>
      </c>
      <c r="Q720" s="18"/>
      <c r="R720" s="18" t="s">
        <v>37</v>
      </c>
      <c r="S720" s="18"/>
      <c r="T720" s="18"/>
      <c r="U720" s="18" t="s">
        <v>1506</v>
      </c>
      <c r="V720" s="18" t="s">
        <v>40</v>
      </c>
      <c r="W720" s="21" t="s">
        <v>4008</v>
      </c>
      <c r="X720" s="4" t="s">
        <v>1719</v>
      </c>
      <c r="Y720" s="4" t="s">
        <v>4009</v>
      </c>
      <c r="Z720" s="15" t="s">
        <v>4010</v>
      </c>
      <c r="AA720" s="15" t="s">
        <v>3468</v>
      </c>
      <c r="AB720" s="15"/>
      <c r="AC720" s="15" t="s">
        <v>1757</v>
      </c>
      <c r="AD720" s="16"/>
      <c r="AE720" s="15"/>
      <c r="AF720" s="4" t="s">
        <v>147</v>
      </c>
      <c r="AG720" s="15"/>
      <c r="AH720" s="14" t="s">
        <v>3268</v>
      </c>
      <c r="AI720" s="14" t="s">
        <v>37</v>
      </c>
    </row>
    <row r="721" spans="1:35" x14ac:dyDescent="0.3">
      <c r="A721" s="14">
        <v>569</v>
      </c>
      <c r="B721" s="14"/>
      <c r="C721" s="15" t="s">
        <v>33</v>
      </c>
      <c r="D721" s="4" t="s">
        <v>34</v>
      </c>
      <c r="E721" s="15"/>
      <c r="F721" s="16">
        <v>43115.118437500001</v>
      </c>
      <c r="G721" s="15"/>
      <c r="H721" s="42" t="s">
        <v>4011</v>
      </c>
      <c r="I721" s="42" t="s">
        <v>4012</v>
      </c>
      <c r="J721" s="18" t="s">
        <v>104</v>
      </c>
      <c r="K721" s="18"/>
      <c r="L721" s="18" t="s">
        <v>48</v>
      </c>
      <c r="M721" s="18" t="s">
        <v>37</v>
      </c>
      <c r="N721" s="18" t="s">
        <v>8032</v>
      </c>
      <c r="O721" s="18" t="s">
        <v>37</v>
      </c>
      <c r="P721" s="18" t="s">
        <v>37</v>
      </c>
      <c r="Q721" s="18"/>
      <c r="R721" s="18" t="s">
        <v>38</v>
      </c>
      <c r="S721" s="18"/>
      <c r="T721" s="18" t="s">
        <v>4013</v>
      </c>
      <c r="U721" s="40" t="s">
        <v>4014</v>
      </c>
      <c r="V721" s="18" t="s">
        <v>40</v>
      </c>
      <c r="W721" s="15" t="s">
        <v>4015</v>
      </c>
      <c r="X721" s="4" t="s">
        <v>1749</v>
      </c>
      <c r="Y721" s="15" t="s">
        <v>4016</v>
      </c>
      <c r="Z721" s="15" t="s">
        <v>4017</v>
      </c>
      <c r="AA721" s="15" t="s">
        <v>3244</v>
      </c>
      <c r="AB721" s="15"/>
      <c r="AC721" s="15" t="s">
        <v>4018</v>
      </c>
      <c r="AD721" s="16"/>
      <c r="AE721" s="15"/>
      <c r="AF721" s="4" t="s">
        <v>473</v>
      </c>
      <c r="AG721" s="4" t="s">
        <v>710</v>
      </c>
      <c r="AH721" s="14" t="s">
        <v>3362</v>
      </c>
      <c r="AI721" s="14" t="s">
        <v>3844</v>
      </c>
    </row>
    <row r="722" spans="1:35" x14ac:dyDescent="0.3">
      <c r="A722" s="14">
        <v>569</v>
      </c>
      <c r="B722" s="14"/>
      <c r="C722" s="15" t="s">
        <v>33</v>
      </c>
      <c r="D722" s="4" t="s">
        <v>34</v>
      </c>
      <c r="E722" s="15"/>
      <c r="F722" s="16">
        <v>43115.118437500001</v>
      </c>
      <c r="G722" s="15"/>
      <c r="H722" s="42" t="s">
        <v>4011</v>
      </c>
      <c r="I722" s="42" t="s">
        <v>4012</v>
      </c>
      <c r="J722" s="18" t="s">
        <v>589</v>
      </c>
      <c r="K722" s="18"/>
      <c r="L722" s="18" t="s">
        <v>48</v>
      </c>
      <c r="M722" s="18" t="s">
        <v>37</v>
      </c>
      <c r="N722" s="18" t="s">
        <v>8033</v>
      </c>
      <c r="O722" s="18" t="s">
        <v>37</v>
      </c>
      <c r="P722" s="18" t="s">
        <v>37</v>
      </c>
      <c r="Q722" s="18"/>
      <c r="R722" s="18" t="s">
        <v>38</v>
      </c>
      <c r="S722" s="18"/>
      <c r="T722" s="18" t="s">
        <v>4013</v>
      </c>
      <c r="U722" s="40" t="s">
        <v>4014</v>
      </c>
      <c r="V722" s="18" t="s">
        <v>40</v>
      </c>
      <c r="W722" s="15" t="s">
        <v>4015</v>
      </c>
      <c r="X722" s="4" t="s">
        <v>1749</v>
      </c>
      <c r="Y722" s="15" t="s">
        <v>4016</v>
      </c>
      <c r="Z722" s="15" t="s">
        <v>4017</v>
      </c>
      <c r="AA722" s="15" t="s">
        <v>3244</v>
      </c>
      <c r="AB722" s="15"/>
      <c r="AC722" s="15" t="s">
        <v>4018</v>
      </c>
      <c r="AD722" s="16"/>
      <c r="AE722" s="15"/>
      <c r="AF722" s="4" t="s">
        <v>473</v>
      </c>
      <c r="AG722" s="4" t="s">
        <v>710</v>
      </c>
      <c r="AH722" s="14" t="s">
        <v>3362</v>
      </c>
      <c r="AI722" s="14" t="s">
        <v>3844</v>
      </c>
    </row>
    <row r="723" spans="1:35" x14ac:dyDescent="0.3">
      <c r="A723" s="14">
        <v>570</v>
      </c>
      <c r="B723" s="14"/>
      <c r="C723" s="15" t="s">
        <v>33</v>
      </c>
      <c r="D723" s="4" t="s">
        <v>34</v>
      </c>
      <c r="E723" s="15"/>
      <c r="F723" s="16">
        <v>43115.288136574098</v>
      </c>
      <c r="G723" s="15"/>
      <c r="H723" s="3" t="s">
        <v>4019</v>
      </c>
      <c r="I723" s="4" t="s">
        <v>4020</v>
      </c>
      <c r="J723" s="18" t="s">
        <v>225</v>
      </c>
      <c r="K723" s="18"/>
      <c r="L723" s="18" t="s">
        <v>968</v>
      </c>
      <c r="M723" s="18" t="s">
        <v>49</v>
      </c>
      <c r="N723" s="18" t="s">
        <v>8034</v>
      </c>
      <c r="O723" s="18" t="s">
        <v>37</v>
      </c>
      <c r="P723" s="18" t="s">
        <v>37</v>
      </c>
      <c r="Q723" s="18"/>
      <c r="R723" s="18" t="s">
        <v>37</v>
      </c>
      <c r="S723" s="18"/>
      <c r="T723" s="18" t="s">
        <v>50</v>
      </c>
      <c r="U723" s="18" t="s">
        <v>1836</v>
      </c>
      <c r="V723" s="18" t="s">
        <v>40</v>
      </c>
      <c r="W723" s="21" t="s">
        <v>4021</v>
      </c>
      <c r="X723" s="4" t="s">
        <v>1715</v>
      </c>
      <c r="Y723" s="15" t="s">
        <v>4022</v>
      </c>
      <c r="Z723" s="15" t="s">
        <v>4023</v>
      </c>
      <c r="AA723" s="15" t="s">
        <v>3244</v>
      </c>
      <c r="AB723" s="4" t="s">
        <v>4024</v>
      </c>
      <c r="AC723" s="15"/>
      <c r="AD723" s="16">
        <v>42682</v>
      </c>
      <c r="AE723" s="15"/>
      <c r="AF723" s="4" t="s">
        <v>52</v>
      </c>
      <c r="AG723" s="4" t="s">
        <v>53</v>
      </c>
      <c r="AH723" s="14" t="s">
        <v>3333</v>
      </c>
      <c r="AI723" s="14" t="s">
        <v>4025</v>
      </c>
    </row>
    <row r="724" spans="1:35" x14ac:dyDescent="0.3">
      <c r="A724" s="14">
        <v>571</v>
      </c>
      <c r="B724" s="14"/>
      <c r="C724" s="15" t="s">
        <v>33</v>
      </c>
      <c r="D724" s="4" t="s">
        <v>34</v>
      </c>
      <c r="E724" s="15"/>
      <c r="F724" s="16">
        <v>43115.314363425903</v>
      </c>
      <c r="G724" s="15"/>
      <c r="H724" s="15" t="s">
        <v>4026</v>
      </c>
      <c r="I724" s="4" t="s">
        <v>4027</v>
      </c>
      <c r="J724" s="18" t="s">
        <v>282</v>
      </c>
      <c r="K724" s="18"/>
      <c r="L724" s="18" t="s">
        <v>564</v>
      </c>
      <c r="M724" s="18" t="s">
        <v>283</v>
      </c>
      <c r="N724" s="18" t="s">
        <v>8032</v>
      </c>
      <c r="O724" s="18" t="s">
        <v>37</v>
      </c>
      <c r="P724" s="18" t="s">
        <v>37</v>
      </c>
      <c r="Q724" s="18" t="s">
        <v>96</v>
      </c>
      <c r="R724" s="18" t="s">
        <v>37</v>
      </c>
      <c r="S724" s="18"/>
      <c r="T724" s="18" t="s">
        <v>68</v>
      </c>
      <c r="U724" s="40" t="s">
        <v>1895</v>
      </c>
      <c r="V724" s="18" t="s">
        <v>40</v>
      </c>
      <c r="W724" s="15" t="s">
        <v>4028</v>
      </c>
      <c r="X724" s="4" t="s">
        <v>1716</v>
      </c>
      <c r="Y724" s="4" t="s">
        <v>4029</v>
      </c>
      <c r="Z724" s="15" t="s">
        <v>4030</v>
      </c>
      <c r="AA724" s="15" t="s">
        <v>3468</v>
      </c>
      <c r="AB724" s="15"/>
      <c r="AC724" s="15" t="s">
        <v>4031</v>
      </c>
      <c r="AD724" s="16"/>
      <c r="AE724" s="15"/>
      <c r="AF724" s="4" t="s">
        <v>44</v>
      </c>
      <c r="AG724" s="15"/>
      <c r="AH724" s="14" t="s">
        <v>3385</v>
      </c>
      <c r="AI724" s="14" t="s">
        <v>37</v>
      </c>
    </row>
    <row r="725" spans="1:35" x14ac:dyDescent="0.3">
      <c r="A725" s="14">
        <v>572</v>
      </c>
      <c r="B725" s="14"/>
      <c r="C725" s="15" t="s">
        <v>33</v>
      </c>
      <c r="D725" s="4" t="s">
        <v>34</v>
      </c>
      <c r="E725" s="15"/>
      <c r="F725" s="16">
        <v>43115.327708333301</v>
      </c>
      <c r="G725" s="15"/>
      <c r="H725" s="3" t="s">
        <v>4032</v>
      </c>
      <c r="I725" s="4" t="s">
        <v>4033</v>
      </c>
      <c r="J725" s="18" t="s">
        <v>282</v>
      </c>
      <c r="K725" s="18"/>
      <c r="L725" s="18" t="s">
        <v>36</v>
      </c>
      <c r="M725" s="18" t="s">
        <v>4034</v>
      </c>
      <c r="N725" s="18" t="s">
        <v>8032</v>
      </c>
      <c r="O725" s="18" t="s">
        <v>37</v>
      </c>
      <c r="P725" s="18" t="s">
        <v>264</v>
      </c>
      <c r="Q725" s="18" t="s">
        <v>4035</v>
      </c>
      <c r="R725" s="18" t="s">
        <v>470</v>
      </c>
      <c r="S725" s="18"/>
      <c r="T725" s="18" t="s">
        <v>342</v>
      </c>
      <c r="U725" s="40" t="s">
        <v>4036</v>
      </c>
      <c r="V725" s="18" t="s">
        <v>82</v>
      </c>
      <c r="W725" s="15" t="s">
        <v>4037</v>
      </c>
      <c r="X725" s="4" t="s">
        <v>1743</v>
      </c>
      <c r="Y725" s="4" t="s">
        <v>4038</v>
      </c>
      <c r="Z725" s="15" t="s">
        <v>4039</v>
      </c>
      <c r="AA725" s="15" t="s">
        <v>3282</v>
      </c>
      <c r="AB725" s="15"/>
      <c r="AC725" s="15" t="s">
        <v>3543</v>
      </c>
      <c r="AD725" s="16"/>
      <c r="AE725" s="15"/>
      <c r="AF725" s="4" t="s">
        <v>870</v>
      </c>
      <c r="AG725" s="4" t="s">
        <v>4040</v>
      </c>
      <c r="AH725" s="14" t="s">
        <v>3323</v>
      </c>
      <c r="AI725" s="14" t="s">
        <v>4041</v>
      </c>
    </row>
    <row r="726" spans="1:35" x14ac:dyDescent="0.3">
      <c r="A726" s="14">
        <v>573</v>
      </c>
      <c r="B726" s="14"/>
      <c r="C726" s="15" t="s">
        <v>33</v>
      </c>
      <c r="D726" s="4" t="s">
        <v>34</v>
      </c>
      <c r="E726" s="15"/>
      <c r="F726" s="16">
        <v>43115.352245370399</v>
      </c>
      <c r="G726" s="15"/>
      <c r="H726" s="4" t="s">
        <v>4042</v>
      </c>
      <c r="I726" s="15" t="s">
        <v>4043</v>
      </c>
      <c r="J726" s="18" t="s">
        <v>4044</v>
      </c>
      <c r="K726" s="18"/>
      <c r="L726" s="18" t="s">
        <v>128</v>
      </c>
      <c r="M726" s="18" t="s">
        <v>37</v>
      </c>
      <c r="N726" s="18" t="e">
        <v>#N/A</v>
      </c>
      <c r="O726" s="18" t="s">
        <v>37</v>
      </c>
      <c r="P726" s="18" t="s">
        <v>37</v>
      </c>
      <c r="Q726" s="18"/>
      <c r="R726" s="18" t="s">
        <v>677</v>
      </c>
      <c r="S726" s="18"/>
      <c r="T726" s="18" t="s">
        <v>81</v>
      </c>
      <c r="U726" s="40" t="s">
        <v>1827</v>
      </c>
      <c r="V726" s="18" t="s">
        <v>82</v>
      </c>
      <c r="W726" s="21" t="s">
        <v>4045</v>
      </c>
      <c r="X726" s="4" t="s">
        <v>1718</v>
      </c>
      <c r="Y726" s="15" t="s">
        <v>4046</v>
      </c>
      <c r="Z726" s="15" t="s">
        <v>4047</v>
      </c>
      <c r="AA726" s="15" t="s">
        <v>3542</v>
      </c>
      <c r="AB726" s="15"/>
      <c r="AC726" s="15" t="s">
        <v>4048</v>
      </c>
      <c r="AD726" s="16"/>
      <c r="AE726" s="15"/>
      <c r="AF726" s="4" t="s">
        <v>52</v>
      </c>
      <c r="AG726" s="4" t="s">
        <v>53</v>
      </c>
      <c r="AH726" s="14" t="s">
        <v>3333</v>
      </c>
      <c r="AI726" s="14" t="s">
        <v>4025</v>
      </c>
    </row>
    <row r="727" spans="1:35" x14ac:dyDescent="0.3">
      <c r="A727" s="14">
        <v>574</v>
      </c>
      <c r="B727" s="14"/>
      <c r="C727" s="15" t="s">
        <v>33</v>
      </c>
      <c r="D727" s="4" t="s">
        <v>34</v>
      </c>
      <c r="E727" s="15"/>
      <c r="F727" s="16">
        <v>43115.366192129601</v>
      </c>
      <c r="G727" s="15"/>
      <c r="H727" s="4" t="s">
        <v>4049</v>
      </c>
      <c r="I727" s="4" t="s">
        <v>4050</v>
      </c>
      <c r="J727" s="18" t="s">
        <v>104</v>
      </c>
      <c r="K727" s="18"/>
      <c r="L727" s="18" t="s">
        <v>48</v>
      </c>
      <c r="M727" s="18" t="s">
        <v>4051</v>
      </c>
      <c r="N727" s="18" t="s">
        <v>8032</v>
      </c>
      <c r="O727" s="18" t="s">
        <v>37</v>
      </c>
      <c r="P727" s="18" t="s">
        <v>37</v>
      </c>
      <c r="Q727" s="18"/>
      <c r="R727" s="18" t="s">
        <v>37</v>
      </c>
      <c r="S727" s="18"/>
      <c r="T727" s="18" t="s">
        <v>73</v>
      </c>
      <c r="U727" s="18" t="s">
        <v>4052</v>
      </c>
      <c r="V727" s="18" t="s">
        <v>40</v>
      </c>
      <c r="W727" s="21" t="s">
        <v>4053</v>
      </c>
      <c r="X727" s="4" t="s">
        <v>1714</v>
      </c>
      <c r="Y727" s="4" t="s">
        <v>4054</v>
      </c>
      <c r="Z727" s="15" t="s">
        <v>3397</v>
      </c>
      <c r="AA727" s="15" t="s">
        <v>3468</v>
      </c>
      <c r="AB727" s="4" t="s">
        <v>4055</v>
      </c>
      <c r="AC727" s="15" t="s">
        <v>4056</v>
      </c>
      <c r="AD727" s="16">
        <v>42394</v>
      </c>
      <c r="AE727" s="15"/>
      <c r="AF727" s="4" t="s">
        <v>204</v>
      </c>
      <c r="AG727" s="4" t="s">
        <v>205</v>
      </c>
      <c r="AH727" s="14" t="s">
        <v>3305</v>
      </c>
      <c r="AI727" s="14" t="s">
        <v>3668</v>
      </c>
    </row>
    <row r="728" spans="1:35" x14ac:dyDescent="0.3">
      <c r="A728" s="14">
        <v>575</v>
      </c>
      <c r="B728" s="14"/>
      <c r="C728" s="15" t="s">
        <v>33</v>
      </c>
      <c r="D728" s="4" t="s">
        <v>34</v>
      </c>
      <c r="E728" s="15"/>
      <c r="F728" s="16">
        <v>43115.370046296302</v>
      </c>
      <c r="G728" s="15"/>
      <c r="H728" s="4" t="s">
        <v>4057</v>
      </c>
      <c r="I728" s="4" t="s">
        <v>4058</v>
      </c>
      <c r="J728" s="18" t="s">
        <v>3912</v>
      </c>
      <c r="K728" s="18"/>
      <c r="L728" s="18" t="s">
        <v>48</v>
      </c>
      <c r="M728" s="18" t="s">
        <v>37</v>
      </c>
      <c r="N728" s="18" t="s">
        <v>8033</v>
      </c>
      <c r="O728" s="18" t="s">
        <v>37</v>
      </c>
      <c r="P728" s="18" t="s">
        <v>264</v>
      </c>
      <c r="Q728" s="18"/>
      <c r="R728" s="18" t="s">
        <v>37</v>
      </c>
      <c r="S728" s="18"/>
      <c r="T728" s="18" t="s">
        <v>68</v>
      </c>
      <c r="U728" s="18" t="s">
        <v>1884</v>
      </c>
      <c r="V728" s="18" t="s">
        <v>40</v>
      </c>
      <c r="W728" s="21" t="s">
        <v>4059</v>
      </c>
      <c r="X728" s="4" t="s">
        <v>1716</v>
      </c>
      <c r="Y728" s="15" t="s">
        <v>4060</v>
      </c>
      <c r="Z728" s="15" t="s">
        <v>4061</v>
      </c>
      <c r="AA728" s="15" t="s">
        <v>3274</v>
      </c>
      <c r="AB728" s="4" t="s">
        <v>3297</v>
      </c>
      <c r="AC728" s="15" t="s">
        <v>1736</v>
      </c>
      <c r="AD728" s="16">
        <v>42844</v>
      </c>
      <c r="AE728" s="15"/>
      <c r="AF728" s="4" t="s">
        <v>204</v>
      </c>
      <c r="AG728" s="4" t="s">
        <v>205</v>
      </c>
      <c r="AH728" s="14" t="s">
        <v>3305</v>
      </c>
      <c r="AI728" s="14" t="s">
        <v>3668</v>
      </c>
    </row>
    <row r="729" spans="1:35" x14ac:dyDescent="0.3">
      <c r="A729" s="14">
        <v>576</v>
      </c>
      <c r="B729" s="14"/>
      <c r="C729" s="15" t="s">
        <v>33</v>
      </c>
      <c r="D729" s="4" t="s">
        <v>34</v>
      </c>
      <c r="E729" s="15"/>
      <c r="F729" s="16">
        <v>43115.378460648099</v>
      </c>
      <c r="G729" s="15"/>
      <c r="H729" s="3" t="s">
        <v>4062</v>
      </c>
      <c r="I729" s="4" t="s">
        <v>4063</v>
      </c>
      <c r="J729" s="18" t="s">
        <v>726</v>
      </c>
      <c r="K729" s="18"/>
      <c r="L729" s="18" t="s">
        <v>192</v>
      </c>
      <c r="M729" s="18" t="s">
        <v>37</v>
      </c>
      <c r="N729" s="18" t="s">
        <v>8031</v>
      </c>
      <c r="O729" s="18" t="s">
        <v>37</v>
      </c>
      <c r="P729" s="18" t="s">
        <v>37</v>
      </c>
      <c r="Q729" s="18"/>
      <c r="R729" s="18" t="s">
        <v>38</v>
      </c>
      <c r="S729" s="18"/>
      <c r="T729" s="18" t="s">
        <v>230</v>
      </c>
      <c r="U729" s="40" t="s">
        <v>1873</v>
      </c>
      <c r="V729" s="18" t="s">
        <v>153</v>
      </c>
      <c r="W729" s="21" t="s">
        <v>4064</v>
      </c>
      <c r="X729" s="4" t="s">
        <v>1733</v>
      </c>
      <c r="Y729" s="4" t="s">
        <v>4065</v>
      </c>
      <c r="Z729" s="15" t="s">
        <v>4066</v>
      </c>
      <c r="AA729" s="15" t="s">
        <v>3436</v>
      </c>
      <c r="AB729" s="15"/>
      <c r="AC729" s="15" t="s">
        <v>4067</v>
      </c>
      <c r="AD729" s="16"/>
      <c r="AE729" s="15"/>
      <c r="AF729" s="4" t="s">
        <v>134</v>
      </c>
      <c r="AG729" s="4" t="s">
        <v>156</v>
      </c>
      <c r="AH729" s="14" t="s">
        <v>3254</v>
      </c>
      <c r="AI729" s="14" t="s">
        <v>3504</v>
      </c>
    </row>
    <row r="730" spans="1:35" x14ac:dyDescent="0.3">
      <c r="A730" s="14">
        <v>577</v>
      </c>
      <c r="B730" s="14"/>
      <c r="C730" s="15" t="s">
        <v>33</v>
      </c>
      <c r="D730" s="4" t="s">
        <v>34</v>
      </c>
      <c r="E730" s="15"/>
      <c r="F730" s="16">
        <v>43115.382280092599</v>
      </c>
      <c r="G730" s="15"/>
      <c r="H730" s="15" t="s">
        <v>4068</v>
      </c>
      <c r="I730" s="4" t="s">
        <v>4069</v>
      </c>
      <c r="J730" s="18" t="s">
        <v>921</v>
      </c>
      <c r="K730" s="18"/>
      <c r="L730" s="18" t="s">
        <v>36</v>
      </c>
      <c r="M730" s="18" t="s">
        <v>37</v>
      </c>
      <c r="N730" s="18" t="s">
        <v>8030</v>
      </c>
      <c r="O730" s="18" t="s">
        <v>37</v>
      </c>
      <c r="P730" s="18" t="s">
        <v>37</v>
      </c>
      <c r="Q730" s="18"/>
      <c r="R730" s="18" t="s">
        <v>37</v>
      </c>
      <c r="S730" s="18"/>
      <c r="T730" s="18" t="s">
        <v>4070</v>
      </c>
      <c r="U730" s="40" t="s">
        <v>4071</v>
      </c>
      <c r="V730" s="18" t="s">
        <v>40</v>
      </c>
      <c r="W730" s="21" t="s">
        <v>4072</v>
      </c>
      <c r="X730" s="4" t="s">
        <v>1724</v>
      </c>
      <c r="Y730" s="15" t="s">
        <v>4073</v>
      </c>
      <c r="Z730" s="15" t="s">
        <v>4074</v>
      </c>
      <c r="AA730" s="15" t="s">
        <v>3236</v>
      </c>
      <c r="AB730" s="15"/>
      <c r="AC730" s="15" t="s">
        <v>3369</v>
      </c>
      <c r="AD730" s="16"/>
      <c r="AE730" s="15"/>
      <c r="AF730" s="4" t="s">
        <v>643</v>
      </c>
      <c r="AG730" s="4" t="s">
        <v>644</v>
      </c>
      <c r="AH730" s="14" t="s">
        <v>3323</v>
      </c>
      <c r="AI730" s="14" t="s">
        <v>4075</v>
      </c>
    </row>
    <row r="731" spans="1:35" x14ac:dyDescent="0.3">
      <c r="A731" s="14">
        <v>578</v>
      </c>
      <c r="B731" s="14"/>
      <c r="C731" s="15" t="s">
        <v>33</v>
      </c>
      <c r="D731" s="4" t="s">
        <v>34</v>
      </c>
      <c r="E731" s="15"/>
      <c r="F731" s="16">
        <v>43115.387812499997</v>
      </c>
      <c r="G731" s="15"/>
      <c r="H731" s="41" t="s">
        <v>4076</v>
      </c>
      <c r="I731" s="41" t="s">
        <v>4077</v>
      </c>
      <c r="J731" s="18" t="s">
        <v>460</v>
      </c>
      <c r="K731" s="18"/>
      <c r="L731" s="18" t="s">
        <v>48</v>
      </c>
      <c r="M731" s="18" t="s">
        <v>461</v>
      </c>
      <c r="N731" s="18" t="s">
        <v>8032</v>
      </c>
      <c r="O731" s="18" t="s">
        <v>37</v>
      </c>
      <c r="P731" s="18" t="s">
        <v>37</v>
      </c>
      <c r="Q731" s="18" t="s">
        <v>91</v>
      </c>
      <c r="R731" s="18" t="s">
        <v>37</v>
      </c>
      <c r="S731" s="18"/>
      <c r="T731" s="18" t="s">
        <v>68</v>
      </c>
      <c r="U731" s="40" t="s">
        <v>1812</v>
      </c>
      <c r="V731" s="18" t="s">
        <v>40</v>
      </c>
      <c r="W731" s="21" t="s">
        <v>4078</v>
      </c>
      <c r="X731" s="4" t="s">
        <v>1716</v>
      </c>
      <c r="Y731" s="4" t="s">
        <v>4079</v>
      </c>
      <c r="Z731" s="15" t="s">
        <v>4080</v>
      </c>
      <c r="AA731" s="15" t="s">
        <v>3468</v>
      </c>
      <c r="AB731" s="15" t="s">
        <v>37</v>
      </c>
      <c r="AC731" s="15" t="s">
        <v>4048</v>
      </c>
      <c r="AD731" s="16">
        <v>42091</v>
      </c>
      <c r="AE731" s="15" t="s">
        <v>37</v>
      </c>
      <c r="AF731" s="4" t="s">
        <v>52</v>
      </c>
      <c r="AG731" s="4" t="s">
        <v>53</v>
      </c>
      <c r="AH731" s="14" t="s">
        <v>3333</v>
      </c>
      <c r="AI731" s="14" t="s">
        <v>4025</v>
      </c>
    </row>
    <row r="732" spans="1:35" x14ac:dyDescent="0.3">
      <c r="A732" s="14">
        <v>578</v>
      </c>
      <c r="B732" s="14"/>
      <c r="C732" s="15" t="s">
        <v>33</v>
      </c>
      <c r="D732" s="4" t="s">
        <v>34</v>
      </c>
      <c r="E732" s="15"/>
      <c r="F732" s="16">
        <v>43115.387812499997</v>
      </c>
      <c r="G732" s="15"/>
      <c r="H732" s="41" t="s">
        <v>4076</v>
      </c>
      <c r="I732" s="41" t="s">
        <v>4077</v>
      </c>
      <c r="J732" s="18" t="s">
        <v>4081</v>
      </c>
      <c r="K732" s="18"/>
      <c r="L732" s="18" t="s">
        <v>323</v>
      </c>
      <c r="M732" s="18"/>
      <c r="N732" s="18" t="e">
        <v>#N/A</v>
      </c>
      <c r="O732" s="18" t="s">
        <v>37</v>
      </c>
      <c r="P732" s="18" t="s">
        <v>37</v>
      </c>
      <c r="Q732" s="18" t="s">
        <v>91</v>
      </c>
      <c r="R732" s="18" t="s">
        <v>37</v>
      </c>
      <c r="S732" s="18"/>
      <c r="T732" s="18" t="s">
        <v>68</v>
      </c>
      <c r="U732" s="18" t="s">
        <v>3499</v>
      </c>
      <c r="V732" s="18" t="s">
        <v>40</v>
      </c>
      <c r="W732" s="15" t="s">
        <v>4078</v>
      </c>
      <c r="X732" s="4" t="s">
        <v>1716</v>
      </c>
      <c r="Y732" s="4" t="s">
        <v>4079</v>
      </c>
      <c r="Z732" s="15" t="s">
        <v>4080</v>
      </c>
      <c r="AA732" s="15" t="s">
        <v>3468</v>
      </c>
      <c r="AB732" s="15" t="s">
        <v>37</v>
      </c>
      <c r="AC732" s="15" t="s">
        <v>4048</v>
      </c>
      <c r="AD732" s="16">
        <v>42091</v>
      </c>
      <c r="AE732" s="15" t="s">
        <v>37</v>
      </c>
      <c r="AF732" s="4" t="s">
        <v>52</v>
      </c>
      <c r="AG732" s="4" t="s">
        <v>53</v>
      </c>
      <c r="AH732" s="14" t="s">
        <v>3333</v>
      </c>
      <c r="AI732" s="14" t="s">
        <v>4025</v>
      </c>
    </row>
    <row r="733" spans="1:35" x14ac:dyDescent="0.3">
      <c r="A733" s="14">
        <v>579</v>
      </c>
      <c r="B733" s="14"/>
      <c r="C733" s="15" t="s">
        <v>33</v>
      </c>
      <c r="D733" s="4" t="s">
        <v>34</v>
      </c>
      <c r="E733" s="15"/>
      <c r="F733" s="16">
        <v>43115.400381944397</v>
      </c>
      <c r="G733" s="15"/>
      <c r="H733" s="4" t="s">
        <v>4082</v>
      </c>
      <c r="I733" s="4" t="s">
        <v>4083</v>
      </c>
      <c r="J733" s="18" t="s">
        <v>65</v>
      </c>
      <c r="K733" s="18"/>
      <c r="L733" s="18" t="s">
        <v>36</v>
      </c>
      <c r="M733" s="18" t="s">
        <v>37</v>
      </c>
      <c r="N733" s="18" t="s">
        <v>8033</v>
      </c>
      <c r="O733" s="18" t="s">
        <v>37</v>
      </c>
      <c r="P733" s="18" t="s">
        <v>37</v>
      </c>
      <c r="Q733" s="18" t="s">
        <v>838</v>
      </c>
      <c r="R733" s="18" t="s">
        <v>37</v>
      </c>
      <c r="S733" s="18"/>
      <c r="T733" s="18" t="s">
        <v>403</v>
      </c>
      <c r="U733" s="44" t="s">
        <v>1889</v>
      </c>
      <c r="V733" s="18" t="s">
        <v>40</v>
      </c>
      <c r="W733" s="21" t="s">
        <v>4084</v>
      </c>
      <c r="X733" s="4" t="s">
        <v>1714</v>
      </c>
      <c r="Y733" s="4" t="s">
        <v>4085</v>
      </c>
      <c r="Z733" s="15" t="s">
        <v>4086</v>
      </c>
      <c r="AA733" s="15" t="s">
        <v>3210</v>
      </c>
      <c r="AB733" s="15" t="s">
        <v>37</v>
      </c>
      <c r="AC733" s="15" t="s">
        <v>349</v>
      </c>
      <c r="AD733" s="16"/>
      <c r="AE733" s="15" t="s">
        <v>37</v>
      </c>
      <c r="AF733" s="4" t="s">
        <v>466</v>
      </c>
      <c r="AG733" s="15"/>
      <c r="AH733" s="14" t="s">
        <v>4087</v>
      </c>
      <c r="AI733" s="14" t="s">
        <v>37</v>
      </c>
    </row>
    <row r="734" spans="1:35" x14ac:dyDescent="0.3">
      <c r="A734" s="14">
        <v>580</v>
      </c>
      <c r="B734" s="14"/>
      <c r="C734" s="15" t="s">
        <v>33</v>
      </c>
      <c r="D734" s="4" t="s">
        <v>34</v>
      </c>
      <c r="E734" s="15"/>
      <c r="F734" s="16">
        <v>43115.401932870402</v>
      </c>
      <c r="G734" s="15"/>
      <c r="H734" s="3" t="s">
        <v>4088</v>
      </c>
      <c r="I734" s="4" t="s">
        <v>4089</v>
      </c>
      <c r="J734" s="18" t="s">
        <v>4044</v>
      </c>
      <c r="K734" s="18"/>
      <c r="L734" s="18" t="s">
        <v>128</v>
      </c>
      <c r="M734" s="18" t="s">
        <v>37</v>
      </c>
      <c r="N734" s="18" t="e">
        <v>#N/A</v>
      </c>
      <c r="O734" s="18" t="s">
        <v>37</v>
      </c>
      <c r="P734" s="18" t="s">
        <v>37</v>
      </c>
      <c r="Q734" s="18"/>
      <c r="R734" s="18" t="s">
        <v>37</v>
      </c>
      <c r="S734" s="18"/>
      <c r="T734" s="18" t="s">
        <v>152</v>
      </c>
      <c r="U734" s="40" t="s">
        <v>1861</v>
      </c>
      <c r="V734" s="18" t="s">
        <v>153</v>
      </c>
      <c r="W734" s="21" t="s">
        <v>4090</v>
      </c>
      <c r="X734" s="4" t="s">
        <v>1723</v>
      </c>
      <c r="Y734" s="4" t="s">
        <v>4091</v>
      </c>
      <c r="Z734" s="15" t="s">
        <v>4092</v>
      </c>
      <c r="AA734" s="15" t="s">
        <v>3222</v>
      </c>
      <c r="AB734" s="15"/>
      <c r="AC734" s="15" t="s">
        <v>3291</v>
      </c>
      <c r="AD734" s="16"/>
      <c r="AE734" s="15"/>
      <c r="AF734" s="4" t="s">
        <v>52</v>
      </c>
      <c r="AG734" s="4" t="s">
        <v>222</v>
      </c>
      <c r="AH734" s="14" t="s">
        <v>3333</v>
      </c>
      <c r="AI734" s="14" t="s">
        <v>3482</v>
      </c>
    </row>
    <row r="735" spans="1:35" x14ac:dyDescent="0.3">
      <c r="A735" s="14">
        <v>581</v>
      </c>
      <c r="B735" s="14"/>
      <c r="C735" s="15" t="s">
        <v>33</v>
      </c>
      <c r="D735" s="4" t="s">
        <v>34</v>
      </c>
      <c r="E735" s="15"/>
      <c r="F735" s="16">
        <v>43115.409710648099</v>
      </c>
      <c r="G735" s="15"/>
      <c r="H735" s="3" t="s">
        <v>4093</v>
      </c>
      <c r="I735" s="4" t="s">
        <v>4094</v>
      </c>
      <c r="J735" s="18" t="s">
        <v>921</v>
      </c>
      <c r="K735" s="18"/>
      <c r="L735" s="18" t="s">
        <v>36</v>
      </c>
      <c r="M735" s="18" t="s">
        <v>37</v>
      </c>
      <c r="N735" s="18" t="s">
        <v>8030</v>
      </c>
      <c r="O735" s="18" t="s">
        <v>37</v>
      </c>
      <c r="P735" s="18" t="s">
        <v>37</v>
      </c>
      <c r="Q735" s="18"/>
      <c r="R735" s="18" t="s">
        <v>37</v>
      </c>
      <c r="S735" s="18"/>
      <c r="T735" s="18" t="s">
        <v>97</v>
      </c>
      <c r="U735" s="18" t="s">
        <v>1804</v>
      </c>
      <c r="V735" s="18" t="s">
        <v>40</v>
      </c>
      <c r="W735" s="21" t="s">
        <v>4095</v>
      </c>
      <c r="X735" s="4" t="s">
        <v>1719</v>
      </c>
      <c r="Y735" s="4" t="s">
        <v>4096</v>
      </c>
      <c r="Z735" s="15" t="s">
        <v>4097</v>
      </c>
      <c r="AA735" s="15" t="s">
        <v>3200</v>
      </c>
      <c r="AB735" s="15"/>
      <c r="AC735" s="15" t="s">
        <v>4098</v>
      </c>
      <c r="AD735" s="16"/>
      <c r="AE735" s="15"/>
      <c r="AF735" s="4" t="s">
        <v>134</v>
      </c>
      <c r="AG735" s="4" t="s">
        <v>765</v>
      </c>
      <c r="AH735" s="14" t="s">
        <v>3254</v>
      </c>
      <c r="AI735" s="14" t="s">
        <v>3614</v>
      </c>
    </row>
    <row r="736" spans="1:35" x14ac:dyDescent="0.3">
      <c r="A736" s="14">
        <v>582</v>
      </c>
      <c r="B736" s="14"/>
      <c r="C736" s="15" t="s">
        <v>56</v>
      </c>
      <c r="D736" s="4" t="s">
        <v>34</v>
      </c>
      <c r="E736" s="15"/>
      <c r="F736" s="16">
        <v>43115.409722222197</v>
      </c>
      <c r="G736" s="15"/>
      <c r="H736" s="4" t="s">
        <v>4099</v>
      </c>
      <c r="I736" s="4" t="s">
        <v>4100</v>
      </c>
      <c r="J736" s="18" t="s">
        <v>200</v>
      </c>
      <c r="K736" s="18"/>
      <c r="L736" s="18" t="s">
        <v>1041</v>
      </c>
      <c r="M736" s="18" t="s">
        <v>37</v>
      </c>
      <c r="N736" s="18" t="s">
        <v>8031</v>
      </c>
      <c r="O736" s="18" t="s">
        <v>37</v>
      </c>
      <c r="P736" s="18" t="s">
        <v>37</v>
      </c>
      <c r="Q736" s="18"/>
      <c r="R736" s="18" t="s">
        <v>38</v>
      </c>
      <c r="S736" s="18"/>
      <c r="T736" s="18" t="s">
        <v>230</v>
      </c>
      <c r="U736" s="18" t="s">
        <v>3530</v>
      </c>
      <c r="V736" s="18" t="s">
        <v>153</v>
      </c>
      <c r="W736" s="21" t="s">
        <v>4101</v>
      </c>
      <c r="X736" s="4" t="s">
        <v>4102</v>
      </c>
      <c r="Y736" s="15" t="s">
        <v>4103</v>
      </c>
      <c r="Z736" s="15"/>
      <c r="AA736" s="15"/>
      <c r="AB736" s="15"/>
      <c r="AC736" s="15"/>
      <c r="AD736" s="16"/>
      <c r="AE736" s="15"/>
      <c r="AF736" s="15"/>
      <c r="AG736" s="15"/>
      <c r="AH736" s="14" t="s">
        <v>37</v>
      </c>
      <c r="AI736" s="14" t="s">
        <v>37</v>
      </c>
    </row>
    <row r="737" spans="1:35" x14ac:dyDescent="0.3">
      <c r="A737" s="14">
        <v>583</v>
      </c>
      <c r="B737" s="14"/>
      <c r="C737" s="15" t="s">
        <v>33</v>
      </c>
      <c r="D737" s="4" t="s">
        <v>34</v>
      </c>
      <c r="E737" s="15"/>
      <c r="F737" s="16">
        <v>43115.411134259302</v>
      </c>
      <c r="G737" s="15"/>
      <c r="H737" s="41" t="s">
        <v>4104</v>
      </c>
      <c r="I737" s="42" t="s">
        <v>4105</v>
      </c>
      <c r="J737" s="18" t="s">
        <v>282</v>
      </c>
      <c r="K737" s="18"/>
      <c r="L737" s="18" t="s">
        <v>48</v>
      </c>
      <c r="M737" s="18" t="s">
        <v>131</v>
      </c>
      <c r="N737" s="18" t="s">
        <v>8032</v>
      </c>
      <c r="O737" s="18" t="s">
        <v>37</v>
      </c>
      <c r="P737" s="18" t="s">
        <v>37</v>
      </c>
      <c r="Q737" s="18" t="s">
        <v>435</v>
      </c>
      <c r="R737" s="18" t="s">
        <v>151</v>
      </c>
      <c r="S737" s="18"/>
      <c r="T737" s="18" t="s">
        <v>922</v>
      </c>
      <c r="U737" s="40" t="s">
        <v>4106</v>
      </c>
      <c r="V737" s="18" t="s">
        <v>40</v>
      </c>
      <c r="W737" s="15" t="s">
        <v>4107</v>
      </c>
      <c r="X737" s="4" t="s">
        <v>1715</v>
      </c>
      <c r="Y737" s="4" t="s">
        <v>4108</v>
      </c>
      <c r="Z737" s="15" t="s">
        <v>4109</v>
      </c>
      <c r="AA737" s="15" t="s">
        <v>4110</v>
      </c>
      <c r="AB737" s="15"/>
      <c r="AC737" s="15" t="s">
        <v>4111</v>
      </c>
      <c r="AD737" s="16"/>
      <c r="AE737" s="15"/>
      <c r="AF737" s="4" t="s">
        <v>134</v>
      </c>
      <c r="AG737" s="4" t="s">
        <v>135</v>
      </c>
      <c r="AH737" s="14" t="s">
        <v>3254</v>
      </c>
      <c r="AI737" s="14" t="s">
        <v>3430</v>
      </c>
    </row>
    <row r="738" spans="1:35" x14ac:dyDescent="0.3">
      <c r="A738" s="14">
        <v>583</v>
      </c>
      <c r="B738" s="14"/>
      <c r="C738" s="15" t="s">
        <v>33</v>
      </c>
      <c r="D738" s="4" t="s">
        <v>34</v>
      </c>
      <c r="E738" s="15"/>
      <c r="F738" s="16">
        <v>43115.411134259302</v>
      </c>
      <c r="G738" s="15"/>
      <c r="H738" s="41" t="s">
        <v>4104</v>
      </c>
      <c r="I738" s="42" t="s">
        <v>4105</v>
      </c>
      <c r="J738" s="18" t="s">
        <v>3655</v>
      </c>
      <c r="K738" s="18"/>
      <c r="L738" s="18" t="s">
        <v>48</v>
      </c>
      <c r="M738" s="18"/>
      <c r="N738" s="18" t="s">
        <v>8031</v>
      </c>
      <c r="O738" s="18" t="s">
        <v>163</v>
      </c>
      <c r="P738" s="18" t="s">
        <v>37</v>
      </c>
      <c r="Q738" s="18" t="s">
        <v>435</v>
      </c>
      <c r="R738" s="18" t="s">
        <v>151</v>
      </c>
      <c r="S738" s="18"/>
      <c r="T738" s="18" t="s">
        <v>922</v>
      </c>
      <c r="U738" s="40" t="s">
        <v>4106</v>
      </c>
      <c r="V738" s="18" t="s">
        <v>40</v>
      </c>
      <c r="W738" s="15" t="s">
        <v>4107</v>
      </c>
      <c r="X738" s="4" t="s">
        <v>1715</v>
      </c>
      <c r="Y738" s="4" t="s">
        <v>4108</v>
      </c>
      <c r="Z738" s="15" t="s">
        <v>4109</v>
      </c>
      <c r="AA738" s="15" t="s">
        <v>4110</v>
      </c>
      <c r="AB738" s="15"/>
      <c r="AC738" s="15" t="s">
        <v>4111</v>
      </c>
      <c r="AD738" s="16"/>
      <c r="AE738" s="15"/>
      <c r="AF738" s="4" t="s">
        <v>134</v>
      </c>
      <c r="AG738" s="4" t="s">
        <v>135</v>
      </c>
      <c r="AH738" s="14" t="s">
        <v>3254</v>
      </c>
      <c r="AI738" s="14" t="s">
        <v>3430</v>
      </c>
    </row>
    <row r="739" spans="1:35" x14ac:dyDescent="0.3">
      <c r="A739" s="14">
        <v>584</v>
      </c>
      <c r="B739" s="14"/>
      <c r="C739" s="15" t="s">
        <v>33</v>
      </c>
      <c r="D739" s="4" t="s">
        <v>34</v>
      </c>
      <c r="E739" s="15"/>
      <c r="F739" s="16">
        <v>43115.420983796299</v>
      </c>
      <c r="G739" s="15"/>
      <c r="H739" s="3" t="s">
        <v>4112</v>
      </c>
      <c r="I739" s="4" t="s">
        <v>4113</v>
      </c>
      <c r="J739" s="18" t="s">
        <v>589</v>
      </c>
      <c r="K739" s="18"/>
      <c r="L739" s="18" t="s">
        <v>48</v>
      </c>
      <c r="M739" s="18" t="s">
        <v>131</v>
      </c>
      <c r="N739" s="18" t="s">
        <v>8033</v>
      </c>
      <c r="O739" s="18" t="s">
        <v>37</v>
      </c>
      <c r="P739" s="18" t="s">
        <v>37</v>
      </c>
      <c r="Q739" s="18"/>
      <c r="R739" s="18" t="s">
        <v>37</v>
      </c>
      <c r="S739" s="18"/>
      <c r="T739" s="18"/>
      <c r="U739" s="18" t="s">
        <v>1230</v>
      </c>
      <c r="V739" s="18" t="s">
        <v>40</v>
      </c>
      <c r="W739" s="21" t="s">
        <v>4114</v>
      </c>
      <c r="X739" s="4" t="s">
        <v>1714</v>
      </c>
      <c r="Y739" s="4" t="s">
        <v>4115</v>
      </c>
      <c r="Z739" s="15" t="s">
        <v>4116</v>
      </c>
      <c r="AA739" s="15" t="s">
        <v>3244</v>
      </c>
      <c r="AB739" s="15"/>
      <c r="AC739" s="15" t="s">
        <v>3503</v>
      </c>
      <c r="AD739" s="16"/>
      <c r="AE739" s="15"/>
      <c r="AF739" s="4" t="s">
        <v>233</v>
      </c>
      <c r="AG739" s="4" t="s">
        <v>234</v>
      </c>
      <c r="AH739" s="14" t="s">
        <v>3448</v>
      </c>
      <c r="AI739" s="14" t="s">
        <v>4117</v>
      </c>
    </row>
    <row r="740" spans="1:35" x14ac:dyDescent="0.3">
      <c r="A740" s="14">
        <v>585</v>
      </c>
      <c r="B740" s="14"/>
      <c r="C740" s="15" t="s">
        <v>33</v>
      </c>
      <c r="D740" s="4" t="s">
        <v>34</v>
      </c>
      <c r="E740" s="15"/>
      <c r="F740" s="16">
        <v>43115.431817129604</v>
      </c>
      <c r="G740" s="15"/>
      <c r="H740" s="42" t="s">
        <v>4118</v>
      </c>
      <c r="I740" s="42" t="s">
        <v>4119</v>
      </c>
      <c r="J740" s="18" t="s">
        <v>200</v>
      </c>
      <c r="K740" s="18"/>
      <c r="L740" s="18" t="s">
        <v>158</v>
      </c>
      <c r="M740" s="18" t="s">
        <v>37</v>
      </c>
      <c r="N740" s="18" t="s">
        <v>8031</v>
      </c>
      <c r="O740" s="18" t="s">
        <v>37</v>
      </c>
      <c r="P740" s="18" t="s">
        <v>37</v>
      </c>
      <c r="Q740" s="18"/>
      <c r="R740" s="18" t="s">
        <v>38</v>
      </c>
      <c r="S740" s="18"/>
      <c r="T740" s="18" t="s">
        <v>230</v>
      </c>
      <c r="U740" s="18" t="s">
        <v>1773</v>
      </c>
      <c r="V740" s="18" t="s">
        <v>153</v>
      </c>
      <c r="W740" s="21" t="s">
        <v>4120</v>
      </c>
      <c r="X740" s="4" t="s">
        <v>1733</v>
      </c>
      <c r="Y740" s="4" t="s">
        <v>4121</v>
      </c>
      <c r="Z740" s="15" t="s">
        <v>4122</v>
      </c>
      <c r="AA740" s="15" t="s">
        <v>3296</v>
      </c>
      <c r="AB740" s="15"/>
      <c r="AC740" s="15" t="s">
        <v>4123</v>
      </c>
      <c r="AD740" s="16"/>
      <c r="AE740" s="15"/>
      <c r="AF740" s="4" t="s">
        <v>304</v>
      </c>
      <c r="AG740" s="4" t="s">
        <v>503</v>
      </c>
      <c r="AH740" s="14" t="s">
        <v>3400</v>
      </c>
      <c r="AI740" s="14" t="s">
        <v>3417</v>
      </c>
    </row>
    <row r="741" spans="1:35" x14ac:dyDescent="0.3">
      <c r="A741" s="14">
        <v>585</v>
      </c>
      <c r="B741" s="14"/>
      <c r="C741" s="15" t="s">
        <v>33</v>
      </c>
      <c r="D741" s="4" t="s">
        <v>34</v>
      </c>
      <c r="E741" s="15"/>
      <c r="F741" s="16">
        <v>43115.431817129604</v>
      </c>
      <c r="G741" s="15"/>
      <c r="H741" s="42" t="s">
        <v>4118</v>
      </c>
      <c r="I741" s="42" t="s">
        <v>4119</v>
      </c>
      <c r="J741" s="18" t="s">
        <v>695</v>
      </c>
      <c r="K741" s="18"/>
      <c r="L741" s="18" t="s">
        <v>696</v>
      </c>
      <c r="M741" s="18" t="s">
        <v>37</v>
      </c>
      <c r="N741" s="18" t="s">
        <v>8031</v>
      </c>
      <c r="O741" s="18" t="s">
        <v>37</v>
      </c>
      <c r="P741" s="18" t="s">
        <v>37</v>
      </c>
      <c r="Q741" s="18"/>
      <c r="R741" s="18" t="s">
        <v>38</v>
      </c>
      <c r="S741" s="18"/>
      <c r="T741" s="18" t="s">
        <v>230</v>
      </c>
      <c r="U741" s="18" t="s">
        <v>1773</v>
      </c>
      <c r="V741" s="18" t="s">
        <v>153</v>
      </c>
      <c r="W741" s="21" t="s">
        <v>4120</v>
      </c>
      <c r="X741" s="4" t="s">
        <v>1733</v>
      </c>
      <c r="Y741" s="4" t="s">
        <v>4121</v>
      </c>
      <c r="Z741" s="15" t="s">
        <v>4122</v>
      </c>
      <c r="AA741" s="15" t="s">
        <v>3296</v>
      </c>
      <c r="AB741" s="15"/>
      <c r="AC741" s="15" t="s">
        <v>4123</v>
      </c>
      <c r="AD741" s="16"/>
      <c r="AE741" s="15"/>
      <c r="AF741" s="4" t="s">
        <v>304</v>
      </c>
      <c r="AG741" s="4" t="s">
        <v>503</v>
      </c>
      <c r="AH741" s="14" t="s">
        <v>3400</v>
      </c>
      <c r="AI741" s="14" t="s">
        <v>3417</v>
      </c>
    </row>
    <row r="742" spans="1:35" x14ac:dyDescent="0.3">
      <c r="A742" s="14">
        <v>586</v>
      </c>
      <c r="B742" s="14"/>
      <c r="C742" s="15" t="s">
        <v>56</v>
      </c>
      <c r="D742" s="4" t="s">
        <v>34</v>
      </c>
      <c r="E742" s="15"/>
      <c r="F742" s="16">
        <v>43115.442361111098</v>
      </c>
      <c r="G742" s="15"/>
      <c r="H742" s="4" t="s">
        <v>4124</v>
      </c>
      <c r="I742" s="4" t="s">
        <v>4125</v>
      </c>
      <c r="J742" s="18" t="s">
        <v>4126</v>
      </c>
      <c r="K742" s="18"/>
      <c r="L742" s="18" t="s">
        <v>36</v>
      </c>
      <c r="M742" s="18" t="s">
        <v>37</v>
      </c>
      <c r="N742" s="18" t="s">
        <v>8031</v>
      </c>
      <c r="O742" s="18" t="s">
        <v>37</v>
      </c>
      <c r="P742" s="18" t="s">
        <v>37</v>
      </c>
      <c r="Q742" s="18"/>
      <c r="R742" s="18" t="s">
        <v>37</v>
      </c>
      <c r="S742" s="18"/>
      <c r="T742" s="18"/>
      <c r="U742" s="18" t="s">
        <v>448</v>
      </c>
      <c r="V742" s="18" t="s">
        <v>40</v>
      </c>
      <c r="W742" s="21" t="s">
        <v>4127</v>
      </c>
      <c r="X742" s="4" t="s">
        <v>1714</v>
      </c>
      <c r="Y742" s="15" t="s">
        <v>4128</v>
      </c>
      <c r="Z742" s="15"/>
      <c r="AA742" s="15"/>
      <c r="AB742" s="15"/>
      <c r="AC742" s="15"/>
      <c r="AD742" s="16"/>
      <c r="AE742" s="15"/>
      <c r="AF742" s="15"/>
      <c r="AG742" s="15"/>
      <c r="AH742" s="14" t="s">
        <v>37</v>
      </c>
      <c r="AI742" s="14" t="s">
        <v>37</v>
      </c>
    </row>
    <row r="743" spans="1:35" x14ac:dyDescent="0.3">
      <c r="A743" s="14">
        <v>587</v>
      </c>
      <c r="B743" s="14"/>
      <c r="C743" s="15" t="s">
        <v>33</v>
      </c>
      <c r="D743" s="4" t="s">
        <v>34</v>
      </c>
      <c r="E743" s="15"/>
      <c r="F743" s="16">
        <v>43115.457569444399</v>
      </c>
      <c r="G743" s="15"/>
      <c r="H743" s="4" t="s">
        <v>4129</v>
      </c>
      <c r="I743" s="4" t="s">
        <v>4130</v>
      </c>
      <c r="J743" s="18" t="s">
        <v>345</v>
      </c>
      <c r="K743" s="18"/>
      <c r="L743" s="18" t="s">
        <v>564</v>
      </c>
      <c r="M743" s="18" t="s">
        <v>461</v>
      </c>
      <c r="N743" s="18" t="s">
        <v>8032</v>
      </c>
      <c r="O743" s="18" t="s">
        <v>37</v>
      </c>
      <c r="P743" s="18" t="s">
        <v>37</v>
      </c>
      <c r="Q743" s="18"/>
      <c r="R743" s="18" t="s">
        <v>37</v>
      </c>
      <c r="S743" s="18"/>
      <c r="T743" s="18" t="s">
        <v>265</v>
      </c>
      <c r="U743" s="18" t="s">
        <v>1803</v>
      </c>
      <c r="V743" s="18" t="s">
        <v>40</v>
      </c>
      <c r="W743" s="21" t="s">
        <v>4131</v>
      </c>
      <c r="X743" s="4" t="s">
        <v>1719</v>
      </c>
      <c r="Y743" s="4" t="s">
        <v>4132</v>
      </c>
      <c r="Z743" s="15" t="s">
        <v>4133</v>
      </c>
      <c r="AA743" s="15" t="s">
        <v>3244</v>
      </c>
      <c r="AB743" s="15"/>
      <c r="AC743" s="15" t="s">
        <v>4134</v>
      </c>
      <c r="AD743" s="16"/>
      <c r="AE743" s="15"/>
      <c r="AF743" s="4" t="s">
        <v>52</v>
      </c>
      <c r="AG743" s="4" t="s">
        <v>3918</v>
      </c>
      <c r="AH743" s="14" t="s">
        <v>3333</v>
      </c>
      <c r="AI743" s="14" t="s">
        <v>3919</v>
      </c>
    </row>
    <row r="744" spans="1:35" x14ac:dyDescent="0.3">
      <c r="A744" s="14">
        <v>588</v>
      </c>
      <c r="B744" s="14"/>
      <c r="C744" s="15" t="s">
        <v>33</v>
      </c>
      <c r="D744" s="4" t="s">
        <v>34</v>
      </c>
      <c r="E744" s="15"/>
      <c r="F744" s="16">
        <v>43115.468043981498</v>
      </c>
      <c r="G744" s="15"/>
      <c r="H744" s="3" t="s">
        <v>4135</v>
      </c>
      <c r="I744" s="4" t="s">
        <v>4136</v>
      </c>
      <c r="J744" s="18" t="s">
        <v>4137</v>
      </c>
      <c r="K744" s="18"/>
      <c r="L744" s="18" t="s">
        <v>150</v>
      </c>
      <c r="M744" s="18" t="s">
        <v>37</v>
      </c>
      <c r="N744" s="18" t="s">
        <v>8034</v>
      </c>
      <c r="O744" s="18" t="s">
        <v>37</v>
      </c>
      <c r="P744" s="18" t="s">
        <v>37</v>
      </c>
      <c r="Q744" s="18"/>
      <c r="R744" s="18" t="s">
        <v>37</v>
      </c>
      <c r="S744" s="18"/>
      <c r="T744" s="18" t="s">
        <v>342</v>
      </c>
      <c r="U744" s="18" t="s">
        <v>1391</v>
      </c>
      <c r="V744" s="18" t="s">
        <v>82</v>
      </c>
      <c r="W744" s="21" t="s">
        <v>4138</v>
      </c>
      <c r="X744" s="4" t="s">
        <v>1743</v>
      </c>
      <c r="Y744" s="15" t="s">
        <v>4139</v>
      </c>
      <c r="Z744" s="15" t="s">
        <v>4140</v>
      </c>
      <c r="AA744" s="15" t="s">
        <v>3436</v>
      </c>
      <c r="AB744" s="15"/>
      <c r="AC744" s="15" t="s">
        <v>4018</v>
      </c>
      <c r="AD744" s="16"/>
      <c r="AE744" s="15"/>
      <c r="AF744" s="4" t="s">
        <v>70</v>
      </c>
      <c r="AG744" s="15"/>
      <c r="AH744" s="14" t="s">
        <v>3237</v>
      </c>
      <c r="AI744" s="14" t="s">
        <v>37</v>
      </c>
    </row>
    <row r="745" spans="1:35" x14ac:dyDescent="0.3">
      <c r="A745" s="14">
        <v>589</v>
      </c>
      <c r="B745" s="14"/>
      <c r="C745" s="15" t="s">
        <v>480</v>
      </c>
      <c r="D745" s="4" t="s">
        <v>34</v>
      </c>
      <c r="E745" s="15"/>
      <c r="F745" s="16">
        <v>43115.472476851799</v>
      </c>
      <c r="G745" s="15"/>
      <c r="H745" s="4" t="s">
        <v>4141</v>
      </c>
      <c r="I745" s="15" t="s">
        <v>4142</v>
      </c>
      <c r="J745" s="18" t="s">
        <v>1265</v>
      </c>
      <c r="K745" s="18"/>
      <c r="L745" s="18" t="s">
        <v>36</v>
      </c>
      <c r="M745" s="18" t="s">
        <v>37</v>
      </c>
      <c r="N745" s="18" t="s">
        <v>8030</v>
      </c>
      <c r="O745" s="18" t="s">
        <v>37</v>
      </c>
      <c r="P745" s="18" t="s">
        <v>37</v>
      </c>
      <c r="Q745" s="18"/>
      <c r="R745" s="18" t="s">
        <v>1148</v>
      </c>
      <c r="S745" s="18"/>
      <c r="T745" s="18" t="s">
        <v>152</v>
      </c>
      <c r="U745" s="18" t="s">
        <v>1789</v>
      </c>
      <c r="V745" s="18" t="s">
        <v>153</v>
      </c>
      <c r="W745" s="15" t="s">
        <v>4143</v>
      </c>
      <c r="X745" s="4" t="s">
        <v>482</v>
      </c>
      <c r="Y745" s="15"/>
      <c r="Z745" s="15"/>
      <c r="AA745" s="15"/>
      <c r="AB745" s="15"/>
      <c r="AC745" s="15"/>
      <c r="AD745" s="16"/>
      <c r="AE745" s="15"/>
      <c r="AF745" s="15"/>
      <c r="AG745" s="15"/>
      <c r="AH745" s="14" t="s">
        <v>37</v>
      </c>
      <c r="AI745" s="14" t="s">
        <v>37</v>
      </c>
    </row>
    <row r="746" spans="1:35" x14ac:dyDescent="0.3">
      <c r="A746" s="14">
        <v>590</v>
      </c>
      <c r="B746" s="14"/>
      <c r="C746" s="15" t="s">
        <v>33</v>
      </c>
      <c r="D746" s="4" t="s">
        <v>34</v>
      </c>
      <c r="E746" s="15"/>
      <c r="F746" s="16">
        <v>43115.511550925898</v>
      </c>
      <c r="G746" s="15"/>
      <c r="H746" s="4" t="s">
        <v>4144</v>
      </c>
      <c r="I746" s="4" t="s">
        <v>4145</v>
      </c>
      <c r="J746" s="18" t="s">
        <v>460</v>
      </c>
      <c r="K746" s="18"/>
      <c r="L746" s="18" t="s">
        <v>48</v>
      </c>
      <c r="M746" s="18" t="s">
        <v>37</v>
      </c>
      <c r="N746" s="18" t="s">
        <v>8032</v>
      </c>
      <c r="O746" s="18" t="s">
        <v>37</v>
      </c>
      <c r="P746" s="18" t="s">
        <v>37</v>
      </c>
      <c r="Q746" s="18"/>
      <c r="R746" s="18" t="s">
        <v>37</v>
      </c>
      <c r="S746" s="18"/>
      <c r="T746" s="18" t="s">
        <v>97</v>
      </c>
      <c r="U746" s="18" t="s">
        <v>1781</v>
      </c>
      <c r="V746" s="18" t="s">
        <v>40</v>
      </c>
      <c r="W746" s="21" t="s">
        <v>4146</v>
      </c>
      <c r="X746" s="4" t="s">
        <v>1719</v>
      </c>
      <c r="Y746" s="15" t="s">
        <v>4147</v>
      </c>
      <c r="Z746" s="15" t="s">
        <v>4148</v>
      </c>
      <c r="AA746" s="15" t="s">
        <v>3542</v>
      </c>
      <c r="AB746" s="15"/>
      <c r="AC746" s="15" t="s">
        <v>4149</v>
      </c>
      <c r="AD746" s="16"/>
      <c r="AE746" s="15"/>
      <c r="AF746" s="4" t="s">
        <v>70</v>
      </c>
      <c r="AG746" s="15"/>
      <c r="AH746" s="14" t="s">
        <v>3237</v>
      </c>
      <c r="AI746" s="14" t="s">
        <v>37</v>
      </c>
    </row>
    <row r="747" spans="1:35" x14ac:dyDescent="0.3">
      <c r="A747" s="14">
        <v>591</v>
      </c>
      <c r="B747" s="14"/>
      <c r="C747" s="15" t="s">
        <v>33</v>
      </c>
      <c r="D747" s="4" t="s">
        <v>34</v>
      </c>
      <c r="E747" s="15"/>
      <c r="F747" s="16">
        <v>43115.563993055599</v>
      </c>
      <c r="G747" s="15"/>
      <c r="H747" s="3" t="s">
        <v>4150</v>
      </c>
      <c r="I747" s="4" t="s">
        <v>4151</v>
      </c>
      <c r="J747" s="18" t="s">
        <v>4152</v>
      </c>
      <c r="K747" s="18"/>
      <c r="L747" s="18" t="s">
        <v>192</v>
      </c>
      <c r="M747" s="18" t="s">
        <v>37</v>
      </c>
      <c r="N747" s="18" t="s">
        <v>8031</v>
      </c>
      <c r="O747" s="18" t="s">
        <v>37</v>
      </c>
      <c r="P747" s="18" t="s">
        <v>37</v>
      </c>
      <c r="Q747" s="18"/>
      <c r="R747" s="18" t="s">
        <v>37</v>
      </c>
      <c r="S747" s="18"/>
      <c r="T747" s="18" t="s">
        <v>97</v>
      </c>
      <c r="U747" s="18" t="s">
        <v>1781</v>
      </c>
      <c r="V747" s="18" t="s">
        <v>40</v>
      </c>
      <c r="W747" s="21" t="s">
        <v>4153</v>
      </c>
      <c r="X747" s="4" t="s">
        <v>1719</v>
      </c>
      <c r="Y747" s="15" t="s">
        <v>4154</v>
      </c>
      <c r="Z747" s="15" t="s">
        <v>4155</v>
      </c>
      <c r="AA747" s="15" t="s">
        <v>3236</v>
      </c>
      <c r="AB747" s="15"/>
      <c r="AC747" s="15"/>
      <c r="AD747" s="16"/>
      <c r="AE747" s="15"/>
      <c r="AF747" s="4" t="s">
        <v>204</v>
      </c>
      <c r="AG747" s="4" t="s">
        <v>379</v>
      </c>
      <c r="AH747" s="14" t="s">
        <v>3305</v>
      </c>
      <c r="AI747" s="14" t="s">
        <v>3306</v>
      </c>
    </row>
    <row r="748" spans="1:35" x14ac:dyDescent="0.3">
      <c r="A748" s="14">
        <v>592</v>
      </c>
      <c r="B748" s="14"/>
      <c r="C748" s="15" t="s">
        <v>33</v>
      </c>
      <c r="D748" s="4" t="s">
        <v>34</v>
      </c>
      <c r="E748" s="15"/>
      <c r="F748" s="16">
        <v>43115.585949074099</v>
      </c>
      <c r="G748" s="15"/>
      <c r="H748" s="4" t="s">
        <v>4156</v>
      </c>
      <c r="I748" s="4" t="s">
        <v>4157</v>
      </c>
      <c r="J748" s="18" t="s">
        <v>65</v>
      </c>
      <c r="K748" s="18"/>
      <c r="L748" s="18" t="s">
        <v>66</v>
      </c>
      <c r="M748" s="18" t="s">
        <v>37</v>
      </c>
      <c r="N748" s="18" t="s">
        <v>8033</v>
      </c>
      <c r="O748" s="18" t="s">
        <v>37</v>
      </c>
      <c r="P748" s="18" t="s">
        <v>37</v>
      </c>
      <c r="Q748" s="18"/>
      <c r="R748" s="18" t="s">
        <v>38</v>
      </c>
      <c r="S748" s="18"/>
      <c r="T748" s="18"/>
      <c r="U748" s="18" t="s">
        <v>876</v>
      </c>
      <c r="V748" s="18" t="s">
        <v>40</v>
      </c>
      <c r="W748" s="21" t="s">
        <v>4158</v>
      </c>
      <c r="X748" s="4" t="s">
        <v>1724</v>
      </c>
      <c r="Y748" s="15"/>
      <c r="Z748" s="15" t="s">
        <v>4159</v>
      </c>
      <c r="AA748" s="15" t="s">
        <v>3274</v>
      </c>
      <c r="AB748" s="15"/>
      <c r="AC748" s="15"/>
      <c r="AD748" s="16"/>
      <c r="AE748" s="15"/>
      <c r="AF748" s="15"/>
      <c r="AG748" s="15"/>
      <c r="AH748" s="14" t="s">
        <v>37</v>
      </c>
      <c r="AI748" s="14" t="s">
        <v>37</v>
      </c>
    </row>
    <row r="749" spans="1:35" x14ac:dyDescent="0.3">
      <c r="A749" s="14">
        <v>593</v>
      </c>
      <c r="B749" s="14"/>
      <c r="C749" s="15" t="s">
        <v>33</v>
      </c>
      <c r="D749" s="4" t="s">
        <v>34</v>
      </c>
      <c r="E749" s="15"/>
      <c r="F749" s="16">
        <v>43115.609155092599</v>
      </c>
      <c r="G749" s="15"/>
      <c r="H749" s="4" t="s">
        <v>4160</v>
      </c>
      <c r="I749" s="4" t="s">
        <v>4161</v>
      </c>
      <c r="J749" s="18" t="s">
        <v>61</v>
      </c>
      <c r="K749" s="18"/>
      <c r="L749" s="18" t="s">
        <v>400</v>
      </c>
      <c r="M749" s="18" t="s">
        <v>37</v>
      </c>
      <c r="N749" s="18" t="s">
        <v>8032</v>
      </c>
      <c r="O749" s="18" t="s">
        <v>37</v>
      </c>
      <c r="P749" s="18" t="s">
        <v>37</v>
      </c>
      <c r="Q749" s="18" t="s">
        <v>112</v>
      </c>
      <c r="R749" s="18" t="s">
        <v>211</v>
      </c>
      <c r="S749" s="18"/>
      <c r="T749" s="18" t="s">
        <v>68</v>
      </c>
      <c r="U749" s="18" t="s">
        <v>4162</v>
      </c>
      <c r="V749" s="18" t="s">
        <v>40</v>
      </c>
      <c r="W749" s="21" t="s">
        <v>4163</v>
      </c>
      <c r="X749" s="4" t="s">
        <v>1716</v>
      </c>
      <c r="Y749" s="15" t="s">
        <v>4164</v>
      </c>
      <c r="Z749" s="15" t="s">
        <v>4165</v>
      </c>
      <c r="AA749" s="15" t="s">
        <v>3436</v>
      </c>
      <c r="AB749" s="4" t="s">
        <v>4166</v>
      </c>
      <c r="AC749" s="15"/>
      <c r="AD749" s="16">
        <v>41258</v>
      </c>
      <c r="AE749" s="15"/>
      <c r="AF749" s="4" t="s">
        <v>44</v>
      </c>
      <c r="AG749" s="15"/>
      <c r="AH749" s="14" t="s">
        <v>3385</v>
      </c>
      <c r="AI749" s="14" t="s">
        <v>37</v>
      </c>
    </row>
    <row r="750" spans="1:35" x14ac:dyDescent="0.3">
      <c r="A750" s="14">
        <v>594</v>
      </c>
      <c r="B750" s="14"/>
      <c r="C750" s="15" t="s">
        <v>846</v>
      </c>
      <c r="D750" s="4" t="s">
        <v>34</v>
      </c>
      <c r="E750" s="15"/>
      <c r="F750" s="16">
        <v>43115.627083333296</v>
      </c>
      <c r="G750" s="15"/>
      <c r="H750" s="4" t="s">
        <v>4167</v>
      </c>
      <c r="I750" s="4" t="s">
        <v>4168</v>
      </c>
      <c r="J750" s="18" t="s">
        <v>3411</v>
      </c>
      <c r="K750" s="18"/>
      <c r="L750" s="18" t="s">
        <v>696</v>
      </c>
      <c r="M750" s="18" t="s">
        <v>37</v>
      </c>
      <c r="N750" s="18" t="s">
        <v>8031</v>
      </c>
      <c r="O750" s="18" t="s">
        <v>37</v>
      </c>
      <c r="P750" s="18" t="s">
        <v>37</v>
      </c>
      <c r="Q750" s="18"/>
      <c r="R750" s="18" t="s">
        <v>37</v>
      </c>
      <c r="S750" s="18"/>
      <c r="T750" s="18" t="s">
        <v>230</v>
      </c>
      <c r="U750" s="18" t="s">
        <v>3530</v>
      </c>
      <c r="V750" s="18" t="s">
        <v>153</v>
      </c>
      <c r="W750" s="21" t="s">
        <v>4169</v>
      </c>
      <c r="X750" s="4" t="s">
        <v>4170</v>
      </c>
      <c r="Y750" s="15" t="s">
        <v>4171</v>
      </c>
      <c r="Z750" s="15" t="s">
        <v>3495</v>
      </c>
      <c r="AA750" s="15" t="s">
        <v>3495</v>
      </c>
      <c r="AB750" s="15"/>
      <c r="AC750" s="15"/>
      <c r="AD750" s="16"/>
      <c r="AE750" s="15"/>
      <c r="AF750" s="15"/>
      <c r="AG750" s="15"/>
      <c r="AH750" s="14" t="s">
        <v>37</v>
      </c>
      <c r="AI750" s="14" t="s">
        <v>37</v>
      </c>
    </row>
    <row r="751" spans="1:35" x14ac:dyDescent="0.3">
      <c r="A751" s="14">
        <v>595</v>
      </c>
      <c r="B751" s="14"/>
      <c r="C751" s="15" t="s">
        <v>33</v>
      </c>
      <c r="D751" s="4" t="s">
        <v>34</v>
      </c>
      <c r="E751" s="15"/>
      <c r="F751" s="16">
        <v>43115.634456018503</v>
      </c>
      <c r="G751" s="15"/>
      <c r="H751" s="4" t="s">
        <v>4172</v>
      </c>
      <c r="I751" s="15" t="s">
        <v>1036</v>
      </c>
      <c r="J751" s="18" t="s">
        <v>3675</v>
      </c>
      <c r="K751" s="18"/>
      <c r="L751" s="18" t="s">
        <v>323</v>
      </c>
      <c r="M751" s="18" t="s">
        <v>37</v>
      </c>
      <c r="N751" s="18" t="e">
        <v>#N/A</v>
      </c>
      <c r="O751" s="18" t="s">
        <v>37</v>
      </c>
      <c r="P751" s="18" t="s">
        <v>37</v>
      </c>
      <c r="Q751" s="18"/>
      <c r="R751" s="18" t="s">
        <v>402</v>
      </c>
      <c r="S751" s="18"/>
      <c r="T751" s="18"/>
      <c r="U751" s="18" t="s">
        <v>1696</v>
      </c>
      <c r="V751" s="18" t="s">
        <v>82</v>
      </c>
      <c r="W751" s="21" t="s">
        <v>4173</v>
      </c>
      <c r="X751" s="4" t="s">
        <v>1718</v>
      </c>
      <c r="Y751" s="4" t="s">
        <v>4174</v>
      </c>
      <c r="Z751" s="15" t="s">
        <v>4175</v>
      </c>
      <c r="AA751" s="15" t="s">
        <v>3436</v>
      </c>
      <c r="AB751" s="15"/>
      <c r="AC751" s="15" t="s">
        <v>1744</v>
      </c>
      <c r="AD751" s="16"/>
      <c r="AE751" s="15"/>
      <c r="AF751" s="4" t="s">
        <v>295</v>
      </c>
      <c r="AG751" s="4" t="s">
        <v>340</v>
      </c>
      <c r="AH751" s="14" t="s">
        <v>3586</v>
      </c>
      <c r="AI751" s="14" t="s">
        <v>3587</v>
      </c>
    </row>
    <row r="752" spans="1:35" x14ac:dyDescent="0.3">
      <c r="A752" s="14">
        <v>596</v>
      </c>
      <c r="B752" s="14"/>
      <c r="C752" s="15" t="s">
        <v>33</v>
      </c>
      <c r="D752" s="4" t="s">
        <v>34</v>
      </c>
      <c r="E752" s="15"/>
      <c r="F752" s="16">
        <v>43115.650763888902</v>
      </c>
      <c r="G752" s="15"/>
      <c r="H752" s="42" t="s">
        <v>4176</v>
      </c>
      <c r="I752" s="42" t="s">
        <v>4177</v>
      </c>
      <c r="J752" s="18" t="s">
        <v>62</v>
      </c>
      <c r="K752" s="18"/>
      <c r="L752" s="18" t="s">
        <v>128</v>
      </c>
      <c r="M752" s="18"/>
      <c r="N752" s="18" t="s">
        <v>8033</v>
      </c>
      <c r="O752" s="18" t="s">
        <v>37</v>
      </c>
      <c r="P752" s="18" t="s">
        <v>37</v>
      </c>
      <c r="Q752" s="18"/>
      <c r="R752" s="18" t="s">
        <v>38</v>
      </c>
      <c r="S752" s="18"/>
      <c r="T752" s="18" t="s">
        <v>39</v>
      </c>
      <c r="U752" s="40" t="s">
        <v>1815</v>
      </c>
      <c r="V752" s="18" t="s">
        <v>40</v>
      </c>
      <c r="W752" s="21" t="s">
        <v>4178</v>
      </c>
      <c r="X752" s="4" t="s">
        <v>1714</v>
      </c>
      <c r="Y752" s="4" t="s">
        <v>4179</v>
      </c>
      <c r="Z752" s="15" t="s">
        <v>4180</v>
      </c>
      <c r="AA752" s="15" t="s">
        <v>4181</v>
      </c>
      <c r="AB752" s="15"/>
      <c r="AC752" s="15" t="s">
        <v>1750</v>
      </c>
      <c r="AD752" s="16"/>
      <c r="AE752" s="15"/>
      <c r="AF752" s="4" t="s">
        <v>204</v>
      </c>
      <c r="AG752" s="4" t="s">
        <v>205</v>
      </c>
      <c r="AH752" s="14" t="s">
        <v>3305</v>
      </c>
      <c r="AI752" s="14" t="s">
        <v>3668</v>
      </c>
    </row>
    <row r="753" spans="1:35" x14ac:dyDescent="0.3">
      <c r="A753" s="14">
        <v>596</v>
      </c>
      <c r="B753" s="14"/>
      <c r="C753" s="15" t="s">
        <v>33</v>
      </c>
      <c r="D753" s="4" t="s">
        <v>34</v>
      </c>
      <c r="E753" s="15"/>
      <c r="F753" s="16">
        <v>43115.650763888902</v>
      </c>
      <c r="G753" s="15"/>
      <c r="H753" s="42" t="s">
        <v>4176</v>
      </c>
      <c r="I753" s="42" t="s">
        <v>4177</v>
      </c>
      <c r="J753" s="18" t="s">
        <v>247</v>
      </c>
      <c r="K753" s="18"/>
      <c r="L753" s="18" t="s">
        <v>1655</v>
      </c>
      <c r="M753" s="18" t="s">
        <v>120</v>
      </c>
      <c r="N753" s="18" t="s">
        <v>8033</v>
      </c>
      <c r="O753" s="18" t="s">
        <v>37</v>
      </c>
      <c r="P753" s="18" t="s">
        <v>37</v>
      </c>
      <c r="Q753" s="18"/>
      <c r="R753" s="18" t="s">
        <v>38</v>
      </c>
      <c r="S753" s="18"/>
      <c r="T753" s="18" t="s">
        <v>39</v>
      </c>
      <c r="U753" s="40" t="s">
        <v>1815</v>
      </c>
      <c r="V753" s="18" t="s">
        <v>40</v>
      </c>
      <c r="W753" s="15" t="s">
        <v>4178</v>
      </c>
      <c r="X753" s="4" t="s">
        <v>1714</v>
      </c>
      <c r="Y753" s="4" t="s">
        <v>4179</v>
      </c>
      <c r="Z753" s="15" t="s">
        <v>4180</v>
      </c>
      <c r="AA753" s="15" t="s">
        <v>4181</v>
      </c>
      <c r="AB753" s="15"/>
      <c r="AC753" s="15" t="s">
        <v>1750</v>
      </c>
      <c r="AD753" s="16"/>
      <c r="AE753" s="15"/>
      <c r="AF753" s="4" t="s">
        <v>204</v>
      </c>
      <c r="AG753" s="4" t="s">
        <v>205</v>
      </c>
      <c r="AH753" s="14" t="s">
        <v>3305</v>
      </c>
      <c r="AI753" s="14" t="s">
        <v>3668</v>
      </c>
    </row>
    <row r="754" spans="1:35" x14ac:dyDescent="0.3">
      <c r="A754" s="14">
        <v>596</v>
      </c>
      <c r="B754" s="14"/>
      <c r="C754" s="15" t="s">
        <v>33</v>
      </c>
      <c r="D754" s="4" t="s">
        <v>34</v>
      </c>
      <c r="E754" s="15"/>
      <c r="F754" s="16">
        <v>43115.650763888902</v>
      </c>
      <c r="G754" s="15"/>
      <c r="H754" s="42" t="s">
        <v>4176</v>
      </c>
      <c r="I754" s="42" t="s">
        <v>4177</v>
      </c>
      <c r="J754" s="18" t="s">
        <v>62</v>
      </c>
      <c r="K754" s="18"/>
      <c r="L754" s="18" t="s">
        <v>48</v>
      </c>
      <c r="M754" s="18"/>
      <c r="N754" s="18" t="s">
        <v>8033</v>
      </c>
      <c r="O754" s="18" t="s">
        <v>37</v>
      </c>
      <c r="P754" s="18" t="s">
        <v>37</v>
      </c>
      <c r="Q754" s="18"/>
      <c r="R754" s="18" t="s">
        <v>38</v>
      </c>
      <c r="S754" s="18"/>
      <c r="T754" s="18" t="s">
        <v>39</v>
      </c>
      <c r="U754" s="40" t="s">
        <v>1815</v>
      </c>
      <c r="V754" s="18" t="s">
        <v>40</v>
      </c>
      <c r="W754" s="15" t="s">
        <v>4178</v>
      </c>
      <c r="X754" s="4" t="s">
        <v>1714</v>
      </c>
      <c r="Y754" s="4" t="s">
        <v>4179</v>
      </c>
      <c r="Z754" s="15" t="s">
        <v>4180</v>
      </c>
      <c r="AA754" s="15" t="s">
        <v>4181</v>
      </c>
      <c r="AB754" s="15"/>
      <c r="AC754" s="15" t="s">
        <v>1750</v>
      </c>
      <c r="AD754" s="16"/>
      <c r="AE754" s="15"/>
      <c r="AF754" s="4" t="s">
        <v>204</v>
      </c>
      <c r="AG754" s="4" t="s">
        <v>205</v>
      </c>
      <c r="AH754" s="14" t="s">
        <v>3305</v>
      </c>
      <c r="AI754" s="14" t="s">
        <v>3668</v>
      </c>
    </row>
    <row r="755" spans="1:35" x14ac:dyDescent="0.3">
      <c r="A755" s="14">
        <v>597</v>
      </c>
      <c r="B755" s="14"/>
      <c r="C755" s="15" t="s">
        <v>33</v>
      </c>
      <c r="D755" s="4" t="s">
        <v>34</v>
      </c>
      <c r="E755" s="15"/>
      <c r="F755" s="16">
        <v>43115.651863425897</v>
      </c>
      <c r="G755" s="15"/>
      <c r="H755" s="4" t="s">
        <v>4182</v>
      </c>
      <c r="I755" s="4" t="s">
        <v>4183</v>
      </c>
      <c r="J755" s="18" t="s">
        <v>365</v>
      </c>
      <c r="K755" s="18"/>
      <c r="L755" s="18" t="s">
        <v>48</v>
      </c>
      <c r="M755" s="18" t="s">
        <v>37</v>
      </c>
      <c r="N755" s="18" t="s">
        <v>8031</v>
      </c>
      <c r="O755" s="18" t="s">
        <v>37</v>
      </c>
      <c r="P755" s="18"/>
      <c r="Q755" s="18" t="s">
        <v>838</v>
      </c>
      <c r="R755" s="18" t="s">
        <v>37</v>
      </c>
      <c r="S755" s="18"/>
      <c r="T755" s="18" t="s">
        <v>97</v>
      </c>
      <c r="U755" s="18" t="s">
        <v>1781</v>
      </c>
      <c r="V755" s="18" t="s">
        <v>40</v>
      </c>
      <c r="W755" s="21" t="s">
        <v>4184</v>
      </c>
      <c r="X755" s="4" t="s">
        <v>1719</v>
      </c>
      <c r="Y755" s="4" t="s">
        <v>4185</v>
      </c>
      <c r="Z755" s="15" t="s">
        <v>4186</v>
      </c>
      <c r="AA755" s="15" t="s">
        <v>3415</v>
      </c>
      <c r="AB755" s="15"/>
      <c r="AC755" s="15" t="s">
        <v>1735</v>
      </c>
      <c r="AD755" s="16"/>
      <c r="AE755" s="15"/>
      <c r="AF755" s="4" t="s">
        <v>52</v>
      </c>
      <c r="AG755" s="4" t="s">
        <v>412</v>
      </c>
      <c r="AH755" s="14" t="s">
        <v>3333</v>
      </c>
      <c r="AI755" s="14" t="s">
        <v>3348</v>
      </c>
    </row>
    <row r="756" spans="1:35" x14ac:dyDescent="0.3">
      <c r="A756" s="14">
        <v>598</v>
      </c>
      <c r="B756" s="14"/>
      <c r="C756" s="15" t="s">
        <v>56</v>
      </c>
      <c r="D756" s="4" t="s">
        <v>34</v>
      </c>
      <c r="E756" s="15"/>
      <c r="F756" s="16">
        <v>43115.658333333296</v>
      </c>
      <c r="G756" s="15"/>
      <c r="H756" s="4" t="s">
        <v>4187</v>
      </c>
      <c r="I756" s="4" t="s">
        <v>4188</v>
      </c>
      <c r="J756" s="18" t="s">
        <v>314</v>
      </c>
      <c r="K756" s="18"/>
      <c r="L756" s="18" t="s">
        <v>315</v>
      </c>
      <c r="M756" s="18" t="s">
        <v>37</v>
      </c>
      <c r="N756" s="18" t="s">
        <v>8035</v>
      </c>
      <c r="O756" s="18" t="s">
        <v>37</v>
      </c>
      <c r="P756" s="18" t="s">
        <v>37</v>
      </c>
      <c r="Q756" s="18" t="s">
        <v>4189</v>
      </c>
      <c r="R756" s="18" t="s">
        <v>37</v>
      </c>
      <c r="S756" s="18"/>
      <c r="T756" s="18" t="s">
        <v>59</v>
      </c>
      <c r="U756" s="40" t="s">
        <v>4190</v>
      </c>
      <c r="V756" s="18" t="s">
        <v>40</v>
      </c>
      <c r="W756" s="21" t="s">
        <v>4191</v>
      </c>
      <c r="X756" s="4" t="s">
        <v>1714</v>
      </c>
      <c r="Y756" s="15" t="s">
        <v>4192</v>
      </c>
      <c r="Z756" s="15"/>
      <c r="AA756" s="15"/>
      <c r="AB756" s="15"/>
      <c r="AC756" s="15"/>
      <c r="AD756" s="16"/>
      <c r="AE756" s="15"/>
      <c r="AF756" s="15"/>
      <c r="AG756" s="15"/>
      <c r="AH756" s="14" t="s">
        <v>37</v>
      </c>
      <c r="AI756" s="14" t="s">
        <v>37</v>
      </c>
    </row>
    <row r="757" spans="1:35" x14ac:dyDescent="0.3">
      <c r="A757" s="14">
        <v>599</v>
      </c>
      <c r="B757" s="14"/>
      <c r="C757" s="15" t="s">
        <v>56</v>
      </c>
      <c r="D757" s="4" t="s">
        <v>34</v>
      </c>
      <c r="E757" s="15"/>
      <c r="F757" s="16">
        <v>43115.666666666701</v>
      </c>
      <c r="G757" s="15"/>
      <c r="H757" s="4" t="s">
        <v>4193</v>
      </c>
      <c r="I757" s="4" t="s">
        <v>4194</v>
      </c>
      <c r="J757" s="18" t="s">
        <v>841</v>
      </c>
      <c r="K757" s="18"/>
      <c r="L757" s="18" t="s">
        <v>323</v>
      </c>
      <c r="M757" s="18" t="s">
        <v>37</v>
      </c>
      <c r="N757" s="18" t="e">
        <v>#N/A</v>
      </c>
      <c r="O757" s="18" t="s">
        <v>37</v>
      </c>
      <c r="P757" s="18" t="s">
        <v>37</v>
      </c>
      <c r="Q757" s="18"/>
      <c r="R757" s="18" t="s">
        <v>37</v>
      </c>
      <c r="S757" s="18"/>
      <c r="T757" s="18" t="s">
        <v>3337</v>
      </c>
      <c r="U757" s="18" t="s">
        <v>4195</v>
      </c>
      <c r="V757" s="18" t="s">
        <v>40</v>
      </c>
      <c r="W757" s="21" t="s">
        <v>4196</v>
      </c>
      <c r="X757" s="4" t="s">
        <v>1714</v>
      </c>
      <c r="Y757" s="15" t="s">
        <v>4197</v>
      </c>
      <c r="Z757" s="15"/>
      <c r="AA757" s="15"/>
      <c r="AB757" s="15"/>
      <c r="AC757" s="15"/>
      <c r="AD757" s="16"/>
      <c r="AE757" s="15"/>
      <c r="AF757" s="15"/>
      <c r="AG757" s="15"/>
      <c r="AH757" s="14" t="s">
        <v>37</v>
      </c>
      <c r="AI757" s="14" t="s">
        <v>37</v>
      </c>
    </row>
    <row r="758" spans="1:35" x14ac:dyDescent="0.3">
      <c r="A758" s="14">
        <v>600</v>
      </c>
      <c r="B758" s="14"/>
      <c r="C758" s="15" t="s">
        <v>33</v>
      </c>
      <c r="D758" s="4" t="s">
        <v>34</v>
      </c>
      <c r="E758" s="15"/>
      <c r="F758" s="16">
        <v>43115.677326388897</v>
      </c>
      <c r="G758" s="15"/>
      <c r="H758" s="15" t="s">
        <v>4198</v>
      </c>
      <c r="I758" s="4" t="s">
        <v>4199</v>
      </c>
      <c r="J758" s="18" t="s">
        <v>62</v>
      </c>
      <c r="K758" s="18"/>
      <c r="L758" s="18" t="s">
        <v>48</v>
      </c>
      <c r="M758" s="18" t="s">
        <v>120</v>
      </c>
      <c r="N758" s="18" t="s">
        <v>8033</v>
      </c>
      <c r="O758" s="18" t="s">
        <v>37</v>
      </c>
      <c r="P758" s="18" t="s">
        <v>37</v>
      </c>
      <c r="Q758" s="18"/>
      <c r="R758" s="18" t="s">
        <v>151</v>
      </c>
      <c r="S758" s="18"/>
      <c r="T758" s="18" t="s">
        <v>97</v>
      </c>
      <c r="U758" s="18" t="s">
        <v>1781</v>
      </c>
      <c r="V758" s="18" t="s">
        <v>40</v>
      </c>
      <c r="W758" s="21" t="s">
        <v>4200</v>
      </c>
      <c r="X758" s="4" t="s">
        <v>1719</v>
      </c>
      <c r="Y758" s="4" t="s">
        <v>4201</v>
      </c>
      <c r="Z758" s="15" t="s">
        <v>4202</v>
      </c>
      <c r="AA758" s="15" t="s">
        <v>3296</v>
      </c>
      <c r="AB758" s="15"/>
      <c r="AC758" s="15" t="s">
        <v>3699</v>
      </c>
      <c r="AD758" s="16"/>
      <c r="AE758" s="15"/>
      <c r="AF758" s="4" t="s">
        <v>70</v>
      </c>
      <c r="AG758" s="15"/>
      <c r="AH758" s="14" t="s">
        <v>3237</v>
      </c>
      <c r="AI758" s="14" t="s">
        <v>37</v>
      </c>
    </row>
    <row r="759" spans="1:35" x14ac:dyDescent="0.3">
      <c r="A759" s="14">
        <v>601</v>
      </c>
      <c r="B759" s="14"/>
      <c r="C759" s="15" t="s">
        <v>846</v>
      </c>
      <c r="D759" s="4" t="s">
        <v>34</v>
      </c>
      <c r="E759" s="15"/>
      <c r="F759" s="16">
        <v>43115.689583333296</v>
      </c>
      <c r="G759" s="15"/>
      <c r="H759" s="4" t="s">
        <v>4203</v>
      </c>
      <c r="I759" s="4" t="s">
        <v>4204</v>
      </c>
      <c r="J759" s="18" t="s">
        <v>149</v>
      </c>
      <c r="K759" s="18"/>
      <c r="L759" s="18" t="s">
        <v>150</v>
      </c>
      <c r="M759" s="18" t="s">
        <v>37</v>
      </c>
      <c r="N759" s="18" t="s">
        <v>8034</v>
      </c>
      <c r="O759" s="18" t="s">
        <v>37</v>
      </c>
      <c r="P759" s="18" t="s">
        <v>37</v>
      </c>
      <c r="Q759" s="18"/>
      <c r="R759" s="18" t="s">
        <v>37</v>
      </c>
      <c r="S759" s="18"/>
      <c r="T759" s="18"/>
      <c r="U759" s="18" t="s">
        <v>560</v>
      </c>
      <c r="V759" s="18" t="s">
        <v>40</v>
      </c>
      <c r="W759" s="21" t="s">
        <v>4205</v>
      </c>
      <c r="X759" s="4" t="s">
        <v>4206</v>
      </c>
      <c r="Y759" s="4" t="s">
        <v>4207</v>
      </c>
      <c r="Z759" s="15" t="s">
        <v>3495</v>
      </c>
      <c r="AA759" s="15" t="s">
        <v>3495</v>
      </c>
      <c r="AB759" s="15"/>
      <c r="AC759" s="15"/>
      <c r="AD759" s="16"/>
      <c r="AE759" s="15"/>
      <c r="AF759" s="15"/>
      <c r="AG759" s="15"/>
      <c r="AH759" s="14" t="s">
        <v>37</v>
      </c>
      <c r="AI759" s="14" t="s">
        <v>37</v>
      </c>
    </row>
    <row r="760" spans="1:35" x14ac:dyDescent="0.3">
      <c r="A760" s="14">
        <v>602</v>
      </c>
      <c r="B760" s="14"/>
      <c r="C760" s="15" t="s">
        <v>33</v>
      </c>
      <c r="D760" s="4" t="s">
        <v>34</v>
      </c>
      <c r="E760" s="15"/>
      <c r="F760" s="16">
        <v>43115.705219907402</v>
      </c>
      <c r="G760" s="15"/>
      <c r="H760" s="42" t="s">
        <v>4208</v>
      </c>
      <c r="I760" s="42" t="s">
        <v>4209</v>
      </c>
      <c r="J760" s="18" t="s">
        <v>104</v>
      </c>
      <c r="K760" s="18"/>
      <c r="L760" s="18" t="s">
        <v>48</v>
      </c>
      <c r="M760" s="18" t="s">
        <v>131</v>
      </c>
      <c r="N760" s="18" t="s">
        <v>8032</v>
      </c>
      <c r="O760" s="18"/>
      <c r="P760" s="18"/>
      <c r="Q760" s="18"/>
      <c r="R760" s="18" t="s">
        <v>37</v>
      </c>
      <c r="S760" s="18"/>
      <c r="T760" s="18"/>
      <c r="U760" s="18" t="s">
        <v>560</v>
      </c>
      <c r="V760" s="18" t="s">
        <v>40</v>
      </c>
      <c r="W760" s="21" t="s">
        <v>4210</v>
      </c>
      <c r="X760" s="4" t="s">
        <v>1719</v>
      </c>
      <c r="Y760" s="4" t="s">
        <v>4211</v>
      </c>
      <c r="Z760" s="15" t="s">
        <v>4212</v>
      </c>
      <c r="AA760" s="15" t="s">
        <v>3495</v>
      </c>
      <c r="AB760" s="15"/>
      <c r="AC760" s="15" t="s">
        <v>1720</v>
      </c>
      <c r="AD760" s="16"/>
      <c r="AE760" s="15"/>
      <c r="AF760" s="4" t="s">
        <v>268</v>
      </c>
      <c r="AG760" s="4" t="s">
        <v>269</v>
      </c>
      <c r="AH760" s="14" t="s">
        <v>3245</v>
      </c>
      <c r="AI760" s="14" t="s">
        <v>3246</v>
      </c>
    </row>
    <row r="761" spans="1:35" x14ac:dyDescent="0.3">
      <c r="A761" s="14">
        <v>602</v>
      </c>
      <c r="B761" s="14"/>
      <c r="C761" s="15" t="s">
        <v>33</v>
      </c>
      <c r="D761" s="4" t="s">
        <v>34</v>
      </c>
      <c r="E761" s="15"/>
      <c r="F761" s="16">
        <v>43115.705219907402</v>
      </c>
      <c r="G761" s="15"/>
      <c r="H761" s="42" t="s">
        <v>4208</v>
      </c>
      <c r="I761" s="42" t="s">
        <v>4209</v>
      </c>
      <c r="J761" s="18" t="s">
        <v>65</v>
      </c>
      <c r="K761" s="18"/>
      <c r="L761" s="18" t="s">
        <v>66</v>
      </c>
      <c r="M761" s="18"/>
      <c r="N761" s="18" t="s">
        <v>8033</v>
      </c>
      <c r="O761" s="18"/>
      <c r="P761" s="18"/>
      <c r="Q761" s="18"/>
      <c r="R761" s="18" t="s">
        <v>37</v>
      </c>
      <c r="S761" s="18"/>
      <c r="T761" s="18"/>
      <c r="U761" s="18" t="s">
        <v>560</v>
      </c>
      <c r="V761" s="18" t="s">
        <v>40</v>
      </c>
      <c r="W761" s="15" t="s">
        <v>4210</v>
      </c>
      <c r="X761" s="4" t="s">
        <v>1719</v>
      </c>
      <c r="Y761" s="4" t="s">
        <v>4211</v>
      </c>
      <c r="Z761" s="15" t="s">
        <v>4212</v>
      </c>
      <c r="AA761" s="15" t="s">
        <v>3495</v>
      </c>
      <c r="AB761" s="15"/>
      <c r="AC761" s="15" t="s">
        <v>1720</v>
      </c>
      <c r="AD761" s="16"/>
      <c r="AE761" s="15"/>
      <c r="AF761" s="4" t="s">
        <v>268</v>
      </c>
      <c r="AG761" s="4" t="s">
        <v>269</v>
      </c>
      <c r="AH761" s="14" t="s">
        <v>3245</v>
      </c>
      <c r="AI761" s="14" t="s">
        <v>3246</v>
      </c>
    </row>
    <row r="762" spans="1:35" x14ac:dyDescent="0.3">
      <c r="A762" s="14">
        <v>602</v>
      </c>
      <c r="B762" s="14"/>
      <c r="C762" s="15" t="s">
        <v>33</v>
      </c>
      <c r="D762" s="4" t="s">
        <v>34</v>
      </c>
      <c r="E762" s="15"/>
      <c r="F762" s="16">
        <v>43115.705219907402</v>
      </c>
      <c r="G762" s="15"/>
      <c r="H762" s="42" t="s">
        <v>4208</v>
      </c>
      <c r="I762" s="42" t="s">
        <v>4209</v>
      </c>
      <c r="J762" s="18" t="s">
        <v>921</v>
      </c>
      <c r="K762" s="18"/>
      <c r="L762" s="18" t="s">
        <v>968</v>
      </c>
      <c r="M762" s="18"/>
      <c r="N762" s="18" t="s">
        <v>8030</v>
      </c>
      <c r="O762" s="18"/>
      <c r="P762" s="18"/>
      <c r="Q762" s="18"/>
      <c r="R762" s="18" t="s">
        <v>37</v>
      </c>
      <c r="S762" s="18"/>
      <c r="T762" s="18"/>
      <c r="U762" s="18" t="s">
        <v>560</v>
      </c>
      <c r="V762" s="18" t="s">
        <v>40</v>
      </c>
      <c r="W762" s="15" t="s">
        <v>4210</v>
      </c>
      <c r="X762" s="4" t="s">
        <v>1719</v>
      </c>
      <c r="Y762" s="4" t="s">
        <v>4211</v>
      </c>
      <c r="Z762" s="15" t="s">
        <v>4212</v>
      </c>
      <c r="AA762" s="15" t="s">
        <v>3495</v>
      </c>
      <c r="AB762" s="15"/>
      <c r="AC762" s="15" t="s">
        <v>1720</v>
      </c>
      <c r="AD762" s="16"/>
      <c r="AE762" s="15"/>
      <c r="AF762" s="4" t="s">
        <v>268</v>
      </c>
      <c r="AG762" s="4" t="s">
        <v>269</v>
      </c>
      <c r="AH762" s="14" t="s">
        <v>3245</v>
      </c>
      <c r="AI762" s="14" t="s">
        <v>3246</v>
      </c>
    </row>
    <row r="763" spans="1:35" x14ac:dyDescent="0.3">
      <c r="A763" s="14">
        <v>603</v>
      </c>
      <c r="B763" s="14"/>
      <c r="C763" s="15" t="s">
        <v>33</v>
      </c>
      <c r="D763" s="4" t="s">
        <v>34</v>
      </c>
      <c r="E763" s="15"/>
      <c r="F763" s="16">
        <v>43115.717233796298</v>
      </c>
      <c r="G763" s="15"/>
      <c r="H763" s="4" t="s">
        <v>4213</v>
      </c>
      <c r="I763" s="15" t="s">
        <v>4214</v>
      </c>
      <c r="J763" s="18" t="s">
        <v>1081</v>
      </c>
      <c r="K763" s="18"/>
      <c r="L763" s="18" t="s">
        <v>128</v>
      </c>
      <c r="M763" s="18" t="s">
        <v>37</v>
      </c>
      <c r="N763" s="18" t="e">
        <v>#N/A</v>
      </c>
      <c r="O763" s="18" t="s">
        <v>37</v>
      </c>
      <c r="P763" s="18" t="s">
        <v>37</v>
      </c>
      <c r="Q763" s="18"/>
      <c r="R763" s="18" t="s">
        <v>37</v>
      </c>
      <c r="S763" s="18"/>
      <c r="T763" s="18" t="s">
        <v>152</v>
      </c>
      <c r="U763" s="18" t="s">
        <v>425</v>
      </c>
      <c r="V763" s="18" t="s">
        <v>153</v>
      </c>
      <c r="W763" s="21" t="s">
        <v>4215</v>
      </c>
      <c r="X763" s="4" t="s">
        <v>1723</v>
      </c>
      <c r="Y763" s="15" t="s">
        <v>4216</v>
      </c>
      <c r="Z763" s="15" t="s">
        <v>4217</v>
      </c>
      <c r="AA763" s="15" t="s">
        <v>3222</v>
      </c>
      <c r="AB763" s="15"/>
      <c r="AC763" s="15" t="s">
        <v>4218</v>
      </c>
      <c r="AD763" s="16"/>
      <c r="AE763" s="15"/>
      <c r="AF763" s="4" t="s">
        <v>233</v>
      </c>
      <c r="AG763" s="4" t="s">
        <v>4219</v>
      </c>
      <c r="AH763" s="14" t="s">
        <v>3448</v>
      </c>
      <c r="AI763" s="14" t="s">
        <v>4220</v>
      </c>
    </row>
    <row r="764" spans="1:35" x14ac:dyDescent="0.3">
      <c r="A764" s="14">
        <v>604</v>
      </c>
      <c r="B764" s="14"/>
      <c r="C764" s="15" t="s">
        <v>33</v>
      </c>
      <c r="D764" s="4" t="s">
        <v>34</v>
      </c>
      <c r="E764" s="15"/>
      <c r="F764" s="16">
        <v>43115.735300925902</v>
      </c>
      <c r="G764" s="15"/>
      <c r="H764" s="4" t="s">
        <v>4221</v>
      </c>
      <c r="I764" s="4" t="s">
        <v>4222</v>
      </c>
      <c r="J764" s="18" t="s">
        <v>65</v>
      </c>
      <c r="K764" s="18"/>
      <c r="L764" s="18" t="s">
        <v>323</v>
      </c>
      <c r="M764" s="18" t="s">
        <v>37</v>
      </c>
      <c r="N764" s="18" t="s">
        <v>8033</v>
      </c>
      <c r="O764" s="18" t="s">
        <v>37</v>
      </c>
      <c r="P764" s="18" t="s">
        <v>37</v>
      </c>
      <c r="Q764" s="18"/>
      <c r="R764" s="18" t="s">
        <v>37</v>
      </c>
      <c r="S764" s="18"/>
      <c r="T764" s="18"/>
      <c r="U764" s="18" t="s">
        <v>4223</v>
      </c>
      <c r="V764" s="18" t="s">
        <v>82</v>
      </c>
      <c r="W764" s="21" t="s">
        <v>4224</v>
      </c>
      <c r="X764" s="4" t="s">
        <v>1748</v>
      </c>
      <c r="Y764" s="15" t="s">
        <v>4225</v>
      </c>
      <c r="Z764" s="15" t="s">
        <v>4226</v>
      </c>
      <c r="AA764" s="15" t="s">
        <v>3572</v>
      </c>
      <c r="AB764" s="15"/>
      <c r="AC764" s="15" t="s">
        <v>3503</v>
      </c>
      <c r="AD764" s="16"/>
      <c r="AE764" s="15"/>
      <c r="AF764" s="4" t="s">
        <v>44</v>
      </c>
      <c r="AG764" s="15"/>
      <c r="AH764" s="14" t="s">
        <v>3385</v>
      </c>
      <c r="AI764" s="14" t="s">
        <v>37</v>
      </c>
    </row>
    <row r="765" spans="1:35" x14ac:dyDescent="0.3">
      <c r="A765" s="14">
        <v>605</v>
      </c>
      <c r="B765" s="14"/>
      <c r="C765" s="15" t="s">
        <v>33</v>
      </c>
      <c r="D765" s="4" t="s">
        <v>34</v>
      </c>
      <c r="E765" s="15"/>
      <c r="F765" s="16">
        <v>43115.741620370398</v>
      </c>
      <c r="G765" s="15"/>
      <c r="H765" s="4" t="s">
        <v>4227</v>
      </c>
      <c r="I765" s="15" t="s">
        <v>4228</v>
      </c>
      <c r="J765" s="18" t="s">
        <v>4229</v>
      </c>
      <c r="K765" s="18"/>
      <c r="L765" s="18" t="s">
        <v>36</v>
      </c>
      <c r="M765" s="18" t="s">
        <v>257</v>
      </c>
      <c r="N765" s="18" t="s">
        <v>8033</v>
      </c>
      <c r="O765" s="18" t="s">
        <v>126</v>
      </c>
      <c r="P765" s="18" t="s">
        <v>37</v>
      </c>
      <c r="Q765" s="18"/>
      <c r="R765" s="18" t="s">
        <v>38</v>
      </c>
      <c r="S765" s="18"/>
      <c r="T765" s="18" t="s">
        <v>152</v>
      </c>
      <c r="U765" s="18" t="s">
        <v>1789</v>
      </c>
      <c r="V765" s="18" t="s">
        <v>153</v>
      </c>
      <c r="W765" s="21" t="s">
        <v>4230</v>
      </c>
      <c r="X765" s="4" t="s">
        <v>1723</v>
      </c>
      <c r="Y765" s="4" t="s">
        <v>4231</v>
      </c>
      <c r="Z765" s="15" t="s">
        <v>4232</v>
      </c>
      <c r="AA765" s="15" t="s">
        <v>3266</v>
      </c>
      <c r="AB765" s="15"/>
      <c r="AC765" s="15" t="s">
        <v>3503</v>
      </c>
      <c r="AD765" s="16"/>
      <c r="AE765" s="15"/>
      <c r="AF765" s="4" t="s">
        <v>204</v>
      </c>
      <c r="AG765" s="4" t="s">
        <v>205</v>
      </c>
      <c r="AH765" s="14" t="s">
        <v>3305</v>
      </c>
      <c r="AI765" s="14" t="s">
        <v>3668</v>
      </c>
    </row>
    <row r="766" spans="1:35" x14ac:dyDescent="0.3">
      <c r="A766" s="14">
        <v>606</v>
      </c>
      <c r="B766" s="14"/>
      <c r="C766" s="15" t="s">
        <v>33</v>
      </c>
      <c r="D766" s="4" t="s">
        <v>34</v>
      </c>
      <c r="E766" s="15"/>
      <c r="F766" s="16">
        <v>43115.748749999999</v>
      </c>
      <c r="G766" s="15"/>
      <c r="H766" s="15" t="s">
        <v>4233</v>
      </c>
      <c r="I766" s="4" t="s">
        <v>4234</v>
      </c>
      <c r="J766" s="18" t="s">
        <v>442</v>
      </c>
      <c r="K766" s="18"/>
      <c r="L766" s="18" t="s">
        <v>48</v>
      </c>
      <c r="M766" s="18" t="s">
        <v>120</v>
      </c>
      <c r="N766" s="18" t="s">
        <v>8032</v>
      </c>
      <c r="O766" s="18" t="s">
        <v>37</v>
      </c>
      <c r="P766" s="18" t="s">
        <v>37</v>
      </c>
      <c r="Q766" s="18"/>
      <c r="R766" s="18" t="s">
        <v>37</v>
      </c>
      <c r="S766" s="18"/>
      <c r="T766" s="18" t="s">
        <v>342</v>
      </c>
      <c r="U766" s="40" t="s">
        <v>4235</v>
      </c>
      <c r="V766" s="18" t="s">
        <v>82</v>
      </c>
      <c r="W766" s="15" t="s">
        <v>4236</v>
      </c>
      <c r="X766" s="4" t="s">
        <v>1743</v>
      </c>
      <c r="Y766" s="15" t="s">
        <v>4237</v>
      </c>
      <c r="Z766" s="15" t="s">
        <v>4238</v>
      </c>
      <c r="AA766" s="15" t="s">
        <v>3436</v>
      </c>
      <c r="AB766" s="15"/>
      <c r="AC766" s="15" t="s">
        <v>1738</v>
      </c>
      <c r="AD766" s="16"/>
      <c r="AE766" s="15"/>
      <c r="AF766" s="4" t="s">
        <v>134</v>
      </c>
      <c r="AG766" s="4" t="s">
        <v>280</v>
      </c>
      <c r="AH766" s="14" t="s">
        <v>3254</v>
      </c>
      <c r="AI766" s="14" t="s">
        <v>3298</v>
      </c>
    </row>
    <row r="767" spans="1:35" x14ac:dyDescent="0.3">
      <c r="A767" s="14">
        <v>607</v>
      </c>
      <c r="B767" s="14"/>
      <c r="C767" s="15" t="s">
        <v>33</v>
      </c>
      <c r="D767" s="4" t="s">
        <v>34</v>
      </c>
      <c r="E767" s="15"/>
      <c r="F767" s="16">
        <v>43115.762870370403</v>
      </c>
      <c r="G767" s="15"/>
      <c r="H767" s="4" t="s">
        <v>4239</v>
      </c>
      <c r="I767" s="4" t="s">
        <v>4240</v>
      </c>
      <c r="J767" s="18" t="s">
        <v>314</v>
      </c>
      <c r="K767" s="18"/>
      <c r="L767" s="18" t="s">
        <v>315</v>
      </c>
      <c r="M767" s="18"/>
      <c r="N767" s="18" t="s">
        <v>8035</v>
      </c>
      <c r="O767" s="18"/>
      <c r="P767" s="18" t="s">
        <v>37</v>
      </c>
      <c r="Q767" s="18"/>
      <c r="R767" s="18" t="s">
        <v>37</v>
      </c>
      <c r="S767" s="18"/>
      <c r="T767" s="18" t="s">
        <v>50</v>
      </c>
      <c r="U767" s="40" t="s">
        <v>1894</v>
      </c>
      <c r="V767" s="18" t="s">
        <v>40</v>
      </c>
      <c r="W767" s="21" t="s">
        <v>4241</v>
      </c>
      <c r="X767" s="4" t="s">
        <v>1715</v>
      </c>
      <c r="Y767" s="15" t="s">
        <v>4242</v>
      </c>
      <c r="Z767" s="15" t="s">
        <v>4243</v>
      </c>
      <c r="AA767" s="15" t="s">
        <v>3274</v>
      </c>
      <c r="AB767" s="15"/>
      <c r="AC767" s="15" t="s">
        <v>1722</v>
      </c>
      <c r="AD767" s="16"/>
      <c r="AE767" s="15"/>
      <c r="AF767" s="4" t="s">
        <v>52</v>
      </c>
      <c r="AG767" s="4" t="s">
        <v>260</v>
      </c>
      <c r="AH767" s="14" t="s">
        <v>3333</v>
      </c>
      <c r="AI767" s="14" t="s">
        <v>3334</v>
      </c>
    </row>
    <row r="768" spans="1:35" x14ac:dyDescent="0.3">
      <c r="A768" s="14">
        <v>608</v>
      </c>
      <c r="B768" s="14"/>
      <c r="C768" s="15" t="s">
        <v>56</v>
      </c>
      <c r="D768" s="4" t="s">
        <v>34</v>
      </c>
      <c r="E768" s="15"/>
      <c r="F768" s="16">
        <v>43115.783333333296</v>
      </c>
      <c r="G768" s="15"/>
      <c r="H768" s="3" t="s">
        <v>4244</v>
      </c>
      <c r="I768" s="4" t="s">
        <v>4245</v>
      </c>
      <c r="J768" s="18" t="s">
        <v>3695</v>
      </c>
      <c r="K768" s="18"/>
      <c r="L768" s="18" t="s">
        <v>1312</v>
      </c>
      <c r="M768" s="18" t="s">
        <v>37</v>
      </c>
      <c r="N768" s="18" t="s">
        <v>8031</v>
      </c>
      <c r="O768" s="18" t="s">
        <v>37</v>
      </c>
      <c r="P768" s="18" t="s">
        <v>37</v>
      </c>
      <c r="Q768" s="18"/>
      <c r="R768" s="18" t="s">
        <v>37</v>
      </c>
      <c r="S768" s="18"/>
      <c r="T768" s="18" t="s">
        <v>114</v>
      </c>
      <c r="U768" s="40" t="s">
        <v>4246</v>
      </c>
      <c r="V768" s="18" t="s">
        <v>40</v>
      </c>
      <c r="W768" s="21" t="s">
        <v>4247</v>
      </c>
      <c r="X768" s="4" t="s">
        <v>1714</v>
      </c>
      <c r="Y768" s="15" t="s">
        <v>4248</v>
      </c>
      <c r="Z768" s="15"/>
      <c r="AA768" s="15"/>
      <c r="AB768" s="15"/>
      <c r="AC768" s="15"/>
      <c r="AD768" s="16"/>
      <c r="AE768" s="15"/>
      <c r="AF768" s="15"/>
      <c r="AG768" s="15"/>
      <c r="AH768" s="14" t="s">
        <v>37</v>
      </c>
      <c r="AI768" s="14" t="s">
        <v>37</v>
      </c>
    </row>
    <row r="769" spans="1:35" x14ac:dyDescent="0.3">
      <c r="A769" s="14">
        <v>609</v>
      </c>
      <c r="B769" s="14"/>
      <c r="C769" s="15" t="s">
        <v>33</v>
      </c>
      <c r="D769" s="4" t="s">
        <v>34</v>
      </c>
      <c r="E769" s="15"/>
      <c r="F769" s="16">
        <v>43115.813541666699</v>
      </c>
      <c r="G769" s="15"/>
      <c r="H769" s="4" t="s">
        <v>4249</v>
      </c>
      <c r="I769" s="4" t="s">
        <v>4250</v>
      </c>
      <c r="J769" s="18" t="s">
        <v>687</v>
      </c>
      <c r="K769" s="18"/>
      <c r="L769" s="18" t="s">
        <v>688</v>
      </c>
      <c r="M769" s="18" t="s">
        <v>37</v>
      </c>
      <c r="N769" s="18" t="s">
        <v>8033</v>
      </c>
      <c r="O769" s="18" t="s">
        <v>37</v>
      </c>
      <c r="P769" s="18"/>
      <c r="Q769" s="18" t="s">
        <v>998</v>
      </c>
      <c r="R769" s="18" t="s">
        <v>402</v>
      </c>
      <c r="S769" s="18"/>
      <c r="T769" s="18" t="s">
        <v>358</v>
      </c>
      <c r="U769" s="40" t="s">
        <v>4251</v>
      </c>
      <c r="V769" s="18" t="s">
        <v>360</v>
      </c>
      <c r="W769" s="21" t="s">
        <v>4252</v>
      </c>
      <c r="X769" s="15" t="s">
        <v>1745</v>
      </c>
      <c r="Y769" s="15" t="s">
        <v>4253</v>
      </c>
      <c r="Z769" s="15" t="s">
        <v>4254</v>
      </c>
      <c r="AA769" s="15" t="s">
        <v>3200</v>
      </c>
      <c r="AB769" s="15"/>
      <c r="AC769" s="15" t="s">
        <v>4255</v>
      </c>
      <c r="AD769" s="16"/>
      <c r="AE769" s="15"/>
      <c r="AF769" s="4" t="s">
        <v>204</v>
      </c>
      <c r="AG769" s="4" t="s">
        <v>379</v>
      </c>
      <c r="AH769" s="14" t="s">
        <v>3305</v>
      </c>
      <c r="AI769" s="14" t="s">
        <v>3306</v>
      </c>
    </row>
    <row r="770" spans="1:35" x14ac:dyDescent="0.3">
      <c r="A770" s="14">
        <v>610</v>
      </c>
      <c r="B770" s="14"/>
      <c r="C770" s="15" t="s">
        <v>33</v>
      </c>
      <c r="D770" s="4" t="s">
        <v>34</v>
      </c>
      <c r="E770" s="15"/>
      <c r="F770" s="16">
        <v>43115.824212963002</v>
      </c>
      <c r="G770" s="15"/>
      <c r="H770" s="4" t="s">
        <v>4256</v>
      </c>
      <c r="I770" s="4" t="s">
        <v>4257</v>
      </c>
      <c r="J770" s="18" t="s">
        <v>108</v>
      </c>
      <c r="K770" s="18"/>
      <c r="L770" s="18" t="s">
        <v>48</v>
      </c>
      <c r="M770" s="18" t="s">
        <v>37</v>
      </c>
      <c r="N770" s="18" t="s">
        <v>8031</v>
      </c>
      <c r="O770" s="18" t="s">
        <v>37</v>
      </c>
      <c r="P770" s="18" t="s">
        <v>37</v>
      </c>
      <c r="Q770" s="18"/>
      <c r="R770" s="18" t="s">
        <v>37</v>
      </c>
      <c r="S770" s="18"/>
      <c r="T770" s="18" t="s">
        <v>152</v>
      </c>
      <c r="U770" s="40" t="s">
        <v>1861</v>
      </c>
      <c r="V770" s="18" t="s">
        <v>153</v>
      </c>
      <c r="W770" s="21" t="s">
        <v>4258</v>
      </c>
      <c r="X770" s="4" t="s">
        <v>1723</v>
      </c>
      <c r="Y770" s="4" t="s">
        <v>4259</v>
      </c>
      <c r="Z770" s="15" t="s">
        <v>4254</v>
      </c>
      <c r="AA770" s="15" t="s">
        <v>3282</v>
      </c>
      <c r="AB770" s="15"/>
      <c r="AC770" s="15" t="s">
        <v>1735</v>
      </c>
      <c r="AD770" s="16"/>
      <c r="AE770" s="15"/>
      <c r="AF770" s="4" t="s">
        <v>70</v>
      </c>
      <c r="AG770" s="15"/>
      <c r="AH770" s="14" t="s">
        <v>3237</v>
      </c>
      <c r="AI770" s="14" t="s">
        <v>37</v>
      </c>
    </row>
    <row r="771" spans="1:35" x14ac:dyDescent="0.3">
      <c r="A771" s="14">
        <v>611</v>
      </c>
      <c r="B771" s="14"/>
      <c r="C771" s="15" t="s">
        <v>33</v>
      </c>
      <c r="D771" s="4" t="s">
        <v>34</v>
      </c>
      <c r="E771" s="15"/>
      <c r="F771" s="16">
        <v>43115.864710648202</v>
      </c>
      <c r="G771" s="15"/>
      <c r="H771" s="42" t="s">
        <v>4260</v>
      </c>
      <c r="I771" s="42" t="s">
        <v>4261</v>
      </c>
      <c r="J771" s="18" t="s">
        <v>61</v>
      </c>
      <c r="K771" s="18"/>
      <c r="L771" s="18" t="s">
        <v>58</v>
      </c>
      <c r="M771" s="18" t="s">
        <v>37</v>
      </c>
      <c r="N771" s="18" t="s">
        <v>8032</v>
      </c>
      <c r="O771" s="18" t="s">
        <v>37</v>
      </c>
      <c r="P771" s="18" t="s">
        <v>37</v>
      </c>
      <c r="Q771" s="18"/>
      <c r="R771" s="18" t="s">
        <v>37</v>
      </c>
      <c r="S771" s="18"/>
      <c r="T771" s="18" t="s">
        <v>230</v>
      </c>
      <c r="U771" s="18" t="s">
        <v>3609</v>
      </c>
      <c r="V771" s="18" t="s">
        <v>153</v>
      </c>
      <c r="W771" s="21" t="s">
        <v>4262</v>
      </c>
      <c r="X771" s="4" t="s">
        <v>1733</v>
      </c>
      <c r="Y771" s="15" t="s">
        <v>4263</v>
      </c>
      <c r="Z771" s="15" t="s">
        <v>4264</v>
      </c>
      <c r="AA771" s="15" t="s">
        <v>3376</v>
      </c>
      <c r="AB771" s="15"/>
      <c r="AC771" s="15"/>
      <c r="AD771" s="16"/>
      <c r="AE771" s="15"/>
      <c r="AF771" s="4" t="s">
        <v>473</v>
      </c>
      <c r="AG771" s="4" t="s">
        <v>509</v>
      </c>
      <c r="AH771" s="14" t="s">
        <v>3362</v>
      </c>
      <c r="AI771" s="14" t="s">
        <v>4265</v>
      </c>
    </row>
    <row r="772" spans="1:35" x14ac:dyDescent="0.3">
      <c r="A772" s="14">
        <v>611</v>
      </c>
      <c r="B772" s="14"/>
      <c r="C772" s="15" t="s">
        <v>33</v>
      </c>
      <c r="D772" s="4" t="s">
        <v>34</v>
      </c>
      <c r="E772" s="15"/>
      <c r="F772" s="16">
        <v>43115.864710648202</v>
      </c>
      <c r="G772" s="15"/>
      <c r="H772" s="42" t="s">
        <v>4260</v>
      </c>
      <c r="I772" s="42" t="s">
        <v>4261</v>
      </c>
      <c r="J772" s="18" t="s">
        <v>1143</v>
      </c>
      <c r="K772" s="18"/>
      <c r="L772" s="18" t="s">
        <v>58</v>
      </c>
      <c r="M772" s="18" t="s">
        <v>37</v>
      </c>
      <c r="N772" s="18" t="s">
        <v>8032</v>
      </c>
      <c r="O772" s="18" t="s">
        <v>37</v>
      </c>
      <c r="P772" s="18" t="s">
        <v>37</v>
      </c>
      <c r="Q772" s="18"/>
      <c r="R772" s="18" t="s">
        <v>37</v>
      </c>
      <c r="S772" s="18"/>
      <c r="T772" s="18" t="s">
        <v>230</v>
      </c>
      <c r="U772" s="18" t="s">
        <v>3609</v>
      </c>
      <c r="V772" s="18" t="s">
        <v>153</v>
      </c>
      <c r="W772" s="15" t="s">
        <v>4262</v>
      </c>
      <c r="X772" s="4" t="s">
        <v>1733</v>
      </c>
      <c r="Y772" s="15" t="s">
        <v>4263</v>
      </c>
      <c r="Z772" s="15" t="s">
        <v>4264</v>
      </c>
      <c r="AA772" s="15" t="s">
        <v>3376</v>
      </c>
      <c r="AB772" s="15"/>
      <c r="AC772" s="15"/>
      <c r="AD772" s="16"/>
      <c r="AE772" s="15"/>
      <c r="AF772" s="4" t="s">
        <v>473</v>
      </c>
      <c r="AG772" s="4" t="s">
        <v>509</v>
      </c>
      <c r="AH772" s="14" t="s">
        <v>3362</v>
      </c>
      <c r="AI772" s="14" t="s">
        <v>4265</v>
      </c>
    </row>
    <row r="773" spans="1:35" x14ac:dyDescent="0.3">
      <c r="A773" s="14">
        <v>612</v>
      </c>
      <c r="B773" s="14"/>
      <c r="C773" s="15" t="s">
        <v>33</v>
      </c>
      <c r="D773" s="4" t="s">
        <v>34</v>
      </c>
      <c r="E773" s="15"/>
      <c r="F773" s="16">
        <v>43115.866168981498</v>
      </c>
      <c r="G773" s="15"/>
      <c r="H773" s="15" t="s">
        <v>4266</v>
      </c>
      <c r="I773" s="4" t="s">
        <v>4267</v>
      </c>
      <c r="J773" s="18" t="s">
        <v>442</v>
      </c>
      <c r="K773" s="18"/>
      <c r="L773" s="18" t="s">
        <v>48</v>
      </c>
      <c r="M773" s="18" t="s">
        <v>37</v>
      </c>
      <c r="N773" s="18" t="s">
        <v>8032</v>
      </c>
      <c r="O773" s="18" t="s">
        <v>37</v>
      </c>
      <c r="P773" s="18" t="s">
        <v>37</v>
      </c>
      <c r="Q773" s="18"/>
      <c r="R773" s="18" t="s">
        <v>37</v>
      </c>
      <c r="S773" s="18"/>
      <c r="T773" s="18" t="s">
        <v>39</v>
      </c>
      <c r="U773" s="18" t="s">
        <v>1778</v>
      </c>
      <c r="V773" s="18" t="s">
        <v>40</v>
      </c>
      <c r="W773" s="21" t="s">
        <v>4268</v>
      </c>
      <c r="X773" s="4" t="s">
        <v>1714</v>
      </c>
      <c r="Y773" s="15" t="s">
        <v>4269</v>
      </c>
      <c r="Z773" s="15" t="s">
        <v>4270</v>
      </c>
      <c r="AA773" s="15" t="s">
        <v>3282</v>
      </c>
      <c r="AB773" s="15"/>
      <c r="AC773" s="15" t="s">
        <v>4271</v>
      </c>
      <c r="AD773" s="16"/>
      <c r="AE773" s="15"/>
      <c r="AF773" s="4" t="s">
        <v>147</v>
      </c>
      <c r="AG773" s="15"/>
      <c r="AH773" s="14" t="s">
        <v>3268</v>
      </c>
      <c r="AI773" s="14" t="s">
        <v>37</v>
      </c>
    </row>
    <row r="774" spans="1:35" x14ac:dyDescent="0.3">
      <c r="A774" s="14">
        <v>613</v>
      </c>
      <c r="B774" s="14"/>
      <c r="C774" s="15" t="s">
        <v>33</v>
      </c>
      <c r="D774" s="4" t="s">
        <v>34</v>
      </c>
      <c r="E774" s="15"/>
      <c r="F774" s="16">
        <v>43115.892187500001</v>
      </c>
      <c r="G774" s="15"/>
      <c r="H774" s="15" t="s">
        <v>4272</v>
      </c>
      <c r="I774" s="4" t="s">
        <v>4273</v>
      </c>
      <c r="J774" s="18" t="s">
        <v>61</v>
      </c>
      <c r="K774" s="18"/>
      <c r="L774" s="18" t="s">
        <v>612</v>
      </c>
      <c r="M774" s="18" t="s">
        <v>37</v>
      </c>
      <c r="N774" s="18" t="s">
        <v>8032</v>
      </c>
      <c r="O774" s="18" t="s">
        <v>37</v>
      </c>
      <c r="P774" s="18" t="s">
        <v>37</v>
      </c>
      <c r="Q774" s="18" t="s">
        <v>1155</v>
      </c>
      <c r="R774" s="18" t="s">
        <v>3839</v>
      </c>
      <c r="S774" s="18"/>
      <c r="T774" s="18" t="s">
        <v>97</v>
      </c>
      <c r="U774" s="40" t="s">
        <v>4274</v>
      </c>
      <c r="V774" s="18" t="s">
        <v>40</v>
      </c>
      <c r="W774" s="21" t="s">
        <v>4275</v>
      </c>
      <c r="X774" s="4" t="s">
        <v>1719</v>
      </c>
      <c r="Y774" s="15" t="s">
        <v>4276</v>
      </c>
      <c r="Z774" s="15" t="s">
        <v>4238</v>
      </c>
      <c r="AA774" s="15" t="s">
        <v>3468</v>
      </c>
      <c r="AB774" s="15"/>
      <c r="AC774" s="15" t="s">
        <v>1727</v>
      </c>
      <c r="AD774" s="16"/>
      <c r="AE774" s="15"/>
      <c r="AF774" s="4" t="s">
        <v>52</v>
      </c>
      <c r="AG774" s="4" t="s">
        <v>53</v>
      </c>
      <c r="AH774" s="14" t="s">
        <v>3333</v>
      </c>
      <c r="AI774" s="14" t="s">
        <v>4025</v>
      </c>
    </row>
    <row r="775" spans="1:35" x14ac:dyDescent="0.3">
      <c r="A775" s="14">
        <v>614</v>
      </c>
      <c r="B775" s="14"/>
      <c r="C775" s="15" t="s">
        <v>33</v>
      </c>
      <c r="D775" s="4" t="s">
        <v>34</v>
      </c>
      <c r="E775" s="15"/>
      <c r="F775" s="16">
        <v>43115.913171296299</v>
      </c>
      <c r="G775" s="15"/>
      <c r="H775" s="3" t="s">
        <v>4277</v>
      </c>
      <c r="I775" s="4" t="s">
        <v>4278</v>
      </c>
      <c r="J775" s="18" t="s">
        <v>419</v>
      </c>
      <c r="K775" s="18"/>
      <c r="L775" s="18" t="s">
        <v>420</v>
      </c>
      <c r="M775" s="18" t="s">
        <v>49</v>
      </c>
      <c r="N775" s="18" t="s">
        <v>8034</v>
      </c>
      <c r="O775" s="18" t="s">
        <v>37</v>
      </c>
      <c r="P775" s="18" t="s">
        <v>37</v>
      </c>
      <c r="Q775" s="18"/>
      <c r="R775" s="18" t="s">
        <v>37</v>
      </c>
      <c r="S775" s="18"/>
      <c r="T775" s="18" t="s">
        <v>152</v>
      </c>
      <c r="U775" s="18" t="s">
        <v>1791</v>
      </c>
      <c r="V775" s="18" t="s">
        <v>153</v>
      </c>
      <c r="W775" s="21" t="s">
        <v>4279</v>
      </c>
      <c r="X775" s="4" t="s">
        <v>1723</v>
      </c>
      <c r="Y775" s="4" t="s">
        <v>4280</v>
      </c>
      <c r="Z775" s="15" t="s">
        <v>4281</v>
      </c>
      <c r="AA775" s="15" t="s">
        <v>3296</v>
      </c>
      <c r="AB775" s="15"/>
      <c r="AC775" s="15" t="s">
        <v>4031</v>
      </c>
      <c r="AD775" s="16"/>
      <c r="AE775" s="15"/>
      <c r="AF775" s="4" t="s">
        <v>70</v>
      </c>
      <c r="AG775" s="15"/>
      <c r="AH775" s="14" t="s">
        <v>3237</v>
      </c>
      <c r="AI775" s="14" t="s">
        <v>37</v>
      </c>
    </row>
    <row r="776" spans="1:35" x14ac:dyDescent="0.3">
      <c r="A776" s="14">
        <v>615</v>
      </c>
      <c r="B776" s="14"/>
      <c r="C776" s="15" t="s">
        <v>33</v>
      </c>
      <c r="D776" s="4" t="s">
        <v>34</v>
      </c>
      <c r="E776" s="15"/>
      <c r="F776" s="16">
        <v>43115.922291666699</v>
      </c>
      <c r="G776" s="15"/>
      <c r="H776" s="3" t="s">
        <v>4282</v>
      </c>
      <c r="I776" s="4" t="s">
        <v>4283</v>
      </c>
      <c r="J776" s="18" t="s">
        <v>62</v>
      </c>
      <c r="K776" s="18"/>
      <c r="L776" s="18" t="s">
        <v>48</v>
      </c>
      <c r="M776" s="18" t="s">
        <v>590</v>
      </c>
      <c r="N776" s="18" t="s">
        <v>8033</v>
      </c>
      <c r="O776" s="18" t="s">
        <v>37</v>
      </c>
      <c r="P776" s="18" t="s">
        <v>37</v>
      </c>
      <c r="Q776" s="18"/>
      <c r="R776" s="18" t="s">
        <v>38</v>
      </c>
      <c r="S776" s="18"/>
      <c r="T776" s="18"/>
      <c r="U776" s="18" t="s">
        <v>560</v>
      </c>
      <c r="V776" s="18" t="s">
        <v>40</v>
      </c>
      <c r="W776" s="21" t="s">
        <v>4284</v>
      </c>
      <c r="X776" s="4" t="s">
        <v>1719</v>
      </c>
      <c r="Y776" s="4" t="s">
        <v>4285</v>
      </c>
      <c r="Z776" s="15" t="s">
        <v>4286</v>
      </c>
      <c r="AA776" s="15" t="s">
        <v>4287</v>
      </c>
      <c r="AB776" s="15"/>
      <c r="AC776" s="15"/>
      <c r="AD776" s="16"/>
      <c r="AE776" s="15"/>
      <c r="AF776" s="4" t="s">
        <v>1168</v>
      </c>
      <c r="AG776" s="4" t="s">
        <v>3749</v>
      </c>
      <c r="AH776" s="14" t="s">
        <v>3750</v>
      </c>
      <c r="AI776" s="14" t="s">
        <v>3751</v>
      </c>
    </row>
    <row r="777" spans="1:35" x14ac:dyDescent="0.3">
      <c r="A777" s="14">
        <v>616</v>
      </c>
      <c r="B777" s="14"/>
      <c r="C777" s="15" t="s">
        <v>33</v>
      </c>
      <c r="D777" s="4" t="s">
        <v>34</v>
      </c>
      <c r="E777" s="15"/>
      <c r="F777" s="16">
        <v>43115.924317129597</v>
      </c>
      <c r="G777" s="15"/>
      <c r="H777" s="4" t="s">
        <v>4288</v>
      </c>
      <c r="I777" s="4" t="s">
        <v>4289</v>
      </c>
      <c r="J777" s="18" t="s">
        <v>229</v>
      </c>
      <c r="K777" s="18"/>
      <c r="L777" s="18" t="s">
        <v>637</v>
      </c>
      <c r="M777" s="18" t="s">
        <v>499</v>
      </c>
      <c r="N777" s="18" t="s">
        <v>8033</v>
      </c>
      <c r="O777" s="18" t="s">
        <v>4290</v>
      </c>
      <c r="P777" s="18" t="s">
        <v>37</v>
      </c>
      <c r="Q777" s="18"/>
      <c r="R777" s="18" t="s">
        <v>37</v>
      </c>
      <c r="S777" s="18"/>
      <c r="T777" s="18" t="s">
        <v>152</v>
      </c>
      <c r="U777" s="18" t="s">
        <v>1791</v>
      </c>
      <c r="V777" s="18" t="s">
        <v>153</v>
      </c>
      <c r="W777" s="21" t="s">
        <v>4291</v>
      </c>
      <c r="X777" s="4" t="s">
        <v>1723</v>
      </c>
      <c r="Y777" s="4" t="s">
        <v>4292</v>
      </c>
      <c r="Z777" s="15" t="s">
        <v>3800</v>
      </c>
      <c r="AA777" s="15" t="s">
        <v>3572</v>
      </c>
      <c r="AB777" s="15"/>
      <c r="AC777" s="15" t="s">
        <v>4293</v>
      </c>
      <c r="AD777" s="16"/>
      <c r="AE777" s="15"/>
      <c r="AF777" s="4" t="s">
        <v>268</v>
      </c>
      <c r="AG777" s="4" t="s">
        <v>269</v>
      </c>
      <c r="AH777" s="14" t="s">
        <v>3245</v>
      </c>
      <c r="AI777" s="14" t="s">
        <v>3246</v>
      </c>
    </row>
    <row r="778" spans="1:35" x14ac:dyDescent="0.3">
      <c r="A778" s="14">
        <v>617</v>
      </c>
      <c r="B778" s="14"/>
      <c r="C778" s="15" t="s">
        <v>33</v>
      </c>
      <c r="D778" s="4" t="s">
        <v>34</v>
      </c>
      <c r="E778" s="15"/>
      <c r="F778" s="16">
        <v>43115.935243055603</v>
      </c>
      <c r="G778" s="15"/>
      <c r="H778" s="42" t="s">
        <v>4294</v>
      </c>
      <c r="I778" s="42" t="s">
        <v>4295</v>
      </c>
      <c r="J778" s="18" t="s">
        <v>62</v>
      </c>
      <c r="K778" s="18"/>
      <c r="L778" s="18" t="s">
        <v>48</v>
      </c>
      <c r="M778" s="18" t="s">
        <v>37</v>
      </c>
      <c r="N778" s="18" t="s">
        <v>8033</v>
      </c>
      <c r="O778" s="18"/>
      <c r="P778" s="18" t="s">
        <v>37</v>
      </c>
      <c r="Q778" s="18" t="s">
        <v>595</v>
      </c>
      <c r="R778" s="18" t="s">
        <v>38</v>
      </c>
      <c r="S778" s="18"/>
      <c r="T778" s="18" t="s">
        <v>97</v>
      </c>
      <c r="U778" s="18" t="s">
        <v>1781</v>
      </c>
      <c r="V778" s="18" t="s">
        <v>40</v>
      </c>
      <c r="W778" s="21" t="s">
        <v>4296</v>
      </c>
      <c r="X778" s="4" t="s">
        <v>1719</v>
      </c>
      <c r="Y778" s="4" t="s">
        <v>4297</v>
      </c>
      <c r="Z778" s="15" t="s">
        <v>4298</v>
      </c>
      <c r="AA778" s="15" t="s">
        <v>3436</v>
      </c>
      <c r="AB778" s="15"/>
      <c r="AC778" s="15" t="s">
        <v>4299</v>
      </c>
      <c r="AD778" s="16"/>
      <c r="AE778" s="15"/>
      <c r="AF778" s="4" t="s">
        <v>196</v>
      </c>
      <c r="AG778" s="4" t="s">
        <v>1340</v>
      </c>
      <c r="AH778" s="14" t="s">
        <v>3521</v>
      </c>
      <c r="AI778" s="14" t="s">
        <v>3711</v>
      </c>
    </row>
    <row r="779" spans="1:35" x14ac:dyDescent="0.3">
      <c r="A779" s="14">
        <v>617</v>
      </c>
      <c r="B779" s="14"/>
      <c r="C779" s="15" t="s">
        <v>33</v>
      </c>
      <c r="D779" s="4" t="s">
        <v>34</v>
      </c>
      <c r="E779" s="15"/>
      <c r="F779" s="16">
        <v>43115.935243055603</v>
      </c>
      <c r="G779" s="15"/>
      <c r="H779" s="42" t="s">
        <v>4294</v>
      </c>
      <c r="I779" s="42" t="s">
        <v>4295</v>
      </c>
      <c r="J779" s="18" t="s">
        <v>108</v>
      </c>
      <c r="K779" s="18"/>
      <c r="L779" s="18" t="s">
        <v>48</v>
      </c>
      <c r="M779" s="18" t="s">
        <v>37</v>
      </c>
      <c r="N779" s="18" t="s">
        <v>8031</v>
      </c>
      <c r="O779" s="18"/>
      <c r="P779" s="18" t="s">
        <v>37</v>
      </c>
      <c r="Q779" s="18" t="s">
        <v>595</v>
      </c>
      <c r="R779" s="18" t="s">
        <v>38</v>
      </c>
      <c r="S779" s="18"/>
      <c r="T779" s="18" t="s">
        <v>97</v>
      </c>
      <c r="U779" s="18" t="s">
        <v>1781</v>
      </c>
      <c r="V779" s="18" t="s">
        <v>40</v>
      </c>
      <c r="W779" s="15" t="s">
        <v>4296</v>
      </c>
      <c r="X779" s="4" t="s">
        <v>1719</v>
      </c>
      <c r="Y779" s="4" t="s">
        <v>4297</v>
      </c>
      <c r="Z779" s="15" t="s">
        <v>4298</v>
      </c>
      <c r="AA779" s="15" t="s">
        <v>3436</v>
      </c>
      <c r="AB779" s="15"/>
      <c r="AC779" s="15" t="s">
        <v>4299</v>
      </c>
      <c r="AD779" s="16"/>
      <c r="AE779" s="15"/>
      <c r="AF779" s="4" t="s">
        <v>196</v>
      </c>
      <c r="AG779" s="4" t="s">
        <v>1340</v>
      </c>
      <c r="AH779" s="14" t="s">
        <v>3521</v>
      </c>
      <c r="AI779" s="14" t="s">
        <v>3711</v>
      </c>
    </row>
    <row r="780" spans="1:35" x14ac:dyDescent="0.3">
      <c r="A780" s="14">
        <v>617</v>
      </c>
      <c r="B780" s="14"/>
      <c r="C780" s="15" t="s">
        <v>33</v>
      </c>
      <c r="D780" s="4" t="s">
        <v>34</v>
      </c>
      <c r="E780" s="15"/>
      <c r="F780" s="16">
        <v>43115.935243055603</v>
      </c>
      <c r="G780" s="15"/>
      <c r="H780" s="42" t="s">
        <v>4294</v>
      </c>
      <c r="I780" s="42" t="s">
        <v>4295</v>
      </c>
      <c r="J780" s="18" t="s">
        <v>89</v>
      </c>
      <c r="K780" s="18"/>
      <c r="L780" s="18" t="s">
        <v>90</v>
      </c>
      <c r="M780" s="18" t="s">
        <v>37</v>
      </c>
      <c r="N780" s="18" t="s">
        <v>8032</v>
      </c>
      <c r="O780" s="18" t="s">
        <v>163</v>
      </c>
      <c r="P780" s="18" t="s">
        <v>37</v>
      </c>
      <c r="Q780" s="18" t="s">
        <v>595</v>
      </c>
      <c r="R780" s="18" t="s">
        <v>38</v>
      </c>
      <c r="S780" s="18"/>
      <c r="T780" s="18" t="s">
        <v>97</v>
      </c>
      <c r="U780" s="18" t="s">
        <v>1781</v>
      </c>
      <c r="V780" s="18" t="s">
        <v>40</v>
      </c>
      <c r="W780" s="15" t="s">
        <v>4296</v>
      </c>
      <c r="X780" s="4" t="s">
        <v>1719</v>
      </c>
      <c r="Y780" s="4" t="s">
        <v>4297</v>
      </c>
      <c r="Z780" s="15" t="s">
        <v>4298</v>
      </c>
      <c r="AA780" s="15" t="s">
        <v>3436</v>
      </c>
      <c r="AB780" s="15"/>
      <c r="AC780" s="15" t="s">
        <v>4299</v>
      </c>
      <c r="AD780" s="16"/>
      <c r="AE780" s="15"/>
      <c r="AF780" s="4" t="s">
        <v>196</v>
      </c>
      <c r="AG780" s="4" t="s">
        <v>1340</v>
      </c>
      <c r="AH780" s="14" t="s">
        <v>3521</v>
      </c>
      <c r="AI780" s="14" t="s">
        <v>3711</v>
      </c>
    </row>
    <row r="781" spans="1:35" x14ac:dyDescent="0.3">
      <c r="A781" s="14">
        <v>618</v>
      </c>
      <c r="B781" s="14"/>
      <c r="C781" s="15" t="s">
        <v>381</v>
      </c>
      <c r="D781" s="4" t="s">
        <v>34</v>
      </c>
      <c r="E781" s="15"/>
      <c r="F781" s="16">
        <v>43115.935416666704</v>
      </c>
      <c r="G781" s="15"/>
      <c r="H781" s="4" t="s">
        <v>4300</v>
      </c>
      <c r="I781" s="4" t="s">
        <v>4301</v>
      </c>
      <c r="J781" s="18" t="s">
        <v>62</v>
      </c>
      <c r="K781" s="18"/>
      <c r="L781" s="18" t="s">
        <v>48</v>
      </c>
      <c r="M781" s="18" t="s">
        <v>37</v>
      </c>
      <c r="N781" s="18" t="s">
        <v>8033</v>
      </c>
      <c r="O781" s="18" t="s">
        <v>37</v>
      </c>
      <c r="P781" s="18" t="s">
        <v>37</v>
      </c>
      <c r="Q781" s="18"/>
      <c r="R781" s="18" t="s">
        <v>37</v>
      </c>
      <c r="S781" s="18"/>
      <c r="T781" s="18" t="s">
        <v>1161</v>
      </c>
      <c r="U781" s="40" t="s">
        <v>4302</v>
      </c>
      <c r="V781" s="18" t="s">
        <v>40</v>
      </c>
      <c r="W781" s="15" t="s">
        <v>4303</v>
      </c>
      <c r="X781" s="4" t="s">
        <v>384</v>
      </c>
      <c r="Y781" s="15"/>
      <c r="Z781" s="15"/>
      <c r="AA781" s="15"/>
      <c r="AB781" s="15"/>
      <c r="AC781" s="15"/>
      <c r="AD781" s="16"/>
      <c r="AE781" s="15"/>
      <c r="AF781" s="15"/>
      <c r="AG781" s="15"/>
      <c r="AH781" s="14" t="s">
        <v>37</v>
      </c>
      <c r="AI781" s="14" t="s">
        <v>37</v>
      </c>
    </row>
    <row r="782" spans="1:35" x14ac:dyDescent="0.3">
      <c r="A782" s="14">
        <v>619</v>
      </c>
      <c r="B782" s="14"/>
      <c r="C782" s="15" t="s">
        <v>33</v>
      </c>
      <c r="D782" s="4" t="s">
        <v>34</v>
      </c>
      <c r="E782" s="15"/>
      <c r="F782" s="16">
        <v>43115.937743055598</v>
      </c>
      <c r="G782" s="15"/>
      <c r="H782" s="43" t="s">
        <v>4304</v>
      </c>
      <c r="I782" s="42" t="s">
        <v>4305</v>
      </c>
      <c r="J782" s="18" t="s">
        <v>1037</v>
      </c>
      <c r="K782" s="18"/>
      <c r="L782" s="18" t="s">
        <v>323</v>
      </c>
      <c r="M782" s="18" t="s">
        <v>461</v>
      </c>
      <c r="N782" s="18" t="s">
        <v>8032</v>
      </c>
      <c r="O782" s="18" t="s">
        <v>37</v>
      </c>
      <c r="P782" s="18" t="s">
        <v>37</v>
      </c>
      <c r="Q782" s="18" t="s">
        <v>350</v>
      </c>
      <c r="R782" s="18" t="s">
        <v>4306</v>
      </c>
      <c r="S782" s="18"/>
      <c r="T782" s="18" t="s">
        <v>342</v>
      </c>
      <c r="U782" s="40" t="s">
        <v>1899</v>
      </c>
      <c r="V782" s="18" t="s">
        <v>82</v>
      </c>
      <c r="W782" s="15" t="s">
        <v>4307</v>
      </c>
      <c r="X782" s="4" t="s">
        <v>1743</v>
      </c>
      <c r="Y782" s="15" t="s">
        <v>4308</v>
      </c>
      <c r="Z782" s="15" t="s">
        <v>4309</v>
      </c>
      <c r="AA782" s="15" t="s">
        <v>3210</v>
      </c>
      <c r="AB782" s="15"/>
      <c r="AC782" s="15" t="s">
        <v>1735</v>
      </c>
      <c r="AD782" s="16"/>
      <c r="AE782" s="15"/>
      <c r="AF782" s="4" t="s">
        <v>52</v>
      </c>
      <c r="AG782" s="4" t="s">
        <v>260</v>
      </c>
      <c r="AH782" s="14" t="s">
        <v>3333</v>
      </c>
      <c r="AI782" s="14" t="s">
        <v>3334</v>
      </c>
    </row>
    <row r="783" spans="1:35" x14ac:dyDescent="0.3">
      <c r="A783" s="14">
        <v>619</v>
      </c>
      <c r="B783" s="14"/>
      <c r="C783" s="15" t="s">
        <v>33</v>
      </c>
      <c r="D783" s="4" t="s">
        <v>34</v>
      </c>
      <c r="E783" s="15"/>
      <c r="F783" s="16">
        <v>43115.937743055598</v>
      </c>
      <c r="G783" s="15"/>
      <c r="H783" s="43" t="s">
        <v>4304</v>
      </c>
      <c r="I783" s="42" t="s">
        <v>4305</v>
      </c>
      <c r="J783" s="18" t="s">
        <v>200</v>
      </c>
      <c r="K783" s="18"/>
      <c r="L783" s="18" t="s">
        <v>48</v>
      </c>
      <c r="M783" s="18" t="s">
        <v>461</v>
      </c>
      <c r="N783" s="18" t="s">
        <v>8031</v>
      </c>
      <c r="O783" s="18" t="s">
        <v>37</v>
      </c>
      <c r="P783" s="18" t="s">
        <v>37</v>
      </c>
      <c r="Q783" s="18" t="s">
        <v>350</v>
      </c>
      <c r="R783" s="18" t="s">
        <v>4306</v>
      </c>
      <c r="S783" s="18"/>
      <c r="T783" s="18" t="s">
        <v>342</v>
      </c>
      <c r="U783" s="40" t="s">
        <v>1899</v>
      </c>
      <c r="V783" s="18" t="s">
        <v>82</v>
      </c>
      <c r="W783" s="15" t="s">
        <v>4307</v>
      </c>
      <c r="X783" s="4" t="s">
        <v>1743</v>
      </c>
      <c r="Y783" s="15" t="s">
        <v>4308</v>
      </c>
      <c r="Z783" s="15" t="s">
        <v>4309</v>
      </c>
      <c r="AA783" s="15" t="s">
        <v>3210</v>
      </c>
      <c r="AB783" s="15"/>
      <c r="AC783" s="15" t="s">
        <v>1735</v>
      </c>
      <c r="AD783" s="16"/>
      <c r="AE783" s="15"/>
      <c r="AF783" s="4" t="s">
        <v>52</v>
      </c>
      <c r="AG783" s="4" t="s">
        <v>260</v>
      </c>
      <c r="AH783" s="14" t="s">
        <v>3333</v>
      </c>
      <c r="AI783" s="14" t="s">
        <v>3334</v>
      </c>
    </row>
    <row r="784" spans="1:35" x14ac:dyDescent="0.3">
      <c r="A784" s="14">
        <v>619</v>
      </c>
      <c r="B784" s="14"/>
      <c r="C784" s="15" t="s">
        <v>33</v>
      </c>
      <c r="D784" s="4" t="s">
        <v>34</v>
      </c>
      <c r="E784" s="15"/>
      <c r="F784" s="16">
        <v>43115.937743055598</v>
      </c>
      <c r="G784" s="15"/>
      <c r="H784" s="43" t="s">
        <v>4304</v>
      </c>
      <c r="I784" s="42" t="s">
        <v>4305</v>
      </c>
      <c r="J784" s="18" t="s">
        <v>108</v>
      </c>
      <c r="K784" s="18"/>
      <c r="L784" s="18" t="s">
        <v>48</v>
      </c>
      <c r="M784" s="18" t="s">
        <v>461</v>
      </c>
      <c r="N784" s="18" t="s">
        <v>8031</v>
      </c>
      <c r="O784" s="18" t="s">
        <v>37</v>
      </c>
      <c r="P784" s="18" t="s">
        <v>37</v>
      </c>
      <c r="Q784" s="18" t="s">
        <v>350</v>
      </c>
      <c r="R784" s="18" t="s">
        <v>4306</v>
      </c>
      <c r="S784" s="18"/>
      <c r="T784" s="18" t="s">
        <v>342</v>
      </c>
      <c r="U784" s="40" t="s">
        <v>1899</v>
      </c>
      <c r="V784" s="18" t="s">
        <v>82</v>
      </c>
      <c r="W784" s="15" t="s">
        <v>4307</v>
      </c>
      <c r="X784" s="4" t="s">
        <v>1743</v>
      </c>
      <c r="Y784" s="15" t="s">
        <v>4308</v>
      </c>
      <c r="Z784" s="15" t="s">
        <v>4309</v>
      </c>
      <c r="AA784" s="15" t="s">
        <v>3210</v>
      </c>
      <c r="AB784" s="15"/>
      <c r="AC784" s="15" t="s">
        <v>1735</v>
      </c>
      <c r="AD784" s="16"/>
      <c r="AE784" s="15"/>
      <c r="AF784" s="4" t="s">
        <v>52</v>
      </c>
      <c r="AG784" s="4" t="s">
        <v>260</v>
      </c>
      <c r="AH784" s="14" t="s">
        <v>3333</v>
      </c>
      <c r="AI784" s="14" t="s">
        <v>3334</v>
      </c>
    </row>
    <row r="785" spans="1:35" x14ac:dyDescent="0.3">
      <c r="A785" s="14">
        <v>620</v>
      </c>
      <c r="B785" s="14"/>
      <c r="C785" s="15" t="s">
        <v>33</v>
      </c>
      <c r="D785" s="4" t="s">
        <v>34</v>
      </c>
      <c r="E785" s="15"/>
      <c r="F785" s="16">
        <v>43115.9444097222</v>
      </c>
      <c r="G785" s="15"/>
      <c r="H785" s="4" t="s">
        <v>4310</v>
      </c>
      <c r="I785" s="4" t="s">
        <v>4311</v>
      </c>
      <c r="J785" s="18" t="s">
        <v>104</v>
      </c>
      <c r="K785" s="18"/>
      <c r="L785" s="18" t="s">
        <v>564</v>
      </c>
      <c r="M785" s="18" t="s">
        <v>947</v>
      </c>
      <c r="N785" s="18" t="s">
        <v>8032</v>
      </c>
      <c r="O785" s="18" t="s">
        <v>37</v>
      </c>
      <c r="P785" s="18" t="s">
        <v>37</v>
      </c>
      <c r="Q785" s="18" t="s">
        <v>1292</v>
      </c>
      <c r="R785" s="18" t="s">
        <v>37</v>
      </c>
      <c r="S785" s="18"/>
      <c r="T785" s="18" t="s">
        <v>342</v>
      </c>
      <c r="U785" s="40" t="s">
        <v>4312</v>
      </c>
      <c r="V785" s="18" t="s">
        <v>82</v>
      </c>
      <c r="W785" s="15" t="s">
        <v>4313</v>
      </c>
      <c r="X785" s="4" t="s">
        <v>1743</v>
      </c>
      <c r="Y785" s="4" t="s">
        <v>4314</v>
      </c>
      <c r="Z785" s="15" t="s">
        <v>4315</v>
      </c>
      <c r="AA785" s="15" t="s">
        <v>3244</v>
      </c>
      <c r="AB785" s="15"/>
      <c r="AC785" s="15" t="s">
        <v>4316</v>
      </c>
      <c r="AD785" s="16"/>
      <c r="AE785" s="15"/>
      <c r="AF785" s="4" t="s">
        <v>52</v>
      </c>
      <c r="AG785" s="4" t="s">
        <v>53</v>
      </c>
      <c r="AH785" s="14" t="s">
        <v>3333</v>
      </c>
      <c r="AI785" s="14" t="s">
        <v>4025</v>
      </c>
    </row>
    <row r="786" spans="1:35" x14ac:dyDescent="0.3">
      <c r="A786" s="14">
        <v>621</v>
      </c>
      <c r="B786" s="14"/>
      <c r="C786" s="15" t="s">
        <v>33</v>
      </c>
      <c r="D786" s="4" t="s">
        <v>34</v>
      </c>
      <c r="E786" s="15"/>
      <c r="F786" s="16">
        <v>43115.965196759302</v>
      </c>
      <c r="G786" s="15"/>
      <c r="H786" s="3" t="s">
        <v>4317</v>
      </c>
      <c r="I786" s="15"/>
      <c r="J786" s="18" t="s">
        <v>62</v>
      </c>
      <c r="K786" s="18"/>
      <c r="L786" s="18" t="s">
        <v>159</v>
      </c>
      <c r="M786" s="18" t="s">
        <v>37</v>
      </c>
      <c r="N786" s="18" t="s">
        <v>8033</v>
      </c>
      <c r="O786" s="18" t="s">
        <v>37</v>
      </c>
      <c r="P786" s="18" t="s">
        <v>37</v>
      </c>
      <c r="Q786" s="18"/>
      <c r="R786" s="18" t="s">
        <v>253</v>
      </c>
      <c r="S786" s="18"/>
      <c r="T786" s="18" t="s">
        <v>230</v>
      </c>
      <c r="U786" s="18" t="s">
        <v>3530</v>
      </c>
      <c r="V786" s="18" t="s">
        <v>153</v>
      </c>
      <c r="W786" s="21" t="s">
        <v>4318</v>
      </c>
      <c r="X786" s="4" t="s">
        <v>1733</v>
      </c>
      <c r="Y786" s="15" t="s">
        <v>4319</v>
      </c>
      <c r="Z786" s="15" t="s">
        <v>4320</v>
      </c>
      <c r="AA786" s="15" t="s">
        <v>3210</v>
      </c>
      <c r="AB786" s="15"/>
      <c r="AC786" s="15" t="s">
        <v>349</v>
      </c>
      <c r="AD786" s="16"/>
      <c r="AE786" s="15"/>
      <c r="AF786" s="4" t="s">
        <v>304</v>
      </c>
      <c r="AG786" s="4" t="s">
        <v>4321</v>
      </c>
      <c r="AH786" s="14" t="s">
        <v>3400</v>
      </c>
      <c r="AI786" s="14" t="s">
        <v>4322</v>
      </c>
    </row>
    <row r="787" spans="1:35" x14ac:dyDescent="0.3">
      <c r="A787" s="14">
        <v>622</v>
      </c>
      <c r="B787" s="14"/>
      <c r="C787" s="15" t="s">
        <v>33</v>
      </c>
      <c r="D787" s="4" t="s">
        <v>34</v>
      </c>
      <c r="E787" s="15"/>
      <c r="F787" s="16">
        <v>43115.985300925902</v>
      </c>
      <c r="G787" s="15"/>
      <c r="H787" s="15" t="s">
        <v>4323</v>
      </c>
      <c r="I787" s="4" t="s">
        <v>4324</v>
      </c>
      <c r="J787" s="18" t="s">
        <v>897</v>
      </c>
      <c r="K787" s="18"/>
      <c r="L787" s="18" t="s">
        <v>48</v>
      </c>
      <c r="M787" s="18" t="s">
        <v>131</v>
      </c>
      <c r="N787" s="18" t="s">
        <v>8031</v>
      </c>
      <c r="O787" s="18" t="s">
        <v>37</v>
      </c>
      <c r="P787" s="18" t="s">
        <v>37</v>
      </c>
      <c r="Q787" s="18"/>
      <c r="R787" s="18" t="s">
        <v>37</v>
      </c>
      <c r="S787" s="18"/>
      <c r="T787" s="18" t="s">
        <v>172</v>
      </c>
      <c r="U787" s="18" t="s">
        <v>4325</v>
      </c>
      <c r="V787" s="18" t="s">
        <v>40</v>
      </c>
      <c r="W787" s="15" t="s">
        <v>4326</v>
      </c>
      <c r="X787" s="4" t="s">
        <v>1740</v>
      </c>
      <c r="Y787" s="15" t="s">
        <v>4327</v>
      </c>
      <c r="Z787" s="15" t="s">
        <v>3209</v>
      </c>
      <c r="AA787" s="15" t="s">
        <v>3282</v>
      </c>
      <c r="AB787" s="15"/>
      <c r="AC787" s="15" t="s">
        <v>4328</v>
      </c>
      <c r="AD787" s="16"/>
      <c r="AE787" s="15"/>
      <c r="AF787" s="4" t="s">
        <v>70</v>
      </c>
      <c r="AG787" s="15"/>
      <c r="AH787" s="14" t="s">
        <v>3237</v>
      </c>
      <c r="AI787" s="14" t="s">
        <v>37</v>
      </c>
    </row>
    <row r="788" spans="1:35" x14ac:dyDescent="0.3">
      <c r="A788" s="14">
        <v>623</v>
      </c>
      <c r="B788" s="14"/>
      <c r="C788" s="15" t="s">
        <v>56</v>
      </c>
      <c r="D788" s="4" t="s">
        <v>34</v>
      </c>
      <c r="E788" s="15"/>
      <c r="F788" s="16">
        <v>43115.999305555597</v>
      </c>
      <c r="G788" s="15"/>
      <c r="H788" s="4" t="s">
        <v>4329</v>
      </c>
      <c r="I788" s="4" t="s">
        <v>4330</v>
      </c>
      <c r="J788" s="18" t="s">
        <v>4044</v>
      </c>
      <c r="K788" s="18"/>
      <c r="L788" s="18" t="s">
        <v>323</v>
      </c>
      <c r="M788" s="18" t="s">
        <v>37</v>
      </c>
      <c r="N788" s="18" t="e">
        <v>#N/A</v>
      </c>
      <c r="O788" s="18" t="s">
        <v>37</v>
      </c>
      <c r="P788" s="18" t="s">
        <v>37</v>
      </c>
      <c r="Q788" s="18"/>
      <c r="R788" s="18" t="s">
        <v>324</v>
      </c>
      <c r="S788" s="18"/>
      <c r="T788" s="18" t="s">
        <v>114</v>
      </c>
      <c r="U788" s="18" t="s">
        <v>4331</v>
      </c>
      <c r="V788" s="18" t="s">
        <v>40</v>
      </c>
      <c r="W788" s="21" t="s">
        <v>4332</v>
      </c>
      <c r="X788" s="4" t="s">
        <v>1714</v>
      </c>
      <c r="Y788" s="15" t="s">
        <v>4333</v>
      </c>
      <c r="Z788" s="15"/>
      <c r="AA788" s="15"/>
      <c r="AB788" s="15"/>
      <c r="AC788" s="15"/>
      <c r="AD788" s="16"/>
      <c r="AE788" s="15"/>
      <c r="AF788" s="15"/>
      <c r="AG788" s="15"/>
      <c r="AH788" s="14" t="s">
        <v>37</v>
      </c>
      <c r="AI788" s="14" t="s">
        <v>37</v>
      </c>
    </row>
    <row r="789" spans="1:35" x14ac:dyDescent="0.3">
      <c r="A789" s="14">
        <v>624</v>
      </c>
      <c r="B789" s="14"/>
      <c r="C789" s="15" t="s">
        <v>33</v>
      </c>
      <c r="D789" s="4" t="s">
        <v>34</v>
      </c>
      <c r="E789" s="15"/>
      <c r="F789" s="16">
        <v>43116.007442129601</v>
      </c>
      <c r="G789" s="15"/>
      <c r="H789" s="41" t="s">
        <v>4334</v>
      </c>
      <c r="I789" s="42" t="s">
        <v>4335</v>
      </c>
      <c r="J789" s="18" t="s">
        <v>219</v>
      </c>
      <c r="K789" s="18"/>
      <c r="L789" s="18" t="s">
        <v>36</v>
      </c>
      <c r="M789" s="18" t="s">
        <v>1622</v>
      </c>
      <c r="N789" s="18" t="s">
        <v>8033</v>
      </c>
      <c r="O789" s="18" t="s">
        <v>37</v>
      </c>
      <c r="P789" s="18"/>
      <c r="Q789" s="18"/>
      <c r="R789" s="18" t="s">
        <v>151</v>
      </c>
      <c r="S789" s="18"/>
      <c r="T789" s="18" t="s">
        <v>97</v>
      </c>
      <c r="U789" s="18" t="s">
        <v>1781</v>
      </c>
      <c r="V789" s="18" t="s">
        <v>40</v>
      </c>
      <c r="W789" s="15" t="s">
        <v>4336</v>
      </c>
      <c r="X789" s="4" t="s">
        <v>1719</v>
      </c>
      <c r="Y789" s="4" t="s">
        <v>4337</v>
      </c>
      <c r="Z789" s="15" t="s">
        <v>4338</v>
      </c>
      <c r="AA789" s="15" t="s">
        <v>4339</v>
      </c>
      <c r="AB789" s="15"/>
      <c r="AC789" s="15" t="s">
        <v>1734</v>
      </c>
      <c r="AD789" s="16"/>
      <c r="AE789" s="15"/>
      <c r="AF789" s="4" t="s">
        <v>44</v>
      </c>
      <c r="AG789" s="15"/>
      <c r="AH789" s="14" t="s">
        <v>3385</v>
      </c>
      <c r="AI789" s="14" t="s">
        <v>37</v>
      </c>
    </row>
    <row r="790" spans="1:35" x14ac:dyDescent="0.3">
      <c r="A790" s="14">
        <v>624</v>
      </c>
      <c r="B790" s="14"/>
      <c r="C790" s="15" t="s">
        <v>33</v>
      </c>
      <c r="D790" s="4" t="s">
        <v>34</v>
      </c>
      <c r="E790" s="15"/>
      <c r="F790" s="16">
        <v>43116.007442129601</v>
      </c>
      <c r="G790" s="15"/>
      <c r="H790" s="41" t="s">
        <v>4334</v>
      </c>
      <c r="I790" s="42" t="s">
        <v>4335</v>
      </c>
      <c r="J790" s="18" t="s">
        <v>108</v>
      </c>
      <c r="K790" s="18"/>
      <c r="L790" s="18" t="s">
        <v>1297</v>
      </c>
      <c r="M790" s="18"/>
      <c r="N790" s="18" t="s">
        <v>8031</v>
      </c>
      <c r="O790" s="18" t="s">
        <v>37</v>
      </c>
      <c r="P790" s="18"/>
      <c r="Q790" s="18"/>
      <c r="R790" s="18" t="s">
        <v>151</v>
      </c>
      <c r="S790" s="18"/>
      <c r="T790" s="18" t="s">
        <v>97</v>
      </c>
      <c r="U790" s="18" t="s">
        <v>1781</v>
      </c>
      <c r="V790" s="18" t="s">
        <v>40</v>
      </c>
      <c r="W790" s="15" t="s">
        <v>4336</v>
      </c>
      <c r="X790" s="4" t="s">
        <v>1719</v>
      </c>
      <c r="Y790" s="4" t="s">
        <v>4337</v>
      </c>
      <c r="Z790" s="15" t="s">
        <v>4338</v>
      </c>
      <c r="AA790" s="15" t="s">
        <v>4339</v>
      </c>
      <c r="AB790" s="15"/>
      <c r="AC790" s="15" t="s">
        <v>1734</v>
      </c>
      <c r="AD790" s="16"/>
      <c r="AE790" s="15"/>
      <c r="AF790" s="4" t="s">
        <v>44</v>
      </c>
      <c r="AG790" s="15"/>
      <c r="AH790" s="14" t="s">
        <v>3385</v>
      </c>
      <c r="AI790" s="14" t="s">
        <v>37</v>
      </c>
    </row>
    <row r="791" spans="1:35" x14ac:dyDescent="0.3">
      <c r="A791" s="14">
        <v>625</v>
      </c>
      <c r="B791" s="14"/>
      <c r="C791" s="15" t="s">
        <v>33</v>
      </c>
      <c r="D791" s="4" t="s">
        <v>34</v>
      </c>
      <c r="E791" s="15"/>
      <c r="F791" s="16">
        <v>43116.031145833302</v>
      </c>
      <c r="G791" s="15"/>
      <c r="H791" s="43" t="s">
        <v>4340</v>
      </c>
      <c r="I791" s="42" t="s">
        <v>4341</v>
      </c>
      <c r="J791" s="18" t="s">
        <v>108</v>
      </c>
      <c r="K791" s="18"/>
      <c r="L791" s="18" t="s">
        <v>36</v>
      </c>
      <c r="M791" s="18" t="s">
        <v>37</v>
      </c>
      <c r="N791" s="18" t="s">
        <v>8031</v>
      </c>
      <c r="O791" s="18" t="s">
        <v>37</v>
      </c>
      <c r="P791" s="18" t="s">
        <v>37</v>
      </c>
      <c r="Q791" s="18" t="s">
        <v>337</v>
      </c>
      <c r="R791" s="18" t="s">
        <v>470</v>
      </c>
      <c r="S791" s="18"/>
      <c r="T791" s="18" t="s">
        <v>160</v>
      </c>
      <c r="U791" s="40" t="s">
        <v>4342</v>
      </c>
      <c r="V791" s="18" t="s">
        <v>40</v>
      </c>
      <c r="W791" s="15" t="s">
        <v>4343</v>
      </c>
      <c r="X791" s="4" t="s">
        <v>1724</v>
      </c>
      <c r="Y791" s="4" t="s">
        <v>4344</v>
      </c>
      <c r="Z791" s="15" t="s">
        <v>4345</v>
      </c>
      <c r="AA791" s="15" t="s">
        <v>3468</v>
      </c>
      <c r="AB791" s="4" t="s">
        <v>4346</v>
      </c>
      <c r="AC791" s="15" t="s">
        <v>4347</v>
      </c>
      <c r="AD791" s="16">
        <v>42519</v>
      </c>
      <c r="AE791" s="15"/>
      <c r="AF791" s="4" t="s">
        <v>1168</v>
      </c>
      <c r="AG791" s="4" t="s">
        <v>3749</v>
      </c>
      <c r="AH791" s="14" t="s">
        <v>3750</v>
      </c>
      <c r="AI791" s="14" t="s">
        <v>3751</v>
      </c>
    </row>
    <row r="792" spans="1:35" x14ac:dyDescent="0.3">
      <c r="A792" s="14">
        <v>625</v>
      </c>
      <c r="B792" s="14"/>
      <c r="C792" s="15" t="s">
        <v>33</v>
      </c>
      <c r="D792" s="4" t="s">
        <v>34</v>
      </c>
      <c r="E792" s="15"/>
      <c r="F792" s="16">
        <v>43116.031145833302</v>
      </c>
      <c r="G792" s="15"/>
      <c r="H792" s="43" t="s">
        <v>4340</v>
      </c>
      <c r="I792" s="42" t="s">
        <v>4341</v>
      </c>
      <c r="J792" s="18" t="s">
        <v>65</v>
      </c>
      <c r="K792" s="18"/>
      <c r="L792" s="18" t="s">
        <v>36</v>
      </c>
      <c r="M792" s="18" t="s">
        <v>37</v>
      </c>
      <c r="N792" s="18" t="s">
        <v>8033</v>
      </c>
      <c r="O792" s="18" t="s">
        <v>37</v>
      </c>
      <c r="P792" s="18" t="s">
        <v>37</v>
      </c>
      <c r="Q792" s="18" t="s">
        <v>337</v>
      </c>
      <c r="R792" s="18" t="s">
        <v>470</v>
      </c>
      <c r="S792" s="18"/>
      <c r="T792" s="18" t="s">
        <v>160</v>
      </c>
      <c r="U792" s="18" t="s">
        <v>4348</v>
      </c>
      <c r="V792" s="18" t="s">
        <v>40</v>
      </c>
      <c r="W792" s="15" t="s">
        <v>4343</v>
      </c>
      <c r="X792" s="4" t="s">
        <v>1724</v>
      </c>
      <c r="Y792" s="4" t="s">
        <v>4344</v>
      </c>
      <c r="Z792" s="15" t="s">
        <v>4345</v>
      </c>
      <c r="AA792" s="15" t="s">
        <v>3468</v>
      </c>
      <c r="AB792" s="4" t="s">
        <v>4346</v>
      </c>
      <c r="AC792" s="15" t="s">
        <v>4347</v>
      </c>
      <c r="AD792" s="16">
        <v>42519</v>
      </c>
      <c r="AE792" s="15"/>
      <c r="AF792" s="4" t="s">
        <v>1168</v>
      </c>
      <c r="AG792" s="4" t="s">
        <v>3749</v>
      </c>
      <c r="AH792" s="14" t="s">
        <v>3750</v>
      </c>
      <c r="AI792" s="14" t="s">
        <v>3751</v>
      </c>
    </row>
    <row r="793" spans="1:35" x14ac:dyDescent="0.3">
      <c r="A793" s="14">
        <v>626</v>
      </c>
      <c r="B793" s="14"/>
      <c r="C793" s="15" t="s">
        <v>33</v>
      </c>
      <c r="D793" s="4" t="s">
        <v>34</v>
      </c>
      <c r="E793" s="15"/>
      <c r="F793" s="16">
        <v>43116.381157407399</v>
      </c>
      <c r="G793" s="15"/>
      <c r="H793" s="4" t="s">
        <v>4349</v>
      </c>
      <c r="I793" s="4" t="s">
        <v>4350</v>
      </c>
      <c r="J793" s="18" t="s">
        <v>62</v>
      </c>
      <c r="K793" s="18"/>
      <c r="L793" s="18" t="s">
        <v>128</v>
      </c>
      <c r="M793" s="18" t="s">
        <v>590</v>
      </c>
      <c r="N793" s="18" t="s">
        <v>8033</v>
      </c>
      <c r="O793" s="18" t="s">
        <v>37</v>
      </c>
      <c r="P793" s="18"/>
      <c r="Q793" s="18"/>
      <c r="R793" s="18" t="s">
        <v>37</v>
      </c>
      <c r="S793" s="18"/>
      <c r="T793" s="18" t="s">
        <v>68</v>
      </c>
      <c r="U793" s="18" t="s">
        <v>1857</v>
      </c>
      <c r="V793" s="18" t="s">
        <v>40</v>
      </c>
      <c r="W793" s="21" t="s">
        <v>4351</v>
      </c>
      <c r="X793" s="4" t="s">
        <v>1716</v>
      </c>
      <c r="Y793" s="4" t="s">
        <v>4352</v>
      </c>
      <c r="Z793" s="15" t="s">
        <v>4353</v>
      </c>
      <c r="AA793" s="15" t="s">
        <v>4354</v>
      </c>
      <c r="AB793" s="4" t="s">
        <v>3297</v>
      </c>
      <c r="AC793" s="15" t="s">
        <v>1736</v>
      </c>
      <c r="AD793" s="16">
        <v>42326</v>
      </c>
      <c r="AE793" s="15"/>
      <c r="AF793" s="4" t="s">
        <v>85</v>
      </c>
      <c r="AG793" s="4" t="s">
        <v>86</v>
      </c>
      <c r="AH793" s="14" t="s">
        <v>3950</v>
      </c>
      <c r="AI793" s="14" t="s">
        <v>4355</v>
      </c>
    </row>
    <row r="794" spans="1:35" x14ac:dyDescent="0.3">
      <c r="A794" s="14">
        <v>627</v>
      </c>
      <c r="B794" s="14"/>
      <c r="C794" s="15" t="s">
        <v>56</v>
      </c>
      <c r="D794" s="4" t="s">
        <v>34</v>
      </c>
      <c r="E794" s="15"/>
      <c r="F794" s="16">
        <v>43116.390972222202</v>
      </c>
      <c r="G794" s="15"/>
      <c r="H794" s="42" t="s">
        <v>4356</v>
      </c>
      <c r="I794" s="42" t="s">
        <v>4357</v>
      </c>
      <c r="J794" s="18" t="s">
        <v>62</v>
      </c>
      <c r="K794" s="18"/>
      <c r="L794" s="18" t="s">
        <v>48</v>
      </c>
      <c r="M794" s="18" t="s">
        <v>131</v>
      </c>
      <c r="N794" s="18" t="s">
        <v>8033</v>
      </c>
      <c r="O794" s="18"/>
      <c r="P794" s="18"/>
      <c r="Q794" s="18"/>
      <c r="R794" s="18" t="s">
        <v>38</v>
      </c>
      <c r="S794" s="18"/>
      <c r="T794" s="18" t="s">
        <v>73</v>
      </c>
      <c r="U794" s="18" t="s">
        <v>1771</v>
      </c>
      <c r="V794" s="18" t="s">
        <v>40</v>
      </c>
      <c r="W794" s="21" t="s">
        <v>4358</v>
      </c>
      <c r="X794" s="4" t="s">
        <v>1714</v>
      </c>
      <c r="Y794" s="15" t="s">
        <v>4359</v>
      </c>
      <c r="Z794" s="15"/>
      <c r="AA794" s="15"/>
      <c r="AB794" s="15"/>
      <c r="AC794" s="15"/>
      <c r="AD794" s="16"/>
      <c r="AE794" s="15"/>
      <c r="AF794" s="15"/>
      <c r="AG794" s="15"/>
      <c r="AH794" s="14" t="s">
        <v>37</v>
      </c>
      <c r="AI794" s="14" t="s">
        <v>37</v>
      </c>
    </row>
    <row r="795" spans="1:35" x14ac:dyDescent="0.3">
      <c r="A795" s="14">
        <v>627</v>
      </c>
      <c r="B795" s="14"/>
      <c r="C795" s="15" t="s">
        <v>56</v>
      </c>
      <c r="D795" s="4" t="s">
        <v>34</v>
      </c>
      <c r="E795" s="15"/>
      <c r="F795" s="16">
        <v>43116.390972222202</v>
      </c>
      <c r="G795" s="15"/>
      <c r="H795" s="42" t="s">
        <v>4356</v>
      </c>
      <c r="I795" s="42" t="s">
        <v>4357</v>
      </c>
      <c r="J795" s="18" t="s">
        <v>219</v>
      </c>
      <c r="K795" s="18"/>
      <c r="L795" s="18" t="s">
        <v>637</v>
      </c>
      <c r="M795" s="18"/>
      <c r="N795" s="18" t="s">
        <v>8033</v>
      </c>
      <c r="O795" s="18"/>
      <c r="P795" s="18"/>
      <c r="Q795" s="18"/>
      <c r="R795" s="18" t="s">
        <v>38</v>
      </c>
      <c r="S795" s="18"/>
      <c r="T795" s="18" t="s">
        <v>73</v>
      </c>
      <c r="U795" s="18" t="s">
        <v>1771</v>
      </c>
      <c r="V795" s="18" t="s">
        <v>40</v>
      </c>
      <c r="W795" s="15" t="s">
        <v>4358</v>
      </c>
      <c r="X795" s="4" t="s">
        <v>1714</v>
      </c>
      <c r="Y795" s="15" t="s">
        <v>4359</v>
      </c>
      <c r="Z795" s="15"/>
      <c r="AA795" s="15"/>
      <c r="AB795" s="15"/>
      <c r="AC795" s="15"/>
      <c r="AD795" s="16"/>
      <c r="AE795" s="15"/>
      <c r="AF795" s="15"/>
      <c r="AG795" s="15"/>
      <c r="AH795" s="14" t="s">
        <v>37</v>
      </c>
      <c r="AI795" s="14" t="s">
        <v>37</v>
      </c>
    </row>
    <row r="796" spans="1:35" x14ac:dyDescent="0.3">
      <c r="A796" s="14">
        <v>628</v>
      </c>
      <c r="B796" s="14"/>
      <c r="C796" s="15" t="s">
        <v>33</v>
      </c>
      <c r="D796" s="4" t="s">
        <v>34</v>
      </c>
      <c r="E796" s="15"/>
      <c r="F796" s="16">
        <v>43116.391226851898</v>
      </c>
      <c r="G796" s="15"/>
      <c r="H796" s="41" t="s">
        <v>4360</v>
      </c>
      <c r="I796" s="42" t="s">
        <v>4361</v>
      </c>
      <c r="J796" s="18" t="s">
        <v>282</v>
      </c>
      <c r="K796" s="18"/>
      <c r="L796" s="18" t="s">
        <v>48</v>
      </c>
      <c r="M796" s="18"/>
      <c r="N796" s="18" t="s">
        <v>8032</v>
      </c>
      <c r="O796" s="18"/>
      <c r="P796" s="18"/>
      <c r="Q796" s="18"/>
      <c r="R796" s="18" t="s">
        <v>38</v>
      </c>
      <c r="S796" s="18"/>
      <c r="T796" s="18" t="s">
        <v>50</v>
      </c>
      <c r="U796" s="18" t="s">
        <v>1834</v>
      </c>
      <c r="V796" s="18" t="s">
        <v>40</v>
      </c>
      <c r="W796" s="21" t="s">
        <v>4362</v>
      </c>
      <c r="X796" s="4" t="s">
        <v>1715</v>
      </c>
      <c r="Y796" s="4" t="s">
        <v>4363</v>
      </c>
      <c r="Z796" s="15" t="s">
        <v>4364</v>
      </c>
      <c r="AA796" s="15" t="s">
        <v>4365</v>
      </c>
      <c r="AB796" s="15"/>
      <c r="AC796" s="15" t="s">
        <v>1731</v>
      </c>
      <c r="AD796" s="16"/>
      <c r="AE796" s="15"/>
      <c r="AF796" s="4" t="s">
        <v>52</v>
      </c>
      <c r="AG796" s="4" t="s">
        <v>813</v>
      </c>
      <c r="AH796" s="14" t="s">
        <v>3333</v>
      </c>
      <c r="AI796" s="14" t="s">
        <v>4366</v>
      </c>
    </row>
    <row r="797" spans="1:35" x14ac:dyDescent="0.3">
      <c r="A797" s="14">
        <v>628</v>
      </c>
      <c r="B797" s="14"/>
      <c r="C797" s="15" t="s">
        <v>33</v>
      </c>
      <c r="D797" s="4" t="s">
        <v>34</v>
      </c>
      <c r="E797" s="15"/>
      <c r="F797" s="16">
        <v>43116.391226851898</v>
      </c>
      <c r="G797" s="15"/>
      <c r="H797" s="41" t="s">
        <v>4360</v>
      </c>
      <c r="I797" s="42" t="s">
        <v>4361</v>
      </c>
      <c r="J797" s="18" t="s">
        <v>4367</v>
      </c>
      <c r="K797" s="18"/>
      <c r="L797" s="18" t="s">
        <v>539</v>
      </c>
      <c r="M797" s="18" t="s">
        <v>131</v>
      </c>
      <c r="N797" s="18" t="e">
        <v>#N/A</v>
      </c>
      <c r="O797" s="18"/>
      <c r="P797" s="18"/>
      <c r="Q797" s="18"/>
      <c r="R797" s="18" t="s">
        <v>38</v>
      </c>
      <c r="S797" s="18"/>
      <c r="T797" s="18" t="s">
        <v>50</v>
      </c>
      <c r="U797" s="18" t="s">
        <v>1834</v>
      </c>
      <c r="V797" s="18" t="s">
        <v>40</v>
      </c>
      <c r="W797" s="15" t="s">
        <v>4362</v>
      </c>
      <c r="X797" s="4" t="s">
        <v>1715</v>
      </c>
      <c r="Y797" s="4" t="s">
        <v>4363</v>
      </c>
      <c r="Z797" s="15" t="s">
        <v>4364</v>
      </c>
      <c r="AA797" s="15" t="s">
        <v>4365</v>
      </c>
      <c r="AB797" s="15"/>
      <c r="AC797" s="15" t="s">
        <v>1731</v>
      </c>
      <c r="AD797" s="16"/>
      <c r="AE797" s="15"/>
      <c r="AF797" s="4" t="s">
        <v>52</v>
      </c>
      <c r="AG797" s="4" t="s">
        <v>813</v>
      </c>
      <c r="AH797" s="14" t="s">
        <v>3333</v>
      </c>
      <c r="AI797" s="14" t="s">
        <v>4366</v>
      </c>
    </row>
    <row r="798" spans="1:35" x14ac:dyDescent="0.3">
      <c r="A798" s="14">
        <v>629</v>
      </c>
      <c r="B798" s="14"/>
      <c r="C798" s="15" t="s">
        <v>33</v>
      </c>
      <c r="D798" s="4" t="s">
        <v>34</v>
      </c>
      <c r="E798" s="15"/>
      <c r="F798" s="16">
        <v>43116.405497685198</v>
      </c>
      <c r="G798" s="15"/>
      <c r="H798" s="41" t="s">
        <v>4368</v>
      </c>
      <c r="I798" s="42" t="s">
        <v>4369</v>
      </c>
      <c r="J798" s="18" t="s">
        <v>144</v>
      </c>
      <c r="K798" s="18"/>
      <c r="L798" s="18" t="s">
        <v>49</v>
      </c>
      <c r="M798" s="18" t="s">
        <v>37</v>
      </c>
      <c r="N798" s="18" t="s">
        <v>8031</v>
      </c>
      <c r="O798" s="18" t="s">
        <v>37</v>
      </c>
      <c r="P798" s="18" t="s">
        <v>37</v>
      </c>
      <c r="Q798" s="18"/>
      <c r="R798" s="18" t="s">
        <v>37</v>
      </c>
      <c r="S798" s="18"/>
      <c r="T798" s="18" t="s">
        <v>73</v>
      </c>
      <c r="U798" s="18" t="s">
        <v>1771</v>
      </c>
      <c r="V798" s="18" t="s">
        <v>40</v>
      </c>
      <c r="W798" s="21" t="s">
        <v>4370</v>
      </c>
      <c r="X798" s="4" t="s">
        <v>1714</v>
      </c>
      <c r="Y798" s="4" t="s">
        <v>4371</v>
      </c>
      <c r="Z798" s="15" t="s">
        <v>4372</v>
      </c>
      <c r="AA798" s="15" t="s">
        <v>3222</v>
      </c>
      <c r="AB798" s="15"/>
      <c r="AC798" s="15" t="s">
        <v>4373</v>
      </c>
      <c r="AD798" s="16"/>
      <c r="AE798" s="15"/>
      <c r="AF798" s="4" t="s">
        <v>295</v>
      </c>
      <c r="AG798" s="4" t="s">
        <v>296</v>
      </c>
      <c r="AH798" s="14" t="s">
        <v>3586</v>
      </c>
      <c r="AI798" s="14" t="s">
        <v>4374</v>
      </c>
    </row>
    <row r="799" spans="1:35" x14ac:dyDescent="0.3">
      <c r="A799" s="14">
        <v>629</v>
      </c>
      <c r="B799" s="14"/>
      <c r="C799" s="15" t="s">
        <v>33</v>
      </c>
      <c r="D799" s="4" t="s">
        <v>34</v>
      </c>
      <c r="E799" s="15"/>
      <c r="F799" s="16">
        <v>43116.405497685198</v>
      </c>
      <c r="G799" s="15"/>
      <c r="H799" s="41" t="s">
        <v>4368</v>
      </c>
      <c r="I799" s="42" t="s">
        <v>4369</v>
      </c>
      <c r="J799" s="18" t="s">
        <v>144</v>
      </c>
      <c r="K799" s="18"/>
      <c r="L799" s="18" t="s">
        <v>48</v>
      </c>
      <c r="M799" s="18" t="s">
        <v>37</v>
      </c>
      <c r="N799" s="18" t="s">
        <v>8031</v>
      </c>
      <c r="O799" s="18" t="s">
        <v>37</v>
      </c>
      <c r="P799" s="18" t="s">
        <v>37</v>
      </c>
      <c r="Q799" s="18"/>
      <c r="R799" s="18" t="s">
        <v>37</v>
      </c>
      <c r="S799" s="18"/>
      <c r="T799" s="18" t="s">
        <v>73</v>
      </c>
      <c r="U799" s="18" t="s">
        <v>1771</v>
      </c>
      <c r="V799" s="18" t="s">
        <v>40</v>
      </c>
      <c r="W799" s="21" t="s">
        <v>4370</v>
      </c>
      <c r="X799" s="4" t="s">
        <v>1714</v>
      </c>
      <c r="Y799" s="4" t="s">
        <v>4371</v>
      </c>
      <c r="Z799" s="15" t="s">
        <v>4372</v>
      </c>
      <c r="AA799" s="15" t="s">
        <v>3222</v>
      </c>
      <c r="AB799" s="15"/>
      <c r="AC799" s="15" t="s">
        <v>4373</v>
      </c>
      <c r="AD799" s="16"/>
      <c r="AE799" s="15"/>
      <c r="AF799" s="4" t="s">
        <v>295</v>
      </c>
      <c r="AG799" s="4" t="s">
        <v>296</v>
      </c>
      <c r="AH799" s="14" t="s">
        <v>3586</v>
      </c>
      <c r="AI799" s="14" t="s">
        <v>4374</v>
      </c>
    </row>
    <row r="800" spans="1:35" x14ac:dyDescent="0.3">
      <c r="A800" s="14">
        <v>630</v>
      </c>
      <c r="B800" s="14"/>
      <c r="C800" s="15" t="s">
        <v>33</v>
      </c>
      <c r="D800" s="4" t="s">
        <v>34</v>
      </c>
      <c r="E800" s="15"/>
      <c r="F800" s="16">
        <v>43116.408425925903</v>
      </c>
      <c r="G800" s="15"/>
      <c r="H800" s="4" t="s">
        <v>4375</v>
      </c>
      <c r="I800" s="4" t="s">
        <v>4376</v>
      </c>
      <c r="J800" s="18" t="s">
        <v>726</v>
      </c>
      <c r="K800" s="18"/>
      <c r="L800" s="18" t="s">
        <v>48</v>
      </c>
      <c r="M800" s="18" t="s">
        <v>37</v>
      </c>
      <c r="N800" s="18" t="s">
        <v>8031</v>
      </c>
      <c r="O800" s="18" t="s">
        <v>37</v>
      </c>
      <c r="P800" s="18" t="s">
        <v>37</v>
      </c>
      <c r="Q800" s="18"/>
      <c r="R800" s="18" t="s">
        <v>37</v>
      </c>
      <c r="S800" s="18"/>
      <c r="T800" s="18" t="s">
        <v>73</v>
      </c>
      <c r="U800" s="40" t="s">
        <v>1799</v>
      </c>
      <c r="V800" s="18" t="s">
        <v>40</v>
      </c>
      <c r="W800" s="15" t="s">
        <v>4377</v>
      </c>
      <c r="X800" s="4" t="s">
        <v>1714</v>
      </c>
      <c r="Y800" s="4" t="s">
        <v>4378</v>
      </c>
      <c r="Z800" s="15" t="s">
        <v>4379</v>
      </c>
      <c r="AA800" s="15" t="s">
        <v>3495</v>
      </c>
      <c r="AB800" s="4" t="s">
        <v>4380</v>
      </c>
      <c r="AC800" s="15" t="s">
        <v>4381</v>
      </c>
      <c r="AD800" s="16">
        <v>42767</v>
      </c>
      <c r="AE800" s="15"/>
      <c r="AF800" s="4" t="s">
        <v>52</v>
      </c>
      <c r="AG800" s="4" t="s">
        <v>813</v>
      </c>
      <c r="AH800" s="14" t="s">
        <v>3333</v>
      </c>
      <c r="AI800" s="14" t="s">
        <v>4366</v>
      </c>
    </row>
    <row r="801" spans="1:35" x14ac:dyDescent="0.3">
      <c r="A801" s="14">
        <v>631</v>
      </c>
      <c r="B801" s="14"/>
      <c r="C801" s="15" t="s">
        <v>33</v>
      </c>
      <c r="D801" s="4" t="s">
        <v>34</v>
      </c>
      <c r="E801" s="15"/>
      <c r="F801" s="16">
        <v>43116.411793981497</v>
      </c>
      <c r="G801" s="15"/>
      <c r="H801" s="3" t="s">
        <v>4382</v>
      </c>
      <c r="I801" s="4" t="s">
        <v>4383</v>
      </c>
      <c r="J801" s="18" t="s">
        <v>589</v>
      </c>
      <c r="K801" s="18"/>
      <c r="L801" s="18" t="s">
        <v>48</v>
      </c>
      <c r="M801" s="18" t="s">
        <v>4384</v>
      </c>
      <c r="N801" s="18" t="s">
        <v>8033</v>
      </c>
      <c r="O801" s="18" t="s">
        <v>37</v>
      </c>
      <c r="P801" s="18" t="s">
        <v>37</v>
      </c>
      <c r="Q801" s="18"/>
      <c r="R801" s="18" t="s">
        <v>37</v>
      </c>
      <c r="S801" s="18"/>
      <c r="T801" s="18" t="s">
        <v>97</v>
      </c>
      <c r="U801" s="18" t="s">
        <v>1781</v>
      </c>
      <c r="V801" s="18" t="s">
        <v>40</v>
      </c>
      <c r="W801" s="21" t="s">
        <v>4385</v>
      </c>
      <c r="X801" s="4" t="s">
        <v>1719</v>
      </c>
      <c r="Y801" s="15" t="s">
        <v>4386</v>
      </c>
      <c r="Z801" s="15" t="s">
        <v>4387</v>
      </c>
      <c r="AA801" s="15" t="s">
        <v>3495</v>
      </c>
      <c r="AB801" s="15"/>
      <c r="AC801" s="15" t="s">
        <v>4388</v>
      </c>
      <c r="AD801" s="16"/>
      <c r="AE801" s="15"/>
      <c r="AF801" s="4" t="s">
        <v>134</v>
      </c>
      <c r="AG801" s="4" t="s">
        <v>156</v>
      </c>
      <c r="AH801" s="14" t="s">
        <v>3254</v>
      </c>
      <c r="AI801" s="14" t="s">
        <v>3504</v>
      </c>
    </row>
    <row r="802" spans="1:35" x14ac:dyDescent="0.3">
      <c r="A802" s="14">
        <v>632</v>
      </c>
      <c r="B802" s="14"/>
      <c r="C802" s="15" t="s">
        <v>33</v>
      </c>
      <c r="D802" s="4" t="s">
        <v>34</v>
      </c>
      <c r="E802" s="15"/>
      <c r="F802" s="16">
        <v>43116.411828703698</v>
      </c>
      <c r="G802" s="15"/>
      <c r="H802" s="42" t="s">
        <v>4389</v>
      </c>
      <c r="I802" s="42" t="s">
        <v>4390</v>
      </c>
      <c r="J802" s="18" t="s">
        <v>538</v>
      </c>
      <c r="K802" s="18"/>
      <c r="L802" s="18" t="s">
        <v>346</v>
      </c>
      <c r="M802" s="18"/>
      <c r="N802" s="18" t="s">
        <v>8031</v>
      </c>
      <c r="O802" s="18" t="s">
        <v>37</v>
      </c>
      <c r="P802" s="18" t="s">
        <v>37</v>
      </c>
      <c r="Q802" s="18"/>
      <c r="R802" s="18" t="s">
        <v>38</v>
      </c>
      <c r="S802" s="18"/>
      <c r="T802" s="18" t="s">
        <v>97</v>
      </c>
      <c r="U802" s="18" t="s">
        <v>1781</v>
      </c>
      <c r="V802" s="18" t="s">
        <v>40</v>
      </c>
      <c r="W802" s="21" t="s">
        <v>4391</v>
      </c>
      <c r="X802" s="4" t="s">
        <v>1719</v>
      </c>
      <c r="Y802" s="4" t="s">
        <v>4392</v>
      </c>
      <c r="Z802" s="15" t="s">
        <v>4393</v>
      </c>
      <c r="AA802" s="15" t="s">
        <v>3495</v>
      </c>
      <c r="AB802" s="15"/>
      <c r="AC802" s="15" t="s">
        <v>4394</v>
      </c>
      <c r="AD802" s="16"/>
      <c r="AE802" s="15"/>
      <c r="AF802" s="4" t="s">
        <v>70</v>
      </c>
      <c r="AG802" s="15"/>
      <c r="AH802" s="14" t="s">
        <v>3237</v>
      </c>
      <c r="AI802" s="14" t="s">
        <v>37</v>
      </c>
    </row>
    <row r="803" spans="1:35" x14ac:dyDescent="0.3">
      <c r="A803" s="14">
        <v>632</v>
      </c>
      <c r="B803" s="14"/>
      <c r="C803" s="15" t="s">
        <v>33</v>
      </c>
      <c r="D803" s="4" t="s">
        <v>34</v>
      </c>
      <c r="E803" s="15"/>
      <c r="F803" s="16">
        <v>43116.411828703698</v>
      </c>
      <c r="G803" s="15"/>
      <c r="H803" s="42" t="s">
        <v>4389</v>
      </c>
      <c r="I803" s="42" t="s">
        <v>4390</v>
      </c>
      <c r="J803" s="18" t="s">
        <v>219</v>
      </c>
      <c r="K803" s="18"/>
      <c r="L803" s="18" t="s">
        <v>66</v>
      </c>
      <c r="M803" s="18"/>
      <c r="N803" s="18" t="s">
        <v>8033</v>
      </c>
      <c r="O803" s="18" t="s">
        <v>37</v>
      </c>
      <c r="P803" s="18" t="s">
        <v>37</v>
      </c>
      <c r="Q803" s="18"/>
      <c r="R803" s="18" t="s">
        <v>38</v>
      </c>
      <c r="S803" s="18"/>
      <c r="T803" s="18" t="s">
        <v>97</v>
      </c>
      <c r="U803" s="18" t="s">
        <v>1781</v>
      </c>
      <c r="V803" s="18" t="s">
        <v>40</v>
      </c>
      <c r="W803" s="15" t="s">
        <v>4391</v>
      </c>
      <c r="X803" s="4" t="s">
        <v>1719</v>
      </c>
      <c r="Y803" s="4" t="s">
        <v>4392</v>
      </c>
      <c r="Z803" s="15" t="s">
        <v>4393</v>
      </c>
      <c r="AA803" s="15" t="s">
        <v>3495</v>
      </c>
      <c r="AB803" s="15"/>
      <c r="AC803" s="15" t="s">
        <v>4394</v>
      </c>
      <c r="AD803" s="16"/>
      <c r="AE803" s="15"/>
      <c r="AF803" s="4" t="s">
        <v>70</v>
      </c>
      <c r="AG803" s="15"/>
      <c r="AH803" s="14" t="s">
        <v>3237</v>
      </c>
      <c r="AI803" s="14" t="s">
        <v>37</v>
      </c>
    </row>
    <row r="804" spans="1:35" x14ac:dyDescent="0.3">
      <c r="A804" s="14">
        <v>633</v>
      </c>
      <c r="B804" s="14"/>
      <c r="C804" s="15" t="s">
        <v>381</v>
      </c>
      <c r="D804" s="4" t="s">
        <v>34</v>
      </c>
      <c r="E804" s="15"/>
      <c r="F804" s="16">
        <v>43116.434722222199</v>
      </c>
      <c r="G804" s="15"/>
      <c r="H804" s="42" t="s">
        <v>4395</v>
      </c>
      <c r="I804" s="42" t="s">
        <v>4396</v>
      </c>
      <c r="J804" s="18" t="s">
        <v>47</v>
      </c>
      <c r="K804" s="18"/>
      <c r="L804" s="18" t="s">
        <v>36</v>
      </c>
      <c r="M804" s="18" t="s">
        <v>37</v>
      </c>
      <c r="N804" s="18" t="s">
        <v>8031</v>
      </c>
      <c r="O804" s="18" t="s">
        <v>37</v>
      </c>
      <c r="P804" s="18" t="s">
        <v>37</v>
      </c>
      <c r="Q804" s="18" t="s">
        <v>654</v>
      </c>
      <c r="R804" s="18" t="s">
        <v>371</v>
      </c>
      <c r="S804" s="18"/>
      <c r="T804" s="18" t="s">
        <v>73</v>
      </c>
      <c r="U804" s="18" t="s">
        <v>4052</v>
      </c>
      <c r="V804" s="18" t="s">
        <v>40</v>
      </c>
      <c r="W804" s="15" t="s">
        <v>4397</v>
      </c>
      <c r="X804" s="4" t="s">
        <v>384</v>
      </c>
      <c r="Y804" s="15"/>
      <c r="Z804" s="15"/>
      <c r="AA804" s="15"/>
      <c r="AB804" s="15"/>
      <c r="AC804" s="15"/>
      <c r="AD804" s="16"/>
      <c r="AE804" s="15"/>
      <c r="AF804" s="15"/>
      <c r="AG804" s="15"/>
      <c r="AH804" s="14" t="s">
        <v>37</v>
      </c>
      <c r="AI804" s="14" t="s">
        <v>37</v>
      </c>
    </row>
    <row r="805" spans="1:35" x14ac:dyDescent="0.3">
      <c r="A805" s="14">
        <v>633</v>
      </c>
      <c r="B805" s="14"/>
      <c r="C805" s="15" t="s">
        <v>381</v>
      </c>
      <c r="D805" s="4" t="s">
        <v>34</v>
      </c>
      <c r="E805" s="15"/>
      <c r="F805" s="16">
        <v>43116.434722222199</v>
      </c>
      <c r="G805" s="15"/>
      <c r="H805" s="42" t="s">
        <v>4395</v>
      </c>
      <c r="I805" s="42" t="s">
        <v>4396</v>
      </c>
      <c r="J805" s="18" t="s">
        <v>144</v>
      </c>
      <c r="K805" s="18"/>
      <c r="L805" s="18" t="s">
        <v>36</v>
      </c>
      <c r="M805" s="18" t="s">
        <v>37</v>
      </c>
      <c r="N805" s="18" t="s">
        <v>8031</v>
      </c>
      <c r="O805" s="18" t="s">
        <v>37</v>
      </c>
      <c r="P805" s="18" t="s">
        <v>37</v>
      </c>
      <c r="Q805" s="18" t="s">
        <v>654</v>
      </c>
      <c r="R805" s="18" t="s">
        <v>371</v>
      </c>
      <c r="S805" s="18"/>
      <c r="T805" s="18" t="s">
        <v>73</v>
      </c>
      <c r="U805" s="18" t="s">
        <v>4052</v>
      </c>
      <c r="V805" s="18" t="s">
        <v>40</v>
      </c>
      <c r="W805" s="15" t="s">
        <v>4397</v>
      </c>
      <c r="X805" s="4" t="s">
        <v>384</v>
      </c>
      <c r="Y805" s="15"/>
      <c r="Z805" s="15"/>
      <c r="AA805" s="15"/>
      <c r="AB805" s="15"/>
      <c r="AC805" s="15"/>
      <c r="AD805" s="16"/>
      <c r="AE805" s="15"/>
      <c r="AF805" s="15"/>
      <c r="AG805" s="15"/>
      <c r="AH805" s="14" t="s">
        <v>37</v>
      </c>
      <c r="AI805" s="14" t="s">
        <v>37</v>
      </c>
    </row>
    <row r="806" spans="1:35" x14ac:dyDescent="0.3">
      <c r="A806" s="14">
        <v>633</v>
      </c>
      <c r="B806" s="14"/>
      <c r="C806" s="15" t="s">
        <v>381</v>
      </c>
      <c r="D806" s="4" t="s">
        <v>34</v>
      </c>
      <c r="E806" s="15"/>
      <c r="F806" s="16">
        <v>43116.434722222199</v>
      </c>
      <c r="G806" s="15"/>
      <c r="H806" s="42" t="s">
        <v>4395</v>
      </c>
      <c r="I806" s="42" t="s">
        <v>4396</v>
      </c>
      <c r="J806" s="18" t="s">
        <v>272</v>
      </c>
      <c r="K806" s="18"/>
      <c r="L806" s="18" t="s">
        <v>36</v>
      </c>
      <c r="M806" s="18" t="s">
        <v>37</v>
      </c>
      <c r="N806" s="18" t="s">
        <v>8030</v>
      </c>
      <c r="O806" s="18" t="s">
        <v>37</v>
      </c>
      <c r="P806" s="18" t="s">
        <v>37</v>
      </c>
      <c r="Q806" s="18" t="s">
        <v>654</v>
      </c>
      <c r="R806" s="18" t="s">
        <v>371</v>
      </c>
      <c r="S806" s="18"/>
      <c r="T806" s="18" t="s">
        <v>73</v>
      </c>
      <c r="U806" s="18" t="s">
        <v>4052</v>
      </c>
      <c r="V806" s="18" t="s">
        <v>40</v>
      </c>
      <c r="W806" s="15" t="s">
        <v>4397</v>
      </c>
      <c r="X806" s="4" t="s">
        <v>384</v>
      </c>
      <c r="Y806" s="15"/>
      <c r="Z806" s="15"/>
      <c r="AA806" s="15"/>
      <c r="AB806" s="15"/>
      <c r="AC806" s="15"/>
      <c r="AD806" s="16"/>
      <c r="AE806" s="15"/>
      <c r="AF806" s="15"/>
      <c r="AG806" s="15"/>
      <c r="AH806" s="14" t="s">
        <v>37</v>
      </c>
      <c r="AI806" s="14" t="s">
        <v>37</v>
      </c>
    </row>
    <row r="807" spans="1:35" x14ac:dyDescent="0.3">
      <c r="A807" s="14">
        <v>634</v>
      </c>
      <c r="B807" s="14"/>
      <c r="C807" s="15" t="s">
        <v>33</v>
      </c>
      <c r="D807" s="4" t="s">
        <v>34</v>
      </c>
      <c r="E807" s="15"/>
      <c r="F807" s="16">
        <v>43116.4430671296</v>
      </c>
      <c r="G807" s="15"/>
      <c r="H807" s="42" t="s">
        <v>4398</v>
      </c>
      <c r="I807" s="42" t="s">
        <v>4399</v>
      </c>
      <c r="J807" s="18" t="s">
        <v>61</v>
      </c>
      <c r="K807" s="18"/>
      <c r="L807" s="18" t="s">
        <v>400</v>
      </c>
      <c r="M807" s="18" t="s">
        <v>37</v>
      </c>
      <c r="N807" s="18" t="s">
        <v>8032</v>
      </c>
      <c r="O807" s="18" t="s">
        <v>37</v>
      </c>
      <c r="P807" s="18" t="s">
        <v>37</v>
      </c>
      <c r="Q807" s="18"/>
      <c r="R807" s="18" t="s">
        <v>37</v>
      </c>
      <c r="S807" s="18"/>
      <c r="T807" s="18"/>
      <c r="U807" s="18" t="s">
        <v>1230</v>
      </c>
      <c r="V807" s="18" t="s">
        <v>40</v>
      </c>
      <c r="W807" s="21" t="s">
        <v>4400</v>
      </c>
      <c r="X807" s="4" t="s">
        <v>1714</v>
      </c>
      <c r="Y807" s="4" t="s">
        <v>4401</v>
      </c>
      <c r="Z807" s="15" t="s">
        <v>4402</v>
      </c>
      <c r="AA807" s="15" t="s">
        <v>3495</v>
      </c>
      <c r="AB807" s="15" t="s">
        <v>37</v>
      </c>
      <c r="AC807" s="15" t="s">
        <v>4403</v>
      </c>
      <c r="AD807" s="16"/>
      <c r="AE807" s="15" t="s">
        <v>37</v>
      </c>
      <c r="AF807" s="4" t="s">
        <v>52</v>
      </c>
      <c r="AG807" s="4" t="s">
        <v>222</v>
      </c>
      <c r="AH807" s="14" t="s">
        <v>3333</v>
      </c>
      <c r="AI807" s="14" t="s">
        <v>3482</v>
      </c>
    </row>
    <row r="808" spans="1:35" x14ac:dyDescent="0.3">
      <c r="A808" s="14">
        <v>634</v>
      </c>
      <c r="B808" s="14"/>
      <c r="C808" s="15" t="s">
        <v>33</v>
      </c>
      <c r="D808" s="4" t="s">
        <v>34</v>
      </c>
      <c r="E808" s="15"/>
      <c r="F808" s="16">
        <v>43116.4430671296</v>
      </c>
      <c r="G808" s="15"/>
      <c r="H808" s="42" t="s">
        <v>4398</v>
      </c>
      <c r="I808" s="42" t="s">
        <v>4399</v>
      </c>
      <c r="J808" s="18" t="s">
        <v>139</v>
      </c>
      <c r="K808" s="18"/>
      <c r="L808" s="18" t="s">
        <v>981</v>
      </c>
      <c r="M808" s="18" t="s">
        <v>37</v>
      </c>
      <c r="N808" s="18" t="s">
        <v>8032</v>
      </c>
      <c r="O808" s="18" t="s">
        <v>37</v>
      </c>
      <c r="P808" s="18" t="s">
        <v>37</v>
      </c>
      <c r="Q808" s="18"/>
      <c r="R808" s="18" t="s">
        <v>37</v>
      </c>
      <c r="S808" s="18"/>
      <c r="T808" s="18"/>
      <c r="U808" s="18" t="s">
        <v>1230</v>
      </c>
      <c r="V808" s="18" t="s">
        <v>40</v>
      </c>
      <c r="W808" s="15" t="s">
        <v>4400</v>
      </c>
      <c r="X808" s="4" t="s">
        <v>1714</v>
      </c>
      <c r="Y808" s="4" t="s">
        <v>4401</v>
      </c>
      <c r="Z808" s="15" t="s">
        <v>4402</v>
      </c>
      <c r="AA808" s="15" t="s">
        <v>3495</v>
      </c>
      <c r="AB808" s="15" t="s">
        <v>37</v>
      </c>
      <c r="AC808" s="15" t="s">
        <v>4403</v>
      </c>
      <c r="AD808" s="16"/>
      <c r="AE808" s="15" t="s">
        <v>37</v>
      </c>
      <c r="AF808" s="4" t="s">
        <v>52</v>
      </c>
      <c r="AG808" s="4" t="s">
        <v>222</v>
      </c>
      <c r="AH808" s="14" t="s">
        <v>3333</v>
      </c>
      <c r="AI808" s="14" t="s">
        <v>3482</v>
      </c>
    </row>
    <row r="809" spans="1:35" x14ac:dyDescent="0.3">
      <c r="A809" s="14">
        <v>635</v>
      </c>
      <c r="B809" s="14"/>
      <c r="C809" s="15" t="s">
        <v>56</v>
      </c>
      <c r="D809" s="4" t="s">
        <v>34</v>
      </c>
      <c r="E809" s="15"/>
      <c r="F809" s="16">
        <v>43116.461111111101</v>
      </c>
      <c r="G809" s="15"/>
      <c r="H809" s="4" t="s">
        <v>4404</v>
      </c>
      <c r="I809" s="4" t="s">
        <v>4405</v>
      </c>
      <c r="J809" s="18" t="s">
        <v>104</v>
      </c>
      <c r="K809" s="18"/>
      <c r="L809" s="18" t="s">
        <v>1484</v>
      </c>
      <c r="M809" s="18" t="s">
        <v>37</v>
      </c>
      <c r="N809" s="18" t="s">
        <v>8032</v>
      </c>
      <c r="O809" s="18" t="s">
        <v>37</v>
      </c>
      <c r="P809" s="18" t="s">
        <v>37</v>
      </c>
      <c r="Q809" s="18"/>
      <c r="R809" s="18" t="s">
        <v>37</v>
      </c>
      <c r="S809" s="18"/>
      <c r="T809" s="18" t="s">
        <v>152</v>
      </c>
      <c r="U809" s="40" t="s">
        <v>1831</v>
      </c>
      <c r="V809" s="18" t="s">
        <v>153</v>
      </c>
      <c r="W809" s="21" t="s">
        <v>4406</v>
      </c>
      <c r="X809" s="4" t="s">
        <v>1758</v>
      </c>
      <c r="Y809" s="4" t="s">
        <v>4407</v>
      </c>
      <c r="Z809" s="15"/>
      <c r="AA809" s="15"/>
      <c r="AB809" s="15"/>
      <c r="AC809" s="15"/>
      <c r="AD809" s="16"/>
      <c r="AE809" s="15"/>
      <c r="AF809" s="15"/>
      <c r="AG809" s="15"/>
      <c r="AH809" s="14" t="s">
        <v>37</v>
      </c>
      <c r="AI809" s="14" t="s">
        <v>37</v>
      </c>
    </row>
    <row r="810" spans="1:35" x14ac:dyDescent="0.3">
      <c r="A810" s="14">
        <v>636</v>
      </c>
      <c r="B810" s="14"/>
      <c r="C810" s="15" t="s">
        <v>33</v>
      </c>
      <c r="D810" s="4" t="s">
        <v>34</v>
      </c>
      <c r="E810" s="15"/>
      <c r="F810" s="16">
        <v>43116.465555555602</v>
      </c>
      <c r="G810" s="15"/>
      <c r="H810" s="4" t="s">
        <v>4408</v>
      </c>
      <c r="I810" s="4" t="s">
        <v>4409</v>
      </c>
      <c r="J810" s="18" t="s">
        <v>219</v>
      </c>
      <c r="K810" s="18"/>
      <c r="L810" s="18" t="s">
        <v>48</v>
      </c>
      <c r="M810" s="18" t="s">
        <v>120</v>
      </c>
      <c r="N810" s="18" t="s">
        <v>8033</v>
      </c>
      <c r="O810" s="18" t="s">
        <v>37</v>
      </c>
      <c r="P810" s="18" t="s">
        <v>37</v>
      </c>
      <c r="Q810" s="18"/>
      <c r="R810" s="18" t="s">
        <v>37</v>
      </c>
      <c r="S810" s="18"/>
      <c r="T810" s="18" t="s">
        <v>97</v>
      </c>
      <c r="U810" s="18" t="s">
        <v>1781</v>
      </c>
      <c r="V810" s="18" t="s">
        <v>40</v>
      </c>
      <c r="W810" s="21" t="s">
        <v>4410</v>
      </c>
      <c r="X810" s="4" t="s">
        <v>1719</v>
      </c>
      <c r="Y810" s="4" t="s">
        <v>4411</v>
      </c>
      <c r="Z810" s="15" t="s">
        <v>4412</v>
      </c>
      <c r="AA810" s="15" t="s">
        <v>3542</v>
      </c>
      <c r="AB810" s="4" t="s">
        <v>3297</v>
      </c>
      <c r="AC810" s="15" t="s">
        <v>1727</v>
      </c>
      <c r="AD810" s="16">
        <v>42402</v>
      </c>
      <c r="AE810" s="15"/>
      <c r="AF810" s="4" t="s">
        <v>134</v>
      </c>
      <c r="AG810" s="4" t="s">
        <v>280</v>
      </c>
      <c r="AH810" s="14" t="s">
        <v>3254</v>
      </c>
      <c r="AI810" s="14" t="s">
        <v>3298</v>
      </c>
    </row>
    <row r="811" spans="1:35" x14ac:dyDescent="0.3">
      <c r="A811" s="14">
        <v>637</v>
      </c>
      <c r="B811" s="14"/>
      <c r="C811" s="15" t="s">
        <v>33</v>
      </c>
      <c r="D811" s="4" t="s">
        <v>34</v>
      </c>
      <c r="E811" s="15"/>
      <c r="F811" s="16">
        <v>43116.481770833299</v>
      </c>
      <c r="G811" s="15"/>
      <c r="H811" s="15" t="s">
        <v>4413</v>
      </c>
      <c r="I811" s="4" t="s">
        <v>4414</v>
      </c>
      <c r="J811" s="18" t="s">
        <v>282</v>
      </c>
      <c r="K811" s="18"/>
      <c r="L811" s="18" t="s">
        <v>48</v>
      </c>
      <c r="M811" s="18" t="s">
        <v>37</v>
      </c>
      <c r="N811" s="18" t="s">
        <v>8032</v>
      </c>
      <c r="O811" s="18" t="s">
        <v>37</v>
      </c>
      <c r="P811" s="18" t="s">
        <v>37</v>
      </c>
      <c r="Q811" s="18"/>
      <c r="R811" s="18" t="s">
        <v>371</v>
      </c>
      <c r="S811" s="18"/>
      <c r="T811" s="18" t="s">
        <v>50</v>
      </c>
      <c r="U811" s="40" t="s">
        <v>1863</v>
      </c>
      <c r="V811" s="18" t="s">
        <v>40</v>
      </c>
      <c r="W811" s="15" t="s">
        <v>4415</v>
      </c>
      <c r="X811" s="4" t="s">
        <v>1715</v>
      </c>
      <c r="Y811" s="4" t="s">
        <v>4416</v>
      </c>
      <c r="Z811" s="15" t="s">
        <v>4417</v>
      </c>
      <c r="AA811" s="15" t="s">
        <v>3200</v>
      </c>
      <c r="AB811" s="15"/>
      <c r="AC811" s="15" t="s">
        <v>1744</v>
      </c>
      <c r="AD811" s="16"/>
      <c r="AE811" s="15"/>
      <c r="AF811" s="4" t="s">
        <v>473</v>
      </c>
      <c r="AG811" s="4" t="s">
        <v>509</v>
      </c>
      <c r="AH811" s="14" t="s">
        <v>3362</v>
      </c>
      <c r="AI811" s="14" t="s">
        <v>4265</v>
      </c>
    </row>
    <row r="812" spans="1:35" x14ac:dyDescent="0.3">
      <c r="A812" s="14">
        <v>638</v>
      </c>
      <c r="B812" s="14"/>
      <c r="C812" s="15" t="s">
        <v>480</v>
      </c>
      <c r="D812" s="4" t="s">
        <v>34</v>
      </c>
      <c r="E812" s="15"/>
      <c r="F812" s="16">
        <v>43116.487372685202</v>
      </c>
      <c r="G812" s="15"/>
      <c r="H812" s="3" t="s">
        <v>4418</v>
      </c>
      <c r="I812" s="15" t="s">
        <v>4419</v>
      </c>
      <c r="J812" s="18" t="s">
        <v>200</v>
      </c>
      <c r="K812" s="18"/>
      <c r="L812" s="18" t="s">
        <v>158</v>
      </c>
      <c r="M812" s="18" t="s">
        <v>37</v>
      </c>
      <c r="N812" s="18" t="s">
        <v>8031</v>
      </c>
      <c r="O812" s="18" t="s">
        <v>37</v>
      </c>
      <c r="P812" s="18" t="s">
        <v>37</v>
      </c>
      <c r="Q812" s="18" t="s">
        <v>4420</v>
      </c>
      <c r="R812" s="18" t="s">
        <v>38</v>
      </c>
      <c r="S812" s="18"/>
      <c r="T812" s="18" t="s">
        <v>230</v>
      </c>
      <c r="U812" s="18" t="s">
        <v>1773</v>
      </c>
      <c r="V812" s="18" t="s">
        <v>153</v>
      </c>
      <c r="W812" s="15" t="s">
        <v>4421</v>
      </c>
      <c r="X812" s="4" t="s">
        <v>482</v>
      </c>
      <c r="Y812" s="15"/>
      <c r="Z812" s="15"/>
      <c r="AA812" s="15"/>
      <c r="AB812" s="15"/>
      <c r="AC812" s="15"/>
      <c r="AD812" s="16"/>
      <c r="AE812" s="15"/>
      <c r="AF812" s="15"/>
      <c r="AG812" s="15"/>
      <c r="AH812" s="14" t="s">
        <v>37</v>
      </c>
      <c r="AI812" s="14" t="s">
        <v>37</v>
      </c>
    </row>
    <row r="813" spans="1:35" x14ac:dyDescent="0.3">
      <c r="A813" s="14">
        <v>639</v>
      </c>
      <c r="B813" s="14"/>
      <c r="C813" s="15" t="s">
        <v>33</v>
      </c>
      <c r="D813" s="4" t="s">
        <v>34</v>
      </c>
      <c r="E813" s="15"/>
      <c r="F813" s="16">
        <v>43116.502395833297</v>
      </c>
      <c r="G813" s="15"/>
      <c r="H813" s="15" t="s">
        <v>4422</v>
      </c>
      <c r="I813" s="4" t="s">
        <v>4423</v>
      </c>
      <c r="J813" s="18" t="s">
        <v>124</v>
      </c>
      <c r="K813" s="18"/>
      <c r="L813" s="18" t="s">
        <v>90</v>
      </c>
      <c r="M813" s="18" t="s">
        <v>257</v>
      </c>
      <c r="N813" s="18" t="s">
        <v>8032</v>
      </c>
      <c r="O813" s="18" t="s">
        <v>126</v>
      </c>
      <c r="P813" s="18" t="s">
        <v>37</v>
      </c>
      <c r="Q813" s="18"/>
      <c r="R813" s="18" t="s">
        <v>37</v>
      </c>
      <c r="S813" s="18" t="s">
        <v>3664</v>
      </c>
      <c r="T813" s="18" t="s">
        <v>342</v>
      </c>
      <c r="U813" s="18" t="s">
        <v>860</v>
      </c>
      <c r="V813" s="18" t="s">
        <v>82</v>
      </c>
      <c r="W813" s="21" t="s">
        <v>4424</v>
      </c>
      <c r="X813" s="4" t="s">
        <v>1743</v>
      </c>
      <c r="Y813" s="15" t="s">
        <v>4425</v>
      </c>
      <c r="Z813" s="15" t="s">
        <v>4426</v>
      </c>
      <c r="AA813" s="15" t="s">
        <v>3468</v>
      </c>
      <c r="AB813" s="15"/>
      <c r="AC813" s="15" t="s">
        <v>4427</v>
      </c>
      <c r="AD813" s="16"/>
      <c r="AE813" s="15"/>
      <c r="AF813" s="4" t="s">
        <v>295</v>
      </c>
      <c r="AG813" s="4" t="s">
        <v>417</v>
      </c>
      <c r="AH813" s="14" t="s">
        <v>3586</v>
      </c>
      <c r="AI813" s="14" t="s">
        <v>4428</v>
      </c>
    </row>
    <row r="814" spans="1:35" x14ac:dyDescent="0.3">
      <c r="A814" s="14">
        <v>640</v>
      </c>
      <c r="B814" s="14"/>
      <c r="C814" s="15" t="s">
        <v>33</v>
      </c>
      <c r="D814" s="4" t="s">
        <v>34</v>
      </c>
      <c r="E814" s="15"/>
      <c r="F814" s="16">
        <v>43116.524768518502</v>
      </c>
      <c r="G814" s="15"/>
      <c r="H814" s="41" t="s">
        <v>4429</v>
      </c>
      <c r="I814" s="42" t="s">
        <v>4430</v>
      </c>
      <c r="J814" s="18" t="s">
        <v>62</v>
      </c>
      <c r="K814" s="18"/>
      <c r="L814" s="18" t="s">
        <v>48</v>
      </c>
      <c r="M814" s="18" t="s">
        <v>131</v>
      </c>
      <c r="N814" s="18" t="s">
        <v>8033</v>
      </c>
      <c r="O814" s="18" t="s">
        <v>37</v>
      </c>
      <c r="P814" s="18" t="s">
        <v>37</v>
      </c>
      <c r="Q814" s="18"/>
      <c r="R814" s="18" t="s">
        <v>37</v>
      </c>
      <c r="S814" s="18"/>
      <c r="T814" s="18" t="s">
        <v>97</v>
      </c>
      <c r="U814" s="18" t="s">
        <v>4431</v>
      </c>
      <c r="V814" s="18" t="s">
        <v>40</v>
      </c>
      <c r="W814" s="21" t="s">
        <v>4432</v>
      </c>
      <c r="X814" s="4" t="s">
        <v>1719</v>
      </c>
      <c r="Y814" s="4" t="s">
        <v>4433</v>
      </c>
      <c r="Z814" s="15" t="s">
        <v>4434</v>
      </c>
      <c r="AA814" s="15" t="s">
        <v>3282</v>
      </c>
      <c r="AB814" s="15"/>
      <c r="AC814" s="15" t="s">
        <v>1751</v>
      </c>
      <c r="AD814" s="16"/>
      <c r="AE814" s="15"/>
      <c r="AF814" s="4" t="s">
        <v>204</v>
      </c>
      <c r="AG814" s="4" t="s">
        <v>205</v>
      </c>
      <c r="AH814" s="14" t="s">
        <v>3305</v>
      </c>
      <c r="AI814" s="14" t="s">
        <v>3668</v>
      </c>
    </row>
    <row r="815" spans="1:35" x14ac:dyDescent="0.3">
      <c r="A815" s="14">
        <v>640</v>
      </c>
      <c r="B815" s="14"/>
      <c r="C815" s="15" t="s">
        <v>33</v>
      </c>
      <c r="D815" s="4" t="s">
        <v>34</v>
      </c>
      <c r="E815" s="15"/>
      <c r="F815" s="16">
        <v>43116.524768518502</v>
      </c>
      <c r="G815" s="15"/>
      <c r="H815" s="41" t="s">
        <v>4429</v>
      </c>
      <c r="I815" s="42" t="s">
        <v>4430</v>
      </c>
      <c r="J815" s="18" t="s">
        <v>4435</v>
      </c>
      <c r="K815" s="18"/>
      <c r="L815" s="18" t="s">
        <v>4436</v>
      </c>
      <c r="M815" s="18" t="s">
        <v>131</v>
      </c>
      <c r="N815" s="18" t="s">
        <v>8032</v>
      </c>
      <c r="O815" s="18" t="s">
        <v>37</v>
      </c>
      <c r="P815" s="18" t="s">
        <v>37</v>
      </c>
      <c r="Q815" s="18"/>
      <c r="R815" s="18" t="s">
        <v>37</v>
      </c>
      <c r="S815" s="18"/>
      <c r="T815" s="18" t="s">
        <v>97</v>
      </c>
      <c r="U815" s="18" t="s">
        <v>4431</v>
      </c>
      <c r="V815" s="18" t="s">
        <v>40</v>
      </c>
      <c r="W815" s="6" t="s">
        <v>4432</v>
      </c>
      <c r="X815" s="4" t="s">
        <v>1719</v>
      </c>
      <c r="Y815" s="4" t="s">
        <v>4433</v>
      </c>
      <c r="Z815" s="15" t="s">
        <v>4434</v>
      </c>
      <c r="AA815" s="15" t="s">
        <v>3282</v>
      </c>
      <c r="AB815" s="15"/>
      <c r="AC815" s="15" t="s">
        <v>1751</v>
      </c>
      <c r="AD815" s="16"/>
      <c r="AE815" s="15"/>
      <c r="AF815" s="4" t="s">
        <v>204</v>
      </c>
      <c r="AG815" s="4" t="s">
        <v>205</v>
      </c>
      <c r="AH815" s="14" t="s">
        <v>3305</v>
      </c>
      <c r="AI815" s="14" t="s">
        <v>3668</v>
      </c>
    </row>
    <row r="816" spans="1:35" x14ac:dyDescent="0.3">
      <c r="A816" s="14">
        <v>641</v>
      </c>
      <c r="B816" s="14"/>
      <c r="C816" s="15" t="s">
        <v>33</v>
      </c>
      <c r="D816" s="4" t="s">
        <v>34</v>
      </c>
      <c r="E816" s="15"/>
      <c r="F816" s="16">
        <v>43116.531527777799</v>
      </c>
      <c r="G816" s="15"/>
      <c r="H816" s="3" t="s">
        <v>4437</v>
      </c>
      <c r="I816" s="15" t="s">
        <v>4438</v>
      </c>
      <c r="J816" s="18" t="s">
        <v>282</v>
      </c>
      <c r="K816" s="18"/>
      <c r="L816" s="18" t="s">
        <v>48</v>
      </c>
      <c r="M816" s="18" t="s">
        <v>4439</v>
      </c>
      <c r="N816" s="18" t="s">
        <v>8032</v>
      </c>
      <c r="O816" s="18" t="s">
        <v>37</v>
      </c>
      <c r="P816" s="18" t="s">
        <v>37</v>
      </c>
      <c r="Q816" s="18" t="s">
        <v>1155</v>
      </c>
      <c r="R816" s="18" t="s">
        <v>470</v>
      </c>
      <c r="S816" s="18"/>
      <c r="T816" s="18" t="s">
        <v>50</v>
      </c>
      <c r="U816" s="18" t="s">
        <v>1794</v>
      </c>
      <c r="V816" s="18" t="s">
        <v>40</v>
      </c>
      <c r="W816" s="31" t="s">
        <v>4440</v>
      </c>
      <c r="X816" s="4" t="s">
        <v>1715</v>
      </c>
      <c r="Y816" s="4" t="s">
        <v>4441</v>
      </c>
      <c r="Z816" s="15" t="s">
        <v>4442</v>
      </c>
      <c r="AA816" s="15" t="s">
        <v>3210</v>
      </c>
      <c r="AB816" s="4" t="s">
        <v>3297</v>
      </c>
      <c r="AC816" s="15" t="s">
        <v>1755</v>
      </c>
      <c r="AD816" s="16">
        <v>43098</v>
      </c>
      <c r="AE816" s="15"/>
      <c r="AF816" s="4" t="s">
        <v>44</v>
      </c>
      <c r="AG816" s="15"/>
      <c r="AH816" s="14" t="s">
        <v>3385</v>
      </c>
      <c r="AI816" s="14" t="s">
        <v>37</v>
      </c>
    </row>
    <row r="817" spans="1:35" x14ac:dyDescent="0.3">
      <c r="A817" s="14">
        <v>642</v>
      </c>
      <c r="B817" s="14"/>
      <c r="C817" s="15" t="s">
        <v>33</v>
      </c>
      <c r="D817" s="4" t="s">
        <v>34</v>
      </c>
      <c r="E817" s="15"/>
      <c r="F817" s="16">
        <v>43116.539594907401</v>
      </c>
      <c r="G817" s="15"/>
      <c r="H817" s="4" t="s">
        <v>4443</v>
      </c>
      <c r="I817" s="4" t="s">
        <v>4444</v>
      </c>
      <c r="J817" s="18" t="s">
        <v>4445</v>
      </c>
      <c r="K817" s="18"/>
      <c r="L817" s="18" t="s">
        <v>36</v>
      </c>
      <c r="M817" s="18" t="s">
        <v>37</v>
      </c>
      <c r="N817" s="18" t="s">
        <v>8030</v>
      </c>
      <c r="O817" s="18" t="s">
        <v>37</v>
      </c>
      <c r="P817" s="18" t="s">
        <v>37</v>
      </c>
      <c r="Q817" s="18"/>
      <c r="R817" s="18" t="s">
        <v>37</v>
      </c>
      <c r="S817" s="18"/>
      <c r="T817" s="18" t="s">
        <v>97</v>
      </c>
      <c r="U817" s="40" t="s">
        <v>1865</v>
      </c>
      <c r="V817" s="18" t="s">
        <v>40</v>
      </c>
      <c r="W817" s="21" t="s">
        <v>4446</v>
      </c>
      <c r="X817" s="4" t="s">
        <v>1719</v>
      </c>
      <c r="Y817" s="4" t="s">
        <v>4447</v>
      </c>
      <c r="Z817" s="15" t="s">
        <v>4448</v>
      </c>
      <c r="AA817" s="15" t="s">
        <v>3282</v>
      </c>
      <c r="AB817" s="15" t="s">
        <v>37</v>
      </c>
      <c r="AC817" s="15" t="s">
        <v>4449</v>
      </c>
      <c r="AD817" s="16"/>
      <c r="AE817" s="15" t="s">
        <v>37</v>
      </c>
      <c r="AF817" s="4" t="s">
        <v>4450</v>
      </c>
      <c r="AG817" s="4" t="s">
        <v>4451</v>
      </c>
      <c r="AH817" s="14" t="s">
        <v>4452</v>
      </c>
      <c r="AI817" s="14" t="s">
        <v>4453</v>
      </c>
    </row>
    <row r="818" spans="1:35" x14ac:dyDescent="0.3">
      <c r="A818" s="14">
        <v>643</v>
      </c>
      <c r="B818" s="14"/>
      <c r="C818" s="15" t="s">
        <v>56</v>
      </c>
      <c r="D818" s="4" t="s">
        <v>34</v>
      </c>
      <c r="E818" s="15"/>
      <c r="F818" s="16">
        <v>43116.5625</v>
      </c>
      <c r="G818" s="15"/>
      <c r="H818" s="4" t="s">
        <v>4454</v>
      </c>
      <c r="I818" s="4" t="s">
        <v>4455</v>
      </c>
      <c r="J818" s="18" t="s">
        <v>62</v>
      </c>
      <c r="K818" s="18"/>
      <c r="L818" s="18" t="s">
        <v>323</v>
      </c>
      <c r="M818" s="18" t="s">
        <v>37</v>
      </c>
      <c r="N818" s="18" t="s">
        <v>8033</v>
      </c>
      <c r="O818" s="18" t="s">
        <v>37</v>
      </c>
      <c r="P818" s="18" t="s">
        <v>37</v>
      </c>
      <c r="Q818" s="18" t="s">
        <v>917</v>
      </c>
      <c r="R818" s="18" t="s">
        <v>530</v>
      </c>
      <c r="S818" s="18"/>
      <c r="T818" s="18" t="s">
        <v>59</v>
      </c>
      <c r="U818" s="40" t="s">
        <v>4456</v>
      </c>
      <c r="V818" s="18" t="s">
        <v>40</v>
      </c>
      <c r="W818" s="21" t="s">
        <v>4457</v>
      </c>
      <c r="X818" s="4" t="s">
        <v>1714</v>
      </c>
      <c r="Y818" s="15" t="s">
        <v>4458</v>
      </c>
      <c r="Z818" s="15"/>
      <c r="AA818" s="15"/>
      <c r="AB818" s="15"/>
      <c r="AC818" s="15"/>
      <c r="AD818" s="16"/>
      <c r="AE818" s="15"/>
      <c r="AF818" s="15"/>
      <c r="AG818" s="15"/>
      <c r="AH818" s="14" t="s">
        <v>37</v>
      </c>
      <c r="AI818" s="14" t="s">
        <v>37</v>
      </c>
    </row>
    <row r="819" spans="1:35" x14ac:dyDescent="0.3">
      <c r="A819" s="14">
        <v>644</v>
      </c>
      <c r="B819" s="14"/>
      <c r="C819" s="15" t="s">
        <v>56</v>
      </c>
      <c r="D819" s="4" t="s">
        <v>34</v>
      </c>
      <c r="E819" s="15"/>
      <c r="F819" s="16">
        <v>43116.5756944444</v>
      </c>
      <c r="G819" s="15"/>
      <c r="H819" s="4" t="s">
        <v>4459</v>
      </c>
      <c r="I819" s="4" t="s">
        <v>4460</v>
      </c>
      <c r="J819" s="18" t="s">
        <v>62</v>
      </c>
      <c r="K819" s="18"/>
      <c r="L819" s="18" t="s">
        <v>128</v>
      </c>
      <c r="M819" s="18" t="s">
        <v>37</v>
      </c>
      <c r="N819" s="18" t="s">
        <v>8033</v>
      </c>
      <c r="O819" s="18" t="s">
        <v>37</v>
      </c>
      <c r="P819" s="18" t="s">
        <v>264</v>
      </c>
      <c r="Q819" s="18"/>
      <c r="R819" s="18" t="s">
        <v>37</v>
      </c>
      <c r="S819" s="18"/>
      <c r="T819" s="18"/>
      <c r="U819" s="18" t="s">
        <v>121</v>
      </c>
      <c r="V819" s="18" t="s">
        <v>40</v>
      </c>
      <c r="W819" s="21" t="s">
        <v>4461</v>
      </c>
      <c r="X819" s="4" t="s">
        <v>1714</v>
      </c>
      <c r="Y819" s="4" t="s">
        <v>4462</v>
      </c>
      <c r="Z819" s="15"/>
      <c r="AA819" s="15"/>
      <c r="AB819" s="15"/>
      <c r="AC819" s="15"/>
      <c r="AD819" s="16"/>
      <c r="AE819" s="15"/>
      <c r="AF819" s="15"/>
      <c r="AG819" s="15"/>
      <c r="AH819" s="14" t="s">
        <v>37</v>
      </c>
      <c r="AI819" s="14" t="s">
        <v>37</v>
      </c>
    </row>
    <row r="820" spans="1:35" x14ac:dyDescent="0.3">
      <c r="A820" s="14">
        <v>645</v>
      </c>
      <c r="B820" s="14"/>
      <c r="C820" s="15" t="s">
        <v>56</v>
      </c>
      <c r="D820" s="4" t="s">
        <v>34</v>
      </c>
      <c r="E820" s="15"/>
      <c r="F820" s="16">
        <v>43116.588888888902</v>
      </c>
      <c r="G820" s="15"/>
      <c r="H820" s="15" t="s">
        <v>4463</v>
      </c>
      <c r="I820" s="4" t="s">
        <v>4464</v>
      </c>
      <c r="J820" s="18" t="s">
        <v>61</v>
      </c>
      <c r="K820" s="18"/>
      <c r="L820" s="18" t="s">
        <v>48</v>
      </c>
      <c r="M820" s="18" t="s">
        <v>37</v>
      </c>
      <c r="N820" s="18" t="s">
        <v>8032</v>
      </c>
      <c r="O820" s="18" t="s">
        <v>37</v>
      </c>
      <c r="P820" s="18" t="s">
        <v>37</v>
      </c>
      <c r="Q820" s="18"/>
      <c r="R820" s="18" t="s">
        <v>37</v>
      </c>
      <c r="S820" s="18"/>
      <c r="T820" s="18" t="s">
        <v>114</v>
      </c>
      <c r="U820" s="18" t="s">
        <v>4465</v>
      </c>
      <c r="V820" s="18" t="s">
        <v>40</v>
      </c>
      <c r="W820" s="15" t="s">
        <v>4466</v>
      </c>
      <c r="X820" s="4" t="s">
        <v>1714</v>
      </c>
      <c r="Y820" s="15" t="s">
        <v>4467</v>
      </c>
      <c r="Z820" s="15"/>
      <c r="AA820" s="15"/>
      <c r="AB820" s="15"/>
      <c r="AC820" s="15"/>
      <c r="AD820" s="16"/>
      <c r="AE820" s="15"/>
      <c r="AF820" s="15"/>
      <c r="AG820" s="15"/>
      <c r="AH820" s="14" t="s">
        <v>37</v>
      </c>
      <c r="AI820" s="14" t="s">
        <v>37</v>
      </c>
    </row>
    <row r="821" spans="1:35" x14ac:dyDescent="0.3">
      <c r="A821" s="14">
        <v>646</v>
      </c>
      <c r="B821" s="14"/>
      <c r="C821" s="15" t="s">
        <v>33</v>
      </c>
      <c r="D821" s="4" t="s">
        <v>34</v>
      </c>
      <c r="E821" s="15"/>
      <c r="F821" s="16">
        <v>43116.617928240703</v>
      </c>
      <c r="G821" s="15"/>
      <c r="H821" s="15" t="s">
        <v>4468</v>
      </c>
      <c r="I821" s="4" t="s">
        <v>4469</v>
      </c>
      <c r="J821" s="18" t="s">
        <v>282</v>
      </c>
      <c r="K821" s="18"/>
      <c r="L821" s="18" t="s">
        <v>48</v>
      </c>
      <c r="M821" s="18" t="s">
        <v>49</v>
      </c>
      <c r="N821" s="18" t="s">
        <v>8032</v>
      </c>
      <c r="O821" s="18" t="s">
        <v>37</v>
      </c>
      <c r="P821" s="18" t="s">
        <v>37</v>
      </c>
      <c r="Q821" s="18"/>
      <c r="R821" s="18" t="s">
        <v>37</v>
      </c>
      <c r="S821" s="18"/>
      <c r="T821" s="18" t="s">
        <v>73</v>
      </c>
      <c r="U821" s="40" t="s">
        <v>4470</v>
      </c>
      <c r="V821" s="18" t="s">
        <v>40</v>
      </c>
      <c r="W821" s="21" t="s">
        <v>4471</v>
      </c>
      <c r="X821" s="4" t="s">
        <v>1714</v>
      </c>
      <c r="Y821" s="15" t="s">
        <v>4472</v>
      </c>
      <c r="Z821" s="15" t="s">
        <v>4473</v>
      </c>
      <c r="AA821" s="15" t="s">
        <v>3495</v>
      </c>
      <c r="AB821" s="15"/>
      <c r="AC821" s="15" t="s">
        <v>1738</v>
      </c>
      <c r="AD821" s="16"/>
      <c r="AE821" s="15"/>
      <c r="AF821" s="4" t="s">
        <v>134</v>
      </c>
      <c r="AG821" s="4" t="s">
        <v>280</v>
      </c>
      <c r="AH821" s="14" t="s">
        <v>3254</v>
      </c>
      <c r="AI821" s="14" t="s">
        <v>3298</v>
      </c>
    </row>
    <row r="822" spans="1:35" x14ac:dyDescent="0.3">
      <c r="A822" s="14">
        <v>647</v>
      </c>
      <c r="B822" s="14"/>
      <c r="C822" s="15" t="s">
        <v>33</v>
      </c>
      <c r="D822" s="4" t="s">
        <v>34</v>
      </c>
      <c r="E822" s="15"/>
      <c r="F822" s="16">
        <v>43116.635162036997</v>
      </c>
      <c r="G822" s="15"/>
      <c r="H822" s="15" t="s">
        <v>4474</v>
      </c>
      <c r="I822" s="4" t="s">
        <v>4475</v>
      </c>
      <c r="J822" s="18" t="s">
        <v>65</v>
      </c>
      <c r="K822" s="18"/>
      <c r="L822" s="18" t="s">
        <v>291</v>
      </c>
      <c r="M822" s="18" t="s">
        <v>590</v>
      </c>
      <c r="N822" s="18" t="s">
        <v>8033</v>
      </c>
      <c r="O822" s="18" t="s">
        <v>37</v>
      </c>
      <c r="P822" s="18" t="s">
        <v>37</v>
      </c>
      <c r="Q822" s="18"/>
      <c r="R822" s="18" t="s">
        <v>37</v>
      </c>
      <c r="S822" s="18"/>
      <c r="T822" s="18" t="s">
        <v>68</v>
      </c>
      <c r="U822" s="18" t="s">
        <v>1884</v>
      </c>
      <c r="V822" s="18" t="s">
        <v>40</v>
      </c>
      <c r="W822" s="15" t="s">
        <v>4476</v>
      </c>
      <c r="X822" s="4" t="s">
        <v>1716</v>
      </c>
      <c r="Y822" s="15" t="s">
        <v>4477</v>
      </c>
      <c r="Z822" s="15" t="s">
        <v>4478</v>
      </c>
      <c r="AA822" s="15" t="s">
        <v>3222</v>
      </c>
      <c r="AB822" s="15"/>
      <c r="AC822" s="15" t="s">
        <v>1720</v>
      </c>
      <c r="AD822" s="16"/>
      <c r="AE822" s="15"/>
      <c r="AF822" s="4" t="s">
        <v>70</v>
      </c>
      <c r="AG822" s="15"/>
      <c r="AH822" s="14" t="s">
        <v>3237</v>
      </c>
      <c r="AI822" s="14" t="s">
        <v>37</v>
      </c>
    </row>
    <row r="823" spans="1:35" x14ac:dyDescent="0.3">
      <c r="A823" s="14">
        <v>648</v>
      </c>
      <c r="B823" s="14"/>
      <c r="C823" s="15" t="s">
        <v>33</v>
      </c>
      <c r="D823" s="4" t="s">
        <v>34</v>
      </c>
      <c r="E823" s="15"/>
      <c r="F823" s="16">
        <v>43116.639513888898</v>
      </c>
      <c r="G823" s="15"/>
      <c r="H823" s="15" t="s">
        <v>4479</v>
      </c>
      <c r="I823" s="4" t="s">
        <v>4480</v>
      </c>
      <c r="J823" s="18" t="s">
        <v>62</v>
      </c>
      <c r="K823" s="18"/>
      <c r="L823" s="18" t="s">
        <v>48</v>
      </c>
      <c r="M823" s="18" t="s">
        <v>37</v>
      </c>
      <c r="N823" s="18" t="s">
        <v>8033</v>
      </c>
      <c r="O823" s="18" t="s">
        <v>37</v>
      </c>
      <c r="P823" s="18" t="s">
        <v>37</v>
      </c>
      <c r="Q823" s="18" t="s">
        <v>4035</v>
      </c>
      <c r="R823" s="18" t="s">
        <v>37</v>
      </c>
      <c r="S823" s="18"/>
      <c r="T823" s="18" t="s">
        <v>152</v>
      </c>
      <c r="U823" s="18" t="s">
        <v>1789</v>
      </c>
      <c r="V823" s="18" t="s">
        <v>153</v>
      </c>
      <c r="W823" s="21" t="s">
        <v>4481</v>
      </c>
      <c r="X823" s="4" t="s">
        <v>1723</v>
      </c>
      <c r="Y823" s="15" t="s">
        <v>4482</v>
      </c>
      <c r="Z823" s="15" t="s">
        <v>4483</v>
      </c>
      <c r="AA823" s="15" t="s">
        <v>3236</v>
      </c>
      <c r="AB823" s="15"/>
      <c r="AC823" s="15" t="s">
        <v>4484</v>
      </c>
      <c r="AD823" s="16"/>
      <c r="AE823" s="15"/>
      <c r="AF823" s="4" t="s">
        <v>204</v>
      </c>
      <c r="AG823" s="4" t="s">
        <v>650</v>
      </c>
      <c r="AH823" s="14" t="s">
        <v>3305</v>
      </c>
      <c r="AI823" s="14" t="s">
        <v>4485</v>
      </c>
    </row>
    <row r="824" spans="1:35" x14ac:dyDescent="0.3">
      <c r="A824" s="14">
        <v>649</v>
      </c>
      <c r="B824" s="14"/>
      <c r="C824" s="15" t="s">
        <v>33</v>
      </c>
      <c r="D824" s="4" t="s">
        <v>34</v>
      </c>
      <c r="E824" s="15"/>
      <c r="F824" s="16">
        <v>43116.662141203698</v>
      </c>
      <c r="G824" s="15"/>
      <c r="H824" s="3" t="s">
        <v>4486</v>
      </c>
      <c r="I824" s="4" t="s">
        <v>4487</v>
      </c>
      <c r="J824" s="18" t="s">
        <v>104</v>
      </c>
      <c r="K824" s="18"/>
      <c r="L824" s="18" t="s">
        <v>48</v>
      </c>
      <c r="M824" s="18" t="s">
        <v>37</v>
      </c>
      <c r="N824" s="18" t="s">
        <v>8032</v>
      </c>
      <c r="O824" s="18" t="s">
        <v>163</v>
      </c>
      <c r="P824" s="18" t="s">
        <v>37</v>
      </c>
      <c r="Q824" s="18"/>
      <c r="R824" s="18" t="s">
        <v>37</v>
      </c>
      <c r="S824" s="18"/>
      <c r="T824" s="18" t="s">
        <v>50</v>
      </c>
      <c r="U824" s="18" t="s">
        <v>1881</v>
      </c>
      <c r="V824" s="18" t="s">
        <v>40</v>
      </c>
      <c r="W824" s="21" t="s">
        <v>4488</v>
      </c>
      <c r="X824" s="4" t="s">
        <v>1715</v>
      </c>
      <c r="Y824" s="4" t="s">
        <v>3466</v>
      </c>
      <c r="Z824" s="15" t="s">
        <v>4489</v>
      </c>
      <c r="AA824" s="15" t="s">
        <v>3436</v>
      </c>
      <c r="AB824" s="4" t="s">
        <v>3297</v>
      </c>
      <c r="AC824" s="15" t="s">
        <v>1742</v>
      </c>
      <c r="AD824" s="16">
        <v>42769</v>
      </c>
      <c r="AE824" s="15"/>
      <c r="AF824" s="4" t="s">
        <v>268</v>
      </c>
      <c r="AG824" s="4" t="s">
        <v>269</v>
      </c>
      <c r="AH824" s="14" t="s">
        <v>3245</v>
      </c>
      <c r="AI824" s="14" t="s">
        <v>3246</v>
      </c>
    </row>
    <row r="825" spans="1:35" x14ac:dyDescent="0.3">
      <c r="A825" s="14">
        <v>650</v>
      </c>
      <c r="B825" s="14"/>
      <c r="C825" s="15" t="s">
        <v>33</v>
      </c>
      <c r="D825" s="4" t="s">
        <v>34</v>
      </c>
      <c r="E825" s="15"/>
      <c r="F825" s="16">
        <v>43116.677164351902</v>
      </c>
      <c r="G825" s="15"/>
      <c r="H825" s="4" t="s">
        <v>4490</v>
      </c>
      <c r="I825" s="4" t="s">
        <v>4491</v>
      </c>
      <c r="J825" s="18" t="s">
        <v>57</v>
      </c>
      <c r="K825" s="18"/>
      <c r="L825" s="18" t="s">
        <v>36</v>
      </c>
      <c r="M825" s="18" t="s">
        <v>37</v>
      </c>
      <c r="N825" s="18" t="s">
        <v>8032</v>
      </c>
      <c r="O825" s="18" t="s">
        <v>37</v>
      </c>
      <c r="P825" s="18" t="s">
        <v>37</v>
      </c>
      <c r="Q825" s="18"/>
      <c r="R825" s="18" t="s">
        <v>37</v>
      </c>
      <c r="S825" s="18"/>
      <c r="T825" s="18" t="s">
        <v>4492</v>
      </c>
      <c r="U825" s="40" t="s">
        <v>4493</v>
      </c>
      <c r="V825" s="18" t="s">
        <v>82</v>
      </c>
      <c r="W825" s="15" t="s">
        <v>4494</v>
      </c>
      <c r="X825" s="4" t="s">
        <v>1726</v>
      </c>
      <c r="Y825" s="15" t="s">
        <v>4495</v>
      </c>
      <c r="Z825" s="15" t="s">
        <v>4023</v>
      </c>
      <c r="AA825" s="15" t="s">
        <v>3244</v>
      </c>
      <c r="AB825" s="15"/>
      <c r="AC825" s="15" t="s">
        <v>1725</v>
      </c>
      <c r="AD825" s="16"/>
      <c r="AE825" s="15"/>
      <c r="AF825" s="4" t="s">
        <v>44</v>
      </c>
      <c r="AG825" s="15"/>
      <c r="AH825" s="14" t="s">
        <v>3385</v>
      </c>
      <c r="AI825" s="14" t="s">
        <v>37</v>
      </c>
    </row>
    <row r="826" spans="1:35" x14ac:dyDescent="0.3">
      <c r="A826" s="14">
        <v>651</v>
      </c>
      <c r="B826" s="14"/>
      <c r="C826" s="15" t="s">
        <v>33</v>
      </c>
      <c r="D826" s="4" t="s">
        <v>34</v>
      </c>
      <c r="E826" s="15"/>
      <c r="F826" s="16">
        <v>43116.684479166703</v>
      </c>
      <c r="G826" s="15"/>
      <c r="H826" s="22" t="s">
        <v>4496</v>
      </c>
      <c r="I826" s="15"/>
      <c r="J826" s="18" t="s">
        <v>1265</v>
      </c>
      <c r="K826" s="18"/>
      <c r="L826" s="18" t="s">
        <v>850</v>
      </c>
      <c r="M826" s="18" t="s">
        <v>37</v>
      </c>
      <c r="N826" s="18" t="s">
        <v>8030</v>
      </c>
      <c r="O826" s="18" t="s">
        <v>37</v>
      </c>
      <c r="P826" s="18" t="s">
        <v>37</v>
      </c>
      <c r="Q826" s="18"/>
      <c r="R826" s="18" t="s">
        <v>37</v>
      </c>
      <c r="S826" s="18"/>
      <c r="T826" s="18" t="s">
        <v>73</v>
      </c>
      <c r="U826" s="18" t="s">
        <v>1771</v>
      </c>
      <c r="V826" s="18" t="s">
        <v>40</v>
      </c>
      <c r="W826" s="21" t="s">
        <v>4497</v>
      </c>
      <c r="X826" s="4" t="s">
        <v>1714</v>
      </c>
      <c r="Y826" s="15" t="s">
        <v>4498</v>
      </c>
      <c r="Z826" s="15" t="s">
        <v>4499</v>
      </c>
      <c r="AA826" s="15" t="s">
        <v>3495</v>
      </c>
      <c r="AB826" s="15"/>
      <c r="AC826" s="15"/>
      <c r="AD826" s="16"/>
      <c r="AE826" s="15"/>
      <c r="AF826" s="4" t="s">
        <v>70</v>
      </c>
      <c r="AG826" s="15"/>
      <c r="AH826" s="14" t="s">
        <v>3237</v>
      </c>
      <c r="AI826" s="14" t="s">
        <v>37</v>
      </c>
    </row>
    <row r="827" spans="1:35" x14ac:dyDescent="0.3">
      <c r="A827" s="14">
        <v>652</v>
      </c>
      <c r="B827" s="14"/>
      <c r="C827" s="15" t="s">
        <v>33</v>
      </c>
      <c r="D827" s="4" t="s">
        <v>34</v>
      </c>
      <c r="E827" s="15"/>
      <c r="F827" s="16">
        <v>43116.690833333298</v>
      </c>
      <c r="G827" s="15"/>
      <c r="H827" s="4" t="s">
        <v>4500</v>
      </c>
      <c r="I827" s="4" t="s">
        <v>4501</v>
      </c>
      <c r="J827" s="18" t="s">
        <v>460</v>
      </c>
      <c r="K827" s="18"/>
      <c r="L827" s="18" t="s">
        <v>48</v>
      </c>
      <c r="M827" s="18" t="s">
        <v>1403</v>
      </c>
      <c r="N827" s="18" t="s">
        <v>8032</v>
      </c>
      <c r="O827" s="18" t="s">
        <v>37</v>
      </c>
      <c r="P827" s="18" t="s">
        <v>37</v>
      </c>
      <c r="Q827" s="18"/>
      <c r="R827" s="18" t="s">
        <v>37</v>
      </c>
      <c r="S827" s="18"/>
      <c r="T827" s="18" t="s">
        <v>114</v>
      </c>
      <c r="U827" s="40" t="s">
        <v>4502</v>
      </c>
      <c r="V827" s="18" t="s">
        <v>40</v>
      </c>
      <c r="W827" s="21" t="s">
        <v>4503</v>
      </c>
      <c r="X827" s="4" t="s">
        <v>1714</v>
      </c>
      <c r="Y827" s="4" t="s">
        <v>4504</v>
      </c>
      <c r="Z827" s="15" t="s">
        <v>4116</v>
      </c>
      <c r="AA827" s="15" t="s">
        <v>3495</v>
      </c>
      <c r="AB827" s="15"/>
      <c r="AC827" s="15" t="s">
        <v>4505</v>
      </c>
      <c r="AD827" s="16"/>
      <c r="AE827" s="15"/>
      <c r="AF827" s="4" t="s">
        <v>52</v>
      </c>
      <c r="AG827" s="4" t="s">
        <v>813</v>
      </c>
      <c r="AH827" s="14" t="s">
        <v>3333</v>
      </c>
      <c r="AI827" s="14" t="s">
        <v>4366</v>
      </c>
    </row>
    <row r="828" spans="1:35" x14ac:dyDescent="0.3">
      <c r="A828" s="14">
        <v>653</v>
      </c>
      <c r="B828" s="14"/>
      <c r="C828" s="15" t="s">
        <v>33</v>
      </c>
      <c r="D828" s="4" t="s">
        <v>34</v>
      </c>
      <c r="E828" s="15"/>
      <c r="F828" s="16">
        <v>43116.7018171296</v>
      </c>
      <c r="G828" s="15"/>
      <c r="H828" s="43" t="s">
        <v>4506</v>
      </c>
      <c r="I828" s="42" t="s">
        <v>4507</v>
      </c>
      <c r="J828" s="18" t="s">
        <v>545</v>
      </c>
      <c r="K828" s="18"/>
      <c r="L828" s="18" t="s">
        <v>48</v>
      </c>
      <c r="M828" s="18"/>
      <c r="N828" s="18" t="s">
        <v>8031</v>
      </c>
      <c r="O828" s="18"/>
      <c r="P828" s="18"/>
      <c r="Q828" s="18" t="s">
        <v>435</v>
      </c>
      <c r="R828" s="18" t="s">
        <v>331</v>
      </c>
      <c r="S828" s="18"/>
      <c r="T828" s="18" t="s">
        <v>73</v>
      </c>
      <c r="U828" s="18" t="s">
        <v>1771</v>
      </c>
      <c r="V828" s="18" t="s">
        <v>40</v>
      </c>
      <c r="W828" s="21" t="s">
        <v>4508</v>
      </c>
      <c r="X828" s="4" t="s">
        <v>1714</v>
      </c>
      <c r="Y828" s="15" t="s">
        <v>4509</v>
      </c>
      <c r="Z828" s="15" t="s">
        <v>4510</v>
      </c>
      <c r="AA828" s="15" t="s">
        <v>3274</v>
      </c>
      <c r="AB828" s="15"/>
      <c r="AC828" s="15" t="s">
        <v>1720</v>
      </c>
      <c r="AD828" s="16"/>
      <c r="AE828" s="15"/>
      <c r="AF828" s="4" t="s">
        <v>214</v>
      </c>
      <c r="AG828" s="4" t="s">
        <v>215</v>
      </c>
      <c r="AH828" s="14" t="s">
        <v>3407</v>
      </c>
      <c r="AI828" s="14" t="s">
        <v>3684</v>
      </c>
    </row>
    <row r="829" spans="1:35" x14ac:dyDescent="0.3">
      <c r="A829" s="14">
        <v>653</v>
      </c>
      <c r="B829" s="14"/>
      <c r="C829" s="15" t="s">
        <v>33</v>
      </c>
      <c r="D829" s="4" t="s">
        <v>34</v>
      </c>
      <c r="E829" s="15"/>
      <c r="F829" s="16">
        <v>43116.7018171296</v>
      </c>
      <c r="G829" s="15"/>
      <c r="H829" s="43" t="s">
        <v>4506</v>
      </c>
      <c r="I829" s="42" t="s">
        <v>4507</v>
      </c>
      <c r="J829" s="18" t="s">
        <v>62</v>
      </c>
      <c r="K829" s="18"/>
      <c r="L829" s="18" t="s">
        <v>48</v>
      </c>
      <c r="M829" s="18"/>
      <c r="N829" s="18" t="s">
        <v>8033</v>
      </c>
      <c r="O829" s="18"/>
      <c r="P829" s="18"/>
      <c r="Q829" s="18" t="s">
        <v>435</v>
      </c>
      <c r="R829" s="18" t="s">
        <v>331</v>
      </c>
      <c r="S829" s="18"/>
      <c r="T829" s="18" t="s">
        <v>73</v>
      </c>
      <c r="U829" s="18" t="s">
        <v>1771</v>
      </c>
      <c r="V829" s="18" t="s">
        <v>40</v>
      </c>
      <c r="W829" s="15" t="s">
        <v>4508</v>
      </c>
      <c r="X829" s="4" t="s">
        <v>1714</v>
      </c>
      <c r="Y829" s="15" t="s">
        <v>4509</v>
      </c>
      <c r="Z829" s="15" t="s">
        <v>4510</v>
      </c>
      <c r="AA829" s="15" t="s">
        <v>3274</v>
      </c>
      <c r="AB829" s="15"/>
      <c r="AC829" s="15" t="s">
        <v>1720</v>
      </c>
      <c r="AD829" s="16"/>
      <c r="AE829" s="15"/>
      <c r="AF829" s="4" t="s">
        <v>214</v>
      </c>
      <c r="AG829" s="4" t="s">
        <v>215</v>
      </c>
      <c r="AH829" s="14" t="s">
        <v>3407</v>
      </c>
      <c r="AI829" s="14" t="s">
        <v>3684</v>
      </c>
    </row>
    <row r="830" spans="1:35" x14ac:dyDescent="0.3">
      <c r="A830" s="14">
        <v>653</v>
      </c>
      <c r="B830" s="14"/>
      <c r="C830" s="15" t="s">
        <v>33</v>
      </c>
      <c r="D830" s="4" t="s">
        <v>34</v>
      </c>
      <c r="E830" s="15"/>
      <c r="F830" s="16">
        <v>43116.7018171296</v>
      </c>
      <c r="G830" s="15"/>
      <c r="H830" s="43" t="s">
        <v>4506</v>
      </c>
      <c r="I830" s="42" t="s">
        <v>4507</v>
      </c>
      <c r="J830" s="18" t="s">
        <v>219</v>
      </c>
      <c r="K830" s="18"/>
      <c r="L830" s="18" t="s">
        <v>66</v>
      </c>
      <c r="M830" s="18" t="s">
        <v>120</v>
      </c>
      <c r="N830" s="18" t="s">
        <v>8033</v>
      </c>
      <c r="O830" s="18"/>
      <c r="P830" s="18"/>
      <c r="Q830" s="18" t="s">
        <v>435</v>
      </c>
      <c r="R830" s="18" t="s">
        <v>331</v>
      </c>
      <c r="S830" s="18"/>
      <c r="T830" s="18" t="s">
        <v>73</v>
      </c>
      <c r="U830" s="18" t="s">
        <v>1771</v>
      </c>
      <c r="V830" s="18" t="s">
        <v>40</v>
      </c>
      <c r="W830" s="15" t="s">
        <v>4508</v>
      </c>
      <c r="X830" s="4" t="s">
        <v>1714</v>
      </c>
      <c r="Y830" s="15" t="s">
        <v>4509</v>
      </c>
      <c r="Z830" s="15" t="s">
        <v>4510</v>
      </c>
      <c r="AA830" s="15" t="s">
        <v>3274</v>
      </c>
      <c r="AB830" s="15"/>
      <c r="AC830" s="15" t="s">
        <v>1720</v>
      </c>
      <c r="AD830" s="16"/>
      <c r="AE830" s="15"/>
      <c r="AF830" s="4" t="s">
        <v>214</v>
      </c>
      <c r="AG830" s="4" t="s">
        <v>215</v>
      </c>
      <c r="AH830" s="14" t="s">
        <v>3407</v>
      </c>
      <c r="AI830" s="14" t="s">
        <v>3684</v>
      </c>
    </row>
    <row r="831" spans="1:35" x14ac:dyDescent="0.3">
      <c r="A831" s="14">
        <v>653</v>
      </c>
      <c r="B831" s="14"/>
      <c r="C831" s="15" t="s">
        <v>33</v>
      </c>
      <c r="D831" s="4" t="s">
        <v>34</v>
      </c>
      <c r="E831" s="15"/>
      <c r="F831" s="16">
        <v>43116.7018171296</v>
      </c>
      <c r="G831" s="15"/>
      <c r="H831" s="43" t="s">
        <v>4506</v>
      </c>
      <c r="I831" s="42" t="s">
        <v>4507</v>
      </c>
      <c r="J831" s="18" t="s">
        <v>104</v>
      </c>
      <c r="K831" s="18"/>
      <c r="L831" s="18" t="s">
        <v>48</v>
      </c>
      <c r="M831" s="18" t="s">
        <v>257</v>
      </c>
      <c r="N831" s="18" t="s">
        <v>8032</v>
      </c>
      <c r="O831" s="18"/>
      <c r="P831" s="18"/>
      <c r="Q831" s="18" t="s">
        <v>435</v>
      </c>
      <c r="R831" s="18" t="s">
        <v>331</v>
      </c>
      <c r="S831" s="18" t="s">
        <v>3664</v>
      </c>
      <c r="T831" s="18" t="s">
        <v>73</v>
      </c>
      <c r="U831" s="18" t="s">
        <v>1771</v>
      </c>
      <c r="V831" s="18" t="s">
        <v>40</v>
      </c>
      <c r="W831" s="15" t="s">
        <v>4508</v>
      </c>
      <c r="X831" s="4" t="s">
        <v>1714</v>
      </c>
      <c r="Y831" s="15" t="s">
        <v>4509</v>
      </c>
      <c r="Z831" s="15" t="s">
        <v>4510</v>
      </c>
      <c r="AA831" s="15" t="s">
        <v>3274</v>
      </c>
      <c r="AB831" s="15"/>
      <c r="AC831" s="15" t="s">
        <v>1720</v>
      </c>
      <c r="AD831" s="16"/>
      <c r="AE831" s="15"/>
      <c r="AF831" s="4" t="s">
        <v>214</v>
      </c>
      <c r="AG831" s="4" t="s">
        <v>215</v>
      </c>
      <c r="AH831" s="14" t="s">
        <v>3407</v>
      </c>
      <c r="AI831" s="14" t="s">
        <v>3684</v>
      </c>
    </row>
    <row r="832" spans="1:35" x14ac:dyDescent="0.3">
      <c r="A832" s="14">
        <v>654</v>
      </c>
      <c r="B832" s="14"/>
      <c r="C832" s="15" t="s">
        <v>33</v>
      </c>
      <c r="D832" s="4" t="s">
        <v>34</v>
      </c>
      <c r="E832" s="15"/>
      <c r="F832" s="16">
        <v>43116.737893518497</v>
      </c>
      <c r="G832" s="15"/>
      <c r="H832" s="4" t="s">
        <v>4511</v>
      </c>
      <c r="I832" s="4" t="s">
        <v>4512</v>
      </c>
      <c r="J832" s="18" t="s">
        <v>61</v>
      </c>
      <c r="K832" s="18"/>
      <c r="L832" s="18" t="s">
        <v>48</v>
      </c>
      <c r="M832" s="18" t="s">
        <v>37</v>
      </c>
      <c r="N832" s="18" t="s">
        <v>8032</v>
      </c>
      <c r="O832" s="18" t="s">
        <v>37</v>
      </c>
      <c r="P832" s="18" t="s">
        <v>37</v>
      </c>
      <c r="Q832" s="18"/>
      <c r="R832" s="18" t="s">
        <v>37</v>
      </c>
      <c r="S832" s="18"/>
      <c r="T832" s="18" t="s">
        <v>97</v>
      </c>
      <c r="U832" s="40" t="s">
        <v>4274</v>
      </c>
      <c r="V832" s="18" t="s">
        <v>40</v>
      </c>
      <c r="W832" s="21" t="s">
        <v>4513</v>
      </c>
      <c r="X832" s="4" t="s">
        <v>1719</v>
      </c>
      <c r="Y832" s="4" t="s">
        <v>4514</v>
      </c>
      <c r="Z832" s="15" t="s">
        <v>4017</v>
      </c>
      <c r="AA832" s="15" t="s">
        <v>3244</v>
      </c>
      <c r="AB832" s="15"/>
      <c r="AC832" s="15" t="s">
        <v>4515</v>
      </c>
      <c r="AD832" s="16"/>
      <c r="AE832" s="15"/>
      <c r="AF832" s="4" t="s">
        <v>134</v>
      </c>
      <c r="AG832" s="4" t="s">
        <v>189</v>
      </c>
      <c r="AH832" s="14" t="s">
        <v>3254</v>
      </c>
      <c r="AI832" s="14" t="s">
        <v>3938</v>
      </c>
    </row>
    <row r="833" spans="1:35" x14ac:dyDescent="0.3">
      <c r="A833" s="14">
        <v>655</v>
      </c>
      <c r="B833" s="14"/>
      <c r="C833" s="15" t="s">
        <v>33</v>
      </c>
      <c r="D833" s="4" t="s">
        <v>34</v>
      </c>
      <c r="E833" s="15"/>
      <c r="F833" s="16">
        <v>43116.7561458333</v>
      </c>
      <c r="G833" s="15"/>
      <c r="H833" s="3" t="s">
        <v>4516</v>
      </c>
      <c r="I833" s="4" t="s">
        <v>4517</v>
      </c>
      <c r="J833" s="18" t="s">
        <v>589</v>
      </c>
      <c r="K833" s="18"/>
      <c r="L833" s="18" t="s">
        <v>48</v>
      </c>
      <c r="M833" s="18" t="s">
        <v>37</v>
      </c>
      <c r="N833" s="18" t="s">
        <v>8033</v>
      </c>
      <c r="O833" s="18" t="s">
        <v>37</v>
      </c>
      <c r="P833" s="18" t="s">
        <v>37</v>
      </c>
      <c r="Q833" s="18"/>
      <c r="R833" s="18" t="s">
        <v>37</v>
      </c>
      <c r="S833" s="18"/>
      <c r="T833" s="18" t="s">
        <v>73</v>
      </c>
      <c r="U833" s="18" t="s">
        <v>4052</v>
      </c>
      <c r="V833" s="18" t="s">
        <v>40</v>
      </c>
      <c r="W833" s="21" t="s">
        <v>4518</v>
      </c>
      <c r="X833" s="4" t="s">
        <v>1714</v>
      </c>
      <c r="Y833" s="15" t="s">
        <v>4519</v>
      </c>
      <c r="Z833" s="15" t="s">
        <v>4520</v>
      </c>
      <c r="AA833" s="15" t="s">
        <v>3468</v>
      </c>
      <c r="AB833" s="4" t="s">
        <v>3297</v>
      </c>
      <c r="AC833" s="15" t="s">
        <v>1721</v>
      </c>
      <c r="AD833" s="16">
        <v>42982</v>
      </c>
      <c r="AE833" s="15"/>
      <c r="AF833" s="4" t="s">
        <v>466</v>
      </c>
      <c r="AG833" s="15"/>
      <c r="AH833" s="14" t="s">
        <v>4087</v>
      </c>
      <c r="AI833" s="14" t="s">
        <v>37</v>
      </c>
    </row>
    <row r="834" spans="1:35" x14ac:dyDescent="0.3">
      <c r="A834" s="14">
        <v>656</v>
      </c>
      <c r="B834" s="14"/>
      <c r="C834" s="15" t="s">
        <v>33</v>
      </c>
      <c r="D834" s="4" t="s">
        <v>34</v>
      </c>
      <c r="E834" s="15"/>
      <c r="F834" s="16">
        <v>43116.756377314799</v>
      </c>
      <c r="G834" s="15"/>
      <c r="H834" s="3" t="s">
        <v>4521</v>
      </c>
      <c r="I834" s="4" t="s">
        <v>4522</v>
      </c>
      <c r="J834" s="18" t="s">
        <v>277</v>
      </c>
      <c r="K834" s="18"/>
      <c r="L834" s="18" t="s">
        <v>48</v>
      </c>
      <c r="M834" s="18" t="s">
        <v>120</v>
      </c>
      <c r="N834" s="18" t="s">
        <v>8032</v>
      </c>
      <c r="O834" s="18" t="s">
        <v>37</v>
      </c>
      <c r="P834" s="18" t="s">
        <v>37</v>
      </c>
      <c r="Q834" s="18"/>
      <c r="R834" s="18" t="s">
        <v>37</v>
      </c>
      <c r="S834" s="18"/>
      <c r="T834" s="18" t="s">
        <v>97</v>
      </c>
      <c r="U834" s="40" t="s">
        <v>1800</v>
      </c>
      <c r="V834" s="18" t="s">
        <v>40</v>
      </c>
      <c r="W834" s="21" t="s">
        <v>4523</v>
      </c>
      <c r="X834" s="4" t="s">
        <v>1719</v>
      </c>
      <c r="Y834" s="15" t="s">
        <v>4524</v>
      </c>
      <c r="Z834" s="15" t="s">
        <v>3833</v>
      </c>
      <c r="AA834" s="15" t="s">
        <v>3495</v>
      </c>
      <c r="AB834" s="4" t="s">
        <v>4525</v>
      </c>
      <c r="AC834" s="15" t="s">
        <v>1727</v>
      </c>
      <c r="AD834" s="16">
        <v>41721</v>
      </c>
      <c r="AE834" s="15"/>
      <c r="AF834" s="4" t="s">
        <v>268</v>
      </c>
      <c r="AG834" s="4" t="s">
        <v>362</v>
      </c>
      <c r="AH834" s="14" t="s">
        <v>3245</v>
      </c>
      <c r="AI834" s="14" t="s">
        <v>4526</v>
      </c>
    </row>
    <row r="835" spans="1:35" x14ac:dyDescent="0.3">
      <c r="A835" s="14">
        <v>657</v>
      </c>
      <c r="B835" s="14"/>
      <c r="C835" s="15" t="s">
        <v>33</v>
      </c>
      <c r="D835" s="4" t="s">
        <v>34</v>
      </c>
      <c r="E835" s="15"/>
      <c r="F835" s="16">
        <v>43116.761226851799</v>
      </c>
      <c r="G835" s="15"/>
      <c r="H835" s="3" t="s">
        <v>4527</v>
      </c>
      <c r="I835" s="4" t="s">
        <v>4528</v>
      </c>
      <c r="J835" s="18" t="s">
        <v>62</v>
      </c>
      <c r="K835" s="18"/>
      <c r="L835" s="18" t="s">
        <v>1234</v>
      </c>
      <c r="M835" s="18" t="s">
        <v>131</v>
      </c>
      <c r="N835" s="18" t="s">
        <v>8033</v>
      </c>
      <c r="O835" s="18" t="s">
        <v>37</v>
      </c>
      <c r="P835" s="18" t="s">
        <v>37</v>
      </c>
      <c r="Q835" s="18"/>
      <c r="R835" s="18" t="s">
        <v>37</v>
      </c>
      <c r="S835" s="18"/>
      <c r="T835" s="18"/>
      <c r="U835" s="18" t="s">
        <v>909</v>
      </c>
      <c r="V835" s="18" t="s">
        <v>40</v>
      </c>
      <c r="W835" s="21" t="s">
        <v>4529</v>
      </c>
      <c r="X835" s="4" t="s">
        <v>1719</v>
      </c>
      <c r="Y835" s="4" t="s">
        <v>4530</v>
      </c>
      <c r="Z835" s="15" t="s">
        <v>4531</v>
      </c>
      <c r="AA835" s="15" t="s">
        <v>3210</v>
      </c>
      <c r="AB835" s="15"/>
      <c r="AC835" s="15" t="s">
        <v>4532</v>
      </c>
      <c r="AD835" s="16"/>
      <c r="AE835" s="15"/>
      <c r="AF835" s="4" t="s">
        <v>204</v>
      </c>
      <c r="AG835" s="4" t="s">
        <v>379</v>
      </c>
      <c r="AH835" s="14" t="s">
        <v>3305</v>
      </c>
      <c r="AI835" s="14" t="s">
        <v>3306</v>
      </c>
    </row>
    <row r="836" spans="1:35" x14ac:dyDescent="0.3">
      <c r="A836" s="14">
        <v>658</v>
      </c>
      <c r="B836" s="14"/>
      <c r="C836" s="15" t="s">
        <v>33</v>
      </c>
      <c r="D836" s="4" t="s">
        <v>34</v>
      </c>
      <c r="E836" s="15"/>
      <c r="F836" s="16">
        <v>43116.812060185199</v>
      </c>
      <c r="G836" s="15"/>
      <c r="H836" s="4" t="s">
        <v>4533</v>
      </c>
      <c r="I836" s="4" t="s">
        <v>4534</v>
      </c>
      <c r="J836" s="18" t="s">
        <v>1143</v>
      </c>
      <c r="K836" s="18"/>
      <c r="L836" s="18" t="s">
        <v>36</v>
      </c>
      <c r="M836" s="18" t="s">
        <v>37</v>
      </c>
      <c r="N836" s="18" t="s">
        <v>8032</v>
      </c>
      <c r="O836" s="18" t="s">
        <v>37</v>
      </c>
      <c r="P836" s="18" t="s">
        <v>37</v>
      </c>
      <c r="Q836" s="18" t="s">
        <v>917</v>
      </c>
      <c r="R836" s="18" t="s">
        <v>37</v>
      </c>
      <c r="S836" s="18"/>
      <c r="T836" s="18" t="s">
        <v>1161</v>
      </c>
      <c r="U836" s="18" t="s">
        <v>876</v>
      </c>
      <c r="V836" s="18" t="s">
        <v>40</v>
      </c>
      <c r="W836" s="21" t="s">
        <v>4535</v>
      </c>
      <c r="X836" s="4" t="s">
        <v>1724</v>
      </c>
      <c r="Y836" s="4" t="s">
        <v>4536</v>
      </c>
      <c r="Z836" s="15" t="s">
        <v>4023</v>
      </c>
      <c r="AA836" s="15" t="s">
        <v>3436</v>
      </c>
      <c r="AB836" s="15"/>
      <c r="AC836" s="15" t="s">
        <v>4056</v>
      </c>
      <c r="AD836" s="16"/>
      <c r="AE836" s="15"/>
      <c r="AF836" s="4" t="s">
        <v>134</v>
      </c>
      <c r="AG836" s="4" t="s">
        <v>135</v>
      </c>
      <c r="AH836" s="14" t="s">
        <v>3254</v>
      </c>
      <c r="AI836" s="14" t="s">
        <v>3430</v>
      </c>
    </row>
    <row r="837" spans="1:35" x14ac:dyDescent="0.3">
      <c r="A837" s="14">
        <v>659</v>
      </c>
      <c r="B837" s="14"/>
      <c r="C837" s="15" t="s">
        <v>56</v>
      </c>
      <c r="D837" s="4" t="s">
        <v>34</v>
      </c>
      <c r="E837" s="15"/>
      <c r="F837" s="16">
        <v>43116.836805555598</v>
      </c>
      <c r="G837" s="15"/>
      <c r="H837" s="3" t="s">
        <v>4537</v>
      </c>
      <c r="I837" s="4" t="s">
        <v>4538</v>
      </c>
      <c r="J837" s="18" t="s">
        <v>282</v>
      </c>
      <c r="K837" s="18"/>
      <c r="L837" s="18" t="s">
        <v>564</v>
      </c>
      <c r="M837" s="18" t="s">
        <v>1244</v>
      </c>
      <c r="N837" s="18" t="s">
        <v>8032</v>
      </c>
      <c r="O837" s="18" t="s">
        <v>37</v>
      </c>
      <c r="P837" s="18" t="s">
        <v>37</v>
      </c>
      <c r="Q837" s="18" t="s">
        <v>4539</v>
      </c>
      <c r="R837" s="18" t="s">
        <v>38</v>
      </c>
      <c r="S837" s="18"/>
      <c r="T837" s="18" t="s">
        <v>73</v>
      </c>
      <c r="U837" s="18" t="s">
        <v>1771</v>
      </c>
      <c r="V837" s="18" t="s">
        <v>40</v>
      </c>
      <c r="W837" s="21" t="s">
        <v>4540</v>
      </c>
      <c r="X837" s="4" t="s">
        <v>1714</v>
      </c>
      <c r="Y837" s="4" t="s">
        <v>4541</v>
      </c>
      <c r="Z837" s="15"/>
      <c r="AA837" s="15"/>
      <c r="AB837" s="15"/>
      <c r="AC837" s="15"/>
      <c r="AD837" s="16"/>
      <c r="AE837" s="15"/>
      <c r="AF837" s="15"/>
      <c r="AG837" s="15"/>
      <c r="AH837" s="14" t="s">
        <v>37</v>
      </c>
      <c r="AI837" s="14" t="s">
        <v>37</v>
      </c>
    </row>
    <row r="838" spans="1:35" x14ac:dyDescent="0.3">
      <c r="A838" s="14">
        <v>660</v>
      </c>
      <c r="B838" s="14"/>
      <c r="C838" s="15" t="s">
        <v>33</v>
      </c>
      <c r="D838" s="4" t="s">
        <v>34</v>
      </c>
      <c r="E838" s="15"/>
      <c r="F838" s="16">
        <v>43116.940023148098</v>
      </c>
      <c r="G838" s="15"/>
      <c r="H838" s="3" t="s">
        <v>4542</v>
      </c>
      <c r="I838" s="4" t="s">
        <v>4543</v>
      </c>
      <c r="J838" s="18" t="s">
        <v>219</v>
      </c>
      <c r="K838" s="18"/>
      <c r="L838" s="18" t="s">
        <v>36</v>
      </c>
      <c r="M838" s="18" t="s">
        <v>37</v>
      </c>
      <c r="N838" s="18" t="s">
        <v>8033</v>
      </c>
      <c r="O838" s="18" t="s">
        <v>37</v>
      </c>
      <c r="P838" s="18" t="s">
        <v>37</v>
      </c>
      <c r="Q838" s="18"/>
      <c r="R838" s="18" t="s">
        <v>38</v>
      </c>
      <c r="S838" s="18"/>
      <c r="T838" s="18" t="s">
        <v>97</v>
      </c>
      <c r="U838" s="40" t="s">
        <v>1867</v>
      </c>
      <c r="V838" s="18" t="s">
        <v>40</v>
      </c>
      <c r="W838" s="15" t="s">
        <v>4544</v>
      </c>
      <c r="X838" s="4" t="s">
        <v>1719</v>
      </c>
      <c r="Y838" s="15" t="s">
        <v>4545</v>
      </c>
      <c r="Z838" s="15" t="s">
        <v>4546</v>
      </c>
      <c r="AA838" s="15" t="s">
        <v>4547</v>
      </c>
      <c r="AB838" s="15"/>
      <c r="AC838" s="15" t="s">
        <v>4548</v>
      </c>
      <c r="AD838" s="16"/>
      <c r="AE838" s="15"/>
      <c r="AF838" s="4" t="s">
        <v>147</v>
      </c>
      <c r="AG838" s="15"/>
      <c r="AH838" s="14" t="s">
        <v>3268</v>
      </c>
      <c r="AI838" s="14" t="s">
        <v>37</v>
      </c>
    </row>
    <row r="839" spans="1:35" x14ac:dyDescent="0.3">
      <c r="A839" s="14">
        <v>661</v>
      </c>
      <c r="B839" s="14"/>
      <c r="C839" s="15" t="s">
        <v>33</v>
      </c>
      <c r="D839" s="4" t="s">
        <v>34</v>
      </c>
      <c r="E839" s="15"/>
      <c r="F839" s="16">
        <v>43116.945462962998</v>
      </c>
      <c r="G839" s="15"/>
      <c r="H839" s="3" t="s">
        <v>4549</v>
      </c>
      <c r="I839" s="4" t="s">
        <v>4550</v>
      </c>
      <c r="J839" s="18" t="s">
        <v>4551</v>
      </c>
      <c r="K839" s="18"/>
      <c r="L839" s="18" t="s">
        <v>36</v>
      </c>
      <c r="M839" s="18" t="s">
        <v>37</v>
      </c>
      <c r="N839" s="18" t="e">
        <v>#N/A</v>
      </c>
      <c r="O839" s="18" t="s">
        <v>37</v>
      </c>
      <c r="P839" s="18" t="s">
        <v>37</v>
      </c>
      <c r="Q839" s="18"/>
      <c r="R839" s="18" t="s">
        <v>37</v>
      </c>
      <c r="S839" s="18"/>
      <c r="T839" s="18" t="s">
        <v>97</v>
      </c>
      <c r="U839" s="18" t="s">
        <v>3561</v>
      </c>
      <c r="V839" s="18" t="s">
        <v>40</v>
      </c>
      <c r="W839" s="21" t="s">
        <v>4552</v>
      </c>
      <c r="X839" s="4" t="s">
        <v>1719</v>
      </c>
      <c r="Y839" s="4" t="s">
        <v>4553</v>
      </c>
      <c r="Z839" s="15" t="s">
        <v>4554</v>
      </c>
      <c r="AA839" s="15" t="s">
        <v>3468</v>
      </c>
      <c r="AB839" s="15"/>
      <c r="AC839" s="15" t="s">
        <v>4031</v>
      </c>
      <c r="AD839" s="16"/>
      <c r="AE839" s="15"/>
      <c r="AF839" s="4" t="s">
        <v>196</v>
      </c>
      <c r="AG839" s="4" t="s">
        <v>4555</v>
      </c>
      <c r="AH839" s="14" t="s">
        <v>3521</v>
      </c>
      <c r="AI839" s="14" t="s">
        <v>4556</v>
      </c>
    </row>
    <row r="840" spans="1:35" x14ac:dyDescent="0.3">
      <c r="A840" s="14">
        <v>662</v>
      </c>
      <c r="B840" s="14"/>
      <c r="C840" s="15" t="s">
        <v>33</v>
      </c>
      <c r="D840" s="4" t="s">
        <v>34</v>
      </c>
      <c r="E840" s="15"/>
      <c r="F840" s="16">
        <v>43116.945497685199</v>
      </c>
      <c r="G840" s="15"/>
      <c r="H840" s="4" t="s">
        <v>4557</v>
      </c>
      <c r="I840" s="4" t="s">
        <v>4558</v>
      </c>
      <c r="J840" s="18" t="s">
        <v>64</v>
      </c>
      <c r="K840" s="18"/>
      <c r="L840" s="18" t="s">
        <v>90</v>
      </c>
      <c r="M840" s="18" t="s">
        <v>109</v>
      </c>
      <c r="N840" s="18" t="s">
        <v>8031</v>
      </c>
      <c r="O840" s="18" t="s">
        <v>37</v>
      </c>
      <c r="P840" s="18" t="s">
        <v>37</v>
      </c>
      <c r="Q840" s="18"/>
      <c r="R840" s="18" t="s">
        <v>37</v>
      </c>
      <c r="S840" s="18"/>
      <c r="T840" s="18" t="s">
        <v>265</v>
      </c>
      <c r="U840" s="18" t="s">
        <v>1803</v>
      </c>
      <c r="V840" s="18" t="s">
        <v>40</v>
      </c>
      <c r="W840" s="21" t="s">
        <v>4559</v>
      </c>
      <c r="X840" s="4" t="s">
        <v>1719</v>
      </c>
      <c r="Y840" s="15" t="s">
        <v>4560</v>
      </c>
      <c r="Z840" s="15" t="s">
        <v>3345</v>
      </c>
      <c r="AA840" s="15" t="s">
        <v>3236</v>
      </c>
      <c r="AB840" s="15"/>
      <c r="AC840" s="15" t="s">
        <v>1727</v>
      </c>
      <c r="AD840" s="16"/>
      <c r="AE840" s="15"/>
      <c r="AF840" s="4" t="s">
        <v>134</v>
      </c>
      <c r="AG840" s="4" t="s">
        <v>135</v>
      </c>
      <c r="AH840" s="14" t="s">
        <v>3254</v>
      </c>
      <c r="AI840" s="14" t="s">
        <v>3430</v>
      </c>
    </row>
    <row r="841" spans="1:35" x14ac:dyDescent="0.3">
      <c r="A841" s="14">
        <v>663</v>
      </c>
      <c r="B841" s="14"/>
      <c r="C841" s="15" t="s">
        <v>381</v>
      </c>
      <c r="D841" s="4" t="s">
        <v>34</v>
      </c>
      <c r="E841" s="15"/>
      <c r="F841" s="16">
        <v>43116.954166666699</v>
      </c>
      <c r="G841" s="15"/>
      <c r="H841" s="4" t="s">
        <v>4561</v>
      </c>
      <c r="I841" s="4" t="s">
        <v>4562</v>
      </c>
      <c r="J841" s="18" t="s">
        <v>219</v>
      </c>
      <c r="K841" s="18"/>
      <c r="L841" s="18" t="s">
        <v>36</v>
      </c>
      <c r="M841" s="18" t="s">
        <v>37</v>
      </c>
      <c r="N841" s="18" t="s">
        <v>8033</v>
      </c>
      <c r="O841" s="18" t="s">
        <v>37</v>
      </c>
      <c r="P841" s="18" t="s">
        <v>37</v>
      </c>
      <c r="Q841" s="18"/>
      <c r="R841" s="18" t="s">
        <v>38</v>
      </c>
      <c r="S841" s="18"/>
      <c r="T841" s="18" t="s">
        <v>97</v>
      </c>
      <c r="U841" s="18" t="s">
        <v>1822</v>
      </c>
      <c r="V841" s="18" t="s">
        <v>40</v>
      </c>
      <c r="W841" s="15" t="s">
        <v>4563</v>
      </c>
      <c r="X841" s="4" t="s">
        <v>384</v>
      </c>
      <c r="Y841" s="15"/>
      <c r="Z841" s="15"/>
      <c r="AA841" s="15"/>
      <c r="AB841" s="15"/>
      <c r="AC841" s="15"/>
      <c r="AD841" s="16"/>
      <c r="AE841" s="15"/>
      <c r="AF841" s="15"/>
      <c r="AG841" s="15"/>
      <c r="AH841" s="14" t="s">
        <v>37</v>
      </c>
      <c r="AI841" s="14" t="s">
        <v>37</v>
      </c>
    </row>
    <row r="842" spans="1:35" x14ac:dyDescent="0.3">
      <c r="A842" s="14">
        <v>664</v>
      </c>
      <c r="B842" s="14"/>
      <c r="C842" s="15" t="s">
        <v>33</v>
      </c>
      <c r="D842" s="4" t="s">
        <v>34</v>
      </c>
      <c r="E842" s="15"/>
      <c r="F842" s="16">
        <v>43116.959965277798</v>
      </c>
      <c r="G842" s="15"/>
      <c r="H842" s="4" t="s">
        <v>4564</v>
      </c>
      <c r="I842" s="4" t="s">
        <v>4565</v>
      </c>
      <c r="J842" s="18" t="s">
        <v>345</v>
      </c>
      <c r="K842" s="18"/>
      <c r="L842" s="18" t="s">
        <v>48</v>
      </c>
      <c r="M842" s="18" t="s">
        <v>461</v>
      </c>
      <c r="N842" s="18" t="s">
        <v>8032</v>
      </c>
      <c r="O842" s="18" t="s">
        <v>37</v>
      </c>
      <c r="P842" s="18" t="s">
        <v>37</v>
      </c>
      <c r="Q842" s="18" t="s">
        <v>838</v>
      </c>
      <c r="R842" s="18" t="s">
        <v>37</v>
      </c>
      <c r="S842" s="18"/>
      <c r="T842" s="18" t="s">
        <v>152</v>
      </c>
      <c r="U842" s="18" t="s">
        <v>517</v>
      </c>
      <c r="V842" s="18" t="s">
        <v>153</v>
      </c>
      <c r="W842" s="21" t="s">
        <v>4566</v>
      </c>
      <c r="X842" s="4" t="s">
        <v>1723</v>
      </c>
      <c r="Y842" s="4" t="s">
        <v>4567</v>
      </c>
      <c r="Z842" s="15" t="s">
        <v>4568</v>
      </c>
      <c r="AA842" s="15" t="s">
        <v>3542</v>
      </c>
      <c r="AB842" s="15"/>
      <c r="AC842" s="15" t="s">
        <v>1731</v>
      </c>
      <c r="AD842" s="16"/>
      <c r="AE842" s="15"/>
      <c r="AF842" s="4" t="s">
        <v>466</v>
      </c>
      <c r="AG842" s="15"/>
      <c r="AH842" s="14" t="s">
        <v>4087</v>
      </c>
      <c r="AI842" s="14" t="s">
        <v>37</v>
      </c>
    </row>
    <row r="843" spans="1:35" x14ac:dyDescent="0.3">
      <c r="A843" s="14">
        <v>665</v>
      </c>
      <c r="B843" s="14"/>
      <c r="C843" s="15" t="s">
        <v>33</v>
      </c>
      <c r="D843" s="4" t="s">
        <v>34</v>
      </c>
      <c r="E843" s="15"/>
      <c r="F843" s="16">
        <v>43116.994328703702</v>
      </c>
      <c r="G843" s="15"/>
      <c r="H843" s="4" t="s">
        <v>4569</v>
      </c>
      <c r="I843" s="15" t="s">
        <v>4570</v>
      </c>
      <c r="J843" s="18" t="s">
        <v>282</v>
      </c>
      <c r="K843" s="18"/>
      <c r="L843" s="18" t="s">
        <v>36</v>
      </c>
      <c r="M843" s="18" t="s">
        <v>283</v>
      </c>
      <c r="N843" s="18" t="s">
        <v>8032</v>
      </c>
      <c r="O843" s="18" t="s">
        <v>37</v>
      </c>
      <c r="P843" s="18" t="s">
        <v>37</v>
      </c>
      <c r="Q843" s="18"/>
      <c r="R843" s="18" t="s">
        <v>38</v>
      </c>
      <c r="S843" s="18"/>
      <c r="T843" s="18" t="s">
        <v>50</v>
      </c>
      <c r="U843" s="18" t="s">
        <v>1834</v>
      </c>
      <c r="V843" s="18" t="s">
        <v>40</v>
      </c>
      <c r="W843" s="21" t="s">
        <v>4571</v>
      </c>
      <c r="X843" s="4" t="s">
        <v>1715</v>
      </c>
      <c r="Y843" s="4" t="s">
        <v>4572</v>
      </c>
      <c r="Z843" s="15" t="s">
        <v>4573</v>
      </c>
      <c r="AA843" s="15" t="s">
        <v>3346</v>
      </c>
      <c r="AB843" s="15"/>
      <c r="AC843" s="15" t="s">
        <v>3283</v>
      </c>
      <c r="AD843" s="16"/>
      <c r="AE843" s="15"/>
      <c r="AF843" s="4" t="s">
        <v>204</v>
      </c>
      <c r="AG843" s="4" t="s">
        <v>379</v>
      </c>
      <c r="AH843" s="14" t="s">
        <v>3305</v>
      </c>
      <c r="AI843" s="14" t="s">
        <v>3306</v>
      </c>
    </row>
    <row r="844" spans="1:35" x14ac:dyDescent="0.3">
      <c r="A844" s="14">
        <v>666</v>
      </c>
      <c r="B844" s="14"/>
      <c r="C844" s="15" t="s">
        <v>33</v>
      </c>
      <c r="D844" s="4" t="s">
        <v>34</v>
      </c>
      <c r="E844" s="15"/>
      <c r="F844" s="16">
        <v>43117.108773148102</v>
      </c>
      <c r="G844" s="15"/>
      <c r="H844" s="4" t="s">
        <v>4574</v>
      </c>
      <c r="I844" s="4" t="s">
        <v>4575</v>
      </c>
      <c r="J844" s="18" t="s">
        <v>104</v>
      </c>
      <c r="K844" s="18"/>
      <c r="L844" s="18" t="s">
        <v>48</v>
      </c>
      <c r="M844" s="18" t="s">
        <v>37</v>
      </c>
      <c r="N844" s="18" t="s">
        <v>8032</v>
      </c>
      <c r="O844" s="18"/>
      <c r="P844" s="18" t="s">
        <v>37</v>
      </c>
      <c r="Q844" s="18"/>
      <c r="R844" s="18" t="s">
        <v>38</v>
      </c>
      <c r="S844" s="18"/>
      <c r="T844" s="18" t="s">
        <v>342</v>
      </c>
      <c r="U844" s="18" t="s">
        <v>1868</v>
      </c>
      <c r="V844" s="18" t="s">
        <v>82</v>
      </c>
      <c r="W844" s="21" t="s">
        <v>4576</v>
      </c>
      <c r="X844" s="4" t="s">
        <v>1743</v>
      </c>
      <c r="Y844" s="15" t="s">
        <v>4577</v>
      </c>
      <c r="Z844" s="15" t="s">
        <v>4578</v>
      </c>
      <c r="AA844" s="15" t="s">
        <v>3572</v>
      </c>
      <c r="AB844" s="15"/>
      <c r="AC844" s="15" t="s">
        <v>1727</v>
      </c>
      <c r="AD844" s="16"/>
      <c r="AE844" s="15"/>
      <c r="AF844" s="4" t="s">
        <v>44</v>
      </c>
      <c r="AG844" s="15"/>
      <c r="AH844" s="14" t="s">
        <v>3385</v>
      </c>
      <c r="AI844" s="14" t="s">
        <v>37</v>
      </c>
    </row>
    <row r="845" spans="1:35" x14ac:dyDescent="0.3">
      <c r="A845" s="14">
        <v>667</v>
      </c>
      <c r="B845" s="14"/>
      <c r="C845" s="15" t="s">
        <v>33</v>
      </c>
      <c r="D845" s="4" t="s">
        <v>34</v>
      </c>
      <c r="E845" s="15"/>
      <c r="F845" s="16">
        <v>43117.128321759301</v>
      </c>
      <c r="G845" s="15"/>
      <c r="H845" s="15" t="s">
        <v>4579</v>
      </c>
      <c r="I845" s="4" t="s">
        <v>4580</v>
      </c>
      <c r="J845" s="18" t="s">
        <v>282</v>
      </c>
      <c r="K845" s="18"/>
      <c r="L845" s="18" t="s">
        <v>36</v>
      </c>
      <c r="M845" s="18" t="s">
        <v>37</v>
      </c>
      <c r="N845" s="18" t="s">
        <v>8032</v>
      </c>
      <c r="O845" s="18" t="s">
        <v>37</v>
      </c>
      <c r="P845" s="18" t="s">
        <v>37</v>
      </c>
      <c r="Q845" s="18"/>
      <c r="R845" s="18" t="s">
        <v>37</v>
      </c>
      <c r="S845" s="18"/>
      <c r="T845" s="18" t="s">
        <v>50</v>
      </c>
      <c r="U845" s="40" t="s">
        <v>1829</v>
      </c>
      <c r="V845" s="18" t="s">
        <v>40</v>
      </c>
      <c r="W845" s="15" t="s">
        <v>4581</v>
      </c>
      <c r="X845" s="4" t="s">
        <v>1715</v>
      </c>
      <c r="Y845" s="4" t="s">
        <v>4572</v>
      </c>
      <c r="Z845" s="15" t="s">
        <v>4582</v>
      </c>
      <c r="AA845" s="15" t="s">
        <v>3266</v>
      </c>
      <c r="AB845" s="15"/>
      <c r="AC845" s="15" t="s">
        <v>3283</v>
      </c>
      <c r="AD845" s="16"/>
      <c r="AE845" s="15"/>
      <c r="AF845" s="4" t="s">
        <v>204</v>
      </c>
      <c r="AG845" s="4" t="s">
        <v>379</v>
      </c>
      <c r="AH845" s="14" t="s">
        <v>3305</v>
      </c>
      <c r="AI845" s="14" t="s">
        <v>3306</v>
      </c>
    </row>
    <row r="846" spans="1:35" x14ac:dyDescent="0.3">
      <c r="A846" s="14">
        <v>668</v>
      </c>
      <c r="B846" s="14"/>
      <c r="C846" s="15" t="s">
        <v>33</v>
      </c>
      <c r="D846" s="4" t="s">
        <v>34</v>
      </c>
      <c r="E846" s="15"/>
      <c r="F846" s="16">
        <v>43117.276215277801</v>
      </c>
      <c r="G846" s="15"/>
      <c r="H846" s="15" t="s">
        <v>4583</v>
      </c>
      <c r="I846" s="4" t="s">
        <v>4584</v>
      </c>
      <c r="J846" s="18" t="s">
        <v>62</v>
      </c>
      <c r="K846" s="18"/>
      <c r="L846" s="18" t="s">
        <v>48</v>
      </c>
      <c r="M846" s="18" t="s">
        <v>37</v>
      </c>
      <c r="N846" s="18" t="s">
        <v>8033</v>
      </c>
      <c r="O846" s="18" t="s">
        <v>37</v>
      </c>
      <c r="P846" s="18" t="s">
        <v>37</v>
      </c>
      <c r="Q846" s="18"/>
      <c r="R846" s="18" t="s">
        <v>37</v>
      </c>
      <c r="S846" s="18"/>
      <c r="T846" s="18" t="s">
        <v>50</v>
      </c>
      <c r="U846" s="18" t="s">
        <v>105</v>
      </c>
      <c r="V846" s="18" t="s">
        <v>40</v>
      </c>
      <c r="W846" s="21" t="s">
        <v>4585</v>
      </c>
      <c r="X846" s="4" t="s">
        <v>1715</v>
      </c>
      <c r="Y846" s="15" t="s">
        <v>4586</v>
      </c>
      <c r="Z846" s="15" t="s">
        <v>4483</v>
      </c>
      <c r="AA846" s="15" t="s">
        <v>3244</v>
      </c>
      <c r="AB846" s="15" t="s">
        <v>4587</v>
      </c>
      <c r="AC846" s="15" t="s">
        <v>4588</v>
      </c>
      <c r="AD846" s="16">
        <v>42076</v>
      </c>
      <c r="AE846" s="15"/>
      <c r="AF846" s="4" t="s">
        <v>304</v>
      </c>
      <c r="AG846" s="4" t="s">
        <v>4589</v>
      </c>
      <c r="AH846" s="14" t="s">
        <v>3400</v>
      </c>
      <c r="AI846" s="14" t="s">
        <v>4590</v>
      </c>
    </row>
    <row r="847" spans="1:35" x14ac:dyDescent="0.3">
      <c r="A847" s="14">
        <v>669</v>
      </c>
      <c r="B847" s="14"/>
      <c r="C847" s="15" t="s">
        <v>381</v>
      </c>
      <c r="D847" s="4" t="s">
        <v>34</v>
      </c>
      <c r="E847" s="15"/>
      <c r="F847" s="16">
        <v>43117.338194444397</v>
      </c>
      <c r="G847" s="15"/>
      <c r="H847" s="42" t="s">
        <v>4591</v>
      </c>
      <c r="I847" s="42" t="s">
        <v>4592</v>
      </c>
      <c r="J847" s="18" t="s">
        <v>64</v>
      </c>
      <c r="K847" s="18"/>
      <c r="L847" s="18" t="s">
        <v>48</v>
      </c>
      <c r="M847" s="18" t="s">
        <v>37</v>
      </c>
      <c r="N847" s="18" t="s">
        <v>8031</v>
      </c>
      <c r="O847" s="18" t="s">
        <v>163</v>
      </c>
      <c r="P847" s="18" t="s">
        <v>37</v>
      </c>
      <c r="Q847" s="18"/>
      <c r="R847" s="18" t="s">
        <v>37</v>
      </c>
      <c r="S847" s="18"/>
      <c r="T847" s="18" t="s">
        <v>152</v>
      </c>
      <c r="U847" s="18" t="s">
        <v>1789</v>
      </c>
      <c r="V847" s="18" t="s">
        <v>153</v>
      </c>
      <c r="W847" s="15" t="s">
        <v>4593</v>
      </c>
      <c r="X847" s="4" t="s">
        <v>384</v>
      </c>
      <c r="Y847" s="15"/>
      <c r="Z847" s="15"/>
      <c r="AA847" s="15"/>
      <c r="AB847" s="15"/>
      <c r="AC847" s="15"/>
      <c r="AD847" s="16"/>
      <c r="AE847" s="15"/>
      <c r="AF847" s="15"/>
      <c r="AG847" s="15"/>
      <c r="AH847" s="14" t="s">
        <v>37</v>
      </c>
      <c r="AI847" s="14" t="s">
        <v>37</v>
      </c>
    </row>
    <row r="848" spans="1:35" x14ac:dyDescent="0.3">
      <c r="A848" s="14">
        <v>669</v>
      </c>
      <c r="B848" s="14"/>
      <c r="C848" s="15" t="s">
        <v>381</v>
      </c>
      <c r="D848" s="4" t="s">
        <v>34</v>
      </c>
      <c r="E848" s="15"/>
      <c r="F848" s="16">
        <v>43117.338194444397</v>
      </c>
      <c r="G848" s="15"/>
      <c r="H848" s="42" t="s">
        <v>4591</v>
      </c>
      <c r="I848" s="42" t="s">
        <v>4592</v>
      </c>
      <c r="J848" s="18" t="s">
        <v>108</v>
      </c>
      <c r="K848" s="18"/>
      <c r="L848" s="18" t="s">
        <v>48</v>
      </c>
      <c r="M848" s="18" t="s">
        <v>37</v>
      </c>
      <c r="N848" s="18" t="s">
        <v>8031</v>
      </c>
      <c r="O848" s="18" t="s">
        <v>163</v>
      </c>
      <c r="P848" s="18" t="s">
        <v>37</v>
      </c>
      <c r="Q848" s="18"/>
      <c r="R848" s="18" t="s">
        <v>37</v>
      </c>
      <c r="S848" s="18"/>
      <c r="T848" s="18" t="s">
        <v>152</v>
      </c>
      <c r="U848" s="18" t="s">
        <v>1789</v>
      </c>
      <c r="V848" s="18" t="s">
        <v>153</v>
      </c>
      <c r="W848" s="15" t="s">
        <v>4593</v>
      </c>
      <c r="X848" s="4" t="s">
        <v>384</v>
      </c>
      <c r="Y848" s="15"/>
      <c r="Z848" s="15"/>
      <c r="AA848" s="15"/>
      <c r="AB848" s="15"/>
      <c r="AC848" s="15"/>
      <c r="AD848" s="16"/>
      <c r="AE848" s="15"/>
      <c r="AF848" s="15"/>
      <c r="AG848" s="15"/>
      <c r="AH848" s="14" t="s">
        <v>37</v>
      </c>
      <c r="AI848" s="14" t="s">
        <v>37</v>
      </c>
    </row>
    <row r="849" spans="1:35" x14ac:dyDescent="0.3">
      <c r="A849" s="14">
        <v>670</v>
      </c>
      <c r="B849" s="14"/>
      <c r="C849" s="15" t="s">
        <v>33</v>
      </c>
      <c r="D849" s="4" t="s">
        <v>34</v>
      </c>
      <c r="E849" s="15"/>
      <c r="F849" s="16">
        <v>43117.343958333302</v>
      </c>
      <c r="G849" s="15"/>
      <c r="H849" s="4" t="s">
        <v>4594</v>
      </c>
      <c r="I849" s="4" t="s">
        <v>4595</v>
      </c>
      <c r="J849" s="18" t="s">
        <v>108</v>
      </c>
      <c r="K849" s="18"/>
      <c r="L849" s="18" t="s">
        <v>48</v>
      </c>
      <c r="M849" s="18" t="s">
        <v>109</v>
      </c>
      <c r="N849" s="18" t="s">
        <v>8031</v>
      </c>
      <c r="O849" s="18" t="s">
        <v>37</v>
      </c>
      <c r="P849" s="18" t="s">
        <v>37</v>
      </c>
      <c r="Q849" s="18"/>
      <c r="R849" s="18" t="s">
        <v>38</v>
      </c>
      <c r="S849" s="18"/>
      <c r="T849" s="18" t="s">
        <v>50</v>
      </c>
      <c r="U849" s="18" t="s">
        <v>1834</v>
      </c>
      <c r="V849" s="18" t="s">
        <v>40</v>
      </c>
      <c r="W849" s="21" t="s">
        <v>4596</v>
      </c>
      <c r="X849" s="4" t="s">
        <v>1715</v>
      </c>
      <c r="Y849" s="4" t="s">
        <v>4597</v>
      </c>
      <c r="Z849" s="15" t="s">
        <v>4598</v>
      </c>
      <c r="AA849" s="15" t="s">
        <v>3244</v>
      </c>
      <c r="AB849" s="15"/>
      <c r="AC849" s="15" t="s">
        <v>4599</v>
      </c>
      <c r="AD849" s="16"/>
      <c r="AE849" s="15"/>
      <c r="AF849" s="4" t="s">
        <v>582</v>
      </c>
      <c r="AG849" s="4" t="s">
        <v>844</v>
      </c>
      <c r="AH849" s="14" t="s">
        <v>3834</v>
      </c>
      <c r="AI849" s="14" t="s">
        <v>3835</v>
      </c>
    </row>
    <row r="850" spans="1:35" x14ac:dyDescent="0.3">
      <c r="A850" s="14">
        <v>671</v>
      </c>
      <c r="B850" s="14"/>
      <c r="C850" s="15" t="s">
        <v>33</v>
      </c>
      <c r="D850" s="4" t="s">
        <v>34</v>
      </c>
      <c r="E850" s="15"/>
      <c r="F850" s="16">
        <v>43117.3460416667</v>
      </c>
      <c r="G850" s="15"/>
      <c r="H850" s="3" t="s">
        <v>4600</v>
      </c>
      <c r="I850" s="4" t="s">
        <v>4601</v>
      </c>
      <c r="J850" s="18" t="s">
        <v>104</v>
      </c>
      <c r="K850" s="18"/>
      <c r="L850" s="18" t="s">
        <v>48</v>
      </c>
      <c r="M850" s="18" t="s">
        <v>131</v>
      </c>
      <c r="N850" s="18" t="s">
        <v>8032</v>
      </c>
      <c r="O850" s="18" t="s">
        <v>37</v>
      </c>
      <c r="P850" s="18" t="s">
        <v>264</v>
      </c>
      <c r="Q850" s="18"/>
      <c r="R850" s="18" t="s">
        <v>677</v>
      </c>
      <c r="S850" s="18"/>
      <c r="T850" s="18" t="s">
        <v>230</v>
      </c>
      <c r="U850" s="18" t="s">
        <v>1773</v>
      </c>
      <c r="V850" s="18" t="s">
        <v>153</v>
      </c>
      <c r="W850" s="21" t="s">
        <v>4602</v>
      </c>
      <c r="X850" s="4" t="s">
        <v>1733</v>
      </c>
      <c r="Y850" s="4" t="s">
        <v>4603</v>
      </c>
      <c r="Z850" s="15" t="s">
        <v>4604</v>
      </c>
      <c r="AA850" s="15" t="s">
        <v>3436</v>
      </c>
      <c r="AB850" s="15"/>
      <c r="AC850" s="15" t="s">
        <v>4347</v>
      </c>
      <c r="AD850" s="16"/>
      <c r="AE850" s="15"/>
      <c r="AF850" s="4" t="s">
        <v>243</v>
      </c>
      <c r="AG850" s="4" t="s">
        <v>321</v>
      </c>
      <c r="AH850" s="14" t="s">
        <v>3225</v>
      </c>
      <c r="AI850" s="14" t="s">
        <v>3661</v>
      </c>
    </row>
    <row r="851" spans="1:35" x14ac:dyDescent="0.3">
      <c r="A851" s="14">
        <v>672</v>
      </c>
      <c r="B851" s="14"/>
      <c r="C851" s="15" t="s">
        <v>33</v>
      </c>
      <c r="D851" s="4" t="s">
        <v>34</v>
      </c>
      <c r="E851" s="15"/>
      <c r="F851" s="16">
        <v>43117.363229166702</v>
      </c>
      <c r="G851" s="15"/>
      <c r="H851" s="41" t="s">
        <v>4605</v>
      </c>
      <c r="I851" s="42" t="s">
        <v>4606</v>
      </c>
      <c r="J851" s="18" t="s">
        <v>460</v>
      </c>
      <c r="K851" s="18"/>
      <c r="L851" s="18" t="s">
        <v>48</v>
      </c>
      <c r="M851" s="18" t="s">
        <v>1403</v>
      </c>
      <c r="N851" s="18" t="s">
        <v>8032</v>
      </c>
      <c r="O851" s="18" t="s">
        <v>37</v>
      </c>
      <c r="P851" s="18" t="s">
        <v>37</v>
      </c>
      <c r="Q851" s="18"/>
      <c r="R851" s="18" t="s">
        <v>37</v>
      </c>
      <c r="S851" s="18"/>
      <c r="T851" s="18" t="s">
        <v>50</v>
      </c>
      <c r="U851" s="18" t="s">
        <v>4607</v>
      </c>
      <c r="V851" s="18" t="s">
        <v>40</v>
      </c>
      <c r="W851" s="21" t="s">
        <v>4608</v>
      </c>
      <c r="X851" s="4" t="s">
        <v>1715</v>
      </c>
      <c r="Y851" s="4" t="s">
        <v>4609</v>
      </c>
      <c r="Z851" s="15" t="s">
        <v>4610</v>
      </c>
      <c r="AA851" s="15" t="s">
        <v>3236</v>
      </c>
      <c r="AB851" s="15" t="s">
        <v>37</v>
      </c>
      <c r="AC851" s="15" t="s">
        <v>4611</v>
      </c>
      <c r="AD851" s="16"/>
      <c r="AE851" s="15" t="s">
        <v>37</v>
      </c>
      <c r="AF851" s="4" t="s">
        <v>70</v>
      </c>
      <c r="AG851" s="15"/>
      <c r="AH851" s="14" t="s">
        <v>3237</v>
      </c>
      <c r="AI851" s="14" t="s">
        <v>37</v>
      </c>
    </row>
    <row r="852" spans="1:35" x14ac:dyDescent="0.3">
      <c r="A852" s="14">
        <v>672</v>
      </c>
      <c r="B852" s="14"/>
      <c r="C852" s="15" t="s">
        <v>33</v>
      </c>
      <c r="D852" s="4" t="s">
        <v>34</v>
      </c>
      <c r="E852" s="15"/>
      <c r="F852" s="16">
        <v>43117.363229166702</v>
      </c>
      <c r="G852" s="15"/>
      <c r="H852" s="41" t="s">
        <v>4605</v>
      </c>
      <c r="I852" s="42" t="s">
        <v>4606</v>
      </c>
      <c r="J852" s="18" t="s">
        <v>460</v>
      </c>
      <c r="K852" s="18"/>
      <c r="L852" s="18" t="s">
        <v>90</v>
      </c>
      <c r="M852" s="18" t="s">
        <v>1403</v>
      </c>
      <c r="N852" s="18" t="s">
        <v>8032</v>
      </c>
      <c r="O852" s="18" t="s">
        <v>37</v>
      </c>
      <c r="P852" s="18" t="s">
        <v>37</v>
      </c>
      <c r="Q852" s="18"/>
      <c r="R852" s="18" t="s">
        <v>37</v>
      </c>
      <c r="S852" s="18"/>
      <c r="T852" s="18" t="s">
        <v>50</v>
      </c>
      <c r="U852" s="18" t="s">
        <v>4607</v>
      </c>
      <c r="V852" s="18" t="s">
        <v>40</v>
      </c>
      <c r="W852" s="15" t="s">
        <v>4608</v>
      </c>
      <c r="X852" s="4" t="s">
        <v>1715</v>
      </c>
      <c r="Y852" s="4" t="s">
        <v>4609</v>
      </c>
      <c r="Z852" s="15" t="s">
        <v>4610</v>
      </c>
      <c r="AA852" s="15" t="s">
        <v>3236</v>
      </c>
      <c r="AB852" s="15" t="s">
        <v>37</v>
      </c>
      <c r="AC852" s="15" t="s">
        <v>4611</v>
      </c>
      <c r="AD852" s="16"/>
      <c r="AE852" s="15" t="s">
        <v>37</v>
      </c>
      <c r="AF852" s="4" t="s">
        <v>70</v>
      </c>
      <c r="AG852" s="15"/>
      <c r="AH852" s="14" t="s">
        <v>3237</v>
      </c>
      <c r="AI852" s="14" t="s">
        <v>37</v>
      </c>
    </row>
    <row r="853" spans="1:35" x14ac:dyDescent="0.3">
      <c r="A853" s="14">
        <v>673</v>
      </c>
      <c r="B853" s="14"/>
      <c r="C853" s="15" t="s">
        <v>33</v>
      </c>
      <c r="D853" s="4" t="s">
        <v>34</v>
      </c>
      <c r="E853" s="15"/>
      <c r="F853" s="16">
        <v>43117.382696759298</v>
      </c>
      <c r="G853" s="15"/>
      <c r="H853" s="42" t="s">
        <v>4612</v>
      </c>
      <c r="I853" s="42" t="s">
        <v>4613</v>
      </c>
      <c r="J853" s="18" t="s">
        <v>61</v>
      </c>
      <c r="K853" s="18"/>
      <c r="L853" s="18" t="s">
        <v>612</v>
      </c>
      <c r="M853" s="18" t="s">
        <v>37</v>
      </c>
      <c r="N853" s="18" t="s">
        <v>8032</v>
      </c>
      <c r="O853" s="18"/>
      <c r="P853" s="18" t="s">
        <v>37</v>
      </c>
      <c r="Q853" s="18"/>
      <c r="R853" s="18"/>
      <c r="S853" s="18"/>
      <c r="T853" s="18" t="s">
        <v>50</v>
      </c>
      <c r="U853" s="40" t="s">
        <v>1864</v>
      </c>
      <c r="V853" s="18" t="s">
        <v>40</v>
      </c>
      <c r="W853" s="21" t="s">
        <v>4614</v>
      </c>
      <c r="X853" s="4" t="s">
        <v>1715</v>
      </c>
      <c r="Y853" s="4" t="s">
        <v>4615</v>
      </c>
      <c r="Z853" s="15" t="s">
        <v>4616</v>
      </c>
      <c r="AA853" s="15" t="s">
        <v>4287</v>
      </c>
      <c r="AB853" s="15"/>
      <c r="AC853" s="15" t="s">
        <v>4617</v>
      </c>
      <c r="AD853" s="16"/>
      <c r="AE853" s="15"/>
      <c r="AF853" s="4" t="s">
        <v>233</v>
      </c>
      <c r="AG853" s="4" t="s">
        <v>234</v>
      </c>
      <c r="AH853" s="14" t="s">
        <v>3448</v>
      </c>
      <c r="AI853" s="14" t="s">
        <v>4117</v>
      </c>
    </row>
    <row r="854" spans="1:35" x14ac:dyDescent="0.3">
      <c r="A854" s="14">
        <v>673</v>
      </c>
      <c r="B854" s="14"/>
      <c r="C854" s="15" t="s">
        <v>33</v>
      </c>
      <c r="D854" s="4" t="s">
        <v>34</v>
      </c>
      <c r="E854" s="15"/>
      <c r="F854" s="16">
        <v>43117.382696759298</v>
      </c>
      <c r="G854" s="15"/>
      <c r="H854" s="42" t="s">
        <v>4612</v>
      </c>
      <c r="I854" s="42" t="s">
        <v>4613</v>
      </c>
      <c r="J854" s="18" t="s">
        <v>442</v>
      </c>
      <c r="K854" s="18"/>
      <c r="L854" s="18" t="s">
        <v>48</v>
      </c>
      <c r="M854" s="18" t="s">
        <v>37</v>
      </c>
      <c r="N854" s="18" t="s">
        <v>8032</v>
      </c>
      <c r="O854" s="18"/>
      <c r="P854" s="18" t="s">
        <v>37</v>
      </c>
      <c r="Q854" s="18"/>
      <c r="R854" s="18"/>
      <c r="S854" s="18"/>
      <c r="T854" s="18" t="s">
        <v>50</v>
      </c>
      <c r="U854" s="40" t="s">
        <v>1864</v>
      </c>
      <c r="V854" s="18" t="s">
        <v>40</v>
      </c>
      <c r="W854" s="15" t="s">
        <v>4614</v>
      </c>
      <c r="X854" s="4" t="s">
        <v>1715</v>
      </c>
      <c r="Y854" s="4" t="s">
        <v>4615</v>
      </c>
      <c r="Z854" s="15" t="s">
        <v>4616</v>
      </c>
      <c r="AA854" s="15" t="s">
        <v>4287</v>
      </c>
      <c r="AB854" s="15"/>
      <c r="AC854" s="15" t="s">
        <v>4617</v>
      </c>
      <c r="AD854" s="16"/>
      <c r="AE854" s="15"/>
      <c r="AF854" s="4" t="s">
        <v>233</v>
      </c>
      <c r="AG854" s="4" t="s">
        <v>234</v>
      </c>
      <c r="AH854" s="14" t="s">
        <v>3448</v>
      </c>
      <c r="AI854" s="14" t="s">
        <v>4117</v>
      </c>
    </row>
    <row r="855" spans="1:35" x14ac:dyDescent="0.3">
      <c r="A855" s="14">
        <v>674</v>
      </c>
      <c r="B855" s="14"/>
      <c r="C855" s="15" t="s">
        <v>33</v>
      </c>
      <c r="D855" s="4" t="s">
        <v>34</v>
      </c>
      <c r="E855" s="15"/>
      <c r="F855" s="16">
        <v>43117.401261574101</v>
      </c>
      <c r="G855" s="15"/>
      <c r="H855" s="15" t="s">
        <v>4618</v>
      </c>
      <c r="I855" s="4" t="s">
        <v>4619</v>
      </c>
      <c r="J855" s="18" t="s">
        <v>726</v>
      </c>
      <c r="K855" s="18"/>
      <c r="L855" s="18" t="s">
        <v>90</v>
      </c>
      <c r="M855" s="18" t="s">
        <v>37</v>
      </c>
      <c r="N855" s="18" t="s">
        <v>8031</v>
      </c>
      <c r="O855" s="18" t="s">
        <v>37</v>
      </c>
      <c r="P855" s="18" t="s">
        <v>37</v>
      </c>
      <c r="Q855" s="18"/>
      <c r="R855" s="18" t="s">
        <v>37</v>
      </c>
      <c r="S855" s="18"/>
      <c r="T855" s="18" t="s">
        <v>97</v>
      </c>
      <c r="U855" s="40" t="s">
        <v>1833</v>
      </c>
      <c r="V855" s="18" t="s">
        <v>40</v>
      </c>
      <c r="W855" s="15" t="s">
        <v>4620</v>
      </c>
      <c r="X855" s="4" t="s">
        <v>1719</v>
      </c>
      <c r="Y855" s="4" t="s">
        <v>4621</v>
      </c>
      <c r="Z855" s="15" t="s">
        <v>4622</v>
      </c>
      <c r="AA855" s="15" t="s">
        <v>3210</v>
      </c>
      <c r="AB855" s="15"/>
      <c r="AC855" s="15" t="s">
        <v>4623</v>
      </c>
      <c r="AD855" s="16"/>
      <c r="AE855" s="15"/>
      <c r="AF855" s="4" t="s">
        <v>233</v>
      </c>
      <c r="AG855" s="4" t="s">
        <v>1268</v>
      </c>
      <c r="AH855" s="14" t="s">
        <v>3448</v>
      </c>
      <c r="AI855" s="14" t="s">
        <v>4624</v>
      </c>
    </row>
    <row r="856" spans="1:35" x14ac:dyDescent="0.3">
      <c r="A856" s="14">
        <v>675</v>
      </c>
      <c r="B856" s="14"/>
      <c r="C856" s="15" t="s">
        <v>33</v>
      </c>
      <c r="D856" s="4" t="s">
        <v>34</v>
      </c>
      <c r="E856" s="15"/>
      <c r="F856" s="16">
        <v>43117.430243055598</v>
      </c>
      <c r="G856" s="15"/>
      <c r="H856" s="3" t="s">
        <v>4625</v>
      </c>
      <c r="I856" s="4" t="s">
        <v>4626</v>
      </c>
      <c r="J856" s="18" t="s">
        <v>277</v>
      </c>
      <c r="K856" s="18"/>
      <c r="L856" s="18" t="s">
        <v>48</v>
      </c>
      <c r="M856" s="18" t="s">
        <v>120</v>
      </c>
      <c r="N856" s="18" t="s">
        <v>8032</v>
      </c>
      <c r="O856" s="18" t="s">
        <v>37</v>
      </c>
      <c r="P856" s="18" t="s">
        <v>37</v>
      </c>
      <c r="Q856" s="18"/>
      <c r="R856" s="18" t="s">
        <v>37</v>
      </c>
      <c r="S856" s="18"/>
      <c r="T856" s="18" t="s">
        <v>97</v>
      </c>
      <c r="U856" s="18" t="s">
        <v>1781</v>
      </c>
      <c r="V856" s="18" t="s">
        <v>40</v>
      </c>
      <c r="W856" s="21" t="s">
        <v>4627</v>
      </c>
      <c r="X856" s="4" t="s">
        <v>1719</v>
      </c>
      <c r="Y856" s="15" t="s">
        <v>4524</v>
      </c>
      <c r="Z856" s="15" t="s">
        <v>4628</v>
      </c>
      <c r="AA856" s="15" t="s">
        <v>3495</v>
      </c>
      <c r="AB856" s="4" t="s">
        <v>4525</v>
      </c>
      <c r="AC856" s="15" t="s">
        <v>1727</v>
      </c>
      <c r="AD856" s="16">
        <v>41721</v>
      </c>
      <c r="AE856" s="15"/>
      <c r="AF856" s="4" t="s">
        <v>268</v>
      </c>
      <c r="AG856" s="4" t="s">
        <v>362</v>
      </c>
      <c r="AH856" s="14" t="s">
        <v>3245</v>
      </c>
      <c r="AI856" s="14" t="s">
        <v>4526</v>
      </c>
    </row>
    <row r="857" spans="1:35" x14ac:dyDescent="0.3">
      <c r="A857" s="14">
        <v>676</v>
      </c>
      <c r="B857" s="14"/>
      <c r="C857" s="15" t="s">
        <v>33</v>
      </c>
      <c r="D857" s="4" t="s">
        <v>34</v>
      </c>
      <c r="E857" s="15"/>
      <c r="F857" s="16">
        <v>43117.432280092602</v>
      </c>
      <c r="G857" s="15"/>
      <c r="H857" s="15" t="s">
        <v>4629</v>
      </c>
      <c r="I857" s="4" t="s">
        <v>4630</v>
      </c>
      <c r="J857" s="18" t="s">
        <v>62</v>
      </c>
      <c r="K857" s="18"/>
      <c r="L857" s="18" t="s">
        <v>48</v>
      </c>
      <c r="M857" s="18" t="s">
        <v>131</v>
      </c>
      <c r="N857" s="18" t="s">
        <v>8033</v>
      </c>
      <c r="O857" s="18" t="s">
        <v>37</v>
      </c>
      <c r="P857" s="18" t="s">
        <v>264</v>
      </c>
      <c r="Q857" s="18"/>
      <c r="R857" s="18" t="s">
        <v>37</v>
      </c>
      <c r="S857" s="18"/>
      <c r="T857" s="18" t="s">
        <v>73</v>
      </c>
      <c r="U857" s="18" t="s">
        <v>1771</v>
      </c>
      <c r="V857" s="18" t="s">
        <v>40</v>
      </c>
      <c r="W857" s="21" t="s">
        <v>4631</v>
      </c>
      <c r="X857" s="4" t="s">
        <v>1714</v>
      </c>
      <c r="Y857" s="15" t="s">
        <v>4632</v>
      </c>
      <c r="Z857" s="15" t="s">
        <v>4633</v>
      </c>
      <c r="AA857" s="15" t="s">
        <v>3468</v>
      </c>
      <c r="AB857" s="15"/>
      <c r="AC857" s="15" t="s">
        <v>4634</v>
      </c>
      <c r="AD857" s="16"/>
      <c r="AE857" s="15"/>
      <c r="AF857" s="4" t="s">
        <v>870</v>
      </c>
      <c r="AG857" s="4" t="s">
        <v>3322</v>
      </c>
      <c r="AH857" s="14" t="s">
        <v>3323</v>
      </c>
      <c r="AI857" s="14" t="s">
        <v>3324</v>
      </c>
    </row>
    <row r="858" spans="1:35" x14ac:dyDescent="0.3">
      <c r="A858" s="14">
        <v>677</v>
      </c>
      <c r="B858" s="14"/>
      <c r="C858" s="15" t="s">
        <v>33</v>
      </c>
      <c r="D858" s="4" t="s">
        <v>34</v>
      </c>
      <c r="E858" s="15"/>
      <c r="F858" s="16">
        <v>43117.440995370402</v>
      </c>
      <c r="G858" s="15"/>
      <c r="H858" s="4" t="s">
        <v>4635</v>
      </c>
      <c r="I858" s="4" t="s">
        <v>4636</v>
      </c>
      <c r="J858" s="18" t="s">
        <v>4637</v>
      </c>
      <c r="K858" s="18"/>
      <c r="L858" s="18" t="s">
        <v>48</v>
      </c>
      <c r="M858" s="18" t="s">
        <v>37</v>
      </c>
      <c r="N858" s="18" t="s">
        <v>8031</v>
      </c>
      <c r="O858" s="18" t="s">
        <v>37</v>
      </c>
      <c r="P858" s="18" t="s">
        <v>37</v>
      </c>
      <c r="Q858" s="18"/>
      <c r="R858" s="18" t="s">
        <v>37</v>
      </c>
      <c r="S858" s="18"/>
      <c r="T858" s="18" t="s">
        <v>50</v>
      </c>
      <c r="U858" s="40" t="s">
        <v>1768</v>
      </c>
      <c r="V858" s="18" t="s">
        <v>40</v>
      </c>
      <c r="W858" s="21" t="s">
        <v>4638</v>
      </c>
      <c r="X858" s="4" t="s">
        <v>1715</v>
      </c>
      <c r="Y858" s="4" t="s">
        <v>4639</v>
      </c>
      <c r="Z858" s="15" t="s">
        <v>4640</v>
      </c>
      <c r="AA858" s="15" t="s">
        <v>4641</v>
      </c>
      <c r="AB858" s="15"/>
      <c r="AC858" s="15" t="s">
        <v>1765</v>
      </c>
      <c r="AD858" s="16"/>
      <c r="AE858" s="15"/>
      <c r="AF858" s="4" t="s">
        <v>204</v>
      </c>
      <c r="AG858" s="4" t="s">
        <v>379</v>
      </c>
      <c r="AH858" s="14" t="s">
        <v>3305</v>
      </c>
      <c r="AI858" s="14" t="s">
        <v>3306</v>
      </c>
    </row>
    <row r="859" spans="1:35" x14ac:dyDescent="0.3">
      <c r="A859" s="14">
        <v>678</v>
      </c>
      <c r="B859" s="14"/>
      <c r="C859" s="15" t="s">
        <v>33</v>
      </c>
      <c r="D859" s="4" t="s">
        <v>34</v>
      </c>
      <c r="E859" s="15"/>
      <c r="F859" s="16">
        <v>43117.447719907403</v>
      </c>
      <c r="G859" s="15"/>
      <c r="H859" s="43" t="s">
        <v>4642</v>
      </c>
      <c r="I859" s="42" t="s">
        <v>4643</v>
      </c>
      <c r="J859" s="18" t="s">
        <v>67</v>
      </c>
      <c r="K859" s="18"/>
      <c r="L859" s="18" t="s">
        <v>128</v>
      </c>
      <c r="M859" s="18" t="s">
        <v>37</v>
      </c>
      <c r="N859" s="18" t="s">
        <v>8034</v>
      </c>
      <c r="O859" s="18" t="s">
        <v>37</v>
      </c>
      <c r="P859" s="18" t="s">
        <v>37</v>
      </c>
      <c r="Q859" s="18"/>
      <c r="R859" s="18" t="s">
        <v>37</v>
      </c>
      <c r="S859" s="18"/>
      <c r="T859" s="18" t="s">
        <v>68</v>
      </c>
      <c r="U859" s="18" t="s">
        <v>1485</v>
      </c>
      <c r="V859" s="18" t="s">
        <v>40</v>
      </c>
      <c r="W859" s="21" t="s">
        <v>4644</v>
      </c>
      <c r="X859" s="4" t="s">
        <v>1716</v>
      </c>
      <c r="Y859" s="15" t="s">
        <v>4645</v>
      </c>
      <c r="Z859" s="15" t="s">
        <v>4646</v>
      </c>
      <c r="AA859" s="15" t="s">
        <v>3210</v>
      </c>
      <c r="AB859" s="15" t="s">
        <v>37</v>
      </c>
      <c r="AC859" s="15" t="s">
        <v>3503</v>
      </c>
      <c r="AD859" s="16"/>
      <c r="AE859" s="15" t="s">
        <v>37</v>
      </c>
      <c r="AF859" s="4" t="s">
        <v>304</v>
      </c>
      <c r="AG859" s="4" t="s">
        <v>503</v>
      </c>
      <c r="AH859" s="14" t="s">
        <v>3400</v>
      </c>
      <c r="AI859" s="14" t="s">
        <v>3417</v>
      </c>
    </row>
    <row r="860" spans="1:35" x14ac:dyDescent="0.3">
      <c r="A860" s="14">
        <v>678</v>
      </c>
      <c r="B860" s="14"/>
      <c r="C860" s="15" t="s">
        <v>33</v>
      </c>
      <c r="D860" s="4" t="s">
        <v>34</v>
      </c>
      <c r="E860" s="15"/>
      <c r="F860" s="16">
        <v>43117.447719907403</v>
      </c>
      <c r="G860" s="15"/>
      <c r="H860" s="43" t="s">
        <v>4642</v>
      </c>
      <c r="I860" s="42" t="s">
        <v>4643</v>
      </c>
      <c r="J860" s="18" t="s">
        <v>1001</v>
      </c>
      <c r="K860" s="18"/>
      <c r="L860" s="18" t="s">
        <v>128</v>
      </c>
      <c r="M860" s="18" t="s">
        <v>37</v>
      </c>
      <c r="N860" s="18" t="s">
        <v>8034</v>
      </c>
      <c r="O860" s="18" t="s">
        <v>37</v>
      </c>
      <c r="P860" s="18" t="s">
        <v>37</v>
      </c>
      <c r="Q860" s="18"/>
      <c r="R860" s="18" t="s">
        <v>37</v>
      </c>
      <c r="S860" s="18"/>
      <c r="T860" s="18" t="s">
        <v>68</v>
      </c>
      <c r="U860" s="18" t="s">
        <v>1485</v>
      </c>
      <c r="V860" s="18" t="s">
        <v>40</v>
      </c>
      <c r="W860" s="15" t="s">
        <v>4644</v>
      </c>
      <c r="X860" s="4" t="s">
        <v>1716</v>
      </c>
      <c r="Y860" s="15" t="s">
        <v>4645</v>
      </c>
      <c r="Z860" s="15" t="s">
        <v>4646</v>
      </c>
      <c r="AA860" s="15" t="s">
        <v>3210</v>
      </c>
      <c r="AB860" s="15" t="s">
        <v>37</v>
      </c>
      <c r="AC860" s="15" t="s">
        <v>3503</v>
      </c>
      <c r="AD860" s="16"/>
      <c r="AE860" s="15" t="s">
        <v>37</v>
      </c>
      <c r="AF860" s="4" t="s">
        <v>304</v>
      </c>
      <c r="AG860" s="4" t="s">
        <v>503</v>
      </c>
      <c r="AH860" s="14" t="s">
        <v>3400</v>
      </c>
      <c r="AI860" s="14" t="s">
        <v>3417</v>
      </c>
    </row>
    <row r="861" spans="1:35" x14ac:dyDescent="0.3">
      <c r="A861" s="14">
        <v>679</v>
      </c>
      <c r="B861" s="14"/>
      <c r="C861" s="15" t="s">
        <v>33</v>
      </c>
      <c r="D861" s="4" t="s">
        <v>34</v>
      </c>
      <c r="E861" s="15"/>
      <c r="F861" s="16">
        <v>43117.462581018503</v>
      </c>
      <c r="G861" s="15"/>
      <c r="H861" s="41" t="s">
        <v>4647</v>
      </c>
      <c r="I861" s="42" t="s">
        <v>4648</v>
      </c>
      <c r="J861" s="18" t="s">
        <v>365</v>
      </c>
      <c r="K861" s="18"/>
      <c r="L861" s="18" t="s">
        <v>48</v>
      </c>
      <c r="M861" s="18"/>
      <c r="N861" s="18" t="s">
        <v>8031</v>
      </c>
      <c r="O861" s="18" t="s">
        <v>37</v>
      </c>
      <c r="P861" s="18" t="s">
        <v>37</v>
      </c>
      <c r="Q861" s="18"/>
      <c r="R861" s="18" t="s">
        <v>331</v>
      </c>
      <c r="S861" s="18"/>
      <c r="T861" s="18" t="s">
        <v>50</v>
      </c>
      <c r="U861" s="18" t="s">
        <v>1782</v>
      </c>
      <c r="V861" s="18" t="s">
        <v>40</v>
      </c>
      <c r="W861" s="15" t="s">
        <v>4649</v>
      </c>
      <c r="X861" s="4" t="s">
        <v>1715</v>
      </c>
      <c r="Y861" s="15" t="s">
        <v>4650</v>
      </c>
      <c r="Z861" s="15" t="s">
        <v>4651</v>
      </c>
      <c r="AA861" s="15" t="s">
        <v>4641</v>
      </c>
      <c r="AB861" s="15"/>
      <c r="AC861" s="15" t="s">
        <v>1755</v>
      </c>
      <c r="AD861" s="16"/>
      <c r="AE861" s="15"/>
      <c r="AF861" s="4" t="s">
        <v>134</v>
      </c>
      <c r="AG861" s="4" t="s">
        <v>250</v>
      </c>
      <c r="AH861" s="14" t="s">
        <v>3254</v>
      </c>
      <c r="AI861" s="14" t="s">
        <v>3255</v>
      </c>
    </row>
    <row r="862" spans="1:35" x14ac:dyDescent="0.3">
      <c r="A862" s="14">
        <v>679</v>
      </c>
      <c r="B862" s="14"/>
      <c r="C862" s="15" t="s">
        <v>33</v>
      </c>
      <c r="D862" s="4" t="s">
        <v>34</v>
      </c>
      <c r="E862" s="15"/>
      <c r="F862" s="16">
        <v>43117.462581018503</v>
      </c>
      <c r="G862" s="15"/>
      <c r="H862" s="41" t="s">
        <v>4647</v>
      </c>
      <c r="I862" s="42" t="s">
        <v>4648</v>
      </c>
      <c r="J862" s="18" t="s">
        <v>282</v>
      </c>
      <c r="K862" s="18"/>
      <c r="L862" s="18" t="s">
        <v>48</v>
      </c>
      <c r="M862" s="18"/>
      <c r="N862" s="18" t="s">
        <v>8032</v>
      </c>
      <c r="O862" s="18" t="s">
        <v>37</v>
      </c>
      <c r="P862" s="18" t="s">
        <v>37</v>
      </c>
      <c r="Q862" s="18"/>
      <c r="R862" s="18" t="s">
        <v>331</v>
      </c>
      <c r="S862" s="18"/>
      <c r="T862" s="18" t="s">
        <v>50</v>
      </c>
      <c r="U862" s="18" t="s">
        <v>1782</v>
      </c>
      <c r="V862" s="18" t="s">
        <v>40</v>
      </c>
      <c r="W862" s="15" t="s">
        <v>4649</v>
      </c>
      <c r="X862" s="4" t="s">
        <v>1715</v>
      </c>
      <c r="Y862" s="15" t="s">
        <v>4650</v>
      </c>
      <c r="Z862" s="15" t="s">
        <v>4651</v>
      </c>
      <c r="AA862" s="15" t="s">
        <v>4641</v>
      </c>
      <c r="AB862" s="15"/>
      <c r="AC862" s="15" t="s">
        <v>1755</v>
      </c>
      <c r="AD862" s="16"/>
      <c r="AE862" s="15"/>
      <c r="AF862" s="4" t="s">
        <v>134</v>
      </c>
      <c r="AG862" s="4" t="s">
        <v>250</v>
      </c>
      <c r="AH862" s="14" t="s">
        <v>3254</v>
      </c>
      <c r="AI862" s="14" t="s">
        <v>3255</v>
      </c>
    </row>
    <row r="863" spans="1:35" x14ac:dyDescent="0.3">
      <c r="A863" s="14">
        <v>679</v>
      </c>
      <c r="B863" s="14"/>
      <c r="C863" s="15" t="s">
        <v>33</v>
      </c>
      <c r="D863" s="4" t="s">
        <v>34</v>
      </c>
      <c r="E863" s="15"/>
      <c r="F863" s="16">
        <v>43117.462581018503</v>
      </c>
      <c r="G863" s="15"/>
      <c r="H863" s="41" t="s">
        <v>4647</v>
      </c>
      <c r="I863" s="42" t="s">
        <v>4648</v>
      </c>
      <c r="J863" s="18" t="s">
        <v>47</v>
      </c>
      <c r="K863" s="18"/>
      <c r="L863" s="18" t="s">
        <v>48</v>
      </c>
      <c r="M863" s="18" t="s">
        <v>49</v>
      </c>
      <c r="N863" s="18" t="s">
        <v>8031</v>
      </c>
      <c r="O863" s="18" t="s">
        <v>163</v>
      </c>
      <c r="P863" s="18" t="s">
        <v>37</v>
      </c>
      <c r="Q863" s="18"/>
      <c r="R863" s="18" t="s">
        <v>331</v>
      </c>
      <c r="S863" s="18"/>
      <c r="T863" s="18" t="s">
        <v>50</v>
      </c>
      <c r="U863" s="18" t="s">
        <v>1782</v>
      </c>
      <c r="V863" s="18" t="s">
        <v>40</v>
      </c>
      <c r="W863" s="15" t="s">
        <v>4649</v>
      </c>
      <c r="X863" s="4" t="s">
        <v>1715</v>
      </c>
      <c r="Y863" s="15" t="s">
        <v>4650</v>
      </c>
      <c r="Z863" s="15" t="s">
        <v>4651</v>
      </c>
      <c r="AA863" s="15" t="s">
        <v>4641</v>
      </c>
      <c r="AB863" s="15"/>
      <c r="AC863" s="15" t="s">
        <v>1755</v>
      </c>
      <c r="AD863" s="16"/>
      <c r="AE863" s="15"/>
      <c r="AF863" s="4" t="s">
        <v>134</v>
      </c>
      <c r="AG863" s="4" t="s">
        <v>250</v>
      </c>
      <c r="AH863" s="14" t="s">
        <v>3254</v>
      </c>
      <c r="AI863" s="14" t="s">
        <v>3255</v>
      </c>
    </row>
    <row r="864" spans="1:35" x14ac:dyDescent="0.3">
      <c r="A864" s="14">
        <v>679</v>
      </c>
      <c r="B864" s="14"/>
      <c r="C864" s="15" t="s">
        <v>33</v>
      </c>
      <c r="D864" s="4" t="s">
        <v>34</v>
      </c>
      <c r="E864" s="15"/>
      <c r="F864" s="16">
        <v>43117.462581018503</v>
      </c>
      <c r="G864" s="15"/>
      <c r="H864" s="41" t="s">
        <v>4647</v>
      </c>
      <c r="I864" s="42" t="s">
        <v>4648</v>
      </c>
      <c r="J864" s="18" t="s">
        <v>247</v>
      </c>
      <c r="K864" s="18"/>
      <c r="L864" s="18" t="s">
        <v>48</v>
      </c>
      <c r="M864" s="18"/>
      <c r="N864" s="18" t="s">
        <v>8033</v>
      </c>
      <c r="O864" s="18"/>
      <c r="P864" s="18" t="s">
        <v>37</v>
      </c>
      <c r="Q864" s="18"/>
      <c r="R864" s="18" t="s">
        <v>331</v>
      </c>
      <c r="S864" s="18"/>
      <c r="T864" s="18" t="s">
        <v>50</v>
      </c>
      <c r="U864" s="18" t="s">
        <v>1782</v>
      </c>
      <c r="V864" s="18" t="s">
        <v>40</v>
      </c>
      <c r="W864" s="15" t="s">
        <v>4649</v>
      </c>
      <c r="X864" s="4" t="s">
        <v>1715</v>
      </c>
      <c r="Y864" s="15" t="s">
        <v>4650</v>
      </c>
      <c r="Z864" s="15" t="s">
        <v>4651</v>
      </c>
      <c r="AA864" s="15" t="s">
        <v>4641</v>
      </c>
      <c r="AB864" s="15"/>
      <c r="AC864" s="15" t="s">
        <v>1755</v>
      </c>
      <c r="AD864" s="16"/>
      <c r="AE864" s="15"/>
      <c r="AF864" s="4" t="s">
        <v>134</v>
      </c>
      <c r="AG864" s="4" t="s">
        <v>250</v>
      </c>
      <c r="AH864" s="14" t="s">
        <v>3254</v>
      </c>
      <c r="AI864" s="14" t="s">
        <v>3255</v>
      </c>
    </row>
    <row r="865" spans="1:35" x14ac:dyDescent="0.3">
      <c r="A865" s="14">
        <v>680</v>
      </c>
      <c r="B865" s="14"/>
      <c r="C865" s="15" t="s">
        <v>33</v>
      </c>
      <c r="D865" s="4" t="s">
        <v>34</v>
      </c>
      <c r="E865" s="15"/>
      <c r="F865" s="16">
        <v>43117.479479166701</v>
      </c>
      <c r="G865" s="15"/>
      <c r="H865" s="41" t="s">
        <v>4652</v>
      </c>
      <c r="I865" s="42" t="s">
        <v>4653</v>
      </c>
      <c r="J865" s="18" t="s">
        <v>80</v>
      </c>
      <c r="K865" s="18"/>
      <c r="L865" s="18" t="s">
        <v>128</v>
      </c>
      <c r="M865" s="18" t="s">
        <v>37</v>
      </c>
      <c r="N865" s="18" t="s">
        <v>8034</v>
      </c>
      <c r="O865" s="18" t="s">
        <v>37</v>
      </c>
      <c r="P865" s="18" t="s">
        <v>37</v>
      </c>
      <c r="Q865" s="18"/>
      <c r="R865" s="18" t="s">
        <v>37</v>
      </c>
      <c r="S865" s="18"/>
      <c r="T865" s="18" t="s">
        <v>50</v>
      </c>
      <c r="U865" s="18" t="s">
        <v>1794</v>
      </c>
      <c r="V865" s="18" t="s">
        <v>40</v>
      </c>
      <c r="W865" s="21" t="s">
        <v>4654</v>
      </c>
      <c r="X865" s="4" t="s">
        <v>1715</v>
      </c>
      <c r="Y865" s="15" t="s">
        <v>4655</v>
      </c>
      <c r="Z865" s="15" t="s">
        <v>4656</v>
      </c>
      <c r="AA865" s="15" t="s">
        <v>3222</v>
      </c>
      <c r="AB865" s="15"/>
      <c r="AC865" s="15"/>
      <c r="AD865" s="16"/>
      <c r="AE865" s="15"/>
      <c r="AF865" s="4" t="s">
        <v>466</v>
      </c>
      <c r="AG865" s="15"/>
      <c r="AH865" s="14" t="s">
        <v>4087</v>
      </c>
      <c r="AI865" s="14" t="s">
        <v>37</v>
      </c>
    </row>
    <row r="866" spans="1:35" x14ac:dyDescent="0.3">
      <c r="A866" s="14">
        <v>680</v>
      </c>
      <c r="B866" s="14"/>
      <c r="C866" s="15" t="s">
        <v>33</v>
      </c>
      <c r="D866" s="4" t="s">
        <v>34</v>
      </c>
      <c r="E866" s="15"/>
      <c r="F866" s="16">
        <v>43117.479479166701</v>
      </c>
      <c r="G866" s="15"/>
      <c r="H866" s="41" t="s">
        <v>4652</v>
      </c>
      <c r="I866" s="42" t="s">
        <v>4653</v>
      </c>
      <c r="J866" s="18" t="s">
        <v>139</v>
      </c>
      <c r="K866" s="18"/>
      <c r="L866" s="18" t="s">
        <v>4657</v>
      </c>
      <c r="M866" s="18" t="s">
        <v>37</v>
      </c>
      <c r="N866" s="18" t="s">
        <v>8032</v>
      </c>
      <c r="O866" s="18" t="s">
        <v>37</v>
      </c>
      <c r="P866" s="18" t="s">
        <v>37</v>
      </c>
      <c r="Q866" s="18"/>
      <c r="R866" s="18" t="s">
        <v>37</v>
      </c>
      <c r="S866" s="18"/>
      <c r="T866" s="18" t="s">
        <v>50</v>
      </c>
      <c r="U866" s="18" t="s">
        <v>1794</v>
      </c>
      <c r="V866" s="18" t="s">
        <v>40</v>
      </c>
      <c r="W866" s="21" t="s">
        <v>4654</v>
      </c>
      <c r="X866" s="4" t="s">
        <v>1715</v>
      </c>
      <c r="Y866" s="15" t="s">
        <v>4655</v>
      </c>
      <c r="Z866" s="15" t="s">
        <v>4656</v>
      </c>
      <c r="AA866" s="15" t="s">
        <v>3222</v>
      </c>
      <c r="AB866" s="15"/>
      <c r="AC866" s="15"/>
      <c r="AD866" s="16"/>
      <c r="AE866" s="15"/>
      <c r="AF866" s="4" t="s">
        <v>466</v>
      </c>
      <c r="AG866" s="15"/>
      <c r="AH866" s="14" t="s">
        <v>4087</v>
      </c>
      <c r="AI866" s="14" t="s">
        <v>37</v>
      </c>
    </row>
    <row r="867" spans="1:35" x14ac:dyDescent="0.3">
      <c r="A867" s="14">
        <v>681</v>
      </c>
      <c r="B867" s="14"/>
      <c r="C867" s="15" t="s">
        <v>33</v>
      </c>
      <c r="D867" s="4" t="s">
        <v>34</v>
      </c>
      <c r="E867" s="15"/>
      <c r="F867" s="16">
        <v>43117.487824074102</v>
      </c>
      <c r="G867" s="15"/>
      <c r="H867" s="3" t="s">
        <v>4658</v>
      </c>
      <c r="I867" s="4" t="s">
        <v>4659</v>
      </c>
      <c r="J867" s="18" t="s">
        <v>61</v>
      </c>
      <c r="K867" s="18"/>
      <c r="L867" s="18" t="s">
        <v>318</v>
      </c>
      <c r="M867" s="18" t="s">
        <v>37</v>
      </c>
      <c r="N867" s="18" t="s">
        <v>8032</v>
      </c>
      <c r="O867" s="18" t="s">
        <v>37</v>
      </c>
      <c r="P867" s="18" t="s">
        <v>37</v>
      </c>
      <c r="Q867" s="18" t="s">
        <v>240</v>
      </c>
      <c r="R867" s="18" t="s">
        <v>37</v>
      </c>
      <c r="S867" s="18"/>
      <c r="T867" s="18"/>
      <c r="U867" s="18" t="s">
        <v>173</v>
      </c>
      <c r="V867" s="18" t="s">
        <v>40</v>
      </c>
      <c r="W867" s="21" t="s">
        <v>4660</v>
      </c>
      <c r="X867" s="4" t="s">
        <v>1719</v>
      </c>
      <c r="Y867" s="15" t="s">
        <v>4661</v>
      </c>
      <c r="Z867" s="15" t="s">
        <v>3221</v>
      </c>
      <c r="AA867" s="15" t="s">
        <v>3200</v>
      </c>
      <c r="AB867" s="15"/>
      <c r="AC867" s="15" t="s">
        <v>1732</v>
      </c>
      <c r="AD867" s="16"/>
      <c r="AE867" s="15"/>
      <c r="AF867" s="4" t="s">
        <v>870</v>
      </c>
      <c r="AG867" s="4" t="s">
        <v>1253</v>
      </c>
      <c r="AH867" s="14" t="s">
        <v>3323</v>
      </c>
      <c r="AI867" s="14" t="s">
        <v>3392</v>
      </c>
    </row>
    <row r="868" spans="1:35" x14ac:dyDescent="0.3">
      <c r="A868" s="14">
        <v>682</v>
      </c>
      <c r="B868" s="14"/>
      <c r="C868" s="15" t="s">
        <v>33</v>
      </c>
      <c r="D868" s="4" t="s">
        <v>34</v>
      </c>
      <c r="E868" s="15"/>
      <c r="F868" s="16">
        <v>43117.504791666703</v>
      </c>
      <c r="G868" s="15"/>
      <c r="H868" s="4" t="s">
        <v>4662</v>
      </c>
      <c r="I868" s="4" t="s">
        <v>4663</v>
      </c>
      <c r="J868" s="18" t="s">
        <v>589</v>
      </c>
      <c r="K868" s="18"/>
      <c r="L868" s="18" t="s">
        <v>48</v>
      </c>
      <c r="M868" s="18" t="s">
        <v>37</v>
      </c>
      <c r="N868" s="18" t="s">
        <v>8033</v>
      </c>
      <c r="O868" s="18" t="s">
        <v>37</v>
      </c>
      <c r="P868" s="18" t="s">
        <v>37</v>
      </c>
      <c r="Q868" s="18"/>
      <c r="R868" s="18" t="s">
        <v>37</v>
      </c>
      <c r="S868" s="18"/>
      <c r="T868" s="18" t="s">
        <v>172</v>
      </c>
      <c r="U868" s="18" t="s">
        <v>4325</v>
      </c>
      <c r="V868" s="18" t="s">
        <v>40</v>
      </c>
      <c r="W868" s="21" t="s">
        <v>4664</v>
      </c>
      <c r="X868" s="4" t="s">
        <v>1740</v>
      </c>
      <c r="Y868" s="4" t="s">
        <v>4665</v>
      </c>
      <c r="Z868" s="15" t="s">
        <v>4666</v>
      </c>
      <c r="AA868" s="15" t="s">
        <v>3200</v>
      </c>
      <c r="AB868" s="4" t="s">
        <v>3297</v>
      </c>
      <c r="AC868" s="15" t="s">
        <v>4031</v>
      </c>
      <c r="AD868" s="16">
        <v>42740</v>
      </c>
      <c r="AE868" s="15"/>
      <c r="AF868" s="4" t="s">
        <v>214</v>
      </c>
      <c r="AG868" s="4" t="s">
        <v>215</v>
      </c>
      <c r="AH868" s="14" t="s">
        <v>3407</v>
      </c>
      <c r="AI868" s="14" t="s">
        <v>3684</v>
      </c>
    </row>
    <row r="869" spans="1:35" x14ac:dyDescent="0.3">
      <c r="A869" s="14">
        <v>683</v>
      </c>
      <c r="B869" s="14"/>
      <c r="C869" s="15" t="s">
        <v>33</v>
      </c>
      <c r="D869" s="4" t="s">
        <v>34</v>
      </c>
      <c r="E869" s="15"/>
      <c r="F869" s="16">
        <v>43117.518425925897</v>
      </c>
      <c r="G869" s="15"/>
      <c r="H869" s="15" t="s">
        <v>4667</v>
      </c>
      <c r="I869" s="4" t="s">
        <v>4668</v>
      </c>
      <c r="J869" s="18" t="s">
        <v>599</v>
      </c>
      <c r="K869" s="18"/>
      <c r="L869" s="18" t="s">
        <v>600</v>
      </c>
      <c r="M869" s="18" t="s">
        <v>37</v>
      </c>
      <c r="N869" s="18" t="s">
        <v>8030</v>
      </c>
      <c r="O869" s="18" t="s">
        <v>37</v>
      </c>
      <c r="P869" s="18" t="s">
        <v>37</v>
      </c>
      <c r="Q869" s="18"/>
      <c r="R869" s="18" t="s">
        <v>37</v>
      </c>
      <c r="S869" s="18"/>
      <c r="T869" s="18" t="s">
        <v>886</v>
      </c>
      <c r="U869" s="18" t="s">
        <v>4669</v>
      </c>
      <c r="V869" s="18" t="s">
        <v>40</v>
      </c>
      <c r="W869" s="15" t="s">
        <v>4670</v>
      </c>
      <c r="X869" s="4" t="s">
        <v>1714</v>
      </c>
      <c r="Y869" s="15" t="s">
        <v>4671</v>
      </c>
      <c r="Z869" s="15" t="s">
        <v>4672</v>
      </c>
      <c r="AA869" s="15" t="s">
        <v>3468</v>
      </c>
      <c r="AB869" s="4" t="s">
        <v>3297</v>
      </c>
      <c r="AC869" s="15" t="s">
        <v>4673</v>
      </c>
      <c r="AD869" s="16">
        <v>41967</v>
      </c>
      <c r="AE869" s="15" t="s">
        <v>37</v>
      </c>
      <c r="AF869" s="4" t="s">
        <v>52</v>
      </c>
      <c r="AG869" s="4" t="s">
        <v>260</v>
      </c>
      <c r="AH869" s="14" t="s">
        <v>3333</v>
      </c>
      <c r="AI869" s="14" t="s">
        <v>3334</v>
      </c>
    </row>
    <row r="870" spans="1:35" x14ac:dyDescent="0.3">
      <c r="A870" s="14">
        <v>684</v>
      </c>
      <c r="B870" s="14"/>
      <c r="C870" s="15" t="s">
        <v>33</v>
      </c>
      <c r="D870" s="4" t="s">
        <v>34</v>
      </c>
      <c r="E870" s="15"/>
      <c r="F870" s="16">
        <v>43117.5295833333</v>
      </c>
      <c r="G870" s="15"/>
      <c r="H870" s="15" t="s">
        <v>4674</v>
      </c>
      <c r="I870" s="4" t="s">
        <v>4675</v>
      </c>
      <c r="J870" s="18" t="s">
        <v>62</v>
      </c>
      <c r="K870" s="18"/>
      <c r="L870" s="18" t="s">
        <v>128</v>
      </c>
      <c r="M870" s="18" t="s">
        <v>37</v>
      </c>
      <c r="N870" s="18" t="s">
        <v>8033</v>
      </c>
      <c r="O870" s="18" t="s">
        <v>37</v>
      </c>
      <c r="P870" s="18" t="s">
        <v>37</v>
      </c>
      <c r="Q870" s="18" t="s">
        <v>4676</v>
      </c>
      <c r="R870" s="18" t="s">
        <v>37</v>
      </c>
      <c r="S870" s="18"/>
      <c r="T870" s="18" t="s">
        <v>265</v>
      </c>
      <c r="U870" s="18" t="s">
        <v>4677</v>
      </c>
      <c r="V870" s="18" t="s">
        <v>40</v>
      </c>
      <c r="W870" s="21" t="s">
        <v>4678</v>
      </c>
      <c r="X870" s="4" t="s">
        <v>1719</v>
      </c>
      <c r="Y870" s="4" t="s">
        <v>4679</v>
      </c>
      <c r="Z870" s="15" t="s">
        <v>3467</v>
      </c>
      <c r="AA870" s="15" t="s">
        <v>3236</v>
      </c>
      <c r="AB870" s="15"/>
      <c r="AC870" s="15" t="s">
        <v>1753</v>
      </c>
      <c r="AD870" s="16"/>
      <c r="AE870" s="15"/>
      <c r="AF870" s="4" t="s">
        <v>52</v>
      </c>
      <c r="AG870" s="4" t="s">
        <v>446</v>
      </c>
      <c r="AH870" s="14" t="s">
        <v>3333</v>
      </c>
      <c r="AI870" s="14" t="s">
        <v>4680</v>
      </c>
    </row>
    <row r="871" spans="1:35" x14ac:dyDescent="0.3">
      <c r="A871" s="14">
        <v>685</v>
      </c>
      <c r="B871" s="14"/>
      <c r="C871" s="15" t="s">
        <v>56</v>
      </c>
      <c r="D871" s="4" t="s">
        <v>34</v>
      </c>
      <c r="E871" s="15"/>
      <c r="F871" s="16">
        <v>43117.551388888904</v>
      </c>
      <c r="G871" s="15"/>
      <c r="H871" s="4" t="s">
        <v>4681</v>
      </c>
      <c r="I871" s="4" t="s">
        <v>4682</v>
      </c>
      <c r="J871" s="18" t="s">
        <v>524</v>
      </c>
      <c r="K871" s="18"/>
      <c r="L871" s="18" t="s">
        <v>36</v>
      </c>
      <c r="M871" s="18" t="s">
        <v>37</v>
      </c>
      <c r="N871" s="18" t="s">
        <v>8033</v>
      </c>
      <c r="O871" s="18" t="s">
        <v>37</v>
      </c>
      <c r="P871" s="18" t="s">
        <v>37</v>
      </c>
      <c r="Q871" s="18" t="s">
        <v>4683</v>
      </c>
      <c r="R871" s="18" t="s">
        <v>211</v>
      </c>
      <c r="S871" s="18"/>
      <c r="T871" s="18" t="s">
        <v>68</v>
      </c>
      <c r="U871" s="40" t="s">
        <v>4684</v>
      </c>
      <c r="V871" s="18" t="s">
        <v>40</v>
      </c>
      <c r="W871" s="15" t="s">
        <v>4685</v>
      </c>
      <c r="X871" s="4" t="s">
        <v>1714</v>
      </c>
      <c r="Y871" s="4" t="s">
        <v>4686</v>
      </c>
      <c r="Z871" s="15"/>
      <c r="AA871" s="15"/>
      <c r="AB871" s="15"/>
      <c r="AC871" s="15"/>
      <c r="AD871" s="16"/>
      <c r="AE871" s="15"/>
      <c r="AF871" s="15"/>
      <c r="AG871" s="15"/>
      <c r="AH871" s="14" t="s">
        <v>37</v>
      </c>
      <c r="AI871" s="14" t="s">
        <v>37</v>
      </c>
    </row>
    <row r="872" spans="1:35" x14ac:dyDescent="0.3">
      <c r="A872" s="14">
        <v>686</v>
      </c>
      <c r="B872" s="14"/>
      <c r="C872" s="15" t="s">
        <v>33</v>
      </c>
      <c r="D872" s="4" t="s">
        <v>34</v>
      </c>
      <c r="E872" s="15"/>
      <c r="F872" s="16">
        <v>43117.566168981502</v>
      </c>
      <c r="G872" s="15"/>
      <c r="H872" s="4" t="s">
        <v>4687</v>
      </c>
      <c r="I872" s="4" t="s">
        <v>4688</v>
      </c>
      <c r="J872" s="18" t="s">
        <v>62</v>
      </c>
      <c r="K872" s="18"/>
      <c r="L872" s="18" t="s">
        <v>48</v>
      </c>
      <c r="M872" s="18" t="s">
        <v>37</v>
      </c>
      <c r="N872" s="18" t="s">
        <v>8033</v>
      </c>
      <c r="O872" s="18" t="s">
        <v>37</v>
      </c>
      <c r="P872" s="18" t="s">
        <v>37</v>
      </c>
      <c r="Q872" s="18"/>
      <c r="R872" s="18" t="s">
        <v>38</v>
      </c>
      <c r="S872" s="18"/>
      <c r="T872" s="18" t="s">
        <v>230</v>
      </c>
      <c r="U872" s="18" t="s">
        <v>3609</v>
      </c>
      <c r="V872" s="18" t="s">
        <v>153</v>
      </c>
      <c r="W872" s="21" t="s">
        <v>4689</v>
      </c>
      <c r="X872" s="4" t="s">
        <v>1733</v>
      </c>
      <c r="Y872" s="4" t="s">
        <v>4690</v>
      </c>
      <c r="Z872" s="15" t="s">
        <v>4691</v>
      </c>
      <c r="AA872" s="15" t="s">
        <v>4641</v>
      </c>
      <c r="AB872" s="15"/>
      <c r="AC872" s="15" t="s">
        <v>3291</v>
      </c>
      <c r="AD872" s="16">
        <v>43064</v>
      </c>
      <c r="AE872" s="15"/>
      <c r="AF872" s="4" t="s">
        <v>70</v>
      </c>
      <c r="AG872" s="15"/>
      <c r="AH872" s="14" t="s">
        <v>3237</v>
      </c>
      <c r="AI872" s="14" t="s">
        <v>37</v>
      </c>
    </row>
    <row r="873" spans="1:35" x14ac:dyDescent="0.3">
      <c r="A873" s="14">
        <v>687</v>
      </c>
      <c r="B873" s="14"/>
      <c r="C873" s="15" t="s">
        <v>381</v>
      </c>
      <c r="D873" s="4" t="s">
        <v>34</v>
      </c>
      <c r="E873" s="15"/>
      <c r="F873" s="16">
        <v>43117.566666666702</v>
      </c>
      <c r="G873" s="15"/>
      <c r="H873" s="4" t="s">
        <v>4692</v>
      </c>
      <c r="I873" s="4" t="s">
        <v>4693</v>
      </c>
      <c r="J873" s="18" t="s">
        <v>4694</v>
      </c>
      <c r="K873" s="18"/>
      <c r="L873" s="18" t="s">
        <v>323</v>
      </c>
      <c r="M873" s="18" t="s">
        <v>37</v>
      </c>
      <c r="N873" s="18" t="s">
        <v>8033</v>
      </c>
      <c r="O873" s="18" t="s">
        <v>37</v>
      </c>
      <c r="P873" s="18" t="s">
        <v>37</v>
      </c>
      <c r="Q873" s="18"/>
      <c r="R873" s="18" t="s">
        <v>37</v>
      </c>
      <c r="S873" s="18"/>
      <c r="T873" s="18" t="s">
        <v>1274</v>
      </c>
      <c r="U873" s="40" t="s">
        <v>4695</v>
      </c>
      <c r="V873" s="18" t="s">
        <v>40</v>
      </c>
      <c r="W873" s="15" t="s">
        <v>4696</v>
      </c>
      <c r="X873" s="4" t="s">
        <v>384</v>
      </c>
      <c r="Y873" s="15"/>
      <c r="Z873" s="15"/>
      <c r="AA873" s="15"/>
      <c r="AB873" s="15"/>
      <c r="AC873" s="15"/>
      <c r="AD873" s="16"/>
      <c r="AE873" s="15"/>
      <c r="AF873" s="15"/>
      <c r="AG873" s="15"/>
      <c r="AH873" s="14" t="s">
        <v>37</v>
      </c>
      <c r="AI873" s="14" t="s">
        <v>37</v>
      </c>
    </row>
    <row r="874" spans="1:35" x14ac:dyDescent="0.3">
      <c r="A874" s="14">
        <v>688</v>
      </c>
      <c r="B874" s="14"/>
      <c r="C874" s="15" t="s">
        <v>33</v>
      </c>
      <c r="D874" s="4" t="s">
        <v>34</v>
      </c>
      <c r="E874" s="15"/>
      <c r="F874" s="16">
        <v>43117.594780092601</v>
      </c>
      <c r="G874" s="15"/>
      <c r="H874" s="4" t="s">
        <v>4697</v>
      </c>
      <c r="I874" s="4" t="s">
        <v>4698</v>
      </c>
      <c r="J874" s="18" t="s">
        <v>62</v>
      </c>
      <c r="K874" s="18"/>
      <c r="L874" s="18" t="s">
        <v>48</v>
      </c>
      <c r="M874" s="18" t="s">
        <v>131</v>
      </c>
      <c r="N874" s="18" t="s">
        <v>8033</v>
      </c>
      <c r="O874" s="18" t="s">
        <v>37</v>
      </c>
      <c r="P874" s="18" t="s">
        <v>264</v>
      </c>
      <c r="Q874" s="18"/>
      <c r="R874" s="18" t="s">
        <v>151</v>
      </c>
      <c r="S874" s="18"/>
      <c r="T874" s="18" t="s">
        <v>97</v>
      </c>
      <c r="U874" s="18" t="s">
        <v>1781</v>
      </c>
      <c r="V874" s="18" t="s">
        <v>40</v>
      </c>
      <c r="W874" s="15" t="s">
        <v>4699</v>
      </c>
      <c r="X874" s="4" t="s">
        <v>1719</v>
      </c>
      <c r="Y874" s="4" t="s">
        <v>4700</v>
      </c>
      <c r="Z874" s="15" t="s">
        <v>4701</v>
      </c>
      <c r="AA874" s="15" t="s">
        <v>3296</v>
      </c>
      <c r="AB874" s="15"/>
      <c r="AC874" s="15" t="s">
        <v>1727</v>
      </c>
      <c r="AD874" s="16">
        <v>42845</v>
      </c>
      <c r="AE874" s="15"/>
      <c r="AF874" s="4" t="s">
        <v>295</v>
      </c>
      <c r="AG874" s="4" t="s">
        <v>4702</v>
      </c>
      <c r="AH874" s="14" t="s">
        <v>3586</v>
      </c>
      <c r="AI874" s="14" t="s">
        <v>4703</v>
      </c>
    </row>
    <row r="875" spans="1:35" x14ac:dyDescent="0.3">
      <c r="A875" s="14">
        <v>689</v>
      </c>
      <c r="B875" s="14"/>
      <c r="C875" s="15" t="s">
        <v>56</v>
      </c>
      <c r="D875" s="4" t="s">
        <v>34</v>
      </c>
      <c r="E875" s="15"/>
      <c r="F875" s="16">
        <v>43117.599305555603</v>
      </c>
      <c r="G875" s="15"/>
      <c r="H875" s="4" t="s">
        <v>4704</v>
      </c>
      <c r="I875" s="4" t="s">
        <v>4705</v>
      </c>
      <c r="J875" s="18" t="s">
        <v>687</v>
      </c>
      <c r="K875" s="18"/>
      <c r="L875" s="18" t="s">
        <v>182</v>
      </c>
      <c r="M875" s="18" t="s">
        <v>37</v>
      </c>
      <c r="N875" s="18" t="s">
        <v>8033</v>
      </c>
      <c r="O875" s="18" t="s">
        <v>37</v>
      </c>
      <c r="P875" s="18" t="s">
        <v>37</v>
      </c>
      <c r="Q875" s="18"/>
      <c r="R875" s="18" t="s">
        <v>37</v>
      </c>
      <c r="S875" s="18"/>
      <c r="T875" s="18" t="s">
        <v>59</v>
      </c>
      <c r="U875" s="40" t="s">
        <v>4706</v>
      </c>
      <c r="V875" s="18" t="s">
        <v>40</v>
      </c>
      <c r="W875" s="15" t="s">
        <v>4707</v>
      </c>
      <c r="X875" s="4" t="s">
        <v>1714</v>
      </c>
      <c r="Y875" s="15" t="s">
        <v>4708</v>
      </c>
      <c r="Z875" s="15"/>
      <c r="AA875" s="15"/>
      <c r="AB875" s="15"/>
      <c r="AC875" s="15"/>
      <c r="AD875" s="16"/>
      <c r="AE875" s="15"/>
      <c r="AF875" s="15"/>
      <c r="AG875" s="15"/>
      <c r="AH875" s="14" t="s">
        <v>37</v>
      </c>
      <c r="AI875" s="14" t="s">
        <v>37</v>
      </c>
    </row>
    <row r="876" spans="1:35" x14ac:dyDescent="0.3">
      <c r="A876" s="14">
        <v>690</v>
      </c>
      <c r="B876" s="14"/>
      <c r="C876" s="15" t="s">
        <v>33</v>
      </c>
      <c r="D876" s="4" t="s">
        <v>34</v>
      </c>
      <c r="E876" s="15"/>
      <c r="F876" s="16">
        <v>43117.613275463002</v>
      </c>
      <c r="G876" s="15"/>
      <c r="H876" s="3" t="s">
        <v>4709</v>
      </c>
      <c r="I876" s="4" t="s">
        <v>4710</v>
      </c>
      <c r="J876" s="18" t="s">
        <v>272</v>
      </c>
      <c r="K876" s="18"/>
      <c r="L876" s="18" t="s">
        <v>36</v>
      </c>
      <c r="M876" s="18" t="s">
        <v>37</v>
      </c>
      <c r="N876" s="18" t="s">
        <v>8030</v>
      </c>
      <c r="O876" s="18" t="s">
        <v>37</v>
      </c>
      <c r="P876" s="18" t="s">
        <v>37</v>
      </c>
      <c r="Q876" s="18"/>
      <c r="R876" s="18" t="s">
        <v>37</v>
      </c>
      <c r="S876" s="18"/>
      <c r="T876" s="18" t="s">
        <v>73</v>
      </c>
      <c r="U876" s="18" t="s">
        <v>1795</v>
      </c>
      <c r="V876" s="18" t="s">
        <v>40</v>
      </c>
      <c r="W876" s="21" t="s">
        <v>4711</v>
      </c>
      <c r="X876" s="4" t="s">
        <v>1714</v>
      </c>
      <c r="Y876" s="4" t="s">
        <v>4712</v>
      </c>
      <c r="Z876" s="15" t="s">
        <v>4713</v>
      </c>
      <c r="AA876" s="15" t="s">
        <v>3495</v>
      </c>
      <c r="AB876" s="4" t="s">
        <v>4714</v>
      </c>
      <c r="AC876" s="15" t="s">
        <v>1750</v>
      </c>
      <c r="AD876" s="16">
        <v>42861</v>
      </c>
      <c r="AE876" s="15"/>
      <c r="AF876" s="4" t="s">
        <v>85</v>
      </c>
      <c r="AG876" s="4" t="s">
        <v>86</v>
      </c>
      <c r="AH876" s="14" t="s">
        <v>3950</v>
      </c>
      <c r="AI876" s="14" t="s">
        <v>4355</v>
      </c>
    </row>
    <row r="877" spans="1:35" x14ac:dyDescent="0.3">
      <c r="A877" s="14">
        <v>691</v>
      </c>
      <c r="B877" s="14"/>
      <c r="C877" s="15" t="s">
        <v>33</v>
      </c>
      <c r="D877" s="4" t="s">
        <v>34</v>
      </c>
      <c r="E877" s="15"/>
      <c r="F877" s="16">
        <v>43117.623310185198</v>
      </c>
      <c r="G877" s="15"/>
      <c r="H877" s="41" t="s">
        <v>4715</v>
      </c>
      <c r="I877" s="41" t="s">
        <v>4716</v>
      </c>
      <c r="J877" s="18" t="s">
        <v>608</v>
      </c>
      <c r="K877" s="18"/>
      <c r="L877" s="18" t="s">
        <v>48</v>
      </c>
      <c r="M877" s="18"/>
      <c r="N877" s="18" t="s">
        <v>8031</v>
      </c>
      <c r="O877" s="18" t="s">
        <v>37</v>
      </c>
      <c r="P877" s="18"/>
      <c r="Q877" s="18" t="s">
        <v>435</v>
      </c>
      <c r="R877" s="18" t="s">
        <v>151</v>
      </c>
      <c r="S877" s="18"/>
      <c r="T877" s="18" t="s">
        <v>50</v>
      </c>
      <c r="U877" s="18" t="s">
        <v>1782</v>
      </c>
      <c r="V877" s="18" t="s">
        <v>40</v>
      </c>
      <c r="W877" s="15" t="s">
        <v>4717</v>
      </c>
      <c r="X877" s="4" t="s">
        <v>1715</v>
      </c>
      <c r="Y877" s="15" t="s">
        <v>4718</v>
      </c>
      <c r="Z877" s="15" t="s">
        <v>4719</v>
      </c>
      <c r="AA877" s="15" t="s">
        <v>4720</v>
      </c>
      <c r="AB877" s="15"/>
      <c r="AC877" s="15" t="s">
        <v>1742</v>
      </c>
      <c r="AD877" s="16">
        <v>42875</v>
      </c>
      <c r="AE877" s="15"/>
      <c r="AF877" s="4" t="s">
        <v>44</v>
      </c>
      <c r="AG877" s="15"/>
      <c r="AH877" s="14" t="s">
        <v>3385</v>
      </c>
      <c r="AI877" s="14" t="s">
        <v>37</v>
      </c>
    </row>
    <row r="878" spans="1:35" x14ac:dyDescent="0.3">
      <c r="A878" s="14">
        <v>691</v>
      </c>
      <c r="B878" s="14"/>
      <c r="C878" s="15" t="s">
        <v>33</v>
      </c>
      <c r="D878" s="4" t="s">
        <v>34</v>
      </c>
      <c r="E878" s="15"/>
      <c r="F878" s="16">
        <v>43117.623310185198</v>
      </c>
      <c r="G878" s="15"/>
      <c r="H878" s="41" t="s">
        <v>4715</v>
      </c>
      <c r="I878" s="41" t="s">
        <v>4716</v>
      </c>
      <c r="J878" s="18" t="s">
        <v>4721</v>
      </c>
      <c r="K878" s="18"/>
      <c r="L878" s="18" t="s">
        <v>424</v>
      </c>
      <c r="M878" s="18"/>
      <c r="N878" s="18" t="e">
        <v>#N/A</v>
      </c>
      <c r="O878" s="18" t="s">
        <v>37</v>
      </c>
      <c r="P878" s="18"/>
      <c r="Q878" s="18" t="s">
        <v>435</v>
      </c>
      <c r="R878" s="18" t="s">
        <v>151</v>
      </c>
      <c r="S878" s="18"/>
      <c r="T878" s="18" t="s">
        <v>50</v>
      </c>
      <c r="U878" s="18" t="s">
        <v>1782</v>
      </c>
      <c r="V878" s="18" t="s">
        <v>40</v>
      </c>
      <c r="W878" s="15" t="s">
        <v>4717</v>
      </c>
      <c r="X878" s="4" t="s">
        <v>1715</v>
      </c>
      <c r="Y878" s="15" t="s">
        <v>4718</v>
      </c>
      <c r="Z878" s="15" t="s">
        <v>4719</v>
      </c>
      <c r="AA878" s="15" t="s">
        <v>4720</v>
      </c>
      <c r="AB878" s="15"/>
      <c r="AC878" s="15" t="s">
        <v>1742</v>
      </c>
      <c r="AD878" s="16">
        <v>42875</v>
      </c>
      <c r="AE878" s="15"/>
      <c r="AF878" s="4" t="s">
        <v>44</v>
      </c>
      <c r="AG878" s="15"/>
      <c r="AH878" s="14" t="s">
        <v>3385</v>
      </c>
      <c r="AI878" s="14" t="s">
        <v>37</v>
      </c>
    </row>
    <row r="879" spans="1:35" x14ac:dyDescent="0.3">
      <c r="A879" s="14">
        <v>691</v>
      </c>
      <c r="B879" s="14"/>
      <c r="C879" s="15" t="s">
        <v>33</v>
      </c>
      <c r="D879" s="4" t="s">
        <v>34</v>
      </c>
      <c r="E879" s="15"/>
      <c r="F879" s="16">
        <v>43117.623310185198</v>
      </c>
      <c r="G879" s="15"/>
      <c r="H879" s="41" t="s">
        <v>4715</v>
      </c>
      <c r="I879" s="41" t="s">
        <v>4716</v>
      </c>
      <c r="J879" s="18" t="s">
        <v>3829</v>
      </c>
      <c r="K879" s="18"/>
      <c r="L879" s="18" t="s">
        <v>968</v>
      </c>
      <c r="M879" s="18"/>
      <c r="N879" s="18" t="s">
        <v>8030</v>
      </c>
      <c r="O879" s="18" t="s">
        <v>37</v>
      </c>
      <c r="P879" s="18"/>
      <c r="Q879" s="18" t="s">
        <v>435</v>
      </c>
      <c r="R879" s="18" t="s">
        <v>151</v>
      </c>
      <c r="S879" s="18"/>
      <c r="T879" s="18" t="s">
        <v>50</v>
      </c>
      <c r="U879" s="18" t="s">
        <v>1782</v>
      </c>
      <c r="V879" s="18" t="s">
        <v>40</v>
      </c>
      <c r="W879" s="15" t="s">
        <v>4717</v>
      </c>
      <c r="X879" s="4" t="s">
        <v>1715</v>
      </c>
      <c r="Y879" s="15" t="s">
        <v>4718</v>
      </c>
      <c r="Z879" s="15" t="s">
        <v>4719</v>
      </c>
      <c r="AA879" s="15" t="s">
        <v>4720</v>
      </c>
      <c r="AB879" s="15"/>
      <c r="AC879" s="15" t="s">
        <v>1742</v>
      </c>
      <c r="AD879" s="16">
        <v>42875</v>
      </c>
      <c r="AE879" s="15"/>
      <c r="AF879" s="4" t="s">
        <v>44</v>
      </c>
      <c r="AG879" s="15"/>
      <c r="AH879" s="14" t="s">
        <v>3385</v>
      </c>
      <c r="AI879" s="14" t="s">
        <v>37</v>
      </c>
    </row>
    <row r="880" spans="1:35" x14ac:dyDescent="0.3">
      <c r="A880" s="14">
        <v>692</v>
      </c>
      <c r="B880" s="14"/>
      <c r="C880" s="15" t="s">
        <v>56</v>
      </c>
      <c r="D880" s="4" t="s">
        <v>34</v>
      </c>
      <c r="E880" s="15"/>
      <c r="F880" s="16">
        <v>43117.627777777801</v>
      </c>
      <c r="G880" s="15"/>
      <c r="H880" s="42" t="s">
        <v>4722</v>
      </c>
      <c r="I880" s="42" t="s">
        <v>4723</v>
      </c>
      <c r="J880" s="18" t="s">
        <v>237</v>
      </c>
      <c r="K880" s="18"/>
      <c r="L880" s="18" t="s">
        <v>36</v>
      </c>
      <c r="M880" s="18" t="s">
        <v>37</v>
      </c>
      <c r="N880" s="18" t="s">
        <v>8034</v>
      </c>
      <c r="O880" s="18" t="s">
        <v>37</v>
      </c>
      <c r="P880" s="18" t="s">
        <v>4724</v>
      </c>
      <c r="Q880" s="18"/>
      <c r="R880" s="18" t="s">
        <v>37</v>
      </c>
      <c r="S880" s="18"/>
      <c r="T880" s="18"/>
      <c r="U880" s="18" t="s">
        <v>121</v>
      </c>
      <c r="V880" s="18" t="s">
        <v>40</v>
      </c>
      <c r="W880" s="21" t="s">
        <v>4725</v>
      </c>
      <c r="X880" s="4" t="s">
        <v>1714</v>
      </c>
      <c r="Y880" s="15" t="s">
        <v>4726</v>
      </c>
      <c r="Z880" s="15"/>
      <c r="AA880" s="15"/>
      <c r="AB880" s="15"/>
      <c r="AC880" s="15"/>
      <c r="AD880" s="16"/>
      <c r="AE880" s="15"/>
      <c r="AF880" s="15"/>
      <c r="AG880" s="15"/>
      <c r="AH880" s="14" t="s">
        <v>37</v>
      </c>
      <c r="AI880" s="14" t="s">
        <v>37</v>
      </c>
    </row>
    <row r="881" spans="1:35" x14ac:dyDescent="0.3">
      <c r="A881" s="14">
        <v>692</v>
      </c>
      <c r="B881" s="14"/>
      <c r="C881" s="15" t="s">
        <v>56</v>
      </c>
      <c r="D881" s="4" t="s">
        <v>34</v>
      </c>
      <c r="E881" s="15"/>
      <c r="F881" s="16">
        <v>43117.627777777801</v>
      </c>
      <c r="G881" s="15"/>
      <c r="H881" s="42" t="s">
        <v>4722</v>
      </c>
      <c r="I881" s="42" t="s">
        <v>4723</v>
      </c>
      <c r="J881" s="18" t="s">
        <v>67</v>
      </c>
      <c r="K881" s="18"/>
      <c r="L881" s="18" t="s">
        <v>36</v>
      </c>
      <c r="M881" s="18" t="s">
        <v>37</v>
      </c>
      <c r="N881" s="18" t="s">
        <v>8034</v>
      </c>
      <c r="O881" s="18" t="s">
        <v>37</v>
      </c>
      <c r="P881" s="18" t="s">
        <v>4724</v>
      </c>
      <c r="Q881" s="18"/>
      <c r="R881" s="18" t="s">
        <v>37</v>
      </c>
      <c r="S881" s="18"/>
      <c r="T881" s="18"/>
      <c r="U881" s="18" t="s">
        <v>121</v>
      </c>
      <c r="V881" s="18" t="s">
        <v>40</v>
      </c>
      <c r="W881" s="21" t="s">
        <v>4725</v>
      </c>
      <c r="X881" s="4" t="s">
        <v>1714</v>
      </c>
      <c r="Y881" s="15" t="s">
        <v>4726</v>
      </c>
      <c r="Z881" s="15"/>
      <c r="AA881" s="15"/>
      <c r="AB881" s="15"/>
      <c r="AC881" s="15"/>
      <c r="AD881" s="16"/>
      <c r="AE881" s="15"/>
      <c r="AF881" s="15"/>
      <c r="AG881" s="15"/>
      <c r="AH881" s="14" t="s">
        <v>37</v>
      </c>
      <c r="AI881" s="14" t="s">
        <v>37</v>
      </c>
    </row>
    <row r="882" spans="1:35" x14ac:dyDescent="0.3">
      <c r="A882" s="14">
        <v>693</v>
      </c>
      <c r="B882" s="14"/>
      <c r="C882" s="15" t="s">
        <v>33</v>
      </c>
      <c r="D882" s="4" t="s">
        <v>34</v>
      </c>
      <c r="E882" s="15"/>
      <c r="F882" s="16">
        <v>43117.642326388901</v>
      </c>
      <c r="G882" s="15"/>
      <c r="H882" s="15" t="s">
        <v>4727</v>
      </c>
      <c r="I882" s="4" t="s">
        <v>4728</v>
      </c>
      <c r="J882" s="18" t="s">
        <v>64</v>
      </c>
      <c r="K882" s="18"/>
      <c r="L882" s="18" t="s">
        <v>48</v>
      </c>
      <c r="M882" s="18" t="s">
        <v>37</v>
      </c>
      <c r="N882" s="18" t="s">
        <v>8031</v>
      </c>
      <c r="O882" s="18" t="s">
        <v>37</v>
      </c>
      <c r="P882" s="18" t="s">
        <v>37</v>
      </c>
      <c r="Q882" s="18" t="s">
        <v>689</v>
      </c>
      <c r="R882" s="18" t="s">
        <v>37</v>
      </c>
      <c r="S882" s="18"/>
      <c r="T882" s="18" t="s">
        <v>160</v>
      </c>
      <c r="U882" s="40" t="s">
        <v>4729</v>
      </c>
      <c r="V882" s="18" t="s">
        <v>40</v>
      </c>
      <c r="W882" s="21" t="s">
        <v>4730</v>
      </c>
      <c r="X882" s="4" t="s">
        <v>1724</v>
      </c>
      <c r="Y882" s="4" t="s">
        <v>4731</v>
      </c>
      <c r="Z882" s="15" t="s">
        <v>4732</v>
      </c>
      <c r="AA882" s="15" t="s">
        <v>3346</v>
      </c>
      <c r="AB882" s="4" t="s">
        <v>4733</v>
      </c>
      <c r="AC882" s="15" t="s">
        <v>4734</v>
      </c>
      <c r="AD882" s="16">
        <v>41937</v>
      </c>
      <c r="AE882" s="15"/>
      <c r="AF882" s="4" t="s">
        <v>70</v>
      </c>
      <c r="AG882" s="15"/>
      <c r="AH882" s="14" t="s">
        <v>3237</v>
      </c>
      <c r="AI882" s="14" t="s">
        <v>37</v>
      </c>
    </row>
    <row r="883" spans="1:35" x14ac:dyDescent="0.3">
      <c r="A883" s="14">
        <v>694</v>
      </c>
      <c r="B883" s="14"/>
      <c r="C883" s="15" t="s">
        <v>33</v>
      </c>
      <c r="D883" s="4" t="s">
        <v>34</v>
      </c>
      <c r="E883" s="15"/>
      <c r="F883" s="16">
        <v>43117.676736111098</v>
      </c>
      <c r="G883" s="15"/>
      <c r="H883" s="15" t="s">
        <v>4735</v>
      </c>
      <c r="I883" s="4" t="s">
        <v>4736</v>
      </c>
      <c r="J883" s="18" t="s">
        <v>62</v>
      </c>
      <c r="K883" s="18"/>
      <c r="L883" s="18" t="s">
        <v>48</v>
      </c>
      <c r="M883" s="18" t="s">
        <v>37</v>
      </c>
      <c r="N883" s="18" t="s">
        <v>8033</v>
      </c>
      <c r="O883" s="18" t="s">
        <v>37</v>
      </c>
      <c r="P883" s="18" t="s">
        <v>37</v>
      </c>
      <c r="Q883" s="18"/>
      <c r="R883" s="18" t="s">
        <v>38</v>
      </c>
      <c r="S883" s="18"/>
      <c r="T883" s="18" t="s">
        <v>265</v>
      </c>
      <c r="U883" s="18" t="s">
        <v>1803</v>
      </c>
      <c r="V883" s="18" t="s">
        <v>40</v>
      </c>
      <c r="W883" s="21" t="s">
        <v>4737</v>
      </c>
      <c r="X883" s="4" t="s">
        <v>1719</v>
      </c>
      <c r="Y883" s="4" t="s">
        <v>4738</v>
      </c>
      <c r="Z883" s="15" t="s">
        <v>4739</v>
      </c>
      <c r="AA883" s="15" t="s">
        <v>3346</v>
      </c>
      <c r="AB883" s="15"/>
      <c r="AC883" s="15" t="s">
        <v>4740</v>
      </c>
      <c r="AD883" s="16">
        <v>42925</v>
      </c>
      <c r="AE883" s="15"/>
      <c r="AF883" s="4" t="s">
        <v>134</v>
      </c>
      <c r="AG883" s="4" t="s">
        <v>156</v>
      </c>
      <c r="AH883" s="14" t="s">
        <v>3254</v>
      </c>
      <c r="AI883" s="14" t="s">
        <v>3504</v>
      </c>
    </row>
    <row r="884" spans="1:35" x14ac:dyDescent="0.3">
      <c r="A884" s="14">
        <v>695</v>
      </c>
      <c r="B884" s="14"/>
      <c r="C884" s="15" t="s">
        <v>33</v>
      </c>
      <c r="D884" s="4" t="s">
        <v>34</v>
      </c>
      <c r="E884" s="15"/>
      <c r="F884" s="16">
        <v>43117.682569444398</v>
      </c>
      <c r="G884" s="15"/>
      <c r="H884" s="15" t="s">
        <v>4741</v>
      </c>
      <c r="I884" s="4" t="s">
        <v>4742</v>
      </c>
      <c r="J884" s="18" t="s">
        <v>345</v>
      </c>
      <c r="K884" s="18"/>
      <c r="L884" s="18" t="s">
        <v>48</v>
      </c>
      <c r="M884" s="18" t="s">
        <v>37</v>
      </c>
      <c r="N884" s="18" t="s">
        <v>8032</v>
      </c>
      <c r="O884" s="18" t="s">
        <v>163</v>
      </c>
      <c r="P884" s="18" t="s">
        <v>37</v>
      </c>
      <c r="Q884" s="18"/>
      <c r="R884" s="18" t="s">
        <v>37</v>
      </c>
      <c r="S884" s="18"/>
      <c r="T884" s="18" t="s">
        <v>114</v>
      </c>
      <c r="U884" s="40" t="s">
        <v>1855</v>
      </c>
      <c r="V884" s="18" t="s">
        <v>40</v>
      </c>
      <c r="W884" s="15" t="s">
        <v>4743</v>
      </c>
      <c r="X884" s="4" t="s">
        <v>1714</v>
      </c>
      <c r="Y884" s="4" t="s">
        <v>4744</v>
      </c>
      <c r="Z884" s="15" t="s">
        <v>4745</v>
      </c>
      <c r="AA884" s="15" t="s">
        <v>3244</v>
      </c>
      <c r="AB884" s="15"/>
      <c r="AC884" s="15" t="s">
        <v>4347</v>
      </c>
      <c r="AD884" s="16">
        <v>42456</v>
      </c>
      <c r="AE884" s="15"/>
      <c r="AF884" s="4" t="s">
        <v>204</v>
      </c>
      <c r="AG884" s="4" t="s">
        <v>379</v>
      </c>
      <c r="AH884" s="14" t="s">
        <v>3305</v>
      </c>
      <c r="AI884" s="14" t="s">
        <v>3306</v>
      </c>
    </row>
    <row r="885" spans="1:35" x14ac:dyDescent="0.3">
      <c r="A885" s="14">
        <v>696</v>
      </c>
      <c r="B885" s="14"/>
      <c r="C885" s="15" t="s">
        <v>33</v>
      </c>
      <c r="D885" s="4" t="s">
        <v>34</v>
      </c>
      <c r="E885" s="15"/>
      <c r="F885" s="16">
        <v>43117.694293981498</v>
      </c>
      <c r="G885" s="15"/>
      <c r="H885" s="4" t="s">
        <v>4746</v>
      </c>
      <c r="I885" s="4" t="s">
        <v>4747</v>
      </c>
      <c r="J885" s="18" t="s">
        <v>104</v>
      </c>
      <c r="K885" s="18"/>
      <c r="L885" s="18" t="s">
        <v>48</v>
      </c>
      <c r="M885" s="18"/>
      <c r="N885" s="18" t="s">
        <v>8032</v>
      </c>
      <c r="O885" s="18" t="s">
        <v>1470</v>
      </c>
      <c r="P885" s="18"/>
      <c r="Q885" s="18"/>
      <c r="R885" s="18" t="s">
        <v>38</v>
      </c>
      <c r="S885" s="18"/>
      <c r="T885" s="18" t="s">
        <v>601</v>
      </c>
      <c r="U885" s="18" t="s">
        <v>4748</v>
      </c>
      <c r="V885" s="18" t="s">
        <v>360</v>
      </c>
      <c r="W885" s="21" t="s">
        <v>4749</v>
      </c>
      <c r="X885" s="15" t="s">
        <v>1745</v>
      </c>
      <c r="Y885" s="15" t="s">
        <v>4750</v>
      </c>
      <c r="Z885" s="15" t="s">
        <v>4751</v>
      </c>
      <c r="AA885" s="15" t="s">
        <v>3468</v>
      </c>
      <c r="AB885" s="15"/>
      <c r="AC885" s="15" t="s">
        <v>1767</v>
      </c>
      <c r="AD885" s="16">
        <v>42870</v>
      </c>
      <c r="AE885" s="15"/>
      <c r="AF885" s="4" t="s">
        <v>204</v>
      </c>
      <c r="AG885" s="4" t="s">
        <v>379</v>
      </c>
      <c r="AH885" s="14" t="s">
        <v>3305</v>
      </c>
      <c r="AI885" s="14" t="s">
        <v>3306</v>
      </c>
    </row>
    <row r="886" spans="1:35" x14ac:dyDescent="0.3">
      <c r="A886" s="14">
        <v>697</v>
      </c>
      <c r="B886" s="14"/>
      <c r="C886" s="15" t="s">
        <v>33</v>
      </c>
      <c r="D886" s="4" t="s">
        <v>34</v>
      </c>
      <c r="E886" s="15"/>
      <c r="F886" s="16">
        <v>43117.697581018503</v>
      </c>
      <c r="G886" s="15"/>
      <c r="H886" s="3" t="s">
        <v>4752</v>
      </c>
      <c r="I886" s="4" t="s">
        <v>4753</v>
      </c>
      <c r="J886" s="18" t="s">
        <v>345</v>
      </c>
      <c r="K886" s="18"/>
      <c r="L886" s="18" t="s">
        <v>48</v>
      </c>
      <c r="M886" s="18" t="s">
        <v>461</v>
      </c>
      <c r="N886" s="18" t="s">
        <v>8032</v>
      </c>
      <c r="O886" s="18" t="s">
        <v>4754</v>
      </c>
      <c r="P886" s="18" t="s">
        <v>495</v>
      </c>
      <c r="Q886" s="18"/>
      <c r="R886" s="18" t="s">
        <v>37</v>
      </c>
      <c r="S886" s="18"/>
      <c r="T886" s="18" t="s">
        <v>81</v>
      </c>
      <c r="U886" s="40" t="s">
        <v>1827</v>
      </c>
      <c r="V886" s="18" t="s">
        <v>82</v>
      </c>
      <c r="W886" s="15" t="s">
        <v>4755</v>
      </c>
      <c r="X886" s="4" t="s">
        <v>1718</v>
      </c>
      <c r="Y886" s="4" t="s">
        <v>4756</v>
      </c>
      <c r="Z886" s="15" t="s">
        <v>4757</v>
      </c>
      <c r="AA886" s="15" t="s">
        <v>3244</v>
      </c>
      <c r="AB886" s="4" t="s">
        <v>4758</v>
      </c>
      <c r="AC886" s="15" t="s">
        <v>4048</v>
      </c>
      <c r="AD886" s="16">
        <v>41150</v>
      </c>
      <c r="AE886" s="15"/>
      <c r="AF886" s="4" t="s">
        <v>52</v>
      </c>
      <c r="AG886" s="4" t="s">
        <v>813</v>
      </c>
      <c r="AH886" s="14" t="s">
        <v>3333</v>
      </c>
      <c r="AI886" s="14" t="s">
        <v>4366</v>
      </c>
    </row>
    <row r="887" spans="1:35" x14ac:dyDescent="0.3">
      <c r="A887" s="14">
        <v>698</v>
      </c>
      <c r="B887" s="14"/>
      <c r="C887" s="15" t="s">
        <v>33</v>
      </c>
      <c r="D887" s="4" t="s">
        <v>34</v>
      </c>
      <c r="E887" s="15"/>
      <c r="F887" s="16">
        <v>43117.743506944404</v>
      </c>
      <c r="G887" s="15"/>
      <c r="H887" s="4" t="s">
        <v>4759</v>
      </c>
      <c r="I887" s="4" t="s">
        <v>4760</v>
      </c>
      <c r="J887" s="18" t="s">
        <v>545</v>
      </c>
      <c r="K887" s="18"/>
      <c r="L887" s="18" t="s">
        <v>696</v>
      </c>
      <c r="M887" s="18" t="s">
        <v>37</v>
      </c>
      <c r="N887" s="18" t="s">
        <v>8031</v>
      </c>
      <c r="O887" s="18" t="s">
        <v>37</v>
      </c>
      <c r="P887" s="18" t="s">
        <v>37</v>
      </c>
      <c r="Q887" s="18"/>
      <c r="R887" s="18" t="s">
        <v>587</v>
      </c>
      <c r="S887" s="18"/>
      <c r="T887" s="18" t="s">
        <v>97</v>
      </c>
      <c r="U887" s="18" t="s">
        <v>1781</v>
      </c>
      <c r="V887" s="18" t="s">
        <v>40</v>
      </c>
      <c r="W887" s="21" t="s">
        <v>4761</v>
      </c>
      <c r="X887" s="4" t="s">
        <v>1719</v>
      </c>
      <c r="Y887" s="15" t="s">
        <v>4762</v>
      </c>
      <c r="Z887" s="15" t="s">
        <v>4763</v>
      </c>
      <c r="AA887" s="15" t="s">
        <v>3468</v>
      </c>
      <c r="AB887" s="4" t="s">
        <v>3297</v>
      </c>
      <c r="AC887" s="15" t="s">
        <v>1747</v>
      </c>
      <c r="AD887" s="16">
        <v>42579</v>
      </c>
      <c r="AE887" s="15"/>
      <c r="AF887" s="4" t="s">
        <v>70</v>
      </c>
      <c r="AG887" s="15"/>
      <c r="AH887" s="14" t="s">
        <v>3237</v>
      </c>
      <c r="AI887" s="14" t="s">
        <v>37</v>
      </c>
    </row>
    <row r="888" spans="1:35" x14ac:dyDescent="0.3">
      <c r="A888" s="14">
        <v>699</v>
      </c>
      <c r="B888" s="14"/>
      <c r="C888" s="15" t="s">
        <v>33</v>
      </c>
      <c r="D888" s="4" t="s">
        <v>34</v>
      </c>
      <c r="E888" s="15"/>
      <c r="F888" s="16">
        <v>43117.7519791667</v>
      </c>
      <c r="G888" s="15"/>
      <c r="H888" s="4" t="s">
        <v>4764</v>
      </c>
      <c r="I888" s="4" t="s">
        <v>4765</v>
      </c>
      <c r="J888" s="18" t="s">
        <v>345</v>
      </c>
      <c r="K888" s="18"/>
      <c r="L888" s="18" t="s">
        <v>48</v>
      </c>
      <c r="M888" s="18" t="s">
        <v>37</v>
      </c>
      <c r="N888" s="18" t="s">
        <v>8032</v>
      </c>
      <c r="O888" s="18" t="s">
        <v>163</v>
      </c>
      <c r="P888" s="18" t="s">
        <v>37</v>
      </c>
      <c r="Q888" s="18"/>
      <c r="R888" s="18" t="s">
        <v>37</v>
      </c>
      <c r="S888" s="18"/>
      <c r="T888" s="18"/>
      <c r="U888" s="18" t="s">
        <v>560</v>
      </c>
      <c r="V888" s="18" t="s">
        <v>40</v>
      </c>
      <c r="W888" s="21" t="s">
        <v>4766</v>
      </c>
      <c r="X888" s="4" t="s">
        <v>1719</v>
      </c>
      <c r="Y888" s="15" t="s">
        <v>4767</v>
      </c>
      <c r="Z888" s="15" t="s">
        <v>4768</v>
      </c>
      <c r="AA888" s="15" t="s">
        <v>3236</v>
      </c>
      <c r="AB888" s="15"/>
      <c r="AC888" s="15" t="s">
        <v>1721</v>
      </c>
      <c r="AD888" s="16">
        <v>42983</v>
      </c>
      <c r="AE888" s="15"/>
      <c r="AF888" s="4" t="s">
        <v>134</v>
      </c>
      <c r="AG888" s="4" t="s">
        <v>280</v>
      </c>
      <c r="AH888" s="14" t="s">
        <v>3254</v>
      </c>
      <c r="AI888" s="14" t="s">
        <v>3298</v>
      </c>
    </row>
    <row r="889" spans="1:35" x14ac:dyDescent="0.3">
      <c r="A889" s="14">
        <v>700</v>
      </c>
      <c r="B889" s="14"/>
      <c r="C889" s="15" t="s">
        <v>56</v>
      </c>
      <c r="D889" s="4" t="s">
        <v>34</v>
      </c>
      <c r="E889" s="15"/>
      <c r="F889" s="16">
        <v>43117.765277777798</v>
      </c>
      <c r="G889" s="15"/>
      <c r="H889" s="42" t="s">
        <v>4769</v>
      </c>
      <c r="I889" s="42" t="s">
        <v>4770</v>
      </c>
      <c r="J889" s="18" t="s">
        <v>89</v>
      </c>
      <c r="K889" s="18"/>
      <c r="L889" s="18" t="s">
        <v>90</v>
      </c>
      <c r="M889" s="18" t="s">
        <v>283</v>
      </c>
      <c r="N889" s="18" t="s">
        <v>8032</v>
      </c>
      <c r="O889" s="18" t="s">
        <v>37</v>
      </c>
      <c r="P889" s="18" t="s">
        <v>37</v>
      </c>
      <c r="Q889" s="18" t="s">
        <v>4539</v>
      </c>
      <c r="R889" s="18" t="s">
        <v>38</v>
      </c>
      <c r="S889" s="18"/>
      <c r="T889" s="18" t="s">
        <v>73</v>
      </c>
      <c r="U889" s="18" t="s">
        <v>1771</v>
      </c>
      <c r="V889" s="18" t="s">
        <v>40</v>
      </c>
      <c r="W889" s="21" t="s">
        <v>4771</v>
      </c>
      <c r="X889" s="4" t="s">
        <v>1714</v>
      </c>
      <c r="Y889" s="4" t="s">
        <v>4541</v>
      </c>
      <c r="Z889" s="15"/>
      <c r="AA889" s="15"/>
      <c r="AB889" s="15"/>
      <c r="AC889" s="15"/>
      <c r="AD889" s="16"/>
      <c r="AE889" s="15"/>
      <c r="AF889" s="15"/>
      <c r="AG889" s="15"/>
      <c r="AH889" s="14" t="s">
        <v>37</v>
      </c>
      <c r="AI889" s="14" t="s">
        <v>37</v>
      </c>
    </row>
    <row r="890" spans="1:35" x14ac:dyDescent="0.3">
      <c r="A890" s="14">
        <v>700</v>
      </c>
      <c r="B890" s="14"/>
      <c r="C890" s="15" t="s">
        <v>56</v>
      </c>
      <c r="D890" s="4" t="s">
        <v>34</v>
      </c>
      <c r="E890" s="15"/>
      <c r="F890" s="16">
        <v>43117.765277777798</v>
      </c>
      <c r="G890" s="15"/>
      <c r="H890" s="42" t="s">
        <v>4769</v>
      </c>
      <c r="I890" s="42" t="s">
        <v>4770</v>
      </c>
      <c r="J890" s="18" t="s">
        <v>282</v>
      </c>
      <c r="K890" s="18"/>
      <c r="L890" s="18" t="s">
        <v>564</v>
      </c>
      <c r="M890" s="18" t="s">
        <v>283</v>
      </c>
      <c r="N890" s="18" t="s">
        <v>8032</v>
      </c>
      <c r="O890" s="18" t="s">
        <v>37</v>
      </c>
      <c r="P890" s="18" t="s">
        <v>37</v>
      </c>
      <c r="Q890" s="18" t="s">
        <v>4539</v>
      </c>
      <c r="R890" s="18" t="s">
        <v>38</v>
      </c>
      <c r="S890" s="18"/>
      <c r="T890" s="18" t="s">
        <v>73</v>
      </c>
      <c r="U890" s="18" t="s">
        <v>1771</v>
      </c>
      <c r="V890" s="18" t="s">
        <v>40</v>
      </c>
      <c r="W890" s="15" t="s">
        <v>4771</v>
      </c>
      <c r="X890" s="4" t="s">
        <v>1714</v>
      </c>
      <c r="Y890" s="4" t="s">
        <v>4541</v>
      </c>
      <c r="Z890" s="15"/>
      <c r="AA890" s="15"/>
      <c r="AB890" s="15"/>
      <c r="AC890" s="15"/>
      <c r="AD890" s="16"/>
      <c r="AE890" s="15"/>
      <c r="AF890" s="15"/>
      <c r="AG890" s="15"/>
      <c r="AH890" s="14" t="s">
        <v>37</v>
      </c>
      <c r="AI890" s="14" t="s">
        <v>37</v>
      </c>
    </row>
    <row r="891" spans="1:35" x14ac:dyDescent="0.3">
      <c r="A891" s="14">
        <v>701</v>
      </c>
      <c r="B891" s="14"/>
      <c r="C891" s="15" t="s">
        <v>33</v>
      </c>
      <c r="D891" s="4" t="s">
        <v>34</v>
      </c>
      <c r="E891" s="15"/>
      <c r="F891" s="16">
        <v>43117.789502314801</v>
      </c>
      <c r="G891" s="15"/>
      <c r="H891" s="4" t="s">
        <v>4772</v>
      </c>
      <c r="I891" s="4" t="s">
        <v>4773</v>
      </c>
      <c r="J891" s="18" t="s">
        <v>589</v>
      </c>
      <c r="K891" s="18"/>
      <c r="L891" s="18" t="s">
        <v>48</v>
      </c>
      <c r="M891" s="18" t="s">
        <v>37</v>
      </c>
      <c r="N891" s="18" t="s">
        <v>8033</v>
      </c>
      <c r="O891" s="18" t="s">
        <v>37</v>
      </c>
      <c r="P891" s="18"/>
      <c r="Q891" s="18"/>
      <c r="R891" s="18" t="s">
        <v>37</v>
      </c>
      <c r="S891" s="18"/>
      <c r="T891" s="18" t="s">
        <v>265</v>
      </c>
      <c r="U891" s="40" t="s">
        <v>1832</v>
      </c>
      <c r="V891" s="18" t="s">
        <v>40</v>
      </c>
      <c r="W891" s="21" t="s">
        <v>4774</v>
      </c>
      <c r="X891" s="4" t="s">
        <v>1719</v>
      </c>
      <c r="Y891" s="4" t="s">
        <v>4775</v>
      </c>
      <c r="Z891" s="15" t="s">
        <v>4776</v>
      </c>
      <c r="AA891" s="15" t="s">
        <v>3244</v>
      </c>
      <c r="AB891" s="4" t="s">
        <v>4777</v>
      </c>
      <c r="AC891" s="15" t="s">
        <v>1744</v>
      </c>
      <c r="AD891" s="16">
        <v>43036</v>
      </c>
      <c r="AE891" s="15" t="s">
        <v>37</v>
      </c>
      <c r="AF891" s="4" t="s">
        <v>70</v>
      </c>
      <c r="AG891" s="15"/>
      <c r="AH891" s="14" t="s">
        <v>3237</v>
      </c>
      <c r="AI891" s="14" t="s">
        <v>37</v>
      </c>
    </row>
    <row r="892" spans="1:35" x14ac:dyDescent="0.3">
      <c r="A892" s="14">
        <v>702</v>
      </c>
      <c r="B892" s="14"/>
      <c r="C892" s="15" t="s">
        <v>56</v>
      </c>
      <c r="D892" s="4" t="s">
        <v>34</v>
      </c>
      <c r="E892" s="15"/>
      <c r="F892" s="16">
        <v>43117.797222222202</v>
      </c>
      <c r="G892" s="15"/>
      <c r="H892" s="4" t="s">
        <v>4778</v>
      </c>
      <c r="I892" s="4" t="s">
        <v>4779</v>
      </c>
      <c r="J892" s="18" t="s">
        <v>1143</v>
      </c>
      <c r="K892" s="18"/>
      <c r="L892" s="18" t="s">
        <v>48</v>
      </c>
      <c r="M892" s="18" t="s">
        <v>37</v>
      </c>
      <c r="N892" s="18" t="s">
        <v>8032</v>
      </c>
      <c r="O892" s="18" t="s">
        <v>37</v>
      </c>
      <c r="P892" s="18" t="s">
        <v>37</v>
      </c>
      <c r="Q892" s="18"/>
      <c r="R892" s="18" t="s">
        <v>37</v>
      </c>
      <c r="S892" s="18"/>
      <c r="T892" s="18" t="s">
        <v>73</v>
      </c>
      <c r="U892" s="44" t="s">
        <v>4780</v>
      </c>
      <c r="V892" s="18" t="s">
        <v>40</v>
      </c>
      <c r="W892" s="21" t="s">
        <v>4781</v>
      </c>
      <c r="X892" s="4" t="s">
        <v>1714</v>
      </c>
      <c r="Y892" s="15" t="s">
        <v>4782</v>
      </c>
      <c r="Z892" s="15"/>
      <c r="AA892" s="15"/>
      <c r="AB892" s="15"/>
      <c r="AC892" s="15"/>
      <c r="AD892" s="16"/>
      <c r="AE892" s="15"/>
      <c r="AF892" s="15"/>
      <c r="AG892" s="15"/>
      <c r="AH892" s="14" t="s">
        <v>37</v>
      </c>
      <c r="AI892" s="14" t="s">
        <v>37</v>
      </c>
    </row>
    <row r="893" spans="1:35" x14ac:dyDescent="0.3">
      <c r="A893" s="14">
        <v>703</v>
      </c>
      <c r="B893" s="14"/>
      <c r="C893" s="15" t="s">
        <v>33</v>
      </c>
      <c r="D893" s="4" t="s">
        <v>34</v>
      </c>
      <c r="E893" s="15"/>
      <c r="F893" s="16">
        <v>43117.8039236111</v>
      </c>
      <c r="G893" s="15"/>
      <c r="H893" s="4" t="s">
        <v>4783</v>
      </c>
      <c r="I893" s="4" t="s">
        <v>4784</v>
      </c>
      <c r="J893" s="18" t="s">
        <v>237</v>
      </c>
      <c r="K893" s="18"/>
      <c r="L893" s="18" t="s">
        <v>220</v>
      </c>
      <c r="M893" s="18" t="s">
        <v>37</v>
      </c>
      <c r="N893" s="18" t="s">
        <v>8034</v>
      </c>
      <c r="O893" s="18" t="s">
        <v>37</v>
      </c>
      <c r="P893" s="18" t="s">
        <v>37</v>
      </c>
      <c r="Q893" s="18"/>
      <c r="R893" s="18" t="s">
        <v>37</v>
      </c>
      <c r="S893" s="18"/>
      <c r="T893" s="18" t="s">
        <v>50</v>
      </c>
      <c r="U893" s="18" t="s">
        <v>1834</v>
      </c>
      <c r="V893" s="18" t="s">
        <v>40</v>
      </c>
      <c r="W893" s="21" t="s">
        <v>4785</v>
      </c>
      <c r="X893" s="4" t="s">
        <v>1715</v>
      </c>
      <c r="Y893" s="15" t="s">
        <v>1207</v>
      </c>
      <c r="Z893" s="15" t="s">
        <v>4786</v>
      </c>
      <c r="AA893" s="15" t="s">
        <v>3222</v>
      </c>
      <c r="AB893" s="4" t="s">
        <v>3297</v>
      </c>
      <c r="AC893" s="15" t="s">
        <v>4787</v>
      </c>
      <c r="AD893" s="16">
        <v>43055</v>
      </c>
      <c r="AE893" s="15"/>
      <c r="AF893" s="4" t="s">
        <v>44</v>
      </c>
      <c r="AG893" s="15"/>
      <c r="AH893" s="14" t="s">
        <v>3385</v>
      </c>
      <c r="AI893" s="14" t="s">
        <v>37</v>
      </c>
    </row>
    <row r="894" spans="1:35" x14ac:dyDescent="0.3">
      <c r="A894" s="14">
        <v>704</v>
      </c>
      <c r="B894" s="14"/>
      <c r="C894" s="15" t="s">
        <v>33</v>
      </c>
      <c r="D894" s="4" t="s">
        <v>34</v>
      </c>
      <c r="E894" s="15"/>
      <c r="F894" s="16">
        <v>43117.812800925902</v>
      </c>
      <c r="G894" s="15"/>
      <c r="H894" s="42" t="s">
        <v>4788</v>
      </c>
      <c r="I894" s="42" t="s">
        <v>4789</v>
      </c>
      <c r="J894" s="18" t="s">
        <v>4790</v>
      </c>
      <c r="K894" s="18"/>
      <c r="L894" s="18" t="s">
        <v>150</v>
      </c>
      <c r="M894" s="18" t="s">
        <v>120</v>
      </c>
      <c r="N894" s="18" t="e">
        <v>#N/A</v>
      </c>
      <c r="O894" s="18" t="s">
        <v>4290</v>
      </c>
      <c r="P894" s="18" t="s">
        <v>37</v>
      </c>
      <c r="Q894" s="18"/>
      <c r="R894" s="18" t="s">
        <v>37</v>
      </c>
      <c r="S894" s="18" t="s">
        <v>8028</v>
      </c>
      <c r="T894" s="18" t="s">
        <v>97</v>
      </c>
      <c r="U894" s="18" t="s">
        <v>4431</v>
      </c>
      <c r="V894" s="18" t="s">
        <v>40</v>
      </c>
      <c r="W894" s="21" t="s">
        <v>4791</v>
      </c>
      <c r="X894" s="4" t="s">
        <v>1719</v>
      </c>
      <c r="Y894" s="4" t="s">
        <v>4792</v>
      </c>
      <c r="Z894" s="15" t="s">
        <v>4793</v>
      </c>
      <c r="AA894" s="15" t="s">
        <v>3495</v>
      </c>
      <c r="AB894" s="4" t="s">
        <v>4794</v>
      </c>
      <c r="AC894" s="15"/>
      <c r="AD894" s="16">
        <v>41893</v>
      </c>
      <c r="AE894" s="15"/>
      <c r="AF894" s="4" t="s">
        <v>214</v>
      </c>
      <c r="AG894" s="4" t="s">
        <v>215</v>
      </c>
      <c r="AH894" s="14" t="s">
        <v>3407</v>
      </c>
      <c r="AI894" s="14" t="s">
        <v>3684</v>
      </c>
    </row>
    <row r="895" spans="1:35" x14ac:dyDescent="0.3">
      <c r="A895" s="14">
        <v>704</v>
      </c>
      <c r="B895" s="14"/>
      <c r="C895" s="15" t="s">
        <v>33</v>
      </c>
      <c r="D895" s="4" t="s">
        <v>34</v>
      </c>
      <c r="E895" s="15"/>
      <c r="F895" s="16">
        <v>43117.812800925902</v>
      </c>
      <c r="G895" s="15"/>
      <c r="H895" s="42" t="s">
        <v>4788</v>
      </c>
      <c r="I895" s="42" t="s">
        <v>4789</v>
      </c>
      <c r="J895" s="18" t="s">
        <v>1081</v>
      </c>
      <c r="K895" s="18"/>
      <c r="L895" s="18" t="s">
        <v>150</v>
      </c>
      <c r="M895" s="18" t="s">
        <v>120</v>
      </c>
      <c r="N895" s="18" t="e">
        <v>#N/A</v>
      </c>
      <c r="O895" s="18" t="s">
        <v>4290</v>
      </c>
      <c r="P895" s="18" t="s">
        <v>37</v>
      </c>
      <c r="Q895" s="18"/>
      <c r="R895" s="18" t="s">
        <v>37</v>
      </c>
      <c r="S895" s="18" t="s">
        <v>8028</v>
      </c>
      <c r="T895" s="18" t="s">
        <v>97</v>
      </c>
      <c r="U895" s="18" t="s">
        <v>4431</v>
      </c>
      <c r="V895" s="18" t="s">
        <v>40</v>
      </c>
      <c r="W895" s="15" t="s">
        <v>4791</v>
      </c>
      <c r="X895" s="4" t="s">
        <v>1719</v>
      </c>
      <c r="Y895" s="4" t="s">
        <v>4792</v>
      </c>
      <c r="Z895" s="15" t="s">
        <v>4793</v>
      </c>
      <c r="AA895" s="15" t="s">
        <v>3495</v>
      </c>
      <c r="AB895" s="4" t="s">
        <v>4794</v>
      </c>
      <c r="AC895" s="15"/>
      <c r="AD895" s="16">
        <v>41893</v>
      </c>
      <c r="AE895" s="15"/>
      <c r="AF895" s="4" t="s">
        <v>214</v>
      </c>
      <c r="AG895" s="4" t="s">
        <v>215</v>
      </c>
      <c r="AH895" s="14" t="s">
        <v>3407</v>
      </c>
      <c r="AI895" s="14" t="s">
        <v>3684</v>
      </c>
    </row>
    <row r="896" spans="1:35" x14ac:dyDescent="0.3">
      <c r="A896" s="14">
        <v>705</v>
      </c>
      <c r="B896" s="14"/>
      <c r="C896" s="15" t="s">
        <v>33</v>
      </c>
      <c r="D896" s="4" t="s">
        <v>34</v>
      </c>
      <c r="E896" s="15"/>
      <c r="F896" s="16">
        <v>43117.818680555603</v>
      </c>
      <c r="G896" s="15"/>
      <c r="H896" s="4" t="s">
        <v>4795</v>
      </c>
      <c r="I896" s="4" t="s">
        <v>4796</v>
      </c>
      <c r="J896" s="18" t="s">
        <v>1143</v>
      </c>
      <c r="K896" s="18"/>
      <c r="L896" s="18" t="s">
        <v>48</v>
      </c>
      <c r="M896" s="18" t="s">
        <v>37</v>
      </c>
      <c r="N896" s="18" t="s">
        <v>8032</v>
      </c>
      <c r="O896" s="18" t="s">
        <v>37</v>
      </c>
      <c r="P896" s="18" t="s">
        <v>264</v>
      </c>
      <c r="Q896" s="18"/>
      <c r="R896" s="18" t="s">
        <v>37</v>
      </c>
      <c r="S896" s="18"/>
      <c r="T896" s="18" t="s">
        <v>160</v>
      </c>
      <c r="U896" s="40" t="s">
        <v>4797</v>
      </c>
      <c r="V896" s="18" t="s">
        <v>40</v>
      </c>
      <c r="W896" s="21" t="s">
        <v>4798</v>
      </c>
      <c r="X896" s="4" t="s">
        <v>1724</v>
      </c>
      <c r="Y896" s="15" t="s">
        <v>4799</v>
      </c>
      <c r="Z896" s="15" t="s">
        <v>4800</v>
      </c>
      <c r="AA896" s="15" t="s">
        <v>3436</v>
      </c>
      <c r="AB896" s="4" t="s">
        <v>4801</v>
      </c>
      <c r="AC896" s="15" t="s">
        <v>4802</v>
      </c>
      <c r="AD896" s="16">
        <v>43026</v>
      </c>
      <c r="AE896" s="15"/>
      <c r="AF896" s="4" t="s">
        <v>930</v>
      </c>
      <c r="AG896" s="4" t="s">
        <v>931</v>
      </c>
      <c r="AH896" s="14" t="s">
        <v>3574</v>
      </c>
      <c r="AI896" s="14" t="s">
        <v>4803</v>
      </c>
    </row>
    <row r="897" spans="1:35" x14ac:dyDescent="0.3">
      <c r="A897" s="14">
        <v>706</v>
      </c>
      <c r="B897" s="14"/>
      <c r="C897" s="15" t="s">
        <v>33</v>
      </c>
      <c r="D897" s="4" t="s">
        <v>34</v>
      </c>
      <c r="E897" s="15"/>
      <c r="F897" s="16">
        <v>43117.835567129601</v>
      </c>
      <c r="G897" s="15"/>
      <c r="H897" s="42" t="s">
        <v>4804</v>
      </c>
      <c r="I897" s="42" t="s">
        <v>4805</v>
      </c>
      <c r="J897" s="18" t="s">
        <v>62</v>
      </c>
      <c r="K897" s="18"/>
      <c r="L897" s="18" t="s">
        <v>48</v>
      </c>
      <c r="M897" s="18" t="s">
        <v>590</v>
      </c>
      <c r="N897" s="18" t="s">
        <v>8033</v>
      </c>
      <c r="O897" s="18" t="s">
        <v>37</v>
      </c>
      <c r="P897" s="18" t="s">
        <v>264</v>
      </c>
      <c r="Q897" s="18"/>
      <c r="R897" s="18" t="s">
        <v>38</v>
      </c>
      <c r="S897" s="18"/>
      <c r="T897" s="18" t="s">
        <v>97</v>
      </c>
      <c r="U897" s="18" t="s">
        <v>1878</v>
      </c>
      <c r="V897" s="18" t="s">
        <v>40</v>
      </c>
      <c r="W897" s="21" t="s">
        <v>4806</v>
      </c>
      <c r="X897" s="4" t="s">
        <v>1719</v>
      </c>
      <c r="Y897" s="15" t="s">
        <v>4807</v>
      </c>
      <c r="Z897" s="15" t="s">
        <v>4808</v>
      </c>
      <c r="AA897" s="15" t="s">
        <v>3274</v>
      </c>
      <c r="AB897" s="4" t="s">
        <v>1764</v>
      </c>
      <c r="AC897" s="15" t="s">
        <v>4809</v>
      </c>
      <c r="AD897" s="16">
        <v>41918</v>
      </c>
      <c r="AE897" s="15"/>
      <c r="AF897" s="4" t="s">
        <v>204</v>
      </c>
      <c r="AG897" s="4" t="s">
        <v>205</v>
      </c>
      <c r="AH897" s="14" t="s">
        <v>3305</v>
      </c>
      <c r="AI897" s="14" t="s">
        <v>3668</v>
      </c>
    </row>
    <row r="898" spans="1:35" x14ac:dyDescent="0.3">
      <c r="A898" s="14">
        <v>706</v>
      </c>
      <c r="B898" s="14"/>
      <c r="C898" s="15" t="s">
        <v>33</v>
      </c>
      <c r="D898" s="4" t="s">
        <v>34</v>
      </c>
      <c r="E898" s="15"/>
      <c r="F898" s="16">
        <v>43117.835567129601</v>
      </c>
      <c r="G898" s="15"/>
      <c r="H898" s="42" t="s">
        <v>4804</v>
      </c>
      <c r="I898" s="42" t="s">
        <v>4805</v>
      </c>
      <c r="J898" s="18" t="s">
        <v>89</v>
      </c>
      <c r="K898" s="18"/>
      <c r="L898" s="18" t="s">
        <v>90</v>
      </c>
      <c r="M898" s="18" t="s">
        <v>590</v>
      </c>
      <c r="N898" s="18" t="s">
        <v>8032</v>
      </c>
      <c r="O898" s="18" t="s">
        <v>37</v>
      </c>
      <c r="P898" s="18" t="s">
        <v>264</v>
      </c>
      <c r="Q898" s="18"/>
      <c r="R898" s="18" t="s">
        <v>38</v>
      </c>
      <c r="S898" s="18"/>
      <c r="T898" s="18" t="s">
        <v>97</v>
      </c>
      <c r="U898" s="18" t="s">
        <v>1878</v>
      </c>
      <c r="V898" s="18" t="s">
        <v>40</v>
      </c>
      <c r="W898" s="15" t="s">
        <v>4806</v>
      </c>
      <c r="X898" s="4" t="s">
        <v>1719</v>
      </c>
      <c r="Y898" s="15" t="s">
        <v>4807</v>
      </c>
      <c r="Z898" s="15" t="s">
        <v>4808</v>
      </c>
      <c r="AA898" s="15" t="s">
        <v>3274</v>
      </c>
      <c r="AB898" s="4" t="s">
        <v>1764</v>
      </c>
      <c r="AC898" s="15" t="s">
        <v>4809</v>
      </c>
      <c r="AD898" s="16">
        <v>41918</v>
      </c>
      <c r="AE898" s="15"/>
      <c r="AF898" s="4" t="s">
        <v>204</v>
      </c>
      <c r="AG898" s="4" t="s">
        <v>205</v>
      </c>
      <c r="AH898" s="14" t="s">
        <v>3305</v>
      </c>
      <c r="AI898" s="14" t="s">
        <v>3668</v>
      </c>
    </row>
    <row r="899" spans="1:35" x14ac:dyDescent="0.3">
      <c r="A899" s="14">
        <v>707</v>
      </c>
      <c r="B899" s="14"/>
      <c r="C899" s="15" t="s">
        <v>33</v>
      </c>
      <c r="D899" s="4" t="s">
        <v>34</v>
      </c>
      <c r="E899" s="15"/>
      <c r="F899" s="16">
        <v>43117.836678240703</v>
      </c>
      <c r="G899" s="15"/>
      <c r="H899" s="15" t="s">
        <v>4810</v>
      </c>
      <c r="I899" s="4" t="s">
        <v>4811</v>
      </c>
      <c r="J899" s="18" t="s">
        <v>345</v>
      </c>
      <c r="K899" s="18"/>
      <c r="L899" s="18" t="s">
        <v>4436</v>
      </c>
      <c r="M899" s="18" t="s">
        <v>461</v>
      </c>
      <c r="N899" s="18" t="s">
        <v>8032</v>
      </c>
      <c r="O899" s="18" t="s">
        <v>37</v>
      </c>
      <c r="P899" s="18" t="s">
        <v>37</v>
      </c>
      <c r="Q899" s="18"/>
      <c r="R899" s="18" t="s">
        <v>37</v>
      </c>
      <c r="S899" s="18"/>
      <c r="T899" s="18" t="s">
        <v>50</v>
      </c>
      <c r="U899" s="18" t="s">
        <v>1782</v>
      </c>
      <c r="V899" s="18" t="s">
        <v>40</v>
      </c>
      <c r="W899" s="21" t="s">
        <v>4812</v>
      </c>
      <c r="X899" s="4" t="s">
        <v>1715</v>
      </c>
      <c r="Y899" s="15" t="s">
        <v>4813</v>
      </c>
      <c r="Z899" s="15" t="s">
        <v>4814</v>
      </c>
      <c r="AA899" s="15" t="s">
        <v>3572</v>
      </c>
      <c r="AB899" s="4" t="s">
        <v>4815</v>
      </c>
      <c r="AC899" s="15" t="s">
        <v>4816</v>
      </c>
      <c r="AD899" s="16">
        <v>40906</v>
      </c>
      <c r="AE899" s="15"/>
      <c r="AF899" s="4" t="s">
        <v>44</v>
      </c>
      <c r="AG899" s="15"/>
      <c r="AH899" s="14" t="s">
        <v>3385</v>
      </c>
      <c r="AI899" s="14" t="s">
        <v>37</v>
      </c>
    </row>
    <row r="900" spans="1:35" x14ac:dyDescent="0.3">
      <c r="A900" s="14">
        <v>708</v>
      </c>
      <c r="B900" s="14"/>
      <c r="C900" s="15" t="s">
        <v>33</v>
      </c>
      <c r="D900" s="4" t="s">
        <v>34</v>
      </c>
      <c r="E900" s="15"/>
      <c r="F900" s="16">
        <v>43117.852916666699</v>
      </c>
      <c r="G900" s="15"/>
      <c r="H900" s="15" t="s">
        <v>4817</v>
      </c>
      <c r="I900" s="4" t="s">
        <v>4818</v>
      </c>
      <c r="J900" s="18" t="s">
        <v>4819</v>
      </c>
      <c r="K900" s="18"/>
      <c r="L900" s="18" t="s">
        <v>36</v>
      </c>
      <c r="M900" s="18" t="s">
        <v>37</v>
      </c>
      <c r="N900" s="18" t="s">
        <v>8031</v>
      </c>
      <c r="O900" s="18" t="s">
        <v>37</v>
      </c>
      <c r="P900" s="18" t="s">
        <v>37</v>
      </c>
      <c r="Q900" s="18"/>
      <c r="R900" s="18" t="s">
        <v>37</v>
      </c>
      <c r="S900" s="18"/>
      <c r="T900" s="18" t="s">
        <v>342</v>
      </c>
      <c r="U900" s="40" t="s">
        <v>4820</v>
      </c>
      <c r="V900" s="18" t="s">
        <v>82</v>
      </c>
      <c r="W900" s="21" t="s">
        <v>4821</v>
      </c>
      <c r="X900" s="4" t="s">
        <v>1743</v>
      </c>
      <c r="Y900" s="15" t="s">
        <v>4237</v>
      </c>
      <c r="Z900" s="15" t="s">
        <v>3882</v>
      </c>
      <c r="AA900" s="15" t="s">
        <v>3244</v>
      </c>
      <c r="AB900" s="15"/>
      <c r="AC900" s="15" t="s">
        <v>1738</v>
      </c>
      <c r="AD900" s="16"/>
      <c r="AE900" s="15"/>
      <c r="AF900" s="4" t="s">
        <v>134</v>
      </c>
      <c r="AG900" s="4" t="s">
        <v>280</v>
      </c>
      <c r="AH900" s="14" t="s">
        <v>3254</v>
      </c>
      <c r="AI900" s="14" t="s">
        <v>3298</v>
      </c>
    </row>
    <row r="901" spans="1:35" x14ac:dyDescent="0.3">
      <c r="A901" s="14">
        <v>709</v>
      </c>
      <c r="B901" s="14"/>
      <c r="C901" s="15" t="s">
        <v>33</v>
      </c>
      <c r="D901" s="4" t="s">
        <v>34</v>
      </c>
      <c r="E901" s="15"/>
      <c r="F901" s="16">
        <v>43117.858541666697</v>
      </c>
      <c r="G901" s="15"/>
      <c r="H901" s="15" t="s">
        <v>4822</v>
      </c>
      <c r="I901" s="4" t="s">
        <v>4823</v>
      </c>
      <c r="J901" s="18" t="s">
        <v>1229</v>
      </c>
      <c r="K901" s="18"/>
      <c r="L901" s="18" t="s">
        <v>110</v>
      </c>
      <c r="M901" s="18" t="s">
        <v>37</v>
      </c>
      <c r="N901" s="18" t="s">
        <v>8031</v>
      </c>
      <c r="O901" s="18" t="s">
        <v>163</v>
      </c>
      <c r="P901" s="18" t="s">
        <v>37</v>
      </c>
      <c r="Q901" s="18"/>
      <c r="R901" s="18" t="s">
        <v>37</v>
      </c>
      <c r="S901" s="18"/>
      <c r="T901" s="18" t="s">
        <v>97</v>
      </c>
      <c r="U901" s="18" t="s">
        <v>1781</v>
      </c>
      <c r="V901" s="18" t="s">
        <v>40</v>
      </c>
      <c r="W901" s="21" t="s">
        <v>4824</v>
      </c>
      <c r="X901" s="4" t="s">
        <v>1719</v>
      </c>
      <c r="Y901" s="4" t="s">
        <v>4825</v>
      </c>
      <c r="Z901" s="15" t="s">
        <v>3787</v>
      </c>
      <c r="AA901" s="15" t="s">
        <v>3495</v>
      </c>
      <c r="AB901" s="4" t="s">
        <v>4826</v>
      </c>
      <c r="AC901" s="15" t="s">
        <v>4827</v>
      </c>
      <c r="AD901" s="16">
        <v>42863</v>
      </c>
      <c r="AE901" s="15"/>
      <c r="AF901" s="4" t="s">
        <v>52</v>
      </c>
      <c r="AG901" s="4" t="s">
        <v>53</v>
      </c>
      <c r="AH901" s="14" t="s">
        <v>3333</v>
      </c>
      <c r="AI901" s="14" t="s">
        <v>4025</v>
      </c>
    </row>
    <row r="902" spans="1:35" x14ac:dyDescent="0.3">
      <c r="A902" s="14">
        <v>710</v>
      </c>
      <c r="B902" s="14"/>
      <c r="C902" s="15" t="s">
        <v>33</v>
      </c>
      <c r="D902" s="4" t="s">
        <v>34</v>
      </c>
      <c r="E902" s="15"/>
      <c r="F902" s="16">
        <v>43117.8594212963</v>
      </c>
      <c r="G902" s="15"/>
      <c r="H902" s="15" t="s">
        <v>4828</v>
      </c>
      <c r="I902" s="4" t="s">
        <v>4829</v>
      </c>
      <c r="J902" s="18" t="s">
        <v>272</v>
      </c>
      <c r="K902" s="18"/>
      <c r="L902" s="18" t="s">
        <v>36</v>
      </c>
      <c r="M902" s="18" t="s">
        <v>37</v>
      </c>
      <c r="N902" s="18" t="s">
        <v>8030</v>
      </c>
      <c r="O902" s="18" t="s">
        <v>37</v>
      </c>
      <c r="P902" s="18" t="s">
        <v>37</v>
      </c>
      <c r="Q902" s="18"/>
      <c r="R902" s="18" t="s">
        <v>37</v>
      </c>
      <c r="S902" s="18"/>
      <c r="T902" s="18" t="s">
        <v>50</v>
      </c>
      <c r="U902" s="18" t="s">
        <v>351</v>
      </c>
      <c r="V902" s="18" t="s">
        <v>40</v>
      </c>
      <c r="W902" s="21" t="s">
        <v>4830</v>
      </c>
      <c r="X902" s="4" t="s">
        <v>1715</v>
      </c>
      <c r="Y902" s="15" t="s">
        <v>4831</v>
      </c>
      <c r="Z902" s="15" t="s">
        <v>4832</v>
      </c>
      <c r="AA902" s="15" t="s">
        <v>3236</v>
      </c>
      <c r="AB902" s="15"/>
      <c r="AC902" s="15" t="s">
        <v>1744</v>
      </c>
      <c r="AD902" s="16">
        <v>43082</v>
      </c>
      <c r="AE902" s="15"/>
      <c r="AF902" s="4" t="s">
        <v>214</v>
      </c>
      <c r="AG902" s="4" t="s">
        <v>4833</v>
      </c>
      <c r="AH902" s="14" t="s">
        <v>3407</v>
      </c>
      <c r="AI902" s="14" t="s">
        <v>4834</v>
      </c>
    </row>
    <row r="903" spans="1:35" x14ac:dyDescent="0.3">
      <c r="A903" s="14">
        <v>711</v>
      </c>
      <c r="B903" s="14"/>
      <c r="C903" s="15" t="s">
        <v>33</v>
      </c>
      <c r="D903" s="4" t="s">
        <v>34</v>
      </c>
      <c r="E903" s="15"/>
      <c r="F903" s="16">
        <v>43117.862407407403</v>
      </c>
      <c r="G903" s="15"/>
      <c r="H903" s="4" t="s">
        <v>4835</v>
      </c>
      <c r="I903" s="4" t="s">
        <v>4836</v>
      </c>
      <c r="J903" s="18" t="s">
        <v>179</v>
      </c>
      <c r="K903" s="18"/>
      <c r="L903" s="18" t="s">
        <v>36</v>
      </c>
      <c r="M903" s="18" t="s">
        <v>37</v>
      </c>
      <c r="N903" s="18" t="s">
        <v>8034</v>
      </c>
      <c r="O903" s="18" t="s">
        <v>37</v>
      </c>
      <c r="P903" s="18" t="s">
        <v>37</v>
      </c>
      <c r="Q903" s="18"/>
      <c r="R903" s="18" t="s">
        <v>37</v>
      </c>
      <c r="S903" s="18"/>
      <c r="T903" s="18" t="s">
        <v>265</v>
      </c>
      <c r="U903" s="18" t="s">
        <v>4325</v>
      </c>
      <c r="V903" s="18" t="s">
        <v>40</v>
      </c>
      <c r="W903" s="21" t="s">
        <v>4837</v>
      </c>
      <c r="X903" s="4" t="s">
        <v>1740</v>
      </c>
      <c r="Y903" s="15" t="s">
        <v>4838</v>
      </c>
      <c r="Z903" s="15" t="s">
        <v>4763</v>
      </c>
      <c r="AA903" s="15" t="s">
        <v>3210</v>
      </c>
      <c r="AB903" s="15"/>
      <c r="AC903" s="15" t="s">
        <v>1741</v>
      </c>
      <c r="AD903" s="16">
        <v>41967</v>
      </c>
      <c r="AE903" s="15"/>
      <c r="AF903" s="4" t="s">
        <v>52</v>
      </c>
      <c r="AG903" s="4" t="s">
        <v>222</v>
      </c>
      <c r="AH903" s="14" t="s">
        <v>3333</v>
      </c>
      <c r="AI903" s="14" t="s">
        <v>3482</v>
      </c>
    </row>
    <row r="904" spans="1:35" x14ac:dyDescent="0.3">
      <c r="A904" s="14">
        <v>712</v>
      </c>
      <c r="B904" s="14"/>
      <c r="C904" s="15" t="s">
        <v>56</v>
      </c>
      <c r="D904" s="4" t="s">
        <v>34</v>
      </c>
      <c r="E904" s="15"/>
      <c r="F904" s="16">
        <v>43117.868750000001</v>
      </c>
      <c r="G904" s="15"/>
      <c r="H904" s="15" t="s">
        <v>4839</v>
      </c>
      <c r="I904" s="4" t="s">
        <v>4840</v>
      </c>
      <c r="J904" s="18" t="s">
        <v>687</v>
      </c>
      <c r="K904" s="18"/>
      <c r="L904" s="18" t="s">
        <v>323</v>
      </c>
      <c r="M904" s="18" t="s">
        <v>257</v>
      </c>
      <c r="N904" s="18" t="s">
        <v>8033</v>
      </c>
      <c r="O904" s="18" t="s">
        <v>4841</v>
      </c>
      <c r="P904" s="18" t="s">
        <v>264</v>
      </c>
      <c r="Q904" s="18" t="s">
        <v>210</v>
      </c>
      <c r="R904" s="18" t="s">
        <v>37</v>
      </c>
      <c r="S904" s="18" t="s">
        <v>3664</v>
      </c>
      <c r="T904" s="18" t="s">
        <v>172</v>
      </c>
      <c r="U904" s="40" t="s">
        <v>4842</v>
      </c>
      <c r="V904" s="18" t="s">
        <v>40</v>
      </c>
      <c r="W904" s="15" t="s">
        <v>4843</v>
      </c>
      <c r="X904" s="4" t="s">
        <v>1719</v>
      </c>
      <c r="Y904" s="4" t="s">
        <v>4844</v>
      </c>
      <c r="Z904" s="15"/>
      <c r="AA904" s="15"/>
      <c r="AB904" s="15"/>
      <c r="AC904" s="15"/>
      <c r="AD904" s="16"/>
      <c r="AE904" s="15"/>
      <c r="AF904" s="15"/>
      <c r="AG904" s="15"/>
      <c r="AH904" s="14" t="s">
        <v>37</v>
      </c>
      <c r="AI904" s="14" t="s">
        <v>37</v>
      </c>
    </row>
    <row r="905" spans="1:35" x14ac:dyDescent="0.3">
      <c r="A905" s="14">
        <v>713</v>
      </c>
      <c r="B905" s="14"/>
      <c r="C905" s="15" t="s">
        <v>56</v>
      </c>
      <c r="D905" s="4" t="s">
        <v>34</v>
      </c>
      <c r="E905" s="15"/>
      <c r="F905" s="16">
        <v>43117.872916666704</v>
      </c>
      <c r="G905" s="15"/>
      <c r="H905" s="4" t="s">
        <v>4845</v>
      </c>
      <c r="I905" s="15" t="s">
        <v>4846</v>
      </c>
      <c r="J905" s="18" t="s">
        <v>409</v>
      </c>
      <c r="K905" s="18"/>
      <c r="L905" s="18" t="s">
        <v>36</v>
      </c>
      <c r="M905" s="18" t="s">
        <v>37</v>
      </c>
      <c r="N905" s="18" t="s">
        <v>8034</v>
      </c>
      <c r="O905" s="18" t="s">
        <v>37</v>
      </c>
      <c r="P905" s="18" t="s">
        <v>37</v>
      </c>
      <c r="Q905" s="18"/>
      <c r="R905" s="18" t="s">
        <v>37</v>
      </c>
      <c r="S905" s="18"/>
      <c r="T905" s="18" t="s">
        <v>39</v>
      </c>
      <c r="U905" s="18" t="s">
        <v>1784</v>
      </c>
      <c r="V905" s="18" t="s">
        <v>40</v>
      </c>
      <c r="W905" s="21" t="s">
        <v>4847</v>
      </c>
      <c r="X905" s="4" t="s">
        <v>1714</v>
      </c>
      <c r="Y905" s="4" t="s">
        <v>4848</v>
      </c>
      <c r="Z905" s="15"/>
      <c r="AA905" s="15"/>
      <c r="AB905" s="15"/>
      <c r="AC905" s="15"/>
      <c r="AD905" s="16"/>
      <c r="AE905" s="15"/>
      <c r="AF905" s="15"/>
      <c r="AG905" s="15"/>
      <c r="AH905" s="14" t="s">
        <v>37</v>
      </c>
      <c r="AI905" s="14" t="s">
        <v>37</v>
      </c>
    </row>
    <row r="906" spans="1:35" x14ac:dyDescent="0.3">
      <c r="A906" s="14">
        <v>714</v>
      </c>
      <c r="B906" s="14"/>
      <c r="C906" s="15" t="s">
        <v>846</v>
      </c>
      <c r="D906" s="4" t="s">
        <v>34</v>
      </c>
      <c r="E906" s="15"/>
      <c r="F906" s="16">
        <v>43117.875694444403</v>
      </c>
      <c r="G906" s="15"/>
      <c r="H906" s="4" t="s">
        <v>4849</v>
      </c>
      <c r="I906" s="4" t="s">
        <v>4850</v>
      </c>
      <c r="J906" s="18" t="s">
        <v>1143</v>
      </c>
      <c r="K906" s="18"/>
      <c r="L906" s="18" t="s">
        <v>58</v>
      </c>
      <c r="M906" s="18"/>
      <c r="N906" s="18" t="s">
        <v>8032</v>
      </c>
      <c r="O906" s="18" t="s">
        <v>163</v>
      </c>
      <c r="P906" s="18"/>
      <c r="Q906" s="18" t="s">
        <v>240</v>
      </c>
      <c r="R906" s="18" t="s">
        <v>402</v>
      </c>
      <c r="S906" s="18"/>
      <c r="T906" s="18" t="s">
        <v>601</v>
      </c>
      <c r="U906" s="18" t="s">
        <v>359</v>
      </c>
      <c r="V906" s="18" t="s">
        <v>360</v>
      </c>
      <c r="W906" s="21" t="s">
        <v>4851</v>
      </c>
      <c r="X906" s="15" t="s">
        <v>4852</v>
      </c>
      <c r="Y906" s="4" t="s">
        <v>4853</v>
      </c>
      <c r="Z906" s="15" t="s">
        <v>3495</v>
      </c>
      <c r="AA906" s="15" t="s">
        <v>3468</v>
      </c>
      <c r="AB906" s="15"/>
      <c r="AC906" s="15"/>
      <c r="AD906" s="16"/>
      <c r="AE906" s="15"/>
      <c r="AF906" s="15"/>
      <c r="AG906" s="15"/>
      <c r="AH906" s="14" t="s">
        <v>37</v>
      </c>
      <c r="AI906" s="14" t="s">
        <v>37</v>
      </c>
    </row>
    <row r="907" spans="1:35" x14ac:dyDescent="0.3">
      <c r="A907" s="14">
        <v>715</v>
      </c>
      <c r="B907" s="14"/>
      <c r="C907" s="15" t="s">
        <v>33</v>
      </c>
      <c r="D907" s="4" t="s">
        <v>34</v>
      </c>
      <c r="E907" s="15"/>
      <c r="F907" s="16">
        <v>43117.887800925899</v>
      </c>
      <c r="G907" s="15"/>
      <c r="H907" s="15" t="s">
        <v>4854</v>
      </c>
      <c r="I907" s="4" t="s">
        <v>4855</v>
      </c>
      <c r="J907" s="18" t="s">
        <v>89</v>
      </c>
      <c r="K907" s="18"/>
      <c r="L907" s="18" t="s">
        <v>90</v>
      </c>
      <c r="M907" s="18" t="s">
        <v>461</v>
      </c>
      <c r="N907" s="18" t="s">
        <v>8032</v>
      </c>
      <c r="O907" s="18" t="s">
        <v>37</v>
      </c>
      <c r="P907" s="18" t="s">
        <v>37</v>
      </c>
      <c r="Q907" s="18"/>
      <c r="R907" s="18" t="s">
        <v>37</v>
      </c>
      <c r="S907" s="18"/>
      <c r="T907" s="18" t="s">
        <v>114</v>
      </c>
      <c r="U907" s="40" t="s">
        <v>4856</v>
      </c>
      <c r="V907" s="18" t="s">
        <v>40</v>
      </c>
      <c r="W907" s="21" t="s">
        <v>4857</v>
      </c>
      <c r="X907" s="4" t="s">
        <v>1714</v>
      </c>
      <c r="Y907" s="4" t="s">
        <v>4858</v>
      </c>
      <c r="Z907" s="15" t="s">
        <v>4640</v>
      </c>
      <c r="AA907" s="15" t="s">
        <v>3210</v>
      </c>
      <c r="AB907" s="15"/>
      <c r="AC907" s="15" t="s">
        <v>3291</v>
      </c>
      <c r="AD907" s="16">
        <v>43012</v>
      </c>
      <c r="AE907" s="15"/>
      <c r="AF907" s="4" t="s">
        <v>304</v>
      </c>
      <c r="AG907" s="4" t="s">
        <v>4859</v>
      </c>
      <c r="AH907" s="14" t="s">
        <v>3400</v>
      </c>
      <c r="AI907" s="14" t="s">
        <v>4860</v>
      </c>
    </row>
    <row r="908" spans="1:35" x14ac:dyDescent="0.3">
      <c r="A908" s="14">
        <v>716</v>
      </c>
      <c r="B908" s="14"/>
      <c r="C908" s="15" t="s">
        <v>33</v>
      </c>
      <c r="D908" s="4" t="s">
        <v>34</v>
      </c>
      <c r="E908" s="15"/>
      <c r="F908" s="16">
        <v>43117.907048611101</v>
      </c>
      <c r="G908" s="15"/>
      <c r="H908" s="42" t="s">
        <v>4861</v>
      </c>
      <c r="I908" s="42" t="s">
        <v>4862</v>
      </c>
      <c r="J908" s="18" t="s">
        <v>219</v>
      </c>
      <c r="K908" s="18"/>
      <c r="L908" s="18" t="s">
        <v>4863</v>
      </c>
      <c r="M908" s="18" t="s">
        <v>1255</v>
      </c>
      <c r="N908" s="18" t="s">
        <v>8033</v>
      </c>
      <c r="O908" s="18" t="s">
        <v>37</v>
      </c>
      <c r="P908" s="18" t="s">
        <v>37</v>
      </c>
      <c r="Q908" s="18"/>
      <c r="R908" s="18" t="s">
        <v>37</v>
      </c>
      <c r="S908" s="18"/>
      <c r="T908" s="18" t="s">
        <v>97</v>
      </c>
      <c r="U908" s="40" t="s">
        <v>1800</v>
      </c>
      <c r="V908" s="18" t="s">
        <v>40</v>
      </c>
      <c r="W908" s="21" t="s">
        <v>4864</v>
      </c>
      <c r="X908" s="4" t="s">
        <v>1719</v>
      </c>
      <c r="Y908" s="4" t="s">
        <v>4865</v>
      </c>
      <c r="Z908" s="15" t="s">
        <v>3345</v>
      </c>
      <c r="AA908" s="15" t="s">
        <v>3210</v>
      </c>
      <c r="AB908" s="15" t="s">
        <v>37</v>
      </c>
      <c r="AC908" s="15" t="s">
        <v>1720</v>
      </c>
      <c r="AD908" s="16">
        <v>43013</v>
      </c>
      <c r="AE908" s="15" t="s">
        <v>37</v>
      </c>
      <c r="AF908" s="4" t="s">
        <v>44</v>
      </c>
      <c r="AG908" s="15"/>
      <c r="AH908" s="14" t="s">
        <v>3385</v>
      </c>
      <c r="AI908" s="14" t="s">
        <v>37</v>
      </c>
    </row>
    <row r="909" spans="1:35" x14ac:dyDescent="0.3">
      <c r="A909" s="14">
        <v>716</v>
      </c>
      <c r="B909" s="14"/>
      <c r="C909" s="15" t="s">
        <v>33</v>
      </c>
      <c r="D909" s="4" t="s">
        <v>34</v>
      </c>
      <c r="E909" s="15"/>
      <c r="F909" s="16">
        <v>43117.907048611101</v>
      </c>
      <c r="G909" s="15"/>
      <c r="H909" s="42" t="s">
        <v>4861</v>
      </c>
      <c r="I909" s="42" t="s">
        <v>4862</v>
      </c>
      <c r="J909" s="18" t="s">
        <v>104</v>
      </c>
      <c r="K909" s="18"/>
      <c r="L909" s="18" t="s">
        <v>48</v>
      </c>
      <c r="M909" s="18" t="s">
        <v>1255</v>
      </c>
      <c r="N909" s="18" t="s">
        <v>8032</v>
      </c>
      <c r="O909" s="18" t="s">
        <v>37</v>
      </c>
      <c r="P909" s="18" t="s">
        <v>37</v>
      </c>
      <c r="Q909" s="18"/>
      <c r="R909" s="18" t="s">
        <v>37</v>
      </c>
      <c r="S909" s="18"/>
      <c r="T909" s="18" t="s">
        <v>97</v>
      </c>
      <c r="U909" s="40" t="s">
        <v>1800</v>
      </c>
      <c r="V909" s="18" t="s">
        <v>40</v>
      </c>
      <c r="W909" s="15" t="s">
        <v>4864</v>
      </c>
      <c r="X909" s="4" t="s">
        <v>1719</v>
      </c>
      <c r="Y909" s="4" t="s">
        <v>4865</v>
      </c>
      <c r="Z909" s="15" t="s">
        <v>3345</v>
      </c>
      <c r="AA909" s="15" t="s">
        <v>3210</v>
      </c>
      <c r="AB909" s="15" t="s">
        <v>37</v>
      </c>
      <c r="AC909" s="15" t="s">
        <v>1720</v>
      </c>
      <c r="AD909" s="16">
        <v>43013</v>
      </c>
      <c r="AE909" s="15" t="s">
        <v>37</v>
      </c>
      <c r="AF909" s="4" t="s">
        <v>44</v>
      </c>
      <c r="AG909" s="15"/>
      <c r="AH909" s="14" t="s">
        <v>3385</v>
      </c>
      <c r="AI909" s="14" t="s">
        <v>37</v>
      </c>
    </row>
    <row r="910" spans="1:35" x14ac:dyDescent="0.3">
      <c r="A910" s="14">
        <v>717</v>
      </c>
      <c r="B910" s="14"/>
      <c r="C910" s="15" t="s">
        <v>33</v>
      </c>
      <c r="D910" s="4" t="s">
        <v>34</v>
      </c>
      <c r="E910" s="15"/>
      <c r="F910" s="16">
        <v>43117.912708333301</v>
      </c>
      <c r="G910" s="15"/>
      <c r="H910" s="15" t="s">
        <v>4866</v>
      </c>
      <c r="I910" s="4" t="s">
        <v>4867</v>
      </c>
      <c r="J910" s="18" t="s">
        <v>200</v>
      </c>
      <c r="K910" s="18"/>
      <c r="L910" s="18" t="s">
        <v>48</v>
      </c>
      <c r="M910" s="18" t="s">
        <v>37</v>
      </c>
      <c r="N910" s="18" t="s">
        <v>8031</v>
      </c>
      <c r="O910" s="18" t="s">
        <v>37</v>
      </c>
      <c r="P910" s="18" t="s">
        <v>37</v>
      </c>
      <c r="Q910" s="18"/>
      <c r="R910" s="18" t="s">
        <v>37</v>
      </c>
      <c r="S910" s="18"/>
      <c r="T910" s="18" t="s">
        <v>1430</v>
      </c>
      <c r="U910" s="40" t="s">
        <v>4868</v>
      </c>
      <c r="V910" s="18" t="s">
        <v>40</v>
      </c>
      <c r="W910" s="15" t="s">
        <v>4869</v>
      </c>
      <c r="X910" s="4" t="s">
        <v>1719</v>
      </c>
      <c r="Y910" s="4" t="s">
        <v>4870</v>
      </c>
      <c r="Z910" s="15" t="s">
        <v>4871</v>
      </c>
      <c r="AA910" s="15" t="s">
        <v>3282</v>
      </c>
      <c r="AB910" s="4" t="s">
        <v>4872</v>
      </c>
      <c r="AC910" s="15"/>
      <c r="AD910" s="16">
        <v>42762</v>
      </c>
      <c r="AE910" s="15"/>
      <c r="AF910" s="4" t="s">
        <v>473</v>
      </c>
      <c r="AG910" s="4" t="s">
        <v>963</v>
      </c>
      <c r="AH910" s="14" t="s">
        <v>3362</v>
      </c>
      <c r="AI910" s="14" t="s">
        <v>3363</v>
      </c>
    </row>
    <row r="911" spans="1:35" x14ac:dyDescent="0.3">
      <c r="A911" s="14">
        <v>718</v>
      </c>
      <c r="B911" s="14"/>
      <c r="C911" s="15" t="s">
        <v>33</v>
      </c>
      <c r="D911" s="4" t="s">
        <v>34</v>
      </c>
      <c r="E911" s="15"/>
      <c r="F911" s="16">
        <v>43117.916736111103</v>
      </c>
      <c r="G911" s="15"/>
      <c r="H911" s="4" t="s">
        <v>4873</v>
      </c>
      <c r="I911" s="4" t="s">
        <v>4874</v>
      </c>
      <c r="J911" s="18" t="s">
        <v>108</v>
      </c>
      <c r="K911" s="18"/>
      <c r="L911" s="18" t="s">
        <v>48</v>
      </c>
      <c r="M911" s="18"/>
      <c r="N911" s="18" t="s">
        <v>8031</v>
      </c>
      <c r="O911" s="18"/>
      <c r="P911" s="18"/>
      <c r="Q911" s="18"/>
      <c r="R911" s="18"/>
      <c r="S911" s="18"/>
      <c r="T911" s="18" t="s">
        <v>73</v>
      </c>
      <c r="U911" s="18" t="s">
        <v>1771</v>
      </c>
      <c r="V911" s="18" t="s">
        <v>40</v>
      </c>
      <c r="W911" s="21" t="s">
        <v>4875</v>
      </c>
      <c r="X911" s="4" t="s">
        <v>1714</v>
      </c>
      <c r="Y911" s="4" t="s">
        <v>4876</v>
      </c>
      <c r="Z911" s="15" t="s">
        <v>4877</v>
      </c>
      <c r="AA911" s="15" t="s">
        <v>3495</v>
      </c>
      <c r="AB911" s="15"/>
      <c r="AC911" s="15" t="s">
        <v>1763</v>
      </c>
      <c r="AD911" s="16">
        <v>43076</v>
      </c>
      <c r="AE911" s="15"/>
      <c r="AF911" s="4" t="s">
        <v>134</v>
      </c>
      <c r="AG911" s="4" t="s">
        <v>135</v>
      </c>
      <c r="AH911" s="14" t="s">
        <v>3254</v>
      </c>
      <c r="AI911" s="14" t="s">
        <v>3430</v>
      </c>
    </row>
    <row r="912" spans="1:35" x14ac:dyDescent="0.3">
      <c r="A912" s="14">
        <v>719</v>
      </c>
      <c r="B912" s="14"/>
      <c r="C912" s="15" t="s">
        <v>56</v>
      </c>
      <c r="D912" s="4" t="s">
        <v>34</v>
      </c>
      <c r="E912" s="17"/>
      <c r="F912" s="45">
        <v>43117.935416666704</v>
      </c>
      <c r="G912" s="17"/>
      <c r="H912" s="46" t="s">
        <v>4878</v>
      </c>
      <c r="I912" s="46" t="s">
        <v>4879</v>
      </c>
      <c r="J912" s="18" t="s">
        <v>4880</v>
      </c>
      <c r="K912" s="18"/>
      <c r="L912" s="18" t="s">
        <v>36</v>
      </c>
      <c r="M912" s="18" t="s">
        <v>131</v>
      </c>
      <c r="N912" s="18" t="s">
        <v>8031</v>
      </c>
      <c r="O912" s="18" t="s">
        <v>37</v>
      </c>
      <c r="P912" s="18"/>
      <c r="Q912" s="18"/>
      <c r="R912" s="18" t="s">
        <v>1029</v>
      </c>
      <c r="S912" s="18"/>
      <c r="T912" s="18" t="s">
        <v>3337</v>
      </c>
      <c r="U912" s="40" t="s">
        <v>4881</v>
      </c>
      <c r="V912" s="18" t="s">
        <v>40</v>
      </c>
      <c r="W912" s="17" t="s">
        <v>4882</v>
      </c>
      <c r="X912" s="46" t="s">
        <v>1714</v>
      </c>
      <c r="Y912" s="46" t="s">
        <v>4883</v>
      </c>
      <c r="Z912" s="17"/>
      <c r="AA912" s="17"/>
      <c r="AB912" s="17"/>
      <c r="AC912" s="17"/>
      <c r="AD912" s="45"/>
      <c r="AE912" s="17"/>
      <c r="AF912" s="17"/>
      <c r="AG912" s="17"/>
      <c r="AH912" s="14" t="s">
        <v>37</v>
      </c>
      <c r="AI912" s="14" t="s">
        <v>37</v>
      </c>
    </row>
    <row r="913" spans="1:35" x14ac:dyDescent="0.3">
      <c r="A913" s="14">
        <v>720</v>
      </c>
      <c r="B913" s="14"/>
      <c r="C913" s="15" t="s">
        <v>33</v>
      </c>
      <c r="D913" s="4" t="s">
        <v>34</v>
      </c>
      <c r="E913" s="15"/>
      <c r="F913" s="16">
        <v>43117.941064814797</v>
      </c>
      <c r="G913" s="15"/>
      <c r="H913" s="4" t="s">
        <v>4884</v>
      </c>
      <c r="I913" s="4" t="s">
        <v>4885</v>
      </c>
      <c r="J913" s="18" t="s">
        <v>460</v>
      </c>
      <c r="K913" s="18"/>
      <c r="L913" s="18" t="s">
        <v>1297</v>
      </c>
      <c r="M913" s="18" t="s">
        <v>461</v>
      </c>
      <c r="N913" s="18" t="s">
        <v>8032</v>
      </c>
      <c r="O913" s="18" t="s">
        <v>37</v>
      </c>
      <c r="P913" s="18" t="s">
        <v>37</v>
      </c>
      <c r="Q913" s="18"/>
      <c r="R913" s="18" t="s">
        <v>37</v>
      </c>
      <c r="S913" s="18"/>
      <c r="T913" s="18" t="s">
        <v>68</v>
      </c>
      <c r="U913" s="40" t="s">
        <v>4886</v>
      </c>
      <c r="V913" s="18" t="s">
        <v>40</v>
      </c>
      <c r="W913" s="21" t="s">
        <v>4887</v>
      </c>
      <c r="X913" s="4" t="s">
        <v>1716</v>
      </c>
      <c r="Y913" s="15" t="s">
        <v>4888</v>
      </c>
      <c r="Z913" s="15" t="s">
        <v>3235</v>
      </c>
      <c r="AA913" s="15" t="s">
        <v>3210</v>
      </c>
      <c r="AB913" s="15"/>
      <c r="AC913" s="15" t="s">
        <v>4889</v>
      </c>
      <c r="AD913" s="16">
        <v>42144</v>
      </c>
      <c r="AE913" s="15"/>
      <c r="AF913" s="4" t="s">
        <v>44</v>
      </c>
      <c r="AG913" s="15"/>
      <c r="AH913" s="14" t="s">
        <v>3385</v>
      </c>
      <c r="AI913" s="14" t="s">
        <v>37</v>
      </c>
    </row>
    <row r="914" spans="1:35" x14ac:dyDescent="0.3">
      <c r="A914" s="14">
        <v>721</v>
      </c>
      <c r="B914" s="14"/>
      <c r="C914" s="15" t="s">
        <v>33</v>
      </c>
      <c r="D914" s="4" t="s">
        <v>34</v>
      </c>
      <c r="E914" s="15"/>
      <c r="F914" s="16">
        <v>43117.9508333333</v>
      </c>
      <c r="G914" s="15"/>
      <c r="H914" s="4" t="s">
        <v>4890</v>
      </c>
      <c r="I914" s="4" t="s">
        <v>4891</v>
      </c>
      <c r="J914" s="18" t="s">
        <v>62</v>
      </c>
      <c r="K914" s="18"/>
      <c r="L914" s="18" t="s">
        <v>1655</v>
      </c>
      <c r="M914" s="18" t="s">
        <v>37</v>
      </c>
      <c r="N914" s="18" t="s">
        <v>8033</v>
      </c>
      <c r="O914" s="18" t="s">
        <v>37</v>
      </c>
      <c r="P914" s="18" t="s">
        <v>37</v>
      </c>
      <c r="Q914" s="18"/>
      <c r="R914" s="18" t="s">
        <v>402</v>
      </c>
      <c r="S914" s="18"/>
      <c r="T914" s="18" t="s">
        <v>230</v>
      </c>
      <c r="U914" s="18" t="s">
        <v>3609</v>
      </c>
      <c r="V914" s="18" t="s">
        <v>153</v>
      </c>
      <c r="W914" s="21" t="s">
        <v>4892</v>
      </c>
      <c r="X914" s="4" t="s">
        <v>1733</v>
      </c>
      <c r="Y914" s="15" t="s">
        <v>4893</v>
      </c>
      <c r="Z914" s="15" t="s">
        <v>4894</v>
      </c>
      <c r="AA914" s="15" t="s">
        <v>3572</v>
      </c>
      <c r="AB914" s="15"/>
      <c r="AC914" s="15" t="s">
        <v>4895</v>
      </c>
      <c r="AD914" s="16">
        <v>42860</v>
      </c>
      <c r="AE914" s="15"/>
      <c r="AF914" s="4" t="s">
        <v>582</v>
      </c>
      <c r="AG914" s="4" t="s">
        <v>844</v>
      </c>
      <c r="AH914" s="14" t="s">
        <v>3834</v>
      </c>
      <c r="AI914" s="14" t="s">
        <v>3835</v>
      </c>
    </row>
    <row r="915" spans="1:35" x14ac:dyDescent="0.3">
      <c r="A915" s="14">
        <v>722</v>
      </c>
      <c r="B915" s="14"/>
      <c r="C915" s="15" t="s">
        <v>33</v>
      </c>
      <c r="D915" s="4" t="s">
        <v>34</v>
      </c>
      <c r="E915" s="15"/>
      <c r="F915" s="16">
        <v>43117.958067129599</v>
      </c>
      <c r="G915" s="15"/>
      <c r="H915" s="4" t="s">
        <v>4896</v>
      </c>
      <c r="I915" s="4" t="s">
        <v>4897</v>
      </c>
      <c r="J915" s="18" t="s">
        <v>64</v>
      </c>
      <c r="K915" s="18"/>
      <c r="L915" s="18" t="s">
        <v>218</v>
      </c>
      <c r="M915" s="18" t="s">
        <v>37</v>
      </c>
      <c r="N915" s="18" t="s">
        <v>8031</v>
      </c>
      <c r="O915" s="18" t="s">
        <v>37</v>
      </c>
      <c r="P915" s="18" t="s">
        <v>37</v>
      </c>
      <c r="Q915" s="18"/>
      <c r="R915" s="18" t="s">
        <v>37</v>
      </c>
      <c r="S915" s="18"/>
      <c r="T915" s="18" t="s">
        <v>97</v>
      </c>
      <c r="U915" s="18" t="s">
        <v>1781</v>
      </c>
      <c r="V915" s="18" t="s">
        <v>40</v>
      </c>
      <c r="W915" s="21" t="s">
        <v>4898</v>
      </c>
      <c r="X915" s="4" t="s">
        <v>1719</v>
      </c>
      <c r="Y915" s="15" t="s">
        <v>4899</v>
      </c>
      <c r="Z915" s="15" t="s">
        <v>4900</v>
      </c>
      <c r="AA915" s="15" t="s">
        <v>3210</v>
      </c>
      <c r="AB915" s="15"/>
      <c r="AC915" s="15" t="s">
        <v>1732</v>
      </c>
      <c r="AD915" s="16">
        <v>40434</v>
      </c>
      <c r="AE915" s="15"/>
      <c r="AF915" s="4" t="s">
        <v>204</v>
      </c>
      <c r="AG915" s="4" t="s">
        <v>379</v>
      </c>
      <c r="AH915" s="14" t="s">
        <v>3305</v>
      </c>
      <c r="AI915" s="14" t="s">
        <v>3306</v>
      </c>
    </row>
    <row r="916" spans="1:35" x14ac:dyDescent="0.3">
      <c r="A916" s="14">
        <v>723</v>
      </c>
      <c r="B916" s="14"/>
      <c r="C916" s="15" t="s">
        <v>33</v>
      </c>
      <c r="D916" s="4" t="s">
        <v>34</v>
      </c>
      <c r="E916" s="15"/>
      <c r="F916" s="16">
        <v>43117.965185185203</v>
      </c>
      <c r="G916" s="15"/>
      <c r="H916" s="4" t="s">
        <v>4901</v>
      </c>
      <c r="I916" s="4" t="s">
        <v>4902</v>
      </c>
      <c r="J916" s="18" t="s">
        <v>409</v>
      </c>
      <c r="K916" s="18"/>
      <c r="L916" s="18" t="s">
        <v>150</v>
      </c>
      <c r="M916" s="18" t="s">
        <v>37</v>
      </c>
      <c r="N916" s="18" t="s">
        <v>8034</v>
      </c>
      <c r="O916" s="18" t="s">
        <v>37</v>
      </c>
      <c r="P916" s="18" t="s">
        <v>37</v>
      </c>
      <c r="Q916" s="18"/>
      <c r="R916" s="18" t="s">
        <v>38</v>
      </c>
      <c r="S916" s="18"/>
      <c r="T916" s="18" t="s">
        <v>73</v>
      </c>
      <c r="U916" s="18" t="s">
        <v>1771</v>
      </c>
      <c r="V916" s="18" t="s">
        <v>40</v>
      </c>
      <c r="W916" s="21" t="s">
        <v>4903</v>
      </c>
      <c r="X916" s="4" t="s">
        <v>1714</v>
      </c>
      <c r="Y916" s="4" t="s">
        <v>4904</v>
      </c>
      <c r="Z916" s="15" t="s">
        <v>4905</v>
      </c>
      <c r="AA916" s="15" t="s">
        <v>3495</v>
      </c>
      <c r="AB916" s="15"/>
      <c r="AC916" s="15" t="s">
        <v>4906</v>
      </c>
      <c r="AD916" s="16">
        <v>41206</v>
      </c>
      <c r="AE916" s="15"/>
      <c r="AF916" s="4" t="s">
        <v>147</v>
      </c>
      <c r="AG916" s="15"/>
      <c r="AH916" s="14" t="s">
        <v>3268</v>
      </c>
      <c r="AI916" s="14" t="s">
        <v>37</v>
      </c>
    </row>
    <row r="917" spans="1:35" x14ac:dyDescent="0.3">
      <c r="A917" s="14">
        <v>724</v>
      </c>
      <c r="B917" s="14"/>
      <c r="C917" s="15" t="s">
        <v>33</v>
      </c>
      <c r="D917" s="4" t="s">
        <v>34</v>
      </c>
      <c r="E917" s="15"/>
      <c r="F917" s="16">
        <v>43117.965856481504</v>
      </c>
      <c r="G917" s="15"/>
      <c r="H917" s="4" t="s">
        <v>4907</v>
      </c>
      <c r="I917" s="4" t="s">
        <v>4908</v>
      </c>
      <c r="J917" s="18" t="s">
        <v>3886</v>
      </c>
      <c r="K917" s="18"/>
      <c r="L917" s="18" t="s">
        <v>36</v>
      </c>
      <c r="M917" s="18" t="s">
        <v>37</v>
      </c>
      <c r="N917" s="18" t="e">
        <v>#N/A</v>
      </c>
      <c r="O917" s="18" t="s">
        <v>37</v>
      </c>
      <c r="P917" s="18" t="s">
        <v>37</v>
      </c>
      <c r="Q917" s="18"/>
      <c r="R917" s="18" t="s">
        <v>37</v>
      </c>
      <c r="S917" s="18"/>
      <c r="T917" s="18" t="s">
        <v>97</v>
      </c>
      <c r="U917" s="18" t="s">
        <v>1781</v>
      </c>
      <c r="V917" s="18" t="s">
        <v>40</v>
      </c>
      <c r="W917" s="21" t="s">
        <v>4909</v>
      </c>
      <c r="X917" s="4" t="s">
        <v>1719</v>
      </c>
      <c r="Y917" s="15" t="s">
        <v>4910</v>
      </c>
      <c r="Z917" s="15" t="s">
        <v>4911</v>
      </c>
      <c r="AA917" s="15" t="s">
        <v>3495</v>
      </c>
      <c r="AB917" s="15"/>
      <c r="AC917" s="15" t="s">
        <v>1744</v>
      </c>
      <c r="AD917" s="16">
        <v>43038</v>
      </c>
      <c r="AE917" s="15"/>
      <c r="AF917" s="4" t="s">
        <v>204</v>
      </c>
      <c r="AG917" s="4" t="s">
        <v>205</v>
      </c>
      <c r="AH917" s="14" t="s">
        <v>3305</v>
      </c>
      <c r="AI917" s="14" t="s">
        <v>3668</v>
      </c>
    </row>
    <row r="918" spans="1:35" x14ac:dyDescent="0.3">
      <c r="A918" s="14">
        <v>725</v>
      </c>
      <c r="B918" s="14"/>
      <c r="C918" s="15" t="s">
        <v>56</v>
      </c>
      <c r="D918" s="4" t="s">
        <v>34</v>
      </c>
      <c r="E918" s="15"/>
      <c r="F918" s="16">
        <v>43117.993055555598</v>
      </c>
      <c r="G918" s="15"/>
      <c r="H918" s="43" t="s">
        <v>4912</v>
      </c>
      <c r="I918" s="42" t="s">
        <v>4913</v>
      </c>
      <c r="J918" s="18" t="s">
        <v>460</v>
      </c>
      <c r="K918" s="18"/>
      <c r="L918" s="18" t="s">
        <v>48</v>
      </c>
      <c r="M918" s="18" t="s">
        <v>744</v>
      </c>
      <c r="N918" s="18" t="s">
        <v>8032</v>
      </c>
      <c r="O918" s="18" t="s">
        <v>37</v>
      </c>
      <c r="P918" s="18" t="s">
        <v>37</v>
      </c>
      <c r="Q918" s="18"/>
      <c r="R918" s="18" t="s">
        <v>37</v>
      </c>
      <c r="S918" s="18"/>
      <c r="T918" s="18" t="s">
        <v>3337</v>
      </c>
      <c r="U918" s="18" t="s">
        <v>4914</v>
      </c>
      <c r="V918" s="18" t="s">
        <v>40</v>
      </c>
      <c r="W918" s="15" t="s">
        <v>4915</v>
      </c>
      <c r="X918" s="4" t="s">
        <v>1714</v>
      </c>
      <c r="Y918" s="4" t="s">
        <v>4916</v>
      </c>
      <c r="Z918" s="15"/>
      <c r="AA918" s="15"/>
      <c r="AB918" s="15"/>
      <c r="AC918" s="15"/>
      <c r="AD918" s="16"/>
      <c r="AE918" s="15"/>
      <c r="AF918" s="15"/>
      <c r="AG918" s="15"/>
      <c r="AH918" s="14" t="s">
        <v>37</v>
      </c>
      <c r="AI918" s="14" t="s">
        <v>37</v>
      </c>
    </row>
    <row r="919" spans="1:35" x14ac:dyDescent="0.3">
      <c r="A919" s="14">
        <v>725</v>
      </c>
      <c r="B919" s="14"/>
      <c r="C919" s="15" t="s">
        <v>56</v>
      </c>
      <c r="D919" s="4" t="s">
        <v>34</v>
      </c>
      <c r="E919" s="15"/>
      <c r="F919" s="16">
        <v>43117.993055555598</v>
      </c>
      <c r="G919" s="15"/>
      <c r="H919" s="43" t="s">
        <v>4912</v>
      </c>
      <c r="I919" s="42" t="s">
        <v>4913</v>
      </c>
      <c r="J919" s="18" t="s">
        <v>897</v>
      </c>
      <c r="K919" s="18"/>
      <c r="L919" s="18" t="s">
        <v>220</v>
      </c>
      <c r="M919" s="18"/>
      <c r="N919" s="18" t="s">
        <v>8031</v>
      </c>
      <c r="O919" s="18" t="s">
        <v>37</v>
      </c>
      <c r="P919" s="18" t="s">
        <v>37</v>
      </c>
      <c r="Q919" s="18"/>
      <c r="R919" s="18" t="s">
        <v>37</v>
      </c>
      <c r="S919" s="18"/>
      <c r="T919" s="18" t="s">
        <v>3337</v>
      </c>
      <c r="U919" s="18" t="s">
        <v>4914</v>
      </c>
      <c r="V919" s="18" t="s">
        <v>40</v>
      </c>
      <c r="W919" s="15" t="s">
        <v>4915</v>
      </c>
      <c r="X919" s="4" t="s">
        <v>1714</v>
      </c>
      <c r="Y919" s="4" t="s">
        <v>4916</v>
      </c>
      <c r="Z919" s="15"/>
      <c r="AA919" s="15"/>
      <c r="AB919" s="15"/>
      <c r="AC919" s="15"/>
      <c r="AD919" s="16"/>
      <c r="AE919" s="15"/>
      <c r="AF919" s="15"/>
      <c r="AG919" s="15"/>
      <c r="AH919" s="14" t="s">
        <v>37</v>
      </c>
      <c r="AI919" s="14" t="s">
        <v>37</v>
      </c>
    </row>
    <row r="920" spans="1:35" x14ac:dyDescent="0.3">
      <c r="A920" s="14">
        <v>726</v>
      </c>
      <c r="B920" s="14"/>
      <c r="C920" s="15" t="s">
        <v>33</v>
      </c>
      <c r="D920" s="4" t="s">
        <v>34</v>
      </c>
      <c r="E920" s="15"/>
      <c r="F920" s="16">
        <v>43118.004259259302</v>
      </c>
      <c r="G920" s="15"/>
      <c r="H920" s="4" t="s">
        <v>4917</v>
      </c>
      <c r="I920" s="4" t="s">
        <v>4918</v>
      </c>
      <c r="J920" s="18" t="s">
        <v>104</v>
      </c>
      <c r="K920" s="18"/>
      <c r="L920" s="18" t="s">
        <v>564</v>
      </c>
      <c r="M920" s="18" t="s">
        <v>109</v>
      </c>
      <c r="N920" s="18" t="s">
        <v>8032</v>
      </c>
      <c r="O920" s="18" t="s">
        <v>37</v>
      </c>
      <c r="P920" s="18" t="s">
        <v>37</v>
      </c>
      <c r="Q920" s="18"/>
      <c r="R920" s="18" t="s">
        <v>37</v>
      </c>
      <c r="S920" s="18"/>
      <c r="T920" s="18" t="s">
        <v>265</v>
      </c>
      <c r="U920" s="18" t="s">
        <v>1803</v>
      </c>
      <c r="V920" s="18" t="s">
        <v>40</v>
      </c>
      <c r="W920" s="21" t="s">
        <v>4919</v>
      </c>
      <c r="X920" s="4" t="s">
        <v>1719</v>
      </c>
      <c r="Y920" s="4" t="s">
        <v>4920</v>
      </c>
      <c r="Z920" s="15" t="s">
        <v>4921</v>
      </c>
      <c r="AA920" s="15" t="s">
        <v>3572</v>
      </c>
      <c r="AB920" s="15"/>
      <c r="AC920" s="15" t="s">
        <v>4922</v>
      </c>
      <c r="AD920" s="16"/>
      <c r="AE920" s="15"/>
      <c r="AF920" s="4" t="s">
        <v>204</v>
      </c>
      <c r="AG920" s="4" t="s">
        <v>379</v>
      </c>
      <c r="AH920" s="14" t="s">
        <v>3305</v>
      </c>
      <c r="AI920" s="14" t="s">
        <v>3306</v>
      </c>
    </row>
    <row r="921" spans="1:35" x14ac:dyDescent="0.3">
      <c r="A921" s="14">
        <v>727</v>
      </c>
      <c r="B921" s="14"/>
      <c r="C921" s="15" t="s">
        <v>33</v>
      </c>
      <c r="D921" s="4" t="s">
        <v>34</v>
      </c>
      <c r="E921" s="15"/>
      <c r="F921" s="16">
        <v>43118.035613425898</v>
      </c>
      <c r="G921" s="15"/>
      <c r="H921" s="42" t="s">
        <v>4923</v>
      </c>
      <c r="I921" s="42" t="s">
        <v>4924</v>
      </c>
      <c r="J921" s="18" t="s">
        <v>89</v>
      </c>
      <c r="K921" s="18"/>
      <c r="L921" s="18" t="s">
        <v>90</v>
      </c>
      <c r="M921" s="18" t="s">
        <v>37</v>
      </c>
      <c r="N921" s="18" t="s">
        <v>8032</v>
      </c>
      <c r="O921" s="18" t="s">
        <v>163</v>
      </c>
      <c r="P921" s="18" t="s">
        <v>37</v>
      </c>
      <c r="Q921" s="18"/>
      <c r="R921" s="18" t="s">
        <v>37</v>
      </c>
      <c r="S921" s="18"/>
      <c r="T921" s="18" t="s">
        <v>39</v>
      </c>
      <c r="U921" s="18" t="s">
        <v>1784</v>
      </c>
      <c r="V921" s="18" t="s">
        <v>40</v>
      </c>
      <c r="W921" s="21" t="s">
        <v>4925</v>
      </c>
      <c r="X921" s="4" t="s">
        <v>1714</v>
      </c>
      <c r="Y921" s="4" t="s">
        <v>4926</v>
      </c>
      <c r="Z921" s="15" t="s">
        <v>4927</v>
      </c>
      <c r="AA921" s="15" t="s">
        <v>3346</v>
      </c>
      <c r="AB921" s="15"/>
      <c r="AC921" s="15" t="s">
        <v>4928</v>
      </c>
      <c r="AD921" s="16">
        <v>42779</v>
      </c>
      <c r="AE921" s="15"/>
      <c r="AF921" s="4" t="s">
        <v>44</v>
      </c>
      <c r="AG921" s="15"/>
      <c r="AH921" s="14" t="s">
        <v>3385</v>
      </c>
      <c r="AI921" s="14" t="s">
        <v>37</v>
      </c>
    </row>
    <row r="922" spans="1:35" x14ac:dyDescent="0.3">
      <c r="A922" s="14">
        <v>727</v>
      </c>
      <c r="B922" s="14"/>
      <c r="C922" s="15" t="s">
        <v>33</v>
      </c>
      <c r="D922" s="4" t="s">
        <v>34</v>
      </c>
      <c r="E922" s="15"/>
      <c r="F922" s="16">
        <v>43118.035613425898</v>
      </c>
      <c r="G922" s="15"/>
      <c r="H922" s="42" t="s">
        <v>4923</v>
      </c>
      <c r="I922" s="42" t="s">
        <v>4924</v>
      </c>
      <c r="J922" s="18" t="s">
        <v>64</v>
      </c>
      <c r="K922" s="18"/>
      <c r="L922" s="18" t="s">
        <v>48</v>
      </c>
      <c r="M922" s="18" t="s">
        <v>37</v>
      </c>
      <c r="N922" s="18" t="s">
        <v>8031</v>
      </c>
      <c r="O922" s="18" t="s">
        <v>163</v>
      </c>
      <c r="P922" s="18" t="s">
        <v>37</v>
      </c>
      <c r="Q922" s="18"/>
      <c r="R922" s="18" t="s">
        <v>37</v>
      </c>
      <c r="S922" s="18"/>
      <c r="T922" s="18" t="s">
        <v>39</v>
      </c>
      <c r="U922" s="18" t="s">
        <v>1784</v>
      </c>
      <c r="V922" s="18" t="s">
        <v>40</v>
      </c>
      <c r="W922" s="15" t="s">
        <v>4925</v>
      </c>
      <c r="X922" s="4" t="s">
        <v>1714</v>
      </c>
      <c r="Y922" s="4" t="s">
        <v>4926</v>
      </c>
      <c r="Z922" s="15" t="s">
        <v>4927</v>
      </c>
      <c r="AA922" s="15" t="s">
        <v>3346</v>
      </c>
      <c r="AB922" s="15"/>
      <c r="AC922" s="15" t="s">
        <v>4928</v>
      </c>
      <c r="AD922" s="16">
        <v>42779</v>
      </c>
      <c r="AE922" s="15"/>
      <c r="AF922" s="4" t="s">
        <v>44</v>
      </c>
      <c r="AG922" s="15"/>
      <c r="AH922" s="14" t="s">
        <v>3385</v>
      </c>
      <c r="AI922" s="14" t="s">
        <v>37</v>
      </c>
    </row>
    <row r="923" spans="1:35" x14ac:dyDescent="0.3">
      <c r="A923" s="14">
        <v>728</v>
      </c>
      <c r="B923" s="14"/>
      <c r="C923" s="15" t="s">
        <v>33</v>
      </c>
      <c r="D923" s="4" t="s">
        <v>34</v>
      </c>
      <c r="E923" s="15"/>
      <c r="F923" s="16">
        <v>43118.0946527778</v>
      </c>
      <c r="G923" s="15"/>
      <c r="H923" s="42" t="s">
        <v>4929</v>
      </c>
      <c r="I923" s="42" t="s">
        <v>4930</v>
      </c>
      <c r="J923" s="18" t="s">
        <v>419</v>
      </c>
      <c r="K923" s="18"/>
      <c r="L923" s="18" t="s">
        <v>420</v>
      </c>
      <c r="M923" s="18" t="s">
        <v>37</v>
      </c>
      <c r="N923" s="18" t="s">
        <v>8034</v>
      </c>
      <c r="O923" s="18" t="s">
        <v>37</v>
      </c>
      <c r="P923" s="18" t="s">
        <v>37</v>
      </c>
      <c r="Q923" s="18"/>
      <c r="R923" s="18" t="s">
        <v>38</v>
      </c>
      <c r="S923" s="18"/>
      <c r="T923" s="18" t="s">
        <v>152</v>
      </c>
      <c r="U923" s="18" t="s">
        <v>425</v>
      </c>
      <c r="V923" s="18" t="s">
        <v>153</v>
      </c>
      <c r="W923" s="21" t="s">
        <v>4931</v>
      </c>
      <c r="X923" s="4" t="s">
        <v>1723</v>
      </c>
      <c r="Y923" s="4" t="s">
        <v>4932</v>
      </c>
      <c r="Z923" s="15" t="s">
        <v>4933</v>
      </c>
      <c r="AA923" s="15" t="s">
        <v>3282</v>
      </c>
      <c r="AB923" s="15"/>
      <c r="AC923" s="15" t="s">
        <v>3291</v>
      </c>
      <c r="AD923" s="16">
        <v>43059</v>
      </c>
      <c r="AE923" s="15"/>
      <c r="AF923" s="4" t="s">
        <v>70</v>
      </c>
      <c r="AG923" s="15"/>
      <c r="AH923" s="14" t="s">
        <v>3237</v>
      </c>
      <c r="AI923" s="14" t="s">
        <v>37</v>
      </c>
    </row>
    <row r="924" spans="1:35" x14ac:dyDescent="0.3">
      <c r="A924" s="14">
        <v>728</v>
      </c>
      <c r="B924" s="14"/>
      <c r="C924" s="15" t="s">
        <v>33</v>
      </c>
      <c r="D924" s="4" t="s">
        <v>34</v>
      </c>
      <c r="E924" s="15"/>
      <c r="F924" s="16">
        <v>43118.0946527778</v>
      </c>
      <c r="G924" s="15"/>
      <c r="H924" s="42" t="s">
        <v>4929</v>
      </c>
      <c r="I924" s="42" t="s">
        <v>4930</v>
      </c>
      <c r="J924" s="18" t="s">
        <v>419</v>
      </c>
      <c r="K924" s="18"/>
      <c r="L924" s="18" t="s">
        <v>3538</v>
      </c>
      <c r="M924" s="18" t="s">
        <v>37</v>
      </c>
      <c r="N924" s="18" t="s">
        <v>8034</v>
      </c>
      <c r="O924" s="18" t="s">
        <v>37</v>
      </c>
      <c r="P924" s="18" t="s">
        <v>37</v>
      </c>
      <c r="Q924" s="18"/>
      <c r="R924" s="18" t="s">
        <v>38</v>
      </c>
      <c r="S924" s="18"/>
      <c r="T924" s="18" t="s">
        <v>152</v>
      </c>
      <c r="U924" s="18" t="s">
        <v>425</v>
      </c>
      <c r="V924" s="18" t="s">
        <v>153</v>
      </c>
      <c r="W924" s="21" t="s">
        <v>4931</v>
      </c>
      <c r="X924" s="4" t="s">
        <v>1723</v>
      </c>
      <c r="Y924" s="4" t="s">
        <v>4932</v>
      </c>
      <c r="Z924" s="15" t="s">
        <v>4933</v>
      </c>
      <c r="AA924" s="15" t="s">
        <v>3282</v>
      </c>
      <c r="AB924" s="15"/>
      <c r="AC924" s="15" t="s">
        <v>3291</v>
      </c>
      <c r="AD924" s="16">
        <v>43059</v>
      </c>
      <c r="AE924" s="15"/>
      <c r="AF924" s="4" t="s">
        <v>70</v>
      </c>
      <c r="AG924" s="15"/>
      <c r="AH924" s="14" t="s">
        <v>3237</v>
      </c>
      <c r="AI924" s="14" t="s">
        <v>37</v>
      </c>
    </row>
    <row r="925" spans="1:35" x14ac:dyDescent="0.3">
      <c r="A925" s="14">
        <v>728</v>
      </c>
      <c r="B925" s="14"/>
      <c r="C925" s="15" t="s">
        <v>33</v>
      </c>
      <c r="D925" s="4" t="s">
        <v>34</v>
      </c>
      <c r="E925" s="15"/>
      <c r="F925" s="16">
        <v>43118.0946527778</v>
      </c>
      <c r="G925" s="15"/>
      <c r="H925" s="42" t="s">
        <v>4929</v>
      </c>
      <c r="I925" s="42" t="s">
        <v>4930</v>
      </c>
      <c r="J925" s="18" t="s">
        <v>247</v>
      </c>
      <c r="K925" s="18"/>
      <c r="L925" s="18" t="s">
        <v>564</v>
      </c>
      <c r="M925" s="18" t="s">
        <v>120</v>
      </c>
      <c r="N925" s="18" t="s">
        <v>8033</v>
      </c>
      <c r="O925" s="18" t="s">
        <v>37</v>
      </c>
      <c r="P925" s="18" t="s">
        <v>37</v>
      </c>
      <c r="Q925" s="18"/>
      <c r="R925" s="18" t="s">
        <v>38</v>
      </c>
      <c r="S925" s="18"/>
      <c r="T925" s="18" t="s">
        <v>152</v>
      </c>
      <c r="U925" s="18" t="s">
        <v>425</v>
      </c>
      <c r="V925" s="18" t="s">
        <v>153</v>
      </c>
      <c r="W925" s="21" t="s">
        <v>4931</v>
      </c>
      <c r="X925" s="4" t="s">
        <v>1723</v>
      </c>
      <c r="Y925" s="4" t="s">
        <v>4932</v>
      </c>
      <c r="Z925" s="15" t="s">
        <v>4933</v>
      </c>
      <c r="AA925" s="15" t="s">
        <v>3282</v>
      </c>
      <c r="AB925" s="15"/>
      <c r="AC925" s="15" t="s">
        <v>3291</v>
      </c>
      <c r="AD925" s="16">
        <v>43059</v>
      </c>
      <c r="AE925" s="15"/>
      <c r="AF925" s="4" t="s">
        <v>70</v>
      </c>
      <c r="AG925" s="15"/>
      <c r="AH925" s="14" t="s">
        <v>3237</v>
      </c>
      <c r="AI925" s="14" t="s">
        <v>37</v>
      </c>
    </row>
    <row r="926" spans="1:35" x14ac:dyDescent="0.3">
      <c r="A926" s="14">
        <v>729</v>
      </c>
      <c r="B926" s="14"/>
      <c r="C926" s="15" t="s">
        <v>33</v>
      </c>
      <c r="D926" s="4" t="s">
        <v>34</v>
      </c>
      <c r="E926" s="15"/>
      <c r="F926" s="16">
        <v>43118.129016203697</v>
      </c>
      <c r="G926" s="15"/>
      <c r="H926" s="42" t="s">
        <v>4934</v>
      </c>
      <c r="I926" s="42" t="s">
        <v>4935</v>
      </c>
      <c r="J926" s="18" t="s">
        <v>1001</v>
      </c>
      <c r="K926" s="18"/>
      <c r="L926" s="18" t="s">
        <v>150</v>
      </c>
      <c r="M926" s="18" t="s">
        <v>37</v>
      </c>
      <c r="N926" s="18" t="s">
        <v>8034</v>
      </c>
      <c r="O926" s="18" t="s">
        <v>37</v>
      </c>
      <c r="P926" s="18" t="s">
        <v>37</v>
      </c>
      <c r="Q926" s="18"/>
      <c r="R926" s="18" t="s">
        <v>37</v>
      </c>
      <c r="S926" s="18"/>
      <c r="T926" s="18"/>
      <c r="U926" s="18" t="s">
        <v>560</v>
      </c>
      <c r="V926" s="18" t="s">
        <v>40</v>
      </c>
      <c r="W926" s="21" t="s">
        <v>4936</v>
      </c>
      <c r="X926" s="4" t="s">
        <v>1719</v>
      </c>
      <c r="Y926" s="15" t="s">
        <v>4937</v>
      </c>
      <c r="Z926" s="15" t="s">
        <v>4938</v>
      </c>
      <c r="AA926" s="15" t="s">
        <v>3436</v>
      </c>
      <c r="AB926" s="15"/>
      <c r="AC926" s="15" t="s">
        <v>1750</v>
      </c>
      <c r="AD926" s="16">
        <v>42324</v>
      </c>
      <c r="AE926" s="15"/>
      <c r="AF926" s="4" t="s">
        <v>1051</v>
      </c>
      <c r="AG926" s="4" t="s">
        <v>1052</v>
      </c>
      <c r="AH926" s="14" t="s">
        <v>4939</v>
      </c>
      <c r="AI926" s="14" t="s">
        <v>4940</v>
      </c>
    </row>
    <row r="927" spans="1:35" x14ac:dyDescent="0.3">
      <c r="A927" s="14">
        <v>729</v>
      </c>
      <c r="B927" s="14"/>
      <c r="C927" s="15" t="s">
        <v>33</v>
      </c>
      <c r="D927" s="4" t="s">
        <v>34</v>
      </c>
      <c r="E927" s="15"/>
      <c r="F927" s="16">
        <v>43118.129016203697</v>
      </c>
      <c r="G927" s="15"/>
      <c r="H927" s="42" t="s">
        <v>4934</v>
      </c>
      <c r="I927" s="42" t="s">
        <v>4935</v>
      </c>
      <c r="J927" s="18" t="s">
        <v>80</v>
      </c>
      <c r="K927" s="18"/>
      <c r="L927" s="18" t="s">
        <v>150</v>
      </c>
      <c r="M927" s="18" t="s">
        <v>37</v>
      </c>
      <c r="N927" s="18" t="s">
        <v>8034</v>
      </c>
      <c r="O927" s="18" t="s">
        <v>37</v>
      </c>
      <c r="P927" s="18" t="s">
        <v>37</v>
      </c>
      <c r="Q927" s="18"/>
      <c r="R927" s="18" t="s">
        <v>37</v>
      </c>
      <c r="S927" s="18"/>
      <c r="T927" s="18"/>
      <c r="U927" s="18" t="s">
        <v>560</v>
      </c>
      <c r="V927" s="18" t="s">
        <v>40</v>
      </c>
      <c r="W927" s="21" t="s">
        <v>4936</v>
      </c>
      <c r="X927" s="4" t="s">
        <v>1719</v>
      </c>
      <c r="Y927" s="15" t="s">
        <v>4937</v>
      </c>
      <c r="Z927" s="15" t="s">
        <v>4938</v>
      </c>
      <c r="AA927" s="15" t="s">
        <v>3436</v>
      </c>
      <c r="AB927" s="15"/>
      <c r="AC927" s="15" t="s">
        <v>1750</v>
      </c>
      <c r="AD927" s="16">
        <v>42324</v>
      </c>
      <c r="AE927" s="15"/>
      <c r="AF927" s="4" t="s">
        <v>1051</v>
      </c>
      <c r="AG927" s="4" t="s">
        <v>1052</v>
      </c>
      <c r="AH927" s="14" t="s">
        <v>4939</v>
      </c>
      <c r="AI927" s="14" t="s">
        <v>4940</v>
      </c>
    </row>
    <row r="928" spans="1:35" x14ac:dyDescent="0.3">
      <c r="A928" s="14">
        <v>730</v>
      </c>
      <c r="B928" s="14"/>
      <c r="C928" s="15" t="s">
        <v>33</v>
      </c>
      <c r="D928" s="4" t="s">
        <v>34</v>
      </c>
      <c r="E928" s="15"/>
      <c r="F928" s="16">
        <v>43118.342245370397</v>
      </c>
      <c r="G928" s="15"/>
      <c r="H928" s="15" t="s">
        <v>4941</v>
      </c>
      <c r="I928" s="4" t="s">
        <v>4942</v>
      </c>
      <c r="J928" s="18" t="s">
        <v>108</v>
      </c>
      <c r="K928" s="18"/>
      <c r="L928" s="18" t="s">
        <v>48</v>
      </c>
      <c r="M928" s="18" t="s">
        <v>131</v>
      </c>
      <c r="N928" s="18" t="s">
        <v>8031</v>
      </c>
      <c r="O928" s="18" t="s">
        <v>37</v>
      </c>
      <c r="P928" s="18" t="s">
        <v>264</v>
      </c>
      <c r="Q928" s="18"/>
      <c r="R928" s="18" t="s">
        <v>37</v>
      </c>
      <c r="S928" s="18"/>
      <c r="T928" s="18" t="s">
        <v>97</v>
      </c>
      <c r="U928" s="18" t="s">
        <v>1781</v>
      </c>
      <c r="V928" s="18" t="s">
        <v>40</v>
      </c>
      <c r="W928" s="21" t="s">
        <v>4943</v>
      </c>
      <c r="X928" s="4" t="s">
        <v>1719</v>
      </c>
      <c r="Y928" s="4" t="s">
        <v>4944</v>
      </c>
      <c r="Z928" s="15" t="s">
        <v>4945</v>
      </c>
      <c r="AA928" s="15" t="s">
        <v>3244</v>
      </c>
      <c r="AB928" s="4" t="s">
        <v>4946</v>
      </c>
      <c r="AC928" s="15" t="s">
        <v>4947</v>
      </c>
      <c r="AD928" s="16">
        <v>42814</v>
      </c>
      <c r="AE928" s="15"/>
      <c r="AF928" s="4" t="s">
        <v>643</v>
      </c>
      <c r="AG928" s="4" t="s">
        <v>644</v>
      </c>
      <c r="AH928" s="14" t="s">
        <v>3323</v>
      </c>
      <c r="AI928" s="14" t="s">
        <v>4075</v>
      </c>
    </row>
    <row r="929" spans="1:35" x14ac:dyDescent="0.3">
      <c r="A929" s="14">
        <v>731</v>
      </c>
      <c r="B929" s="14"/>
      <c r="C929" s="15" t="s">
        <v>33</v>
      </c>
      <c r="D929" s="4" t="s">
        <v>34</v>
      </c>
      <c r="E929" s="15"/>
      <c r="F929" s="16">
        <v>43118.405277777798</v>
      </c>
      <c r="G929" s="15"/>
      <c r="H929" s="15" t="s">
        <v>4948</v>
      </c>
      <c r="I929" s="4" t="s">
        <v>4949</v>
      </c>
      <c r="J929" s="18" t="s">
        <v>62</v>
      </c>
      <c r="K929" s="18"/>
      <c r="L929" s="18" t="s">
        <v>48</v>
      </c>
      <c r="M929" s="18" t="s">
        <v>590</v>
      </c>
      <c r="N929" s="18" t="s">
        <v>8033</v>
      </c>
      <c r="O929" s="18" t="s">
        <v>37</v>
      </c>
      <c r="P929" s="18" t="s">
        <v>37</v>
      </c>
      <c r="Q929" s="18"/>
      <c r="R929" s="18" t="s">
        <v>470</v>
      </c>
      <c r="S929" s="18"/>
      <c r="T929" s="18" t="s">
        <v>160</v>
      </c>
      <c r="U929" s="40" t="s">
        <v>4950</v>
      </c>
      <c r="V929" s="18" t="s">
        <v>40</v>
      </c>
      <c r="W929" s="15" t="s">
        <v>4951</v>
      </c>
      <c r="X929" s="4" t="s">
        <v>1724</v>
      </c>
      <c r="Y929" s="15" t="s">
        <v>4952</v>
      </c>
      <c r="Z929" s="15" t="s">
        <v>4953</v>
      </c>
      <c r="AA929" s="15" t="s">
        <v>4181</v>
      </c>
      <c r="AB929" s="15"/>
      <c r="AC929" s="15" t="s">
        <v>1767</v>
      </c>
      <c r="AD929" s="16">
        <v>42801</v>
      </c>
      <c r="AE929" s="15"/>
      <c r="AF929" s="4" t="s">
        <v>70</v>
      </c>
      <c r="AG929" s="15"/>
      <c r="AH929" s="14" t="s">
        <v>3237</v>
      </c>
      <c r="AI929" s="14" t="s">
        <v>37</v>
      </c>
    </row>
    <row r="930" spans="1:35" x14ac:dyDescent="0.3">
      <c r="A930" s="14">
        <v>732</v>
      </c>
      <c r="B930" s="14"/>
      <c r="C930" s="15" t="s">
        <v>33</v>
      </c>
      <c r="D930" s="4" t="s">
        <v>34</v>
      </c>
      <c r="E930" s="15"/>
      <c r="F930" s="16">
        <v>43118.408958333297</v>
      </c>
      <c r="G930" s="15"/>
      <c r="H930" s="3" t="s">
        <v>4954</v>
      </c>
      <c r="I930" s="4" t="s">
        <v>4955</v>
      </c>
      <c r="J930" s="18" t="s">
        <v>61</v>
      </c>
      <c r="K930" s="18"/>
      <c r="L930" s="18" t="s">
        <v>400</v>
      </c>
      <c r="M930" s="18" t="s">
        <v>37</v>
      </c>
      <c r="N930" s="18" t="s">
        <v>8032</v>
      </c>
      <c r="O930" s="18" t="s">
        <v>37</v>
      </c>
      <c r="P930" s="18" t="s">
        <v>37</v>
      </c>
      <c r="Q930" s="18"/>
      <c r="R930" s="18" t="s">
        <v>37</v>
      </c>
      <c r="S930" s="18"/>
      <c r="T930" s="18"/>
      <c r="U930" s="18" t="s">
        <v>560</v>
      </c>
      <c r="V930" s="18" t="s">
        <v>40</v>
      </c>
      <c r="W930" s="21" t="s">
        <v>4956</v>
      </c>
      <c r="X930" s="4" t="s">
        <v>1719</v>
      </c>
      <c r="Y930" s="15" t="s">
        <v>4957</v>
      </c>
      <c r="Z930" s="15" t="s">
        <v>4958</v>
      </c>
      <c r="AA930" s="15" t="s">
        <v>3210</v>
      </c>
      <c r="AB930" s="15"/>
      <c r="AC930" s="15" t="s">
        <v>4959</v>
      </c>
      <c r="AD930" s="16">
        <v>42636</v>
      </c>
      <c r="AE930" s="15"/>
      <c r="AF930" s="4" t="s">
        <v>304</v>
      </c>
      <c r="AG930" s="4" t="s">
        <v>4960</v>
      </c>
      <c r="AH930" s="14" t="s">
        <v>3400</v>
      </c>
      <c r="AI930" s="14" t="s">
        <v>4961</v>
      </c>
    </row>
    <row r="931" spans="1:35" x14ac:dyDescent="0.3">
      <c r="A931" s="14">
        <v>733</v>
      </c>
      <c r="B931" s="14"/>
      <c r="C931" s="15" t="s">
        <v>33</v>
      </c>
      <c r="D931" s="4" t="s">
        <v>34</v>
      </c>
      <c r="E931" s="15"/>
      <c r="F931" s="16">
        <v>43118.413506944402</v>
      </c>
      <c r="G931" s="15"/>
      <c r="H931" s="4" t="s">
        <v>4962</v>
      </c>
      <c r="I931" s="4" t="s">
        <v>4963</v>
      </c>
      <c r="J931" s="18" t="s">
        <v>104</v>
      </c>
      <c r="K931" s="18"/>
      <c r="L931" s="18" t="s">
        <v>48</v>
      </c>
      <c r="M931" s="18" t="s">
        <v>37</v>
      </c>
      <c r="N931" s="18" t="s">
        <v>8032</v>
      </c>
      <c r="O931" s="18" t="s">
        <v>163</v>
      </c>
      <c r="P931" s="18" t="s">
        <v>37</v>
      </c>
      <c r="Q931" s="18"/>
      <c r="R931" s="18" t="s">
        <v>37</v>
      </c>
      <c r="S931" s="18"/>
      <c r="T931" s="18" t="s">
        <v>50</v>
      </c>
      <c r="U931" s="18" t="s">
        <v>105</v>
      </c>
      <c r="V931" s="18" t="s">
        <v>40</v>
      </c>
      <c r="W931" s="21" t="s">
        <v>4964</v>
      </c>
      <c r="X931" s="4" t="s">
        <v>1715</v>
      </c>
      <c r="Y931" s="4" t="s">
        <v>4965</v>
      </c>
      <c r="Z931" s="15" t="s">
        <v>4966</v>
      </c>
      <c r="AA931" s="15" t="s">
        <v>3495</v>
      </c>
      <c r="AB931" s="15"/>
      <c r="AC931" s="15" t="s">
        <v>1757</v>
      </c>
      <c r="AD931" s="16">
        <v>42327</v>
      </c>
      <c r="AE931" s="15"/>
      <c r="AF931" s="4" t="s">
        <v>473</v>
      </c>
      <c r="AG931" s="4" t="s">
        <v>474</v>
      </c>
      <c r="AH931" s="14" t="s">
        <v>3362</v>
      </c>
      <c r="AI931" s="14" t="s">
        <v>4967</v>
      </c>
    </row>
    <row r="932" spans="1:35" x14ac:dyDescent="0.3">
      <c r="A932" s="14">
        <v>734</v>
      </c>
      <c r="B932" s="14"/>
      <c r="C932" s="15" t="s">
        <v>33</v>
      </c>
      <c r="D932" s="4" t="s">
        <v>34</v>
      </c>
      <c r="E932" s="15"/>
      <c r="F932" s="16">
        <v>43118.417303240698</v>
      </c>
      <c r="G932" s="15"/>
      <c r="H932" s="3" t="s">
        <v>4968</v>
      </c>
      <c r="I932" s="4" t="s">
        <v>4969</v>
      </c>
      <c r="J932" s="18" t="s">
        <v>599</v>
      </c>
      <c r="K932" s="18"/>
      <c r="L932" s="18" t="s">
        <v>48</v>
      </c>
      <c r="M932" s="18" t="s">
        <v>37</v>
      </c>
      <c r="N932" s="18" t="s">
        <v>8030</v>
      </c>
      <c r="O932" s="18" t="s">
        <v>37</v>
      </c>
      <c r="P932" s="18"/>
      <c r="Q932" s="18"/>
      <c r="R932" s="18" t="s">
        <v>38</v>
      </c>
      <c r="S932" s="18"/>
      <c r="T932" s="18" t="s">
        <v>73</v>
      </c>
      <c r="U932" s="40" t="s">
        <v>1810</v>
      </c>
      <c r="V932" s="18" t="s">
        <v>40</v>
      </c>
      <c r="W932" s="21" t="s">
        <v>4970</v>
      </c>
      <c r="X932" s="4" t="s">
        <v>1714</v>
      </c>
      <c r="Y932" s="15" t="s">
        <v>4971</v>
      </c>
      <c r="Z932" s="15" t="s">
        <v>4911</v>
      </c>
      <c r="AA932" s="15" t="s">
        <v>3572</v>
      </c>
      <c r="AB932" s="15"/>
      <c r="AC932" s="15" t="s">
        <v>1720</v>
      </c>
      <c r="AD932" s="16"/>
      <c r="AE932" s="15"/>
      <c r="AF932" s="4" t="s">
        <v>304</v>
      </c>
      <c r="AG932" s="4" t="s">
        <v>503</v>
      </c>
      <c r="AH932" s="14" t="s">
        <v>3400</v>
      </c>
      <c r="AI932" s="14" t="s">
        <v>3417</v>
      </c>
    </row>
    <row r="933" spans="1:35" x14ac:dyDescent="0.3">
      <c r="A933" s="14">
        <v>735</v>
      </c>
      <c r="B933" s="14"/>
      <c r="C933" s="15" t="s">
        <v>33</v>
      </c>
      <c r="D933" s="4" t="s">
        <v>34</v>
      </c>
      <c r="E933" s="15"/>
      <c r="F933" s="16">
        <v>43118.430300925902</v>
      </c>
      <c r="G933" s="15"/>
      <c r="H933" s="42" t="s">
        <v>4972</v>
      </c>
      <c r="I933" s="42" t="s">
        <v>4973</v>
      </c>
      <c r="J933" s="18" t="s">
        <v>104</v>
      </c>
      <c r="K933" s="18"/>
      <c r="L933" s="18" t="s">
        <v>1377</v>
      </c>
      <c r="M933" s="18"/>
      <c r="N933" s="18" t="s">
        <v>8032</v>
      </c>
      <c r="O933" s="18"/>
      <c r="P933" s="18"/>
      <c r="Q933" s="18"/>
      <c r="R933" s="18" t="s">
        <v>38</v>
      </c>
      <c r="S933" s="18"/>
      <c r="T933" s="18" t="s">
        <v>50</v>
      </c>
      <c r="U933" s="18" t="s">
        <v>1834</v>
      </c>
      <c r="V933" s="18" t="s">
        <v>40</v>
      </c>
      <c r="W933" s="15" t="s">
        <v>4974</v>
      </c>
      <c r="X933" s="4" t="s">
        <v>1715</v>
      </c>
      <c r="Y933" s="15" t="s">
        <v>4975</v>
      </c>
      <c r="Z933" s="15" t="s">
        <v>4976</v>
      </c>
      <c r="AA933" s="15" t="s">
        <v>4977</v>
      </c>
      <c r="AB933" s="4" t="s">
        <v>4978</v>
      </c>
      <c r="AC933" s="15"/>
      <c r="AD933" s="16">
        <v>41206</v>
      </c>
      <c r="AE933" s="15"/>
      <c r="AF933" s="4" t="s">
        <v>643</v>
      </c>
      <c r="AG933" s="4" t="s">
        <v>644</v>
      </c>
      <c r="AH933" s="14" t="s">
        <v>3323</v>
      </c>
      <c r="AI933" s="14" t="s">
        <v>4075</v>
      </c>
    </row>
    <row r="934" spans="1:35" x14ac:dyDescent="0.3">
      <c r="A934" s="14">
        <v>735</v>
      </c>
      <c r="B934" s="14"/>
      <c r="C934" s="15" t="s">
        <v>33</v>
      </c>
      <c r="D934" s="4" t="s">
        <v>34</v>
      </c>
      <c r="E934" s="15"/>
      <c r="F934" s="16">
        <v>43118.430300925902</v>
      </c>
      <c r="G934" s="15"/>
      <c r="H934" s="42" t="s">
        <v>4972</v>
      </c>
      <c r="I934" s="42" t="s">
        <v>4973</v>
      </c>
      <c r="J934" s="18" t="s">
        <v>61</v>
      </c>
      <c r="K934" s="18"/>
      <c r="L934" s="18" t="s">
        <v>48</v>
      </c>
      <c r="M934" s="18"/>
      <c r="N934" s="18" t="s">
        <v>8032</v>
      </c>
      <c r="O934" s="18"/>
      <c r="P934" s="18"/>
      <c r="Q934" s="18"/>
      <c r="R934" s="18" t="s">
        <v>38</v>
      </c>
      <c r="S934" s="18"/>
      <c r="T934" s="18" t="s">
        <v>50</v>
      </c>
      <c r="U934" s="18" t="s">
        <v>1834</v>
      </c>
      <c r="V934" s="18" t="s">
        <v>40</v>
      </c>
      <c r="W934" s="15" t="s">
        <v>4974</v>
      </c>
      <c r="X934" s="4" t="s">
        <v>1715</v>
      </c>
      <c r="Y934" s="15" t="s">
        <v>4975</v>
      </c>
      <c r="Z934" s="15" t="s">
        <v>4976</v>
      </c>
      <c r="AA934" s="15" t="s">
        <v>4977</v>
      </c>
      <c r="AB934" s="4" t="s">
        <v>4978</v>
      </c>
      <c r="AC934" s="15"/>
      <c r="AD934" s="16">
        <v>41206</v>
      </c>
      <c r="AE934" s="15"/>
      <c r="AF934" s="4" t="s">
        <v>643</v>
      </c>
      <c r="AG934" s="4" t="s">
        <v>644</v>
      </c>
      <c r="AH934" s="14" t="s">
        <v>3323</v>
      </c>
      <c r="AI934" s="14" t="s">
        <v>4075</v>
      </c>
    </row>
    <row r="935" spans="1:35" x14ac:dyDescent="0.3">
      <c r="A935" s="14">
        <v>735</v>
      </c>
      <c r="B935" s="14"/>
      <c r="C935" s="15" t="s">
        <v>33</v>
      </c>
      <c r="D935" s="4" t="s">
        <v>34</v>
      </c>
      <c r="E935" s="15"/>
      <c r="F935" s="16">
        <v>43118.430300925902</v>
      </c>
      <c r="G935" s="15"/>
      <c r="H935" s="42" t="s">
        <v>4972</v>
      </c>
      <c r="I935" s="42" t="s">
        <v>4973</v>
      </c>
      <c r="J935" s="18" t="s">
        <v>219</v>
      </c>
      <c r="K935" s="18"/>
      <c r="L935" s="18" t="s">
        <v>291</v>
      </c>
      <c r="M935" s="18"/>
      <c r="N935" s="18" t="s">
        <v>8033</v>
      </c>
      <c r="O935" s="18"/>
      <c r="P935" s="18"/>
      <c r="Q935" s="18"/>
      <c r="R935" s="18" t="s">
        <v>38</v>
      </c>
      <c r="S935" s="18"/>
      <c r="T935" s="18" t="s">
        <v>50</v>
      </c>
      <c r="U935" s="18" t="s">
        <v>1834</v>
      </c>
      <c r="V935" s="18" t="s">
        <v>40</v>
      </c>
      <c r="W935" s="15" t="s">
        <v>4974</v>
      </c>
      <c r="X935" s="4" t="s">
        <v>1715</v>
      </c>
      <c r="Y935" s="15" t="s">
        <v>4975</v>
      </c>
      <c r="Z935" s="15" t="s">
        <v>4976</v>
      </c>
      <c r="AA935" s="15" t="s">
        <v>4977</v>
      </c>
      <c r="AB935" s="4" t="s">
        <v>4978</v>
      </c>
      <c r="AC935" s="15"/>
      <c r="AD935" s="16">
        <v>41206</v>
      </c>
      <c r="AE935" s="15"/>
      <c r="AF935" s="4" t="s">
        <v>643</v>
      </c>
      <c r="AG935" s="4" t="s">
        <v>644</v>
      </c>
      <c r="AH935" s="14" t="s">
        <v>3323</v>
      </c>
      <c r="AI935" s="14" t="s">
        <v>4075</v>
      </c>
    </row>
    <row r="936" spans="1:35" x14ac:dyDescent="0.3">
      <c r="A936" s="14">
        <v>735</v>
      </c>
      <c r="B936" s="14"/>
      <c r="C936" s="15" t="s">
        <v>33</v>
      </c>
      <c r="D936" s="4" t="s">
        <v>34</v>
      </c>
      <c r="E936" s="15"/>
      <c r="F936" s="16">
        <v>43118.430300925902</v>
      </c>
      <c r="G936" s="15"/>
      <c r="H936" s="42" t="s">
        <v>4972</v>
      </c>
      <c r="I936" s="42" t="s">
        <v>4973</v>
      </c>
      <c r="J936" s="18" t="s">
        <v>1143</v>
      </c>
      <c r="K936" s="18"/>
      <c r="L936" s="18" t="s">
        <v>58</v>
      </c>
      <c r="M936" s="18"/>
      <c r="N936" s="18" t="s">
        <v>8032</v>
      </c>
      <c r="O936" s="18"/>
      <c r="P936" s="18"/>
      <c r="Q936" s="18"/>
      <c r="R936" s="18" t="s">
        <v>38</v>
      </c>
      <c r="S936" s="18"/>
      <c r="T936" s="18" t="s">
        <v>50</v>
      </c>
      <c r="U936" s="18" t="s">
        <v>1834</v>
      </c>
      <c r="V936" s="18" t="s">
        <v>40</v>
      </c>
      <c r="W936" s="15" t="s">
        <v>4974</v>
      </c>
      <c r="X936" s="4" t="s">
        <v>1715</v>
      </c>
      <c r="Y936" s="15" t="s">
        <v>4975</v>
      </c>
      <c r="Z936" s="15" t="s">
        <v>4976</v>
      </c>
      <c r="AA936" s="15" t="s">
        <v>4977</v>
      </c>
      <c r="AB936" s="4" t="s">
        <v>4978</v>
      </c>
      <c r="AC936" s="15"/>
      <c r="AD936" s="16">
        <v>41206</v>
      </c>
      <c r="AE936" s="15"/>
      <c r="AF936" s="4" t="s">
        <v>643</v>
      </c>
      <c r="AG936" s="4" t="s">
        <v>644</v>
      </c>
      <c r="AH936" s="14" t="s">
        <v>3323</v>
      </c>
      <c r="AI936" s="14" t="s">
        <v>4075</v>
      </c>
    </row>
    <row r="937" spans="1:35" x14ac:dyDescent="0.3">
      <c r="A937" s="14">
        <v>735</v>
      </c>
      <c r="B937" s="14"/>
      <c r="C937" s="15" t="s">
        <v>33</v>
      </c>
      <c r="D937" s="4" t="s">
        <v>34</v>
      </c>
      <c r="E937" s="15"/>
      <c r="F937" s="16">
        <v>43118.430300925902</v>
      </c>
      <c r="G937" s="15"/>
      <c r="H937" s="42" t="s">
        <v>4972</v>
      </c>
      <c r="I937" s="42" t="s">
        <v>4973</v>
      </c>
      <c r="J937" s="18" t="s">
        <v>108</v>
      </c>
      <c r="K937" s="18"/>
      <c r="L937" s="18" t="s">
        <v>4657</v>
      </c>
      <c r="M937" s="18"/>
      <c r="N937" s="18" t="s">
        <v>8031</v>
      </c>
      <c r="O937" s="18"/>
      <c r="P937" s="18"/>
      <c r="Q937" s="18"/>
      <c r="R937" s="18" t="s">
        <v>38</v>
      </c>
      <c r="S937" s="18"/>
      <c r="T937" s="18" t="s">
        <v>50</v>
      </c>
      <c r="U937" s="18" t="s">
        <v>1834</v>
      </c>
      <c r="V937" s="18" t="s">
        <v>40</v>
      </c>
      <c r="W937" s="15" t="s">
        <v>4974</v>
      </c>
      <c r="X937" s="4" t="s">
        <v>1715</v>
      </c>
      <c r="Y937" s="15" t="s">
        <v>4975</v>
      </c>
      <c r="Z937" s="15" t="s">
        <v>4976</v>
      </c>
      <c r="AA937" s="15" t="s">
        <v>4977</v>
      </c>
      <c r="AB937" s="4" t="s">
        <v>4978</v>
      </c>
      <c r="AC937" s="15"/>
      <c r="AD937" s="16">
        <v>41206</v>
      </c>
      <c r="AE937" s="15"/>
      <c r="AF937" s="4" t="s">
        <v>643</v>
      </c>
      <c r="AG937" s="4" t="s">
        <v>644</v>
      </c>
      <c r="AH937" s="14" t="s">
        <v>3323</v>
      </c>
      <c r="AI937" s="14" t="s">
        <v>4075</v>
      </c>
    </row>
    <row r="938" spans="1:35" x14ac:dyDescent="0.3">
      <c r="A938" s="14">
        <v>735</v>
      </c>
      <c r="B938" s="14"/>
      <c r="C938" s="15" t="s">
        <v>33</v>
      </c>
      <c r="D938" s="4" t="s">
        <v>34</v>
      </c>
      <c r="E938" s="15"/>
      <c r="F938" s="16">
        <v>43118.430300925902</v>
      </c>
      <c r="G938" s="15"/>
      <c r="H938" s="42" t="s">
        <v>4972</v>
      </c>
      <c r="I938" s="42" t="s">
        <v>4973</v>
      </c>
      <c r="J938" s="18" t="s">
        <v>538</v>
      </c>
      <c r="K938" s="18"/>
      <c r="L938" s="18" t="s">
        <v>346</v>
      </c>
      <c r="M938" s="18"/>
      <c r="N938" s="18" t="s">
        <v>8031</v>
      </c>
      <c r="O938" s="18"/>
      <c r="P938" s="18"/>
      <c r="Q938" s="18"/>
      <c r="R938" s="18" t="s">
        <v>38</v>
      </c>
      <c r="S938" s="18"/>
      <c r="T938" s="18" t="s">
        <v>50</v>
      </c>
      <c r="U938" s="18" t="s">
        <v>1834</v>
      </c>
      <c r="V938" s="18" t="s">
        <v>40</v>
      </c>
      <c r="W938" s="15" t="s">
        <v>4974</v>
      </c>
      <c r="X938" s="4" t="s">
        <v>1715</v>
      </c>
      <c r="Y938" s="15" t="s">
        <v>4975</v>
      </c>
      <c r="Z938" s="15" t="s">
        <v>4976</v>
      </c>
      <c r="AA938" s="15" t="s">
        <v>4977</v>
      </c>
      <c r="AB938" s="4" t="s">
        <v>4978</v>
      </c>
      <c r="AC938" s="15"/>
      <c r="AD938" s="16">
        <v>41206</v>
      </c>
      <c r="AE938" s="15"/>
      <c r="AF938" s="4" t="s">
        <v>643</v>
      </c>
      <c r="AG938" s="4" t="s">
        <v>644</v>
      </c>
      <c r="AH938" s="14" t="s">
        <v>3323</v>
      </c>
      <c r="AI938" s="14" t="s">
        <v>4075</v>
      </c>
    </row>
    <row r="939" spans="1:35" x14ac:dyDescent="0.3">
      <c r="A939" s="14">
        <v>736</v>
      </c>
      <c r="B939" s="14"/>
      <c r="C939" s="15" t="s">
        <v>33</v>
      </c>
      <c r="D939" s="4" t="s">
        <v>34</v>
      </c>
      <c r="E939" s="15"/>
      <c r="F939" s="16">
        <v>43118.4378587963</v>
      </c>
      <c r="G939" s="15"/>
      <c r="H939" s="4" t="s">
        <v>4979</v>
      </c>
      <c r="I939" s="4" t="s">
        <v>4980</v>
      </c>
      <c r="J939" s="18" t="s">
        <v>897</v>
      </c>
      <c r="K939" s="18"/>
      <c r="L939" s="18" t="s">
        <v>1297</v>
      </c>
      <c r="M939" s="18" t="s">
        <v>37</v>
      </c>
      <c r="N939" s="18" t="s">
        <v>8031</v>
      </c>
      <c r="O939" s="18" t="s">
        <v>37</v>
      </c>
      <c r="P939" s="18"/>
      <c r="Q939" s="18"/>
      <c r="R939" s="18" t="s">
        <v>38</v>
      </c>
      <c r="S939" s="18"/>
      <c r="T939" s="18" t="s">
        <v>97</v>
      </c>
      <c r="U939" s="18" t="s">
        <v>1878</v>
      </c>
      <c r="V939" s="18" t="s">
        <v>40</v>
      </c>
      <c r="W939" s="21" t="s">
        <v>4981</v>
      </c>
      <c r="X939" s="4" t="s">
        <v>1719</v>
      </c>
      <c r="Y939" s="15" t="s">
        <v>4982</v>
      </c>
      <c r="Z939" s="15" t="s">
        <v>4061</v>
      </c>
      <c r="AA939" s="15" t="s">
        <v>3542</v>
      </c>
      <c r="AB939" s="15"/>
      <c r="AC939" s="15" t="s">
        <v>4983</v>
      </c>
      <c r="AD939" s="16">
        <v>42125</v>
      </c>
      <c r="AE939" s="15"/>
      <c r="AF939" s="4" t="s">
        <v>643</v>
      </c>
      <c r="AG939" s="4" t="s">
        <v>644</v>
      </c>
      <c r="AH939" s="14" t="s">
        <v>3323</v>
      </c>
      <c r="AI939" s="14" t="s">
        <v>4075</v>
      </c>
    </row>
    <row r="940" spans="1:35" x14ac:dyDescent="0.3">
      <c r="A940" s="14">
        <v>737</v>
      </c>
      <c r="B940" s="14"/>
      <c r="C940" s="15" t="s">
        <v>33</v>
      </c>
      <c r="D940" s="4" t="s">
        <v>34</v>
      </c>
      <c r="E940" s="15"/>
      <c r="F940" s="16">
        <v>43118.4394328704</v>
      </c>
      <c r="G940" s="15"/>
      <c r="H940" s="15" t="s">
        <v>4984</v>
      </c>
      <c r="I940" s="4" t="s">
        <v>4985</v>
      </c>
      <c r="J940" s="18" t="s">
        <v>4986</v>
      </c>
      <c r="K940" s="18"/>
      <c r="L940" s="18" t="s">
        <v>36</v>
      </c>
      <c r="M940" s="18" t="s">
        <v>37</v>
      </c>
      <c r="N940" s="18" t="e">
        <v>#N/A</v>
      </c>
      <c r="O940" s="18" t="s">
        <v>37</v>
      </c>
      <c r="P940" s="18" t="s">
        <v>37</v>
      </c>
      <c r="Q940" s="18" t="s">
        <v>4987</v>
      </c>
      <c r="R940" s="18" t="s">
        <v>1235</v>
      </c>
      <c r="S940" s="18"/>
      <c r="T940" s="18" t="s">
        <v>325</v>
      </c>
      <c r="U940" s="40" t="s">
        <v>1837</v>
      </c>
      <c r="V940" s="18" t="s">
        <v>153</v>
      </c>
      <c r="W940" s="21" t="s">
        <v>4988</v>
      </c>
      <c r="X940" s="4" t="s">
        <v>1730</v>
      </c>
      <c r="Y940" s="4" t="s">
        <v>4989</v>
      </c>
      <c r="Z940" s="15" t="s">
        <v>4990</v>
      </c>
      <c r="AA940" s="15" t="s">
        <v>3468</v>
      </c>
      <c r="AB940" s="15"/>
      <c r="AC940" s="15" t="s">
        <v>4617</v>
      </c>
      <c r="AD940" s="16">
        <v>42468</v>
      </c>
      <c r="AE940" s="15"/>
      <c r="AF940" s="4" t="s">
        <v>100</v>
      </c>
      <c r="AG940" s="4" t="s">
        <v>4991</v>
      </c>
      <c r="AH940" s="14" t="s">
        <v>3594</v>
      </c>
      <c r="AI940" s="14" t="s">
        <v>4992</v>
      </c>
    </row>
    <row r="941" spans="1:35" x14ac:dyDescent="0.3">
      <c r="A941" s="14">
        <v>738</v>
      </c>
      <c r="B941" s="14"/>
      <c r="C941" s="15" t="s">
        <v>33</v>
      </c>
      <c r="D941" s="4" t="s">
        <v>34</v>
      </c>
      <c r="E941" s="15"/>
      <c r="F941" s="16">
        <v>43118.469733796301</v>
      </c>
      <c r="G941" s="15"/>
      <c r="H941" s="4" t="s">
        <v>4993</v>
      </c>
      <c r="I941" s="4" t="s">
        <v>4994</v>
      </c>
      <c r="J941" s="18" t="s">
        <v>1143</v>
      </c>
      <c r="K941" s="18"/>
      <c r="L941" s="18" t="s">
        <v>58</v>
      </c>
      <c r="M941" s="18"/>
      <c r="N941" s="18" t="s">
        <v>8032</v>
      </c>
      <c r="O941" s="18"/>
      <c r="P941" s="18" t="s">
        <v>37</v>
      </c>
      <c r="Q941" s="18" t="s">
        <v>815</v>
      </c>
      <c r="R941" s="18" t="s">
        <v>37</v>
      </c>
      <c r="S941" s="18"/>
      <c r="T941" s="18" t="s">
        <v>202</v>
      </c>
      <c r="U941" s="40" t="s">
        <v>1858</v>
      </c>
      <c r="V941" s="18" t="s">
        <v>153</v>
      </c>
      <c r="W941" s="21" t="s">
        <v>4995</v>
      </c>
      <c r="X941" s="4" t="s">
        <v>1730</v>
      </c>
      <c r="Y941" s="15" t="s">
        <v>4996</v>
      </c>
      <c r="Z941" s="15" t="s">
        <v>4997</v>
      </c>
      <c r="AA941" s="15" t="s">
        <v>3468</v>
      </c>
      <c r="AB941" s="15"/>
      <c r="AC941" s="15" t="s">
        <v>4998</v>
      </c>
      <c r="AD941" s="16">
        <v>43051</v>
      </c>
      <c r="AE941" s="15"/>
      <c r="AF941" s="4" t="s">
        <v>44</v>
      </c>
      <c r="AG941" s="15"/>
      <c r="AH941" s="14" t="s">
        <v>3385</v>
      </c>
      <c r="AI941" s="14" t="s">
        <v>37</v>
      </c>
    </row>
    <row r="942" spans="1:35" x14ac:dyDescent="0.3">
      <c r="A942" s="14">
        <v>739</v>
      </c>
      <c r="B942" s="14"/>
      <c r="C942" s="15" t="s">
        <v>33</v>
      </c>
      <c r="D942" s="4" t="s">
        <v>34</v>
      </c>
      <c r="E942" s="15"/>
      <c r="F942" s="16">
        <v>43118.510925925897</v>
      </c>
      <c r="G942" s="15"/>
      <c r="H942" s="4" t="s">
        <v>4999</v>
      </c>
      <c r="I942" s="4" t="s">
        <v>5000</v>
      </c>
      <c r="J942" s="18" t="s">
        <v>272</v>
      </c>
      <c r="K942" s="18"/>
      <c r="L942" s="18" t="s">
        <v>36</v>
      </c>
      <c r="M942" s="18" t="s">
        <v>37</v>
      </c>
      <c r="N942" s="18" t="s">
        <v>8030</v>
      </c>
      <c r="O942" s="18" t="s">
        <v>37</v>
      </c>
      <c r="P942" s="18" t="s">
        <v>37</v>
      </c>
      <c r="Q942" s="18"/>
      <c r="R942" s="18" t="s">
        <v>37</v>
      </c>
      <c r="S942" s="18"/>
      <c r="T942" s="18" t="s">
        <v>73</v>
      </c>
      <c r="U942" s="18" t="s">
        <v>1795</v>
      </c>
      <c r="V942" s="18" t="s">
        <v>40</v>
      </c>
      <c r="W942" s="21" t="s">
        <v>5001</v>
      </c>
      <c r="X942" s="4" t="s">
        <v>1714</v>
      </c>
      <c r="Y942" s="4" t="s">
        <v>5002</v>
      </c>
      <c r="Z942" s="15" t="s">
        <v>4116</v>
      </c>
      <c r="AA942" s="15" t="s">
        <v>3495</v>
      </c>
      <c r="AB942" s="15"/>
      <c r="AC942" s="15" t="s">
        <v>5003</v>
      </c>
      <c r="AD942" s="16">
        <v>42957</v>
      </c>
      <c r="AE942" s="15"/>
      <c r="AF942" s="4" t="s">
        <v>134</v>
      </c>
      <c r="AG942" s="4" t="s">
        <v>135</v>
      </c>
      <c r="AH942" s="14" t="s">
        <v>3254</v>
      </c>
      <c r="AI942" s="14" t="s">
        <v>3430</v>
      </c>
    </row>
    <row r="943" spans="1:35" x14ac:dyDescent="0.3">
      <c r="A943" s="14">
        <v>740</v>
      </c>
      <c r="B943" s="14"/>
      <c r="C943" s="15" t="s">
        <v>33</v>
      </c>
      <c r="D943" s="4" t="s">
        <v>34</v>
      </c>
      <c r="E943" s="15"/>
      <c r="F943" s="16">
        <v>43118.5447569444</v>
      </c>
      <c r="G943" s="15"/>
      <c r="H943" s="15" t="s">
        <v>5004</v>
      </c>
      <c r="I943" s="4" t="s">
        <v>5005</v>
      </c>
      <c r="J943" s="18" t="s">
        <v>104</v>
      </c>
      <c r="K943" s="18"/>
      <c r="L943" s="18" t="s">
        <v>1304</v>
      </c>
      <c r="M943" s="18" t="s">
        <v>120</v>
      </c>
      <c r="N943" s="18" t="s">
        <v>8032</v>
      </c>
      <c r="O943" s="18" t="s">
        <v>37</v>
      </c>
      <c r="P943" s="18" t="s">
        <v>37</v>
      </c>
      <c r="Q943" s="18" t="s">
        <v>210</v>
      </c>
      <c r="R943" s="18" t="s">
        <v>37</v>
      </c>
      <c r="S943" s="18" t="s">
        <v>8027</v>
      </c>
      <c r="T943" s="18" t="s">
        <v>68</v>
      </c>
      <c r="U943" s="40" t="s">
        <v>1883</v>
      </c>
      <c r="V943" s="18" t="s">
        <v>40</v>
      </c>
      <c r="W943" s="15" t="s">
        <v>5006</v>
      </c>
      <c r="X943" s="4" t="s">
        <v>1716</v>
      </c>
      <c r="Y943" s="15" t="s">
        <v>5007</v>
      </c>
      <c r="Z943" s="15" t="s">
        <v>5008</v>
      </c>
      <c r="AA943" s="15" t="s">
        <v>3200</v>
      </c>
      <c r="AB943" s="4" t="s">
        <v>3297</v>
      </c>
      <c r="AC943" s="15" t="s">
        <v>4347</v>
      </c>
      <c r="AD943" s="16">
        <v>42411</v>
      </c>
      <c r="AE943" s="15"/>
      <c r="AF943" s="4" t="s">
        <v>466</v>
      </c>
      <c r="AG943" s="15"/>
      <c r="AH943" s="14" t="s">
        <v>4087</v>
      </c>
      <c r="AI943" s="14" t="s">
        <v>37</v>
      </c>
    </row>
    <row r="944" spans="1:35" x14ac:dyDescent="0.3">
      <c r="A944" s="14">
        <v>741</v>
      </c>
      <c r="B944" s="14"/>
      <c r="C944" s="15" t="s">
        <v>33</v>
      </c>
      <c r="D944" s="4" t="s">
        <v>34</v>
      </c>
      <c r="E944" s="15"/>
      <c r="F944" s="16">
        <v>43118.570995370399</v>
      </c>
      <c r="G944" s="15"/>
      <c r="H944" s="3" t="s">
        <v>5009</v>
      </c>
      <c r="I944" s="4" t="s">
        <v>5010</v>
      </c>
      <c r="J944" s="18" t="s">
        <v>108</v>
      </c>
      <c r="K944" s="18"/>
      <c r="L944" s="18" t="s">
        <v>36</v>
      </c>
      <c r="M944" s="18" t="s">
        <v>37</v>
      </c>
      <c r="N944" s="18" t="s">
        <v>8031</v>
      </c>
      <c r="O944" s="18" t="s">
        <v>37</v>
      </c>
      <c r="P944" s="18" t="s">
        <v>37</v>
      </c>
      <c r="Q944" s="18"/>
      <c r="R944" s="18" t="s">
        <v>37</v>
      </c>
      <c r="S944" s="18"/>
      <c r="T944" s="18" t="s">
        <v>152</v>
      </c>
      <c r="U944" s="18" t="s">
        <v>1825</v>
      </c>
      <c r="V944" s="18" t="s">
        <v>153</v>
      </c>
      <c r="W944" s="21" t="s">
        <v>5011</v>
      </c>
      <c r="X944" s="4" t="s">
        <v>1723</v>
      </c>
      <c r="Y944" s="15" t="s">
        <v>5012</v>
      </c>
      <c r="Z944" s="15" t="s">
        <v>5013</v>
      </c>
      <c r="AA944" s="15" t="s">
        <v>3236</v>
      </c>
      <c r="AB944" s="15"/>
      <c r="AC944" s="15" t="s">
        <v>5014</v>
      </c>
      <c r="AD944" s="16">
        <v>41336</v>
      </c>
      <c r="AE944" s="15"/>
      <c r="AF944" s="4" t="s">
        <v>304</v>
      </c>
      <c r="AG944" s="4" t="s">
        <v>4859</v>
      </c>
      <c r="AH944" s="14" t="s">
        <v>3400</v>
      </c>
      <c r="AI944" s="14" t="s">
        <v>4860</v>
      </c>
    </row>
    <row r="945" spans="1:35" x14ac:dyDescent="0.3">
      <c r="A945" s="14">
        <v>742</v>
      </c>
      <c r="B945" s="14"/>
      <c r="C945" s="15" t="s">
        <v>480</v>
      </c>
      <c r="D945" s="4" t="s">
        <v>34</v>
      </c>
      <c r="E945" s="15"/>
      <c r="F945" s="16">
        <v>43118.595462963</v>
      </c>
      <c r="G945" s="15"/>
      <c r="H945" s="4" t="s">
        <v>5015</v>
      </c>
      <c r="I945" s="15" t="s">
        <v>5016</v>
      </c>
      <c r="J945" s="18" t="s">
        <v>57</v>
      </c>
      <c r="K945" s="18"/>
      <c r="L945" s="18" t="s">
        <v>36</v>
      </c>
      <c r="M945" s="18" t="s">
        <v>37</v>
      </c>
      <c r="N945" s="18" t="s">
        <v>8032</v>
      </c>
      <c r="O945" s="18" t="s">
        <v>37</v>
      </c>
      <c r="P945" s="18" t="s">
        <v>37</v>
      </c>
      <c r="Q945" s="18" t="s">
        <v>654</v>
      </c>
      <c r="R945" s="18" t="s">
        <v>38</v>
      </c>
      <c r="S945" s="18"/>
      <c r="T945" s="18" t="s">
        <v>39</v>
      </c>
      <c r="U945" s="18" t="s">
        <v>1778</v>
      </c>
      <c r="V945" s="18" t="s">
        <v>40</v>
      </c>
      <c r="W945" s="15" t="s">
        <v>5017</v>
      </c>
      <c r="X945" s="4" t="s">
        <v>482</v>
      </c>
      <c r="Y945" s="15"/>
      <c r="Z945" s="15"/>
      <c r="AA945" s="15"/>
      <c r="AB945" s="15"/>
      <c r="AC945" s="15"/>
      <c r="AD945" s="16"/>
      <c r="AE945" s="15"/>
      <c r="AF945" s="15"/>
      <c r="AG945" s="15"/>
      <c r="AH945" s="14" t="s">
        <v>37</v>
      </c>
      <c r="AI945" s="14" t="s">
        <v>37</v>
      </c>
    </row>
    <row r="946" spans="1:35" x14ac:dyDescent="0.3">
      <c r="A946" s="14">
        <v>743</v>
      </c>
      <c r="B946" s="14"/>
      <c r="C946" s="15" t="s">
        <v>381</v>
      </c>
      <c r="D946" s="4" t="s">
        <v>34</v>
      </c>
      <c r="E946" s="15"/>
      <c r="F946" s="16">
        <v>43118.631944444402</v>
      </c>
      <c r="G946" s="15"/>
      <c r="H946" s="4" t="s">
        <v>5018</v>
      </c>
      <c r="I946" s="4" t="s">
        <v>5019</v>
      </c>
      <c r="J946" s="18" t="s">
        <v>759</v>
      </c>
      <c r="K946" s="18"/>
      <c r="L946" s="18" t="s">
        <v>722</v>
      </c>
      <c r="M946" s="18" t="s">
        <v>37</v>
      </c>
      <c r="N946" s="18" t="s">
        <v>8031</v>
      </c>
      <c r="O946" s="18" t="s">
        <v>37</v>
      </c>
      <c r="P946" s="18" t="s">
        <v>495</v>
      </c>
      <c r="Q946" s="18"/>
      <c r="R946" s="18" t="s">
        <v>983</v>
      </c>
      <c r="S946" s="18"/>
      <c r="T946" s="18" t="s">
        <v>97</v>
      </c>
      <c r="U946" s="18" t="s">
        <v>5020</v>
      </c>
      <c r="V946" s="18" t="s">
        <v>40</v>
      </c>
      <c r="W946" s="15" t="s">
        <v>5021</v>
      </c>
      <c r="X946" s="4" t="s">
        <v>384</v>
      </c>
      <c r="Y946" s="15"/>
      <c r="Z946" s="15"/>
      <c r="AA946" s="15"/>
      <c r="AB946" s="15"/>
      <c r="AC946" s="15"/>
      <c r="AD946" s="16"/>
      <c r="AE946" s="15"/>
      <c r="AF946" s="15"/>
      <c r="AG946" s="15"/>
      <c r="AH946" s="14" t="s">
        <v>37</v>
      </c>
      <c r="AI946" s="14" t="s">
        <v>37</v>
      </c>
    </row>
    <row r="947" spans="1:35" x14ac:dyDescent="0.3">
      <c r="A947" s="14">
        <v>744</v>
      </c>
      <c r="B947" s="14"/>
      <c r="C947" s="15" t="s">
        <v>33</v>
      </c>
      <c r="D947" s="4" t="s">
        <v>34</v>
      </c>
      <c r="E947" s="15"/>
      <c r="F947" s="16">
        <v>43118.658379629604</v>
      </c>
      <c r="G947" s="15"/>
      <c r="H947" s="42" t="s">
        <v>5022</v>
      </c>
      <c r="I947" s="42" t="s">
        <v>5023</v>
      </c>
      <c r="J947" s="18" t="s">
        <v>144</v>
      </c>
      <c r="K947" s="18"/>
      <c r="L947" s="18" t="s">
        <v>48</v>
      </c>
      <c r="M947" s="18"/>
      <c r="N947" s="18" t="s">
        <v>8031</v>
      </c>
      <c r="O947" s="18" t="s">
        <v>37</v>
      </c>
      <c r="P947" s="18" t="s">
        <v>37</v>
      </c>
      <c r="Q947" s="18"/>
      <c r="R947" s="18" t="s">
        <v>37</v>
      </c>
      <c r="S947" s="18"/>
      <c r="T947" s="18" t="s">
        <v>73</v>
      </c>
      <c r="U947" s="18" t="s">
        <v>1771</v>
      </c>
      <c r="V947" s="18" t="s">
        <v>40</v>
      </c>
      <c r="W947" s="21" t="s">
        <v>5024</v>
      </c>
      <c r="X947" s="4" t="s">
        <v>1714</v>
      </c>
      <c r="Y947" s="15" t="s">
        <v>5025</v>
      </c>
      <c r="Z947" s="15" t="s">
        <v>5026</v>
      </c>
      <c r="AA947" s="15" t="s">
        <v>3296</v>
      </c>
      <c r="AB947" s="15"/>
      <c r="AC947" s="15" t="s">
        <v>5027</v>
      </c>
      <c r="AD947" s="16">
        <v>40228</v>
      </c>
      <c r="AE947" s="15"/>
      <c r="AF947" s="4" t="s">
        <v>233</v>
      </c>
      <c r="AG947" s="4" t="s">
        <v>593</v>
      </c>
      <c r="AH947" s="14" t="s">
        <v>3448</v>
      </c>
      <c r="AI947" s="14" t="s">
        <v>3627</v>
      </c>
    </row>
    <row r="948" spans="1:35" x14ac:dyDescent="0.3">
      <c r="A948" s="14">
        <v>744</v>
      </c>
      <c r="B948" s="14"/>
      <c r="C948" s="15" t="s">
        <v>33</v>
      </c>
      <c r="D948" s="4" t="s">
        <v>34</v>
      </c>
      <c r="E948" s="15"/>
      <c r="F948" s="16">
        <v>43118.658379629604</v>
      </c>
      <c r="G948" s="15"/>
      <c r="H948" s="42" t="s">
        <v>5022</v>
      </c>
      <c r="I948" s="42" t="s">
        <v>5023</v>
      </c>
      <c r="J948" s="18" t="s">
        <v>247</v>
      </c>
      <c r="K948" s="18"/>
      <c r="L948" s="18" t="s">
        <v>564</v>
      </c>
      <c r="M948" s="18" t="s">
        <v>120</v>
      </c>
      <c r="N948" s="18" t="s">
        <v>8033</v>
      </c>
      <c r="O948" s="18" t="s">
        <v>37</v>
      </c>
      <c r="P948" s="18" t="s">
        <v>37</v>
      </c>
      <c r="Q948" s="18"/>
      <c r="R948" s="18" t="s">
        <v>37</v>
      </c>
      <c r="S948" s="18"/>
      <c r="T948" s="18" t="s">
        <v>73</v>
      </c>
      <c r="U948" s="18" t="s">
        <v>1771</v>
      </c>
      <c r="V948" s="18" t="s">
        <v>40</v>
      </c>
      <c r="W948" s="21" t="s">
        <v>5024</v>
      </c>
      <c r="X948" s="4" t="s">
        <v>1714</v>
      </c>
      <c r="Y948" s="15" t="s">
        <v>5025</v>
      </c>
      <c r="Z948" s="15" t="s">
        <v>5026</v>
      </c>
      <c r="AA948" s="15" t="s">
        <v>3296</v>
      </c>
      <c r="AB948" s="15"/>
      <c r="AC948" s="15" t="s">
        <v>5027</v>
      </c>
      <c r="AD948" s="16">
        <v>40228</v>
      </c>
      <c r="AE948" s="15"/>
      <c r="AF948" s="4" t="s">
        <v>233</v>
      </c>
      <c r="AG948" s="4" t="s">
        <v>593</v>
      </c>
      <c r="AH948" s="14" t="s">
        <v>3448</v>
      </c>
      <c r="AI948" s="14" t="s">
        <v>3627</v>
      </c>
    </row>
    <row r="949" spans="1:35" x14ac:dyDescent="0.3">
      <c r="A949" s="14">
        <v>745</v>
      </c>
      <c r="B949" s="14"/>
      <c r="C949" s="15" t="s">
        <v>33</v>
      </c>
      <c r="D949" s="4" t="s">
        <v>34</v>
      </c>
      <c r="E949" s="15"/>
      <c r="F949" s="16">
        <v>43118.660023148099</v>
      </c>
      <c r="G949" s="15"/>
      <c r="H949" s="15" t="s">
        <v>5028</v>
      </c>
      <c r="I949" s="4" t="s">
        <v>5029</v>
      </c>
      <c r="J949" s="18" t="s">
        <v>314</v>
      </c>
      <c r="K949" s="18"/>
      <c r="L949" s="18" t="s">
        <v>315</v>
      </c>
      <c r="M949" s="18" t="s">
        <v>37</v>
      </c>
      <c r="N949" s="18" t="s">
        <v>8035</v>
      </c>
      <c r="O949" s="18" t="s">
        <v>37</v>
      </c>
      <c r="P949" s="18" t="s">
        <v>37</v>
      </c>
      <c r="Q949" s="18" t="s">
        <v>337</v>
      </c>
      <c r="R949" s="18" t="s">
        <v>677</v>
      </c>
      <c r="S949" s="18"/>
      <c r="T949" s="18" t="s">
        <v>230</v>
      </c>
      <c r="U949" s="18" t="s">
        <v>3609</v>
      </c>
      <c r="V949" s="18" t="s">
        <v>153</v>
      </c>
      <c r="W949" s="21" t="s">
        <v>5030</v>
      </c>
      <c r="X949" s="4" t="s">
        <v>1733</v>
      </c>
      <c r="Y949" s="15" t="s">
        <v>5031</v>
      </c>
      <c r="Z949" s="15" t="s">
        <v>3943</v>
      </c>
      <c r="AA949" s="15" t="s">
        <v>3236</v>
      </c>
      <c r="AB949" s="15"/>
      <c r="AC949" s="15" t="s">
        <v>3558</v>
      </c>
      <c r="AD949" s="16">
        <v>43094</v>
      </c>
      <c r="AE949" s="15"/>
      <c r="AF949" s="4" t="s">
        <v>70</v>
      </c>
      <c r="AG949" s="15"/>
      <c r="AH949" s="14" t="s">
        <v>3237</v>
      </c>
      <c r="AI949" s="14" t="s">
        <v>37</v>
      </c>
    </row>
    <row r="950" spans="1:35" x14ac:dyDescent="0.3">
      <c r="A950" s="14">
        <v>746</v>
      </c>
      <c r="B950" s="14"/>
      <c r="C950" s="15" t="s">
        <v>33</v>
      </c>
      <c r="D950" s="4" t="s">
        <v>34</v>
      </c>
      <c r="E950" s="15"/>
      <c r="F950" s="16">
        <v>43118.681458333303</v>
      </c>
      <c r="G950" s="15"/>
      <c r="H950" s="4" t="s">
        <v>5032</v>
      </c>
      <c r="I950" s="4" t="s">
        <v>5033</v>
      </c>
      <c r="J950" s="18" t="s">
        <v>237</v>
      </c>
      <c r="K950" s="18"/>
      <c r="L950" s="18" t="s">
        <v>220</v>
      </c>
      <c r="M950" s="18" t="s">
        <v>37</v>
      </c>
      <c r="N950" s="18" t="s">
        <v>8034</v>
      </c>
      <c r="O950" s="18" t="s">
        <v>37</v>
      </c>
      <c r="P950" s="18" t="s">
        <v>37</v>
      </c>
      <c r="Q950" s="18" t="s">
        <v>689</v>
      </c>
      <c r="R950" s="18" t="s">
        <v>38</v>
      </c>
      <c r="S950" s="18"/>
      <c r="T950" s="18" t="s">
        <v>97</v>
      </c>
      <c r="U950" s="18" t="s">
        <v>1781</v>
      </c>
      <c r="V950" s="18" t="s">
        <v>40</v>
      </c>
      <c r="W950" s="21" t="s">
        <v>5034</v>
      </c>
      <c r="X950" s="4" t="s">
        <v>1719</v>
      </c>
      <c r="Y950" s="4" t="s">
        <v>5035</v>
      </c>
      <c r="Z950" s="15" t="s">
        <v>5036</v>
      </c>
      <c r="AA950" s="15" t="s">
        <v>3210</v>
      </c>
      <c r="AB950" s="15"/>
      <c r="AC950" s="15" t="s">
        <v>1727</v>
      </c>
      <c r="AD950" s="16">
        <v>42327</v>
      </c>
      <c r="AE950" s="15"/>
      <c r="AF950" s="4" t="s">
        <v>134</v>
      </c>
      <c r="AG950" s="4" t="s">
        <v>156</v>
      </c>
      <c r="AH950" s="14" t="s">
        <v>3254</v>
      </c>
      <c r="AI950" s="14" t="s">
        <v>3504</v>
      </c>
    </row>
    <row r="951" spans="1:35" x14ac:dyDescent="0.3">
      <c r="A951" s="14">
        <v>747</v>
      </c>
      <c r="B951" s="14"/>
      <c r="C951" s="15" t="s">
        <v>33</v>
      </c>
      <c r="D951" s="4" t="s">
        <v>34</v>
      </c>
      <c r="E951" s="15"/>
      <c r="F951" s="16">
        <v>43118.696412037003</v>
      </c>
      <c r="G951" s="15"/>
      <c r="H951" s="4" t="s">
        <v>5037</v>
      </c>
      <c r="I951" s="4" t="s">
        <v>5038</v>
      </c>
      <c r="J951" s="18" t="s">
        <v>3886</v>
      </c>
      <c r="K951" s="18"/>
      <c r="L951" s="18" t="s">
        <v>36</v>
      </c>
      <c r="M951" s="18" t="s">
        <v>37</v>
      </c>
      <c r="N951" s="18" t="e">
        <v>#N/A</v>
      </c>
      <c r="O951" s="18" t="s">
        <v>37</v>
      </c>
      <c r="P951" s="18" t="s">
        <v>37</v>
      </c>
      <c r="Q951" s="18"/>
      <c r="R951" s="18" t="s">
        <v>37</v>
      </c>
      <c r="S951" s="18"/>
      <c r="T951" s="18" t="s">
        <v>403</v>
      </c>
      <c r="U951" s="44" t="s">
        <v>1889</v>
      </c>
      <c r="V951" s="18" t="s">
        <v>40</v>
      </c>
      <c r="W951" s="21" t="s">
        <v>5039</v>
      </c>
      <c r="X951" s="4" t="s">
        <v>1714</v>
      </c>
      <c r="Y951" s="4" t="s">
        <v>5040</v>
      </c>
      <c r="Z951" s="15" t="s">
        <v>5041</v>
      </c>
      <c r="AA951" s="15" t="s">
        <v>3210</v>
      </c>
      <c r="AB951" s="15"/>
      <c r="AC951" s="15"/>
      <c r="AD951" s="16">
        <v>43117</v>
      </c>
      <c r="AE951" s="15"/>
      <c r="AF951" s="4" t="s">
        <v>70</v>
      </c>
      <c r="AG951" s="15"/>
      <c r="AH951" s="14" t="s">
        <v>3237</v>
      </c>
      <c r="AI951" s="14" t="s">
        <v>37</v>
      </c>
    </row>
    <row r="952" spans="1:35" x14ac:dyDescent="0.3">
      <c r="A952" s="14">
        <v>748</v>
      </c>
      <c r="B952" s="14"/>
      <c r="C952" s="15" t="s">
        <v>33</v>
      </c>
      <c r="D952" s="4" t="s">
        <v>34</v>
      </c>
      <c r="E952" s="15"/>
      <c r="F952" s="16">
        <v>43118.700451388897</v>
      </c>
      <c r="G952" s="15"/>
      <c r="H952" s="4" t="s">
        <v>5042</v>
      </c>
      <c r="I952" s="4" t="s">
        <v>5043</v>
      </c>
      <c r="J952" s="18" t="s">
        <v>1300</v>
      </c>
      <c r="K952" s="18"/>
      <c r="L952" s="18" t="s">
        <v>48</v>
      </c>
      <c r="M952" s="18" t="s">
        <v>37</v>
      </c>
      <c r="N952" s="18" t="s">
        <v>8032</v>
      </c>
      <c r="O952" s="18" t="s">
        <v>37</v>
      </c>
      <c r="P952" s="18" t="s">
        <v>37</v>
      </c>
      <c r="Q952" s="18"/>
      <c r="R952" s="18" t="s">
        <v>37</v>
      </c>
      <c r="S952" s="18"/>
      <c r="T952" s="18" t="s">
        <v>39</v>
      </c>
      <c r="U952" s="18" t="s">
        <v>1778</v>
      </c>
      <c r="V952" s="18" t="s">
        <v>40</v>
      </c>
      <c r="W952" s="21" t="s">
        <v>5044</v>
      </c>
      <c r="X952" s="4" t="s">
        <v>1714</v>
      </c>
      <c r="Y952" s="15" t="s">
        <v>5045</v>
      </c>
      <c r="Z952" s="15" t="s">
        <v>5046</v>
      </c>
      <c r="AA952" s="15" t="s">
        <v>3346</v>
      </c>
      <c r="AB952" s="15"/>
      <c r="AC952" s="15" t="s">
        <v>1750</v>
      </c>
      <c r="AD952" s="16">
        <v>43113</v>
      </c>
      <c r="AE952" s="15"/>
      <c r="AF952" s="4" t="s">
        <v>70</v>
      </c>
      <c r="AG952" s="15"/>
      <c r="AH952" s="14" t="s">
        <v>3237</v>
      </c>
      <c r="AI952" s="14" t="s">
        <v>37</v>
      </c>
    </row>
    <row r="953" spans="1:35" x14ac:dyDescent="0.3">
      <c r="A953" s="14">
        <v>749</v>
      </c>
      <c r="B953" s="14"/>
      <c r="C953" s="15" t="s">
        <v>33</v>
      </c>
      <c r="D953" s="4" t="s">
        <v>34</v>
      </c>
      <c r="E953" s="15"/>
      <c r="F953" s="16">
        <v>43118.708148148202</v>
      </c>
      <c r="G953" s="15"/>
      <c r="H953" s="4" t="s">
        <v>5047</v>
      </c>
      <c r="I953" s="4" t="s">
        <v>5048</v>
      </c>
      <c r="J953" s="18" t="s">
        <v>3695</v>
      </c>
      <c r="K953" s="18"/>
      <c r="L953" s="18" t="s">
        <v>5049</v>
      </c>
      <c r="M953" s="18" t="s">
        <v>37</v>
      </c>
      <c r="N953" s="18" t="s">
        <v>8031</v>
      </c>
      <c r="O953" s="18" t="s">
        <v>37</v>
      </c>
      <c r="P953" s="18"/>
      <c r="Q953" s="18"/>
      <c r="R953" s="18" t="s">
        <v>5050</v>
      </c>
      <c r="S953" s="18"/>
      <c r="T953" s="18" t="s">
        <v>1161</v>
      </c>
      <c r="U953" s="40" t="s">
        <v>5051</v>
      </c>
      <c r="V953" s="18" t="s">
        <v>40</v>
      </c>
      <c r="W953" s="21" t="s">
        <v>5052</v>
      </c>
      <c r="X953" s="4" t="s">
        <v>1724</v>
      </c>
      <c r="Y953" s="4" t="s">
        <v>5053</v>
      </c>
      <c r="Z953" s="15" t="s">
        <v>5054</v>
      </c>
      <c r="AA953" s="15" t="s">
        <v>3222</v>
      </c>
      <c r="AB953" s="4" t="s">
        <v>5055</v>
      </c>
      <c r="AC953" s="15"/>
      <c r="AD953" s="16"/>
      <c r="AE953" s="15"/>
      <c r="AF953" s="4" t="s">
        <v>4450</v>
      </c>
      <c r="AG953" s="4" t="s">
        <v>4451</v>
      </c>
      <c r="AH953" s="14" t="s">
        <v>4452</v>
      </c>
      <c r="AI953" s="14" t="s">
        <v>4453</v>
      </c>
    </row>
    <row r="954" spans="1:35" x14ac:dyDescent="0.3">
      <c r="A954" s="14">
        <v>750</v>
      </c>
      <c r="B954" s="14"/>
      <c r="C954" s="15" t="s">
        <v>33</v>
      </c>
      <c r="D954" s="4" t="s">
        <v>34</v>
      </c>
      <c r="E954" s="15"/>
      <c r="F954" s="16">
        <v>43118.735381944403</v>
      </c>
      <c r="G954" s="15"/>
      <c r="H954" s="42" t="s">
        <v>5056</v>
      </c>
      <c r="I954" s="42" t="s">
        <v>5057</v>
      </c>
      <c r="J954" s="18" t="s">
        <v>62</v>
      </c>
      <c r="K954" s="18"/>
      <c r="L954" s="18" t="s">
        <v>90</v>
      </c>
      <c r="M954" s="18" t="s">
        <v>131</v>
      </c>
      <c r="N954" s="18" t="s">
        <v>8033</v>
      </c>
      <c r="O954" s="18" t="s">
        <v>37</v>
      </c>
      <c r="P954" s="18" t="s">
        <v>37</v>
      </c>
      <c r="Q954" s="18"/>
      <c r="R954" s="18" t="s">
        <v>37</v>
      </c>
      <c r="S954" s="18"/>
      <c r="T954" s="18" t="s">
        <v>50</v>
      </c>
      <c r="U954" s="18" t="s">
        <v>1881</v>
      </c>
      <c r="V954" s="18" t="s">
        <v>40</v>
      </c>
      <c r="W954" s="21" t="s">
        <v>5058</v>
      </c>
      <c r="X954" s="4" t="s">
        <v>1715</v>
      </c>
      <c r="Y954" s="4" t="s">
        <v>5059</v>
      </c>
      <c r="Z954" s="15" t="s">
        <v>5060</v>
      </c>
      <c r="AA954" s="15" t="s">
        <v>3468</v>
      </c>
      <c r="AB954" s="15"/>
      <c r="AC954" s="15"/>
      <c r="AD954" s="16"/>
      <c r="AE954" s="15"/>
      <c r="AF954" s="4" t="s">
        <v>204</v>
      </c>
      <c r="AG954" s="4" t="s">
        <v>1101</v>
      </c>
      <c r="AH954" s="14" t="s">
        <v>3305</v>
      </c>
      <c r="AI954" s="14" t="s">
        <v>5061</v>
      </c>
    </row>
    <row r="955" spans="1:35" x14ac:dyDescent="0.3">
      <c r="A955" s="14">
        <v>750</v>
      </c>
      <c r="B955" s="14"/>
      <c r="C955" s="15" t="s">
        <v>33</v>
      </c>
      <c r="D955" s="4" t="s">
        <v>34</v>
      </c>
      <c r="E955" s="15"/>
      <c r="F955" s="16">
        <v>43118.735381944403</v>
      </c>
      <c r="G955" s="15"/>
      <c r="H955" s="42" t="s">
        <v>5056</v>
      </c>
      <c r="I955" s="42" t="s">
        <v>5057</v>
      </c>
      <c r="J955" s="18" t="s">
        <v>89</v>
      </c>
      <c r="K955" s="18"/>
      <c r="L955" s="18" t="s">
        <v>90</v>
      </c>
      <c r="M955" s="18" t="s">
        <v>131</v>
      </c>
      <c r="N955" s="18" t="s">
        <v>8032</v>
      </c>
      <c r="O955" s="18" t="s">
        <v>37</v>
      </c>
      <c r="P955" s="18" t="s">
        <v>37</v>
      </c>
      <c r="Q955" s="18"/>
      <c r="R955" s="18" t="s">
        <v>37</v>
      </c>
      <c r="S955" s="18"/>
      <c r="T955" s="18" t="s">
        <v>50</v>
      </c>
      <c r="U955" s="18" t="s">
        <v>1881</v>
      </c>
      <c r="V955" s="18" t="s">
        <v>40</v>
      </c>
      <c r="W955" s="15" t="s">
        <v>5058</v>
      </c>
      <c r="X955" s="4" t="s">
        <v>1715</v>
      </c>
      <c r="Y955" s="4" t="s">
        <v>5059</v>
      </c>
      <c r="Z955" s="15" t="s">
        <v>5060</v>
      </c>
      <c r="AA955" s="15" t="s">
        <v>3468</v>
      </c>
      <c r="AB955" s="15"/>
      <c r="AC955" s="15"/>
      <c r="AD955" s="16"/>
      <c r="AE955" s="15"/>
      <c r="AF955" s="4" t="s">
        <v>204</v>
      </c>
      <c r="AG955" s="4" t="s">
        <v>1101</v>
      </c>
      <c r="AH955" s="14" t="s">
        <v>3305</v>
      </c>
      <c r="AI955" s="14" t="s">
        <v>5061</v>
      </c>
    </row>
    <row r="956" spans="1:35" x14ac:dyDescent="0.3">
      <c r="A956" s="14">
        <v>751</v>
      </c>
      <c r="B956" s="14"/>
      <c r="C956" s="15" t="s">
        <v>33</v>
      </c>
      <c r="D956" s="4" t="s">
        <v>34</v>
      </c>
      <c r="E956" s="15"/>
      <c r="F956" s="16">
        <v>43118.737708333298</v>
      </c>
      <c r="G956" s="15"/>
      <c r="H956" s="4" t="s">
        <v>5062</v>
      </c>
      <c r="I956" s="4" t="s">
        <v>5063</v>
      </c>
      <c r="J956" s="18" t="s">
        <v>460</v>
      </c>
      <c r="K956" s="18"/>
      <c r="L956" s="18" t="s">
        <v>48</v>
      </c>
      <c r="M956" s="18" t="s">
        <v>131</v>
      </c>
      <c r="N956" s="18" t="s">
        <v>8032</v>
      </c>
      <c r="O956" s="18" t="s">
        <v>37</v>
      </c>
      <c r="P956" s="18" t="s">
        <v>37</v>
      </c>
      <c r="Q956" s="18"/>
      <c r="R956" s="18" t="s">
        <v>37</v>
      </c>
      <c r="S956" s="18"/>
      <c r="T956" s="18" t="s">
        <v>202</v>
      </c>
      <c r="U956" s="18" t="s">
        <v>5064</v>
      </c>
      <c r="V956" s="18" t="s">
        <v>153</v>
      </c>
      <c r="W956" s="21" t="s">
        <v>5065</v>
      </c>
      <c r="X956" s="4" t="s">
        <v>1730</v>
      </c>
      <c r="Y956" s="4" t="s">
        <v>5066</v>
      </c>
      <c r="Z956" s="15" t="s">
        <v>3978</v>
      </c>
      <c r="AA956" s="15" t="s">
        <v>3236</v>
      </c>
      <c r="AB956" s="15"/>
      <c r="AC956" s="15" t="s">
        <v>1731</v>
      </c>
      <c r="AD956" s="16">
        <v>42217</v>
      </c>
      <c r="AE956" s="15"/>
      <c r="AF956" s="4" t="s">
        <v>295</v>
      </c>
      <c r="AG956" s="4" t="s">
        <v>782</v>
      </c>
      <c r="AH956" s="14" t="s">
        <v>3586</v>
      </c>
      <c r="AI956" s="14" t="s">
        <v>5067</v>
      </c>
    </row>
    <row r="957" spans="1:35" x14ac:dyDescent="0.3">
      <c r="A957" s="14">
        <v>752</v>
      </c>
      <c r="B957" s="14"/>
      <c r="C957" s="15" t="s">
        <v>33</v>
      </c>
      <c r="D957" s="4" t="s">
        <v>34</v>
      </c>
      <c r="E957" s="15"/>
      <c r="F957" s="16">
        <v>43118.752361111103</v>
      </c>
      <c r="G957" s="15"/>
      <c r="H957" s="42" t="s">
        <v>5068</v>
      </c>
      <c r="I957" s="42" t="s">
        <v>5069</v>
      </c>
      <c r="J957" s="18" t="s">
        <v>108</v>
      </c>
      <c r="K957" s="18"/>
      <c r="L957" s="18" t="s">
        <v>48</v>
      </c>
      <c r="M957" s="18" t="s">
        <v>37</v>
      </c>
      <c r="N957" s="18" t="s">
        <v>8031</v>
      </c>
      <c r="O957" s="18" t="s">
        <v>37</v>
      </c>
      <c r="P957" s="18" t="s">
        <v>37</v>
      </c>
      <c r="Q957" s="18"/>
      <c r="R957" s="18" t="s">
        <v>37</v>
      </c>
      <c r="S957" s="18"/>
      <c r="T957" s="18" t="s">
        <v>73</v>
      </c>
      <c r="U957" s="18" t="s">
        <v>1795</v>
      </c>
      <c r="V957" s="18" t="s">
        <v>40</v>
      </c>
      <c r="W957" s="21" t="s">
        <v>5070</v>
      </c>
      <c r="X957" s="4" t="s">
        <v>1714</v>
      </c>
      <c r="Y957" s="15" t="s">
        <v>5071</v>
      </c>
      <c r="Z957" s="15" t="s">
        <v>4832</v>
      </c>
      <c r="AA957" s="15" t="s">
        <v>3210</v>
      </c>
      <c r="AB957" s="4" t="s">
        <v>3297</v>
      </c>
      <c r="AC957" s="15" t="s">
        <v>1762</v>
      </c>
      <c r="AD957" s="16">
        <v>42861</v>
      </c>
      <c r="AE957" s="15"/>
      <c r="AF957" s="4" t="s">
        <v>304</v>
      </c>
      <c r="AG957" s="4" t="s">
        <v>503</v>
      </c>
      <c r="AH957" s="14" t="s">
        <v>3400</v>
      </c>
      <c r="AI957" s="14" t="s">
        <v>3417</v>
      </c>
    </row>
    <row r="958" spans="1:35" x14ac:dyDescent="0.3">
      <c r="A958" s="14">
        <v>752</v>
      </c>
      <c r="B958" s="14"/>
      <c r="C958" s="15" t="s">
        <v>33</v>
      </c>
      <c r="D958" s="4" t="s">
        <v>34</v>
      </c>
      <c r="E958" s="15"/>
      <c r="F958" s="16">
        <v>43118.752361111103</v>
      </c>
      <c r="G958" s="15"/>
      <c r="H958" s="42" t="s">
        <v>5068</v>
      </c>
      <c r="I958" s="42" t="s">
        <v>5069</v>
      </c>
      <c r="J958" s="18" t="s">
        <v>64</v>
      </c>
      <c r="K958" s="18"/>
      <c r="L958" s="18" t="s">
        <v>48</v>
      </c>
      <c r="M958" s="18" t="s">
        <v>37</v>
      </c>
      <c r="N958" s="18" t="s">
        <v>8031</v>
      </c>
      <c r="O958" s="18" t="s">
        <v>37</v>
      </c>
      <c r="P958" s="18" t="s">
        <v>37</v>
      </c>
      <c r="Q958" s="18"/>
      <c r="R958" s="18" t="s">
        <v>37</v>
      </c>
      <c r="S958" s="18"/>
      <c r="T958" s="18" t="s">
        <v>73</v>
      </c>
      <c r="U958" s="18" t="s">
        <v>1795</v>
      </c>
      <c r="V958" s="18" t="s">
        <v>40</v>
      </c>
      <c r="W958" s="21" t="s">
        <v>5070</v>
      </c>
      <c r="X958" s="4" t="s">
        <v>1714</v>
      </c>
      <c r="Y958" s="15" t="s">
        <v>5071</v>
      </c>
      <c r="Z958" s="15" t="s">
        <v>4832</v>
      </c>
      <c r="AA958" s="15" t="s">
        <v>3210</v>
      </c>
      <c r="AB958" s="4" t="s">
        <v>3297</v>
      </c>
      <c r="AC958" s="15" t="s">
        <v>1762</v>
      </c>
      <c r="AD958" s="16">
        <v>42861</v>
      </c>
      <c r="AE958" s="15"/>
      <c r="AF958" s="4" t="s">
        <v>304</v>
      </c>
      <c r="AG958" s="4" t="s">
        <v>503</v>
      </c>
      <c r="AH958" s="14" t="s">
        <v>3400</v>
      </c>
      <c r="AI958" s="14" t="s">
        <v>3417</v>
      </c>
    </row>
    <row r="959" spans="1:35" x14ac:dyDescent="0.3">
      <c r="A959" s="14">
        <v>753</v>
      </c>
      <c r="B959" s="14"/>
      <c r="C959" s="15" t="s">
        <v>33</v>
      </c>
      <c r="D959" s="4" t="s">
        <v>34</v>
      </c>
      <c r="E959" s="15"/>
      <c r="F959" s="16">
        <v>43118.791736111103</v>
      </c>
      <c r="G959" s="15"/>
      <c r="H959" s="4" t="s">
        <v>5072</v>
      </c>
      <c r="I959" s="4" t="s">
        <v>5073</v>
      </c>
      <c r="J959" s="18" t="s">
        <v>687</v>
      </c>
      <c r="K959" s="18"/>
      <c r="L959" s="18" t="s">
        <v>688</v>
      </c>
      <c r="M959" s="18" t="s">
        <v>37</v>
      </c>
      <c r="N959" s="18" t="s">
        <v>8033</v>
      </c>
      <c r="O959" s="18" t="s">
        <v>37</v>
      </c>
      <c r="P959" s="18" t="s">
        <v>37</v>
      </c>
      <c r="Q959" s="18" t="s">
        <v>1003</v>
      </c>
      <c r="R959" s="18" t="s">
        <v>38</v>
      </c>
      <c r="S959" s="18"/>
      <c r="T959" s="18" t="s">
        <v>358</v>
      </c>
      <c r="U959" s="18" t="s">
        <v>359</v>
      </c>
      <c r="V959" s="18" t="s">
        <v>360</v>
      </c>
      <c r="W959" s="21" t="s">
        <v>5074</v>
      </c>
      <c r="X959" s="15" t="s">
        <v>1745</v>
      </c>
      <c r="Y959" s="15" t="s">
        <v>5075</v>
      </c>
      <c r="Z959" s="15" t="s">
        <v>5076</v>
      </c>
      <c r="AA959" s="15" t="s">
        <v>3346</v>
      </c>
      <c r="AB959" s="4" t="s">
        <v>5077</v>
      </c>
      <c r="AC959" s="15" t="s">
        <v>5078</v>
      </c>
      <c r="AD959" s="16">
        <v>42007</v>
      </c>
      <c r="AE959" s="15"/>
      <c r="AF959" s="4" t="s">
        <v>643</v>
      </c>
      <c r="AG959" s="4" t="s">
        <v>644</v>
      </c>
      <c r="AH959" s="14" t="s">
        <v>3323</v>
      </c>
      <c r="AI959" s="14" t="s">
        <v>4075</v>
      </c>
    </row>
    <row r="960" spans="1:35" x14ac:dyDescent="0.3">
      <c r="A960" s="14">
        <v>754</v>
      </c>
      <c r="B960" s="14"/>
      <c r="C960" s="15" t="s">
        <v>33</v>
      </c>
      <c r="D960" s="4" t="s">
        <v>34</v>
      </c>
      <c r="E960" s="15"/>
      <c r="F960" s="16">
        <v>43118.822638888902</v>
      </c>
      <c r="G960" s="15"/>
      <c r="H960" s="3" t="s">
        <v>5079</v>
      </c>
      <c r="I960" s="4" t="s">
        <v>5080</v>
      </c>
      <c r="J960" s="18" t="s">
        <v>104</v>
      </c>
      <c r="K960" s="18"/>
      <c r="L960" s="18" t="s">
        <v>1484</v>
      </c>
      <c r="M960" s="18" t="s">
        <v>37</v>
      </c>
      <c r="N960" s="18" t="s">
        <v>8032</v>
      </c>
      <c r="O960" s="18" t="s">
        <v>37</v>
      </c>
      <c r="P960" s="18" t="s">
        <v>37</v>
      </c>
      <c r="Q960" s="18"/>
      <c r="R960" s="18" t="s">
        <v>37</v>
      </c>
      <c r="S960" s="18"/>
      <c r="T960" s="18" t="s">
        <v>97</v>
      </c>
      <c r="U960" s="18" t="s">
        <v>1878</v>
      </c>
      <c r="V960" s="18" t="s">
        <v>40</v>
      </c>
      <c r="W960" s="21" t="s">
        <v>5081</v>
      </c>
      <c r="X960" s="4" t="s">
        <v>1719</v>
      </c>
      <c r="Y960" s="4" t="s">
        <v>5082</v>
      </c>
      <c r="Z960" s="15" t="s">
        <v>5083</v>
      </c>
      <c r="AA960" s="15" t="s">
        <v>3210</v>
      </c>
      <c r="AB960" s="15"/>
      <c r="AC960" s="15" t="s">
        <v>1751</v>
      </c>
      <c r="AD960" s="16">
        <v>42204</v>
      </c>
      <c r="AE960" s="15"/>
      <c r="AF960" s="4" t="s">
        <v>243</v>
      </c>
      <c r="AG960" s="4" t="s">
        <v>5084</v>
      </c>
      <c r="AH960" s="14" t="s">
        <v>3225</v>
      </c>
      <c r="AI960" s="14" t="s">
        <v>5085</v>
      </c>
    </row>
    <row r="961" spans="1:35" x14ac:dyDescent="0.3">
      <c r="A961" s="14">
        <v>755</v>
      </c>
      <c r="B961" s="14"/>
      <c r="C961" s="15" t="s">
        <v>56</v>
      </c>
      <c r="D961" s="4" t="s">
        <v>34</v>
      </c>
      <c r="E961" s="15"/>
      <c r="F961" s="16">
        <v>43118.826388888898</v>
      </c>
      <c r="G961" s="15"/>
      <c r="H961" s="42" t="s">
        <v>5086</v>
      </c>
      <c r="I961" s="42" t="s">
        <v>5087</v>
      </c>
      <c r="J961" s="18" t="s">
        <v>229</v>
      </c>
      <c r="K961" s="18"/>
      <c r="L961" s="18" t="s">
        <v>48</v>
      </c>
      <c r="M961" s="18"/>
      <c r="N961" s="18" t="s">
        <v>8033</v>
      </c>
      <c r="O961" s="18"/>
      <c r="P961" s="18" t="s">
        <v>37</v>
      </c>
      <c r="Q961" s="18" t="s">
        <v>435</v>
      </c>
      <c r="R961" s="18" t="s">
        <v>402</v>
      </c>
      <c r="S961" s="18"/>
      <c r="T961" s="18" t="s">
        <v>152</v>
      </c>
      <c r="U961" s="18" t="s">
        <v>1789</v>
      </c>
      <c r="V961" s="18" t="s">
        <v>153</v>
      </c>
      <c r="W961" s="15" t="s">
        <v>5088</v>
      </c>
      <c r="X961" s="4" t="s">
        <v>1758</v>
      </c>
      <c r="Y961" s="15" t="s">
        <v>5089</v>
      </c>
      <c r="Z961" s="15"/>
      <c r="AA961" s="15"/>
      <c r="AB961" s="15"/>
      <c r="AC961" s="15"/>
      <c r="AD961" s="16"/>
      <c r="AE961" s="15"/>
      <c r="AF961" s="15"/>
      <c r="AG961" s="15"/>
      <c r="AH961" s="14" t="s">
        <v>37</v>
      </c>
      <c r="AI961" s="14" t="s">
        <v>37</v>
      </c>
    </row>
    <row r="962" spans="1:35" x14ac:dyDescent="0.3">
      <c r="A962" s="14">
        <v>755</v>
      </c>
      <c r="B962" s="14"/>
      <c r="C962" s="15" t="s">
        <v>56</v>
      </c>
      <c r="D962" s="4" t="s">
        <v>34</v>
      </c>
      <c r="E962" s="15"/>
      <c r="F962" s="16">
        <v>43118.826388888898</v>
      </c>
      <c r="G962" s="15"/>
      <c r="H962" s="42" t="s">
        <v>5086</v>
      </c>
      <c r="I962" s="42" t="s">
        <v>5087</v>
      </c>
      <c r="J962" s="18" t="s">
        <v>897</v>
      </c>
      <c r="K962" s="18"/>
      <c r="L962" s="18" t="s">
        <v>48</v>
      </c>
      <c r="M962" s="18"/>
      <c r="N962" s="18" t="s">
        <v>8031</v>
      </c>
      <c r="O962" s="18" t="s">
        <v>163</v>
      </c>
      <c r="P962" s="18" t="s">
        <v>37</v>
      </c>
      <c r="Q962" s="18" t="s">
        <v>435</v>
      </c>
      <c r="R962" s="18" t="s">
        <v>402</v>
      </c>
      <c r="S962" s="18"/>
      <c r="T962" s="18" t="s">
        <v>152</v>
      </c>
      <c r="U962" s="18" t="s">
        <v>1789</v>
      </c>
      <c r="V962" s="18" t="s">
        <v>153</v>
      </c>
      <c r="W962" s="15" t="s">
        <v>5088</v>
      </c>
      <c r="X962" s="4" t="s">
        <v>1758</v>
      </c>
      <c r="Y962" s="15" t="s">
        <v>5089</v>
      </c>
      <c r="Z962" s="15"/>
      <c r="AA962" s="15"/>
      <c r="AB962" s="15"/>
      <c r="AC962" s="15"/>
      <c r="AD962" s="16"/>
      <c r="AE962" s="15"/>
      <c r="AF962" s="15"/>
      <c r="AG962" s="15"/>
      <c r="AH962" s="14" t="s">
        <v>37</v>
      </c>
      <c r="AI962" s="14" t="s">
        <v>37</v>
      </c>
    </row>
    <row r="963" spans="1:35" x14ac:dyDescent="0.3">
      <c r="A963" s="14">
        <v>756</v>
      </c>
      <c r="B963" s="14"/>
      <c r="C963" s="15" t="s">
        <v>33</v>
      </c>
      <c r="D963" s="4" t="s">
        <v>34</v>
      </c>
      <c r="E963" s="15"/>
      <c r="F963" s="16">
        <v>43118.832303240699</v>
      </c>
      <c r="G963" s="15"/>
      <c r="H963" s="4" t="s">
        <v>5090</v>
      </c>
      <c r="I963" s="4" t="s">
        <v>5091</v>
      </c>
      <c r="J963" s="18" t="s">
        <v>921</v>
      </c>
      <c r="K963" s="18"/>
      <c r="L963" s="18" t="s">
        <v>36</v>
      </c>
      <c r="M963" s="18" t="s">
        <v>37</v>
      </c>
      <c r="N963" s="18" t="s">
        <v>8030</v>
      </c>
      <c r="O963" s="18" t="s">
        <v>37</v>
      </c>
      <c r="P963" s="18" t="s">
        <v>37</v>
      </c>
      <c r="Q963" s="18"/>
      <c r="R963" s="18" t="s">
        <v>37</v>
      </c>
      <c r="S963" s="18"/>
      <c r="T963" s="18" t="s">
        <v>601</v>
      </c>
      <c r="U963" s="40" t="s">
        <v>1871</v>
      </c>
      <c r="V963" s="18" t="s">
        <v>360</v>
      </c>
      <c r="W963" s="21" t="s">
        <v>5092</v>
      </c>
      <c r="X963" s="15" t="s">
        <v>1745</v>
      </c>
      <c r="Y963" s="15" t="s">
        <v>5093</v>
      </c>
      <c r="Z963" s="15" t="s">
        <v>3978</v>
      </c>
      <c r="AA963" s="15" t="s">
        <v>3495</v>
      </c>
      <c r="AB963" s="4" t="s">
        <v>5094</v>
      </c>
      <c r="AC963" s="15" t="s">
        <v>5095</v>
      </c>
      <c r="AD963" s="16">
        <v>42522</v>
      </c>
      <c r="AE963" s="15"/>
      <c r="AF963" s="4" t="s">
        <v>304</v>
      </c>
      <c r="AG963" s="4" t="s">
        <v>4960</v>
      </c>
      <c r="AH963" s="14" t="s">
        <v>3400</v>
      </c>
      <c r="AI963" s="14" t="s">
        <v>4961</v>
      </c>
    </row>
    <row r="964" spans="1:35" x14ac:dyDescent="0.3">
      <c r="A964" s="14">
        <v>757</v>
      </c>
      <c r="B964" s="14"/>
      <c r="C964" s="15" t="s">
        <v>33</v>
      </c>
      <c r="D964" s="4" t="s">
        <v>34</v>
      </c>
      <c r="E964" s="15"/>
      <c r="F964" s="16">
        <v>43118.852696759299</v>
      </c>
      <c r="G964" s="15"/>
      <c r="H964" s="4" t="s">
        <v>5096</v>
      </c>
      <c r="I964" s="4" t="s">
        <v>5097</v>
      </c>
      <c r="J964" s="18" t="s">
        <v>104</v>
      </c>
      <c r="K964" s="18"/>
      <c r="L964" s="18" t="s">
        <v>1377</v>
      </c>
      <c r="M964" s="18" t="s">
        <v>120</v>
      </c>
      <c r="N964" s="18" t="s">
        <v>8032</v>
      </c>
      <c r="O964" s="18" t="s">
        <v>37</v>
      </c>
      <c r="P964" s="18" t="s">
        <v>37</v>
      </c>
      <c r="Q964" s="18" t="s">
        <v>689</v>
      </c>
      <c r="R964" s="18" t="s">
        <v>37</v>
      </c>
      <c r="S964" s="18"/>
      <c r="T964" s="18" t="s">
        <v>50</v>
      </c>
      <c r="U964" s="18" t="s">
        <v>1782</v>
      </c>
      <c r="V964" s="18" t="s">
        <v>40</v>
      </c>
      <c r="W964" s="21" t="s">
        <v>5098</v>
      </c>
      <c r="X964" s="4" t="s">
        <v>1715</v>
      </c>
      <c r="Y964" s="15" t="s">
        <v>5099</v>
      </c>
      <c r="Z964" s="15" t="s">
        <v>5100</v>
      </c>
      <c r="AA964" s="15" t="s">
        <v>3222</v>
      </c>
      <c r="AB964" s="4" t="s">
        <v>3297</v>
      </c>
      <c r="AC964" s="15" t="s">
        <v>5101</v>
      </c>
      <c r="AD964" s="16">
        <v>41541</v>
      </c>
      <c r="AE964" s="15"/>
      <c r="AF964" s="4" t="s">
        <v>147</v>
      </c>
      <c r="AG964" s="15"/>
      <c r="AH964" s="14" t="s">
        <v>3268</v>
      </c>
      <c r="AI964" s="14" t="s">
        <v>37</v>
      </c>
    </row>
    <row r="965" spans="1:35" x14ac:dyDescent="0.3">
      <c r="A965" s="14">
        <v>758</v>
      </c>
      <c r="B965" s="14"/>
      <c r="C965" s="15" t="s">
        <v>33</v>
      </c>
      <c r="D965" s="4" t="s">
        <v>34</v>
      </c>
      <c r="E965" s="15"/>
      <c r="F965" s="16">
        <v>43118.866793981499</v>
      </c>
      <c r="G965" s="15"/>
      <c r="H965" s="15" t="s">
        <v>5102</v>
      </c>
      <c r="I965" s="4" t="s">
        <v>5103</v>
      </c>
      <c r="J965" s="18" t="s">
        <v>219</v>
      </c>
      <c r="K965" s="18"/>
      <c r="L965" s="18" t="s">
        <v>66</v>
      </c>
      <c r="M965" s="18" t="s">
        <v>120</v>
      </c>
      <c r="N965" s="18" t="s">
        <v>8033</v>
      </c>
      <c r="O965" s="18" t="s">
        <v>37</v>
      </c>
      <c r="P965" s="18" t="s">
        <v>37</v>
      </c>
      <c r="Q965" s="18"/>
      <c r="R965" s="18" t="s">
        <v>38</v>
      </c>
      <c r="S965" s="18"/>
      <c r="T965" s="18" t="s">
        <v>50</v>
      </c>
      <c r="U965" s="18" t="s">
        <v>1834</v>
      </c>
      <c r="V965" s="18" t="s">
        <v>40</v>
      </c>
      <c r="W965" s="15" t="s">
        <v>5104</v>
      </c>
      <c r="X965" s="4" t="s">
        <v>1715</v>
      </c>
      <c r="Y965" s="4" t="s">
        <v>5105</v>
      </c>
      <c r="Z965" s="15" t="s">
        <v>5106</v>
      </c>
      <c r="AA965" s="15" t="s">
        <v>3746</v>
      </c>
      <c r="AB965" s="15"/>
      <c r="AC965" s="15" t="s">
        <v>1720</v>
      </c>
      <c r="AD965" s="16">
        <v>43118</v>
      </c>
      <c r="AE965" s="15"/>
      <c r="AF965" s="4" t="s">
        <v>233</v>
      </c>
      <c r="AG965" s="4" t="s">
        <v>234</v>
      </c>
      <c r="AH965" s="14" t="s">
        <v>3448</v>
      </c>
      <c r="AI965" s="14" t="s">
        <v>4117</v>
      </c>
    </row>
    <row r="966" spans="1:35" x14ac:dyDescent="0.3">
      <c r="A966" s="14">
        <v>759</v>
      </c>
      <c r="B966" s="14"/>
      <c r="C966" s="15" t="s">
        <v>381</v>
      </c>
      <c r="D966" s="4" t="s">
        <v>34</v>
      </c>
      <c r="E966" s="15"/>
      <c r="F966" s="16">
        <v>43118.907638888901</v>
      </c>
      <c r="G966" s="15"/>
      <c r="H966" s="4" t="s">
        <v>5107</v>
      </c>
      <c r="I966" s="4" t="s">
        <v>5108</v>
      </c>
      <c r="J966" s="18" t="s">
        <v>89</v>
      </c>
      <c r="K966" s="18"/>
      <c r="L966" s="18" t="s">
        <v>90</v>
      </c>
      <c r="M966" s="18" t="s">
        <v>257</v>
      </c>
      <c r="N966" s="18" t="s">
        <v>8032</v>
      </c>
      <c r="O966" s="18" t="s">
        <v>126</v>
      </c>
      <c r="P966" s="18" t="s">
        <v>37</v>
      </c>
      <c r="Q966" s="18"/>
      <c r="R966" s="18" t="s">
        <v>37</v>
      </c>
      <c r="S966" s="18"/>
      <c r="T966" s="18" t="s">
        <v>73</v>
      </c>
      <c r="U966" s="18" t="s">
        <v>1771</v>
      </c>
      <c r="V966" s="18" t="s">
        <v>40</v>
      </c>
      <c r="W966" s="15" t="s">
        <v>5109</v>
      </c>
      <c r="X966" s="4" t="s">
        <v>384</v>
      </c>
      <c r="Y966" s="15"/>
      <c r="Z966" s="15"/>
      <c r="AA966" s="15"/>
      <c r="AB966" s="15"/>
      <c r="AC966" s="15"/>
      <c r="AD966" s="16"/>
      <c r="AE966" s="15"/>
      <c r="AF966" s="15"/>
      <c r="AG966" s="15"/>
      <c r="AH966" s="14" t="s">
        <v>37</v>
      </c>
      <c r="AI966" s="14" t="s">
        <v>37</v>
      </c>
    </row>
    <row r="967" spans="1:35" x14ac:dyDescent="0.3">
      <c r="A967" s="14">
        <v>760</v>
      </c>
      <c r="B967" s="14"/>
      <c r="C967" s="15" t="s">
        <v>33</v>
      </c>
      <c r="D967" s="4" t="s">
        <v>34</v>
      </c>
      <c r="E967" s="15"/>
      <c r="F967" s="16">
        <v>43118.910138888903</v>
      </c>
      <c r="G967" s="15"/>
      <c r="H967" s="4" t="s">
        <v>5110</v>
      </c>
      <c r="I967" s="4" t="s">
        <v>5111</v>
      </c>
      <c r="J967" s="18" t="s">
        <v>61</v>
      </c>
      <c r="K967" s="18"/>
      <c r="L967" s="18" t="s">
        <v>318</v>
      </c>
      <c r="M967" s="18" t="s">
        <v>257</v>
      </c>
      <c r="N967" s="18" t="s">
        <v>8032</v>
      </c>
      <c r="O967" s="18" t="s">
        <v>126</v>
      </c>
      <c r="P967" s="18" t="s">
        <v>37</v>
      </c>
      <c r="Q967" s="18" t="s">
        <v>5112</v>
      </c>
      <c r="R967" s="18" t="s">
        <v>5113</v>
      </c>
      <c r="S967" s="18"/>
      <c r="T967" s="18" t="s">
        <v>97</v>
      </c>
      <c r="U967" s="18" t="s">
        <v>4431</v>
      </c>
      <c r="V967" s="18" t="s">
        <v>40</v>
      </c>
      <c r="W967" s="21" t="s">
        <v>5114</v>
      </c>
      <c r="X967" s="4" t="s">
        <v>1719</v>
      </c>
      <c r="Y967" s="15" t="s">
        <v>5115</v>
      </c>
      <c r="Z967" s="15" t="s">
        <v>5116</v>
      </c>
      <c r="AA967" s="15" t="s">
        <v>3843</v>
      </c>
      <c r="AB967" s="15"/>
      <c r="AC967" s="15" t="s">
        <v>5117</v>
      </c>
      <c r="AD967" s="16">
        <v>40558</v>
      </c>
      <c r="AE967" s="15"/>
      <c r="AF967" s="4" t="s">
        <v>214</v>
      </c>
      <c r="AG967" s="4" t="s">
        <v>215</v>
      </c>
      <c r="AH967" s="14" t="s">
        <v>3407</v>
      </c>
      <c r="AI967" s="14" t="s">
        <v>3684</v>
      </c>
    </row>
    <row r="968" spans="1:35" x14ac:dyDescent="0.3">
      <c r="A968" s="14">
        <v>761</v>
      </c>
      <c r="B968" s="14"/>
      <c r="C968" s="15" t="s">
        <v>56</v>
      </c>
      <c r="D968" s="4" t="s">
        <v>34</v>
      </c>
      <c r="E968" s="15"/>
      <c r="F968" s="16">
        <v>43118.938888888901</v>
      </c>
      <c r="G968" s="15"/>
      <c r="H968" s="4" t="s">
        <v>5118</v>
      </c>
      <c r="I968" s="4" t="s">
        <v>5119</v>
      </c>
      <c r="J968" s="18" t="s">
        <v>3411</v>
      </c>
      <c r="K968" s="18"/>
      <c r="L968" s="18" t="s">
        <v>48</v>
      </c>
      <c r="M968" s="18" t="s">
        <v>37</v>
      </c>
      <c r="N968" s="18" t="s">
        <v>8031</v>
      </c>
      <c r="O968" s="18" t="s">
        <v>37</v>
      </c>
      <c r="P968" s="18" t="s">
        <v>37</v>
      </c>
      <c r="Q968" s="18"/>
      <c r="R968" s="18" t="s">
        <v>37</v>
      </c>
      <c r="S968" s="18"/>
      <c r="T968" s="18" t="s">
        <v>59</v>
      </c>
      <c r="U968" s="40" t="s">
        <v>5120</v>
      </c>
      <c r="V968" s="18" t="s">
        <v>40</v>
      </c>
      <c r="W968" s="21" t="s">
        <v>5121</v>
      </c>
      <c r="X968" s="4" t="s">
        <v>1714</v>
      </c>
      <c r="Y968" s="15" t="s">
        <v>5122</v>
      </c>
      <c r="Z968" s="15"/>
      <c r="AA968" s="15"/>
      <c r="AB968" s="15"/>
      <c r="AC968" s="15"/>
      <c r="AD968" s="16"/>
      <c r="AE968" s="15"/>
      <c r="AF968" s="15"/>
      <c r="AG968" s="15"/>
      <c r="AH968" s="14" t="s">
        <v>37</v>
      </c>
      <c r="AI968" s="14" t="s">
        <v>37</v>
      </c>
    </row>
    <row r="969" spans="1:35" x14ac:dyDescent="0.3">
      <c r="A969" s="14">
        <v>762</v>
      </c>
      <c r="B969" s="14"/>
      <c r="C969" s="15" t="s">
        <v>33</v>
      </c>
      <c r="D969" s="4" t="s">
        <v>34</v>
      </c>
      <c r="E969" s="15"/>
      <c r="F969" s="16">
        <v>43118.956990740699</v>
      </c>
      <c r="G969" s="15"/>
      <c r="H969" s="4" t="s">
        <v>5123</v>
      </c>
      <c r="I969" s="4" t="s">
        <v>5124</v>
      </c>
      <c r="J969" s="18" t="s">
        <v>62</v>
      </c>
      <c r="K969" s="18"/>
      <c r="L969" s="18" t="s">
        <v>159</v>
      </c>
      <c r="M969" s="18" t="s">
        <v>37</v>
      </c>
      <c r="N969" s="18" t="s">
        <v>8033</v>
      </c>
      <c r="O969" s="18" t="s">
        <v>37</v>
      </c>
      <c r="P969" s="18" t="s">
        <v>37</v>
      </c>
      <c r="Q969" s="18"/>
      <c r="R969" s="18" t="s">
        <v>37</v>
      </c>
      <c r="S969" s="18"/>
      <c r="T969" s="18" t="s">
        <v>50</v>
      </c>
      <c r="U969" s="18" t="s">
        <v>1881</v>
      </c>
      <c r="V969" s="18" t="s">
        <v>40</v>
      </c>
      <c r="W969" s="21" t="s">
        <v>5125</v>
      </c>
      <c r="X969" s="4" t="s">
        <v>1715</v>
      </c>
      <c r="Y969" s="15" t="s">
        <v>5126</v>
      </c>
      <c r="Z969" s="15" t="s">
        <v>5127</v>
      </c>
      <c r="AA969" s="15" t="s">
        <v>4720</v>
      </c>
      <c r="AB969" s="15"/>
      <c r="AC969" s="15" t="s">
        <v>1734</v>
      </c>
      <c r="AD969" s="16">
        <v>43066</v>
      </c>
      <c r="AE969" s="15"/>
      <c r="AF969" s="4" t="s">
        <v>295</v>
      </c>
      <c r="AG969" s="4" t="s">
        <v>340</v>
      </c>
      <c r="AH969" s="14" t="s">
        <v>3586</v>
      </c>
      <c r="AI969" s="14" t="s">
        <v>3587</v>
      </c>
    </row>
    <row r="970" spans="1:35" x14ac:dyDescent="0.3">
      <c r="A970" s="14">
        <v>763</v>
      </c>
      <c r="B970" s="14"/>
      <c r="C970" s="15" t="s">
        <v>33</v>
      </c>
      <c r="D970" s="4" t="s">
        <v>34</v>
      </c>
      <c r="E970" s="15"/>
      <c r="F970" s="16">
        <v>43118.971921296303</v>
      </c>
      <c r="G970" s="15"/>
      <c r="H970" s="15" t="s">
        <v>5128</v>
      </c>
      <c r="I970" s="4" t="s">
        <v>5129</v>
      </c>
      <c r="J970" s="18" t="s">
        <v>144</v>
      </c>
      <c r="K970" s="18"/>
      <c r="L970" s="18" t="s">
        <v>49</v>
      </c>
      <c r="M970" s="18" t="s">
        <v>37</v>
      </c>
      <c r="N970" s="18" t="s">
        <v>8031</v>
      </c>
      <c r="O970" s="18" t="s">
        <v>37</v>
      </c>
      <c r="P970" s="18" t="s">
        <v>37</v>
      </c>
      <c r="Q970" s="18"/>
      <c r="R970" s="18" t="s">
        <v>37</v>
      </c>
      <c r="S970" s="18"/>
      <c r="T970" s="18" t="s">
        <v>1430</v>
      </c>
      <c r="U970" s="18" t="s">
        <v>5130</v>
      </c>
      <c r="V970" s="18" t="s">
        <v>40</v>
      </c>
      <c r="W970" s="21" t="s">
        <v>5131</v>
      </c>
      <c r="X970" s="4" t="s">
        <v>1719</v>
      </c>
      <c r="Y970" s="15" t="s">
        <v>5132</v>
      </c>
      <c r="Z970" s="15" t="s">
        <v>5133</v>
      </c>
      <c r="AA970" s="15" t="s">
        <v>3468</v>
      </c>
      <c r="AB970" s="15"/>
      <c r="AC970" s="15" t="s">
        <v>1750</v>
      </c>
      <c r="AD970" s="16">
        <v>42934</v>
      </c>
      <c r="AE970" s="15"/>
      <c r="AF970" s="4" t="s">
        <v>70</v>
      </c>
      <c r="AG970" s="15"/>
      <c r="AH970" s="14" t="s">
        <v>3237</v>
      </c>
      <c r="AI970" s="14" t="s">
        <v>37</v>
      </c>
    </row>
    <row r="971" spans="1:35" x14ac:dyDescent="0.3">
      <c r="A971" s="14">
        <v>764</v>
      </c>
      <c r="B971" s="14"/>
      <c r="C971" s="15" t="s">
        <v>33</v>
      </c>
      <c r="D971" s="4" t="s">
        <v>34</v>
      </c>
      <c r="E971" s="15"/>
      <c r="F971" s="16">
        <v>43119.008993055599</v>
      </c>
      <c r="G971" s="15"/>
      <c r="H971" s="4" t="s">
        <v>5134</v>
      </c>
      <c r="I971" s="15"/>
      <c r="J971" s="18" t="s">
        <v>62</v>
      </c>
      <c r="K971" s="18"/>
      <c r="L971" s="18" t="s">
        <v>48</v>
      </c>
      <c r="M971" s="18" t="s">
        <v>37</v>
      </c>
      <c r="N971" s="18" t="s">
        <v>8033</v>
      </c>
      <c r="O971" s="18" t="s">
        <v>37</v>
      </c>
      <c r="P971" s="18" t="s">
        <v>37</v>
      </c>
      <c r="Q971" s="18"/>
      <c r="R971" s="18" t="s">
        <v>37</v>
      </c>
      <c r="S971" s="18"/>
      <c r="T971" s="18"/>
      <c r="U971" s="18" t="s">
        <v>560</v>
      </c>
      <c r="V971" s="18" t="s">
        <v>40</v>
      </c>
      <c r="W971" s="21" t="s">
        <v>5135</v>
      </c>
      <c r="X971" s="4" t="s">
        <v>1719</v>
      </c>
      <c r="Y971" s="4" t="s">
        <v>5136</v>
      </c>
      <c r="Z971" s="15" t="s">
        <v>5137</v>
      </c>
      <c r="AA971" s="15" t="s">
        <v>3222</v>
      </c>
      <c r="AB971" s="15"/>
      <c r="AC971" s="15" t="s">
        <v>5138</v>
      </c>
      <c r="AD971" s="16">
        <v>42446</v>
      </c>
      <c r="AE971" s="15"/>
      <c r="AF971" s="4" t="s">
        <v>4450</v>
      </c>
      <c r="AG971" s="4" t="s">
        <v>4451</v>
      </c>
      <c r="AH971" s="14" t="s">
        <v>4452</v>
      </c>
      <c r="AI971" s="14" t="s">
        <v>4453</v>
      </c>
    </row>
    <row r="972" spans="1:35" x14ac:dyDescent="0.3">
      <c r="A972" s="14">
        <v>765</v>
      </c>
      <c r="B972" s="14"/>
      <c r="C972" s="15" t="s">
        <v>33</v>
      </c>
      <c r="D972" s="4" t="s">
        <v>34</v>
      </c>
      <c r="E972" s="15"/>
      <c r="F972" s="16">
        <v>43119.020810185197</v>
      </c>
      <c r="G972" s="15"/>
      <c r="H972" s="42" t="s">
        <v>5139</v>
      </c>
      <c r="I972" s="42" t="s">
        <v>5140</v>
      </c>
      <c r="J972" s="18" t="s">
        <v>314</v>
      </c>
      <c r="K972" s="18"/>
      <c r="L972" s="18" t="s">
        <v>315</v>
      </c>
      <c r="M972" s="18" t="s">
        <v>37</v>
      </c>
      <c r="N972" s="18" t="s">
        <v>8035</v>
      </c>
      <c r="O972" s="18" t="s">
        <v>37</v>
      </c>
      <c r="P972" s="18" t="s">
        <v>264</v>
      </c>
      <c r="Q972" s="18" t="s">
        <v>838</v>
      </c>
      <c r="R972" s="18" t="s">
        <v>253</v>
      </c>
      <c r="S972" s="18"/>
      <c r="T972" s="18" t="s">
        <v>152</v>
      </c>
      <c r="U972" s="18" t="s">
        <v>1791</v>
      </c>
      <c r="V972" s="18" t="s">
        <v>153</v>
      </c>
      <c r="W972" s="15" t="s">
        <v>5141</v>
      </c>
      <c r="X972" s="4" t="s">
        <v>1723</v>
      </c>
      <c r="Y972" s="4" t="s">
        <v>5142</v>
      </c>
      <c r="Z972" s="15" t="s">
        <v>5143</v>
      </c>
      <c r="AA972" s="15" t="s">
        <v>3210</v>
      </c>
      <c r="AB972" s="15"/>
      <c r="AC972" s="15" t="s">
        <v>5144</v>
      </c>
      <c r="AD972" s="16">
        <v>41826</v>
      </c>
      <c r="AE972" s="15"/>
      <c r="AF972" s="4" t="s">
        <v>930</v>
      </c>
      <c r="AG972" s="4" t="s">
        <v>931</v>
      </c>
      <c r="AH972" s="14" t="s">
        <v>3574</v>
      </c>
      <c r="AI972" s="14" t="s">
        <v>4803</v>
      </c>
    </row>
    <row r="973" spans="1:35" x14ac:dyDescent="0.3">
      <c r="A973" s="14">
        <v>765</v>
      </c>
      <c r="B973" s="14"/>
      <c r="C973" s="15" t="s">
        <v>33</v>
      </c>
      <c r="D973" s="4" t="s">
        <v>34</v>
      </c>
      <c r="E973" s="15"/>
      <c r="F973" s="16">
        <v>43119.020810185197</v>
      </c>
      <c r="G973" s="15"/>
      <c r="H973" s="42" t="s">
        <v>5139</v>
      </c>
      <c r="I973" s="42" t="s">
        <v>5140</v>
      </c>
      <c r="J973" s="18" t="s">
        <v>57</v>
      </c>
      <c r="K973" s="18"/>
      <c r="L973" s="18" t="s">
        <v>48</v>
      </c>
      <c r="M973" s="18" t="s">
        <v>37</v>
      </c>
      <c r="N973" s="18" t="s">
        <v>8032</v>
      </c>
      <c r="O973" s="18" t="s">
        <v>37</v>
      </c>
      <c r="P973" s="18" t="s">
        <v>264</v>
      </c>
      <c r="Q973" s="18" t="s">
        <v>838</v>
      </c>
      <c r="R973" s="18" t="s">
        <v>253</v>
      </c>
      <c r="S973" s="18"/>
      <c r="T973" s="18" t="s">
        <v>152</v>
      </c>
      <c r="U973" s="18" t="s">
        <v>1791</v>
      </c>
      <c r="V973" s="18" t="s">
        <v>153</v>
      </c>
      <c r="W973" s="15" t="s">
        <v>5141</v>
      </c>
      <c r="X973" s="4" t="s">
        <v>1723</v>
      </c>
      <c r="Y973" s="4" t="s">
        <v>5142</v>
      </c>
      <c r="Z973" s="15" t="s">
        <v>5143</v>
      </c>
      <c r="AA973" s="15" t="s">
        <v>3210</v>
      </c>
      <c r="AB973" s="15"/>
      <c r="AC973" s="15" t="s">
        <v>5144</v>
      </c>
      <c r="AD973" s="16">
        <v>41826</v>
      </c>
      <c r="AE973" s="15"/>
      <c r="AF973" s="4" t="s">
        <v>930</v>
      </c>
      <c r="AG973" s="4" t="s">
        <v>931</v>
      </c>
      <c r="AH973" s="14" t="s">
        <v>3574</v>
      </c>
      <c r="AI973" s="14" t="s">
        <v>4803</v>
      </c>
    </row>
    <row r="974" spans="1:35" x14ac:dyDescent="0.3">
      <c r="A974" s="14">
        <v>766</v>
      </c>
      <c r="B974" s="14"/>
      <c r="C974" s="15" t="s">
        <v>33</v>
      </c>
      <c r="D974" s="4" t="s">
        <v>34</v>
      </c>
      <c r="E974" s="15"/>
      <c r="F974" s="16">
        <v>43119.330532407403</v>
      </c>
      <c r="G974" s="15"/>
      <c r="H974" s="41" t="s">
        <v>5145</v>
      </c>
      <c r="I974" s="42" t="s">
        <v>5146</v>
      </c>
      <c r="J974" s="18" t="s">
        <v>460</v>
      </c>
      <c r="K974" s="18"/>
      <c r="L974" s="18" t="s">
        <v>48</v>
      </c>
      <c r="M974" s="18" t="s">
        <v>461</v>
      </c>
      <c r="N974" s="18" t="s">
        <v>8032</v>
      </c>
      <c r="O974" s="18" t="s">
        <v>37</v>
      </c>
      <c r="P974" s="18" t="s">
        <v>37</v>
      </c>
      <c r="Q974" s="18"/>
      <c r="R974" s="18" t="s">
        <v>37</v>
      </c>
      <c r="S974" s="18"/>
      <c r="T974" s="18" t="s">
        <v>97</v>
      </c>
      <c r="U974" s="40" t="s">
        <v>1839</v>
      </c>
      <c r="V974" s="18" t="s">
        <v>40</v>
      </c>
      <c r="W974" s="15" t="s">
        <v>5147</v>
      </c>
      <c r="X974" s="4" t="s">
        <v>1719</v>
      </c>
      <c r="Y974" s="4" t="s">
        <v>5148</v>
      </c>
      <c r="Z974" s="15" t="s">
        <v>3984</v>
      </c>
      <c r="AA974" s="15" t="s">
        <v>3244</v>
      </c>
      <c r="AB974" s="15"/>
      <c r="AC974" s="15" t="s">
        <v>5149</v>
      </c>
      <c r="AD974" s="16">
        <v>43032</v>
      </c>
      <c r="AE974" s="15"/>
      <c r="AF974" s="4" t="s">
        <v>295</v>
      </c>
      <c r="AG974" s="4" t="s">
        <v>340</v>
      </c>
      <c r="AH974" s="14" t="s">
        <v>3586</v>
      </c>
      <c r="AI974" s="14" t="s">
        <v>3587</v>
      </c>
    </row>
    <row r="975" spans="1:35" x14ac:dyDescent="0.3">
      <c r="A975" s="14">
        <v>766</v>
      </c>
      <c r="B975" s="14"/>
      <c r="C975" s="15" t="s">
        <v>33</v>
      </c>
      <c r="D975" s="4" t="s">
        <v>34</v>
      </c>
      <c r="E975" s="15"/>
      <c r="F975" s="16">
        <v>43119.330532407403</v>
      </c>
      <c r="G975" s="15"/>
      <c r="H975" s="41" t="s">
        <v>5145</v>
      </c>
      <c r="I975" s="42" t="s">
        <v>5146</v>
      </c>
      <c r="J975" s="18" t="s">
        <v>442</v>
      </c>
      <c r="K975" s="18"/>
      <c r="L975" s="18" t="s">
        <v>48</v>
      </c>
      <c r="M975" s="18"/>
      <c r="N975" s="18" t="s">
        <v>8032</v>
      </c>
      <c r="O975" s="18" t="s">
        <v>163</v>
      </c>
      <c r="P975" s="18" t="s">
        <v>37</v>
      </c>
      <c r="Q975" s="18"/>
      <c r="R975" s="18" t="s">
        <v>37</v>
      </c>
      <c r="S975" s="18"/>
      <c r="T975" s="18" t="s">
        <v>97</v>
      </c>
      <c r="U975" s="40" t="s">
        <v>1839</v>
      </c>
      <c r="V975" s="18" t="s">
        <v>40</v>
      </c>
      <c r="W975" s="15" t="s">
        <v>5147</v>
      </c>
      <c r="X975" s="4" t="s">
        <v>1719</v>
      </c>
      <c r="Y975" s="4" t="s">
        <v>5148</v>
      </c>
      <c r="Z975" s="15" t="s">
        <v>3984</v>
      </c>
      <c r="AA975" s="15" t="s">
        <v>3244</v>
      </c>
      <c r="AB975" s="15"/>
      <c r="AC975" s="15" t="s">
        <v>5149</v>
      </c>
      <c r="AD975" s="16">
        <v>43032</v>
      </c>
      <c r="AE975" s="15"/>
      <c r="AF975" s="4" t="s">
        <v>295</v>
      </c>
      <c r="AG975" s="4" t="s">
        <v>340</v>
      </c>
      <c r="AH975" s="14" t="s">
        <v>3586</v>
      </c>
      <c r="AI975" s="14" t="s">
        <v>3587</v>
      </c>
    </row>
    <row r="976" spans="1:35" x14ac:dyDescent="0.3">
      <c r="A976" s="14">
        <v>767</v>
      </c>
      <c r="B976" s="14"/>
      <c r="C976" s="15" t="s">
        <v>33</v>
      </c>
      <c r="D976" s="4" t="s">
        <v>34</v>
      </c>
      <c r="E976" s="15"/>
      <c r="F976" s="16">
        <v>43119.351041666698</v>
      </c>
      <c r="G976" s="15"/>
      <c r="H976" s="4" t="s">
        <v>5150</v>
      </c>
      <c r="I976" s="4" t="s">
        <v>5151</v>
      </c>
      <c r="J976" s="18" t="s">
        <v>589</v>
      </c>
      <c r="K976" s="18"/>
      <c r="L976" s="18" t="s">
        <v>1014</v>
      </c>
      <c r="M976" s="18" t="s">
        <v>37</v>
      </c>
      <c r="N976" s="18" t="s">
        <v>8033</v>
      </c>
      <c r="O976" s="18" t="s">
        <v>37</v>
      </c>
      <c r="P976" s="18" t="s">
        <v>264</v>
      </c>
      <c r="Q976" s="18"/>
      <c r="R976" s="18" t="s">
        <v>37</v>
      </c>
      <c r="S976" s="18"/>
      <c r="T976" s="18" t="s">
        <v>97</v>
      </c>
      <c r="U976" s="18" t="s">
        <v>1804</v>
      </c>
      <c r="V976" s="18" t="s">
        <v>40</v>
      </c>
      <c r="W976" s="21" t="s">
        <v>5152</v>
      </c>
      <c r="X976" s="4" t="s">
        <v>1719</v>
      </c>
      <c r="Y976" s="15" t="s">
        <v>5153</v>
      </c>
      <c r="Z976" s="15" t="s">
        <v>5154</v>
      </c>
      <c r="AA976" s="15" t="s">
        <v>3346</v>
      </c>
      <c r="AB976" s="4" t="s">
        <v>4346</v>
      </c>
      <c r="AC976" s="15" t="s">
        <v>1738</v>
      </c>
      <c r="AD976" s="16">
        <v>42774</v>
      </c>
      <c r="AE976" s="15"/>
      <c r="AF976" s="4" t="s">
        <v>473</v>
      </c>
      <c r="AG976" s="4" t="s">
        <v>963</v>
      </c>
      <c r="AH976" s="14" t="s">
        <v>3362</v>
      </c>
      <c r="AI976" s="14" t="s">
        <v>3363</v>
      </c>
    </row>
    <row r="977" spans="1:35" x14ac:dyDescent="0.3">
      <c r="A977" s="14">
        <v>768</v>
      </c>
      <c r="B977" s="14"/>
      <c r="C977" s="15" t="s">
        <v>33</v>
      </c>
      <c r="D977" s="4" t="s">
        <v>34</v>
      </c>
      <c r="E977" s="15"/>
      <c r="F977" s="16">
        <v>43119.353576388901</v>
      </c>
      <c r="G977" s="15"/>
      <c r="H977" s="3" t="s">
        <v>5155</v>
      </c>
      <c r="I977" s="4" t="s">
        <v>5156</v>
      </c>
      <c r="J977" s="18" t="s">
        <v>365</v>
      </c>
      <c r="K977" s="18"/>
      <c r="L977" s="18" t="s">
        <v>48</v>
      </c>
      <c r="M977" s="18" t="s">
        <v>37</v>
      </c>
      <c r="N977" s="18" t="s">
        <v>8031</v>
      </c>
      <c r="O977" s="18" t="s">
        <v>37</v>
      </c>
      <c r="P977" s="18" t="s">
        <v>37</v>
      </c>
      <c r="Q977" s="18"/>
      <c r="R977" s="18" t="s">
        <v>470</v>
      </c>
      <c r="S977" s="18"/>
      <c r="T977" s="18" t="s">
        <v>152</v>
      </c>
      <c r="U977" s="18" t="s">
        <v>5157</v>
      </c>
      <c r="V977" s="18" t="s">
        <v>153</v>
      </c>
      <c r="W977" s="21" t="s">
        <v>5158</v>
      </c>
      <c r="X977" s="4" t="s">
        <v>1723</v>
      </c>
      <c r="Y977" s="4" t="s">
        <v>5159</v>
      </c>
      <c r="Z977" s="15" t="s">
        <v>5160</v>
      </c>
      <c r="AA977" s="15" t="s">
        <v>3436</v>
      </c>
      <c r="AB977" s="15"/>
      <c r="AC977" s="15" t="s">
        <v>5161</v>
      </c>
      <c r="AD977" s="16">
        <v>42159</v>
      </c>
      <c r="AE977" s="15"/>
      <c r="AF977" s="4" t="s">
        <v>52</v>
      </c>
      <c r="AG977" s="4" t="s">
        <v>53</v>
      </c>
      <c r="AH977" s="14" t="s">
        <v>3333</v>
      </c>
      <c r="AI977" s="14" t="s">
        <v>4025</v>
      </c>
    </row>
    <row r="978" spans="1:35" x14ac:dyDescent="0.3">
      <c r="A978" s="14">
        <v>769</v>
      </c>
      <c r="B978" s="14"/>
      <c r="C978" s="15" t="s">
        <v>33</v>
      </c>
      <c r="D978" s="4" t="s">
        <v>34</v>
      </c>
      <c r="E978" s="15"/>
      <c r="F978" s="16">
        <v>43119.354629629597</v>
      </c>
      <c r="G978" s="15"/>
      <c r="H978" s="15" t="s">
        <v>5162</v>
      </c>
      <c r="I978" s="4" t="s">
        <v>5163</v>
      </c>
      <c r="J978" s="18" t="s">
        <v>124</v>
      </c>
      <c r="K978" s="18"/>
      <c r="L978" s="18" t="s">
        <v>36</v>
      </c>
      <c r="M978" s="18" t="s">
        <v>37</v>
      </c>
      <c r="N978" s="18" t="s">
        <v>8032</v>
      </c>
      <c r="O978" s="18" t="s">
        <v>37</v>
      </c>
      <c r="P978" s="18" t="s">
        <v>37</v>
      </c>
      <c r="Q978" s="18"/>
      <c r="R978" s="18" t="s">
        <v>37</v>
      </c>
      <c r="S978" s="18"/>
      <c r="T978" s="18" t="s">
        <v>1274</v>
      </c>
      <c r="U978" s="40" t="s">
        <v>5164</v>
      </c>
      <c r="V978" s="18" t="s">
        <v>40</v>
      </c>
      <c r="W978" s="21" t="s">
        <v>5165</v>
      </c>
      <c r="X978" s="4" t="s">
        <v>1719</v>
      </c>
      <c r="Y978" s="4" t="s">
        <v>5166</v>
      </c>
      <c r="Z978" s="15" t="s">
        <v>5167</v>
      </c>
      <c r="AA978" s="15" t="s">
        <v>3495</v>
      </c>
      <c r="AB978" s="4" t="s">
        <v>3297</v>
      </c>
      <c r="AC978" s="15" t="s">
        <v>5168</v>
      </c>
      <c r="AD978" s="16">
        <v>41851</v>
      </c>
      <c r="AE978" s="15"/>
      <c r="AF978" s="4" t="s">
        <v>603</v>
      </c>
      <c r="AG978" s="4" t="s">
        <v>954</v>
      </c>
      <c r="AH978" s="14" t="s">
        <v>3203</v>
      </c>
      <c r="AI978" s="14" t="s">
        <v>3204</v>
      </c>
    </row>
    <row r="979" spans="1:35" x14ac:dyDescent="0.3">
      <c r="A979" s="14">
        <v>770</v>
      </c>
      <c r="B979" s="14"/>
      <c r="C979" s="15" t="s">
        <v>33</v>
      </c>
      <c r="D979" s="4" t="s">
        <v>34</v>
      </c>
      <c r="E979" s="15"/>
      <c r="F979" s="16">
        <v>43119.361319444397</v>
      </c>
      <c r="G979" s="15"/>
      <c r="H979" s="42" t="s">
        <v>5169</v>
      </c>
      <c r="I979" s="41" t="s">
        <v>5170</v>
      </c>
      <c r="J979" s="18" t="s">
        <v>1081</v>
      </c>
      <c r="K979" s="18"/>
      <c r="L979" s="18" t="s">
        <v>150</v>
      </c>
      <c r="M979" s="18" t="s">
        <v>37</v>
      </c>
      <c r="N979" s="18" t="e">
        <v>#N/A</v>
      </c>
      <c r="O979" s="18" t="s">
        <v>37</v>
      </c>
      <c r="P979" s="18" t="s">
        <v>37</v>
      </c>
      <c r="Q979" s="18"/>
      <c r="R979" s="18" t="s">
        <v>37</v>
      </c>
      <c r="S979" s="18"/>
      <c r="T979" s="18" t="s">
        <v>50</v>
      </c>
      <c r="U979" s="18" t="s">
        <v>1782</v>
      </c>
      <c r="V979" s="18" t="s">
        <v>40</v>
      </c>
      <c r="W979" s="21" t="s">
        <v>5171</v>
      </c>
      <c r="X979" s="4" t="s">
        <v>1715</v>
      </c>
      <c r="Y979" s="4" t="s">
        <v>5172</v>
      </c>
      <c r="Z979" s="15" t="s">
        <v>3390</v>
      </c>
      <c r="AA979" s="15" t="s">
        <v>3244</v>
      </c>
      <c r="AB979" s="4" t="s">
        <v>3297</v>
      </c>
      <c r="AC979" s="15" t="s">
        <v>5173</v>
      </c>
      <c r="AD979" s="16">
        <v>41910</v>
      </c>
      <c r="AE979" s="15"/>
      <c r="AF979" s="4" t="s">
        <v>295</v>
      </c>
      <c r="AG979" s="4" t="s">
        <v>340</v>
      </c>
      <c r="AH979" s="14" t="s">
        <v>3586</v>
      </c>
      <c r="AI979" s="14" t="s">
        <v>3587</v>
      </c>
    </row>
    <row r="980" spans="1:35" x14ac:dyDescent="0.3">
      <c r="A980" s="14">
        <v>770</v>
      </c>
      <c r="B980" s="14"/>
      <c r="C980" s="15" t="s">
        <v>33</v>
      </c>
      <c r="D980" s="4" t="s">
        <v>34</v>
      </c>
      <c r="E980" s="15"/>
      <c r="F980" s="16">
        <v>43119.361319444397</v>
      </c>
      <c r="G980" s="15"/>
      <c r="H980" s="42" t="s">
        <v>5169</v>
      </c>
      <c r="I980" s="41" t="s">
        <v>5170</v>
      </c>
      <c r="J980" s="18" t="s">
        <v>1001</v>
      </c>
      <c r="K980" s="18"/>
      <c r="L980" s="18" t="s">
        <v>150</v>
      </c>
      <c r="M980" s="18" t="s">
        <v>37</v>
      </c>
      <c r="N980" s="18" t="s">
        <v>8034</v>
      </c>
      <c r="O980" s="18" t="s">
        <v>37</v>
      </c>
      <c r="P980" s="18" t="s">
        <v>37</v>
      </c>
      <c r="Q980" s="18"/>
      <c r="R980" s="18" t="s">
        <v>37</v>
      </c>
      <c r="S980" s="18"/>
      <c r="T980" s="18" t="s">
        <v>50</v>
      </c>
      <c r="U980" s="18" t="s">
        <v>1782</v>
      </c>
      <c r="V980" s="18" t="s">
        <v>40</v>
      </c>
      <c r="W980" s="21" t="s">
        <v>5171</v>
      </c>
      <c r="X980" s="4" t="s">
        <v>1715</v>
      </c>
      <c r="Y980" s="4" t="s">
        <v>5172</v>
      </c>
      <c r="Z980" s="15" t="s">
        <v>3390</v>
      </c>
      <c r="AA980" s="15" t="s">
        <v>3244</v>
      </c>
      <c r="AB980" s="4" t="s">
        <v>3297</v>
      </c>
      <c r="AC980" s="15" t="s">
        <v>5173</v>
      </c>
      <c r="AD980" s="16">
        <v>41910</v>
      </c>
      <c r="AE980" s="15"/>
      <c r="AF980" s="4" t="s">
        <v>295</v>
      </c>
      <c r="AG980" s="4" t="s">
        <v>340</v>
      </c>
      <c r="AH980" s="14" t="s">
        <v>3586</v>
      </c>
      <c r="AI980" s="14" t="s">
        <v>3587</v>
      </c>
    </row>
    <row r="981" spans="1:35" x14ac:dyDescent="0.3">
      <c r="A981" s="14">
        <v>770</v>
      </c>
      <c r="B981" s="14"/>
      <c r="C981" s="15" t="s">
        <v>33</v>
      </c>
      <c r="D981" s="4" t="s">
        <v>34</v>
      </c>
      <c r="E981" s="15"/>
      <c r="F981" s="16">
        <v>43119.361319444397</v>
      </c>
      <c r="G981" s="15"/>
      <c r="H981" s="42" t="s">
        <v>5169</v>
      </c>
      <c r="I981" s="41" t="s">
        <v>5170</v>
      </c>
      <c r="J981" s="18" t="s">
        <v>4790</v>
      </c>
      <c r="K981" s="18"/>
      <c r="L981" s="18" t="s">
        <v>150</v>
      </c>
      <c r="M981" s="18" t="s">
        <v>37</v>
      </c>
      <c r="N981" s="18" t="e">
        <v>#N/A</v>
      </c>
      <c r="O981" s="18" t="s">
        <v>37</v>
      </c>
      <c r="P981" s="18" t="s">
        <v>37</v>
      </c>
      <c r="Q981" s="18"/>
      <c r="R981" s="18" t="s">
        <v>37</v>
      </c>
      <c r="S981" s="18"/>
      <c r="T981" s="18" t="s">
        <v>50</v>
      </c>
      <c r="U981" s="18" t="s">
        <v>1782</v>
      </c>
      <c r="V981" s="18" t="s">
        <v>40</v>
      </c>
      <c r="W981" s="21" t="s">
        <v>5171</v>
      </c>
      <c r="X981" s="4" t="s">
        <v>1715</v>
      </c>
      <c r="Y981" s="4" t="s">
        <v>5172</v>
      </c>
      <c r="Z981" s="15" t="s">
        <v>3390</v>
      </c>
      <c r="AA981" s="15" t="s">
        <v>3244</v>
      </c>
      <c r="AB981" s="4" t="s">
        <v>3297</v>
      </c>
      <c r="AC981" s="15" t="s">
        <v>5173</v>
      </c>
      <c r="AD981" s="16">
        <v>41910</v>
      </c>
      <c r="AE981" s="15"/>
      <c r="AF981" s="4" t="s">
        <v>295</v>
      </c>
      <c r="AG981" s="4" t="s">
        <v>340</v>
      </c>
      <c r="AH981" s="14" t="s">
        <v>3586</v>
      </c>
      <c r="AI981" s="14" t="s">
        <v>3587</v>
      </c>
    </row>
    <row r="982" spans="1:35" x14ac:dyDescent="0.3">
      <c r="A982" s="14">
        <v>770</v>
      </c>
      <c r="B982" s="14"/>
      <c r="C982" s="15" t="s">
        <v>33</v>
      </c>
      <c r="D982" s="4" t="s">
        <v>34</v>
      </c>
      <c r="E982" s="15"/>
      <c r="F982" s="16">
        <v>43119.361319444397</v>
      </c>
      <c r="G982" s="15"/>
      <c r="H982" s="42" t="s">
        <v>5169</v>
      </c>
      <c r="I982" s="41" t="s">
        <v>5170</v>
      </c>
      <c r="J982" s="18" t="s">
        <v>4790</v>
      </c>
      <c r="K982" s="18"/>
      <c r="L982" s="18" t="s">
        <v>420</v>
      </c>
      <c r="M982" s="18" t="s">
        <v>37</v>
      </c>
      <c r="N982" s="18" t="e">
        <v>#N/A</v>
      </c>
      <c r="O982" s="18" t="s">
        <v>37</v>
      </c>
      <c r="P982" s="18" t="s">
        <v>37</v>
      </c>
      <c r="Q982" s="18"/>
      <c r="R982" s="18" t="s">
        <v>37</v>
      </c>
      <c r="S982" s="18"/>
      <c r="T982" s="18" t="s">
        <v>50</v>
      </c>
      <c r="U982" s="18" t="s">
        <v>1782</v>
      </c>
      <c r="V982" s="18" t="s">
        <v>40</v>
      </c>
      <c r="W982" s="21" t="s">
        <v>5171</v>
      </c>
      <c r="X982" s="4" t="s">
        <v>1715</v>
      </c>
      <c r="Y982" s="4" t="s">
        <v>5172</v>
      </c>
      <c r="Z982" s="15" t="s">
        <v>3390</v>
      </c>
      <c r="AA982" s="15" t="s">
        <v>3244</v>
      </c>
      <c r="AB982" s="4" t="s">
        <v>3297</v>
      </c>
      <c r="AC982" s="15" t="s">
        <v>5173</v>
      </c>
      <c r="AD982" s="16">
        <v>41910</v>
      </c>
      <c r="AE982" s="15"/>
      <c r="AF982" s="4" t="s">
        <v>295</v>
      </c>
      <c r="AG982" s="4" t="s">
        <v>340</v>
      </c>
      <c r="AH982" s="14" t="s">
        <v>3586</v>
      </c>
      <c r="AI982" s="14" t="s">
        <v>3587</v>
      </c>
    </row>
    <row r="983" spans="1:35" x14ac:dyDescent="0.3">
      <c r="A983" s="14">
        <v>771</v>
      </c>
      <c r="B983" s="14"/>
      <c r="C983" s="15" t="s">
        <v>33</v>
      </c>
      <c r="D983" s="4" t="s">
        <v>34</v>
      </c>
      <c r="E983" s="15"/>
      <c r="F983" s="16">
        <v>43119.386446759301</v>
      </c>
      <c r="G983" s="15"/>
      <c r="H983" s="42" t="s">
        <v>5174</v>
      </c>
      <c r="I983" s="42" t="s">
        <v>5175</v>
      </c>
      <c r="J983" s="18" t="s">
        <v>65</v>
      </c>
      <c r="K983" s="18"/>
      <c r="L983" s="18" t="s">
        <v>36</v>
      </c>
      <c r="M983" s="18"/>
      <c r="N983" s="18" t="s">
        <v>8033</v>
      </c>
      <c r="O983" s="18" t="s">
        <v>37</v>
      </c>
      <c r="P983" s="18" t="s">
        <v>37</v>
      </c>
      <c r="Q983" s="18"/>
      <c r="R983" s="18" t="s">
        <v>37</v>
      </c>
      <c r="S983" s="18"/>
      <c r="T983" s="18"/>
      <c r="U983" s="18" t="s">
        <v>359</v>
      </c>
      <c r="V983" s="18" t="s">
        <v>360</v>
      </c>
      <c r="W983" s="21" t="s">
        <v>5176</v>
      </c>
      <c r="X983" s="15" t="s">
        <v>1745</v>
      </c>
      <c r="Y983" s="4" t="s">
        <v>5177</v>
      </c>
      <c r="Z983" s="15" t="s">
        <v>5178</v>
      </c>
      <c r="AA983" s="15" t="s">
        <v>3436</v>
      </c>
      <c r="AB983" s="15"/>
      <c r="AC983" s="15" t="s">
        <v>1732</v>
      </c>
      <c r="AD983" s="16">
        <v>43113</v>
      </c>
      <c r="AE983" s="15"/>
      <c r="AF983" s="4" t="s">
        <v>214</v>
      </c>
      <c r="AG983" s="4" t="s">
        <v>215</v>
      </c>
      <c r="AH983" s="14" t="s">
        <v>3407</v>
      </c>
      <c r="AI983" s="14" t="s">
        <v>3684</v>
      </c>
    </row>
    <row r="984" spans="1:35" x14ac:dyDescent="0.3">
      <c r="A984" s="14">
        <v>772</v>
      </c>
      <c r="B984" s="14"/>
      <c r="C984" s="15" t="s">
        <v>33</v>
      </c>
      <c r="D984" s="4" t="s">
        <v>34</v>
      </c>
      <c r="E984" s="15"/>
      <c r="F984" s="16">
        <v>43119.402187500003</v>
      </c>
      <c r="G984" s="15"/>
      <c r="H984" s="4" t="s">
        <v>5179</v>
      </c>
      <c r="I984" s="4" t="s">
        <v>5180</v>
      </c>
      <c r="J984" s="18" t="s">
        <v>1488</v>
      </c>
      <c r="K984" s="18"/>
      <c r="L984" s="18" t="s">
        <v>36</v>
      </c>
      <c r="M984" s="18" t="s">
        <v>37</v>
      </c>
      <c r="N984" s="18" t="s">
        <v>8035</v>
      </c>
      <c r="O984" s="18" t="s">
        <v>37</v>
      </c>
      <c r="P984" s="18" t="s">
        <v>37</v>
      </c>
      <c r="Q984" s="18"/>
      <c r="R984" s="18" t="s">
        <v>37</v>
      </c>
      <c r="S984" s="18"/>
      <c r="T984" s="18" t="s">
        <v>265</v>
      </c>
      <c r="U984" s="18" t="s">
        <v>4677</v>
      </c>
      <c r="V984" s="18" t="s">
        <v>40</v>
      </c>
      <c r="W984" s="21" t="s">
        <v>5181</v>
      </c>
      <c r="X984" s="4" t="s">
        <v>1719</v>
      </c>
      <c r="Y984" s="15" t="s">
        <v>5182</v>
      </c>
      <c r="Z984" s="15" t="s">
        <v>3467</v>
      </c>
      <c r="AA984" s="15" t="s">
        <v>3436</v>
      </c>
      <c r="AB984" s="15"/>
      <c r="AC984" s="15" t="s">
        <v>5183</v>
      </c>
      <c r="AD984" s="16">
        <v>41766</v>
      </c>
      <c r="AE984" s="15"/>
      <c r="AF984" s="4" t="s">
        <v>204</v>
      </c>
      <c r="AG984" s="4" t="s">
        <v>379</v>
      </c>
      <c r="AH984" s="14" t="s">
        <v>3305</v>
      </c>
      <c r="AI984" s="14" t="s">
        <v>3306</v>
      </c>
    </row>
    <row r="985" spans="1:35" x14ac:dyDescent="0.3">
      <c r="A985" s="14">
        <v>773</v>
      </c>
      <c r="B985" s="14"/>
      <c r="C985" s="15" t="s">
        <v>33</v>
      </c>
      <c r="D985" s="4" t="s">
        <v>34</v>
      </c>
      <c r="E985" s="15"/>
      <c r="F985" s="16">
        <v>43119.409895833298</v>
      </c>
      <c r="G985" s="15"/>
      <c r="H985" s="4" t="s">
        <v>5184</v>
      </c>
      <c r="I985" s="4" t="s">
        <v>5185</v>
      </c>
      <c r="J985" s="18" t="s">
        <v>282</v>
      </c>
      <c r="K985" s="18"/>
      <c r="L985" s="18" t="s">
        <v>564</v>
      </c>
      <c r="M985" s="18" t="s">
        <v>283</v>
      </c>
      <c r="N985" s="18" t="s">
        <v>8032</v>
      </c>
      <c r="O985" s="18" t="s">
        <v>37</v>
      </c>
      <c r="P985" s="18" t="s">
        <v>37</v>
      </c>
      <c r="Q985" s="18"/>
      <c r="R985" s="18" t="s">
        <v>37</v>
      </c>
      <c r="S985" s="18"/>
      <c r="T985" s="18" t="s">
        <v>284</v>
      </c>
      <c r="U985" s="18" t="s">
        <v>5186</v>
      </c>
      <c r="V985" s="18" t="s">
        <v>153</v>
      </c>
      <c r="W985" s="15" t="s">
        <v>5187</v>
      </c>
      <c r="X985" s="4" t="s">
        <v>3453</v>
      </c>
      <c r="Y985" s="15" t="s">
        <v>5188</v>
      </c>
      <c r="Z985" s="15" t="s">
        <v>3924</v>
      </c>
      <c r="AA985" s="15" t="s">
        <v>3468</v>
      </c>
      <c r="AB985" s="15"/>
      <c r="AC985" s="15" t="s">
        <v>4031</v>
      </c>
      <c r="AD985" s="16">
        <v>42128</v>
      </c>
      <c r="AE985" s="15"/>
      <c r="AF985" s="4" t="s">
        <v>52</v>
      </c>
      <c r="AG985" s="4" t="s">
        <v>260</v>
      </c>
      <c r="AH985" s="14" t="s">
        <v>3333</v>
      </c>
      <c r="AI985" s="14" t="s">
        <v>3334</v>
      </c>
    </row>
    <row r="986" spans="1:35" x14ac:dyDescent="0.3">
      <c r="A986" s="14">
        <v>774</v>
      </c>
      <c r="B986" s="14"/>
      <c r="C986" s="15" t="s">
        <v>33</v>
      </c>
      <c r="D986" s="4" t="s">
        <v>34</v>
      </c>
      <c r="E986" s="15"/>
      <c r="F986" s="16">
        <v>43119.423321759299</v>
      </c>
      <c r="G986" s="15"/>
      <c r="H986" s="4" t="s">
        <v>5189</v>
      </c>
      <c r="I986" s="4" t="s">
        <v>5190</v>
      </c>
      <c r="J986" s="18" t="s">
        <v>1265</v>
      </c>
      <c r="K986" s="18"/>
      <c r="L986" s="18" t="s">
        <v>850</v>
      </c>
      <c r="M986" s="18" t="s">
        <v>37</v>
      </c>
      <c r="N986" s="18" t="s">
        <v>8030</v>
      </c>
      <c r="O986" s="18" t="s">
        <v>37</v>
      </c>
      <c r="P986" s="18" t="s">
        <v>37</v>
      </c>
      <c r="Q986" s="18"/>
      <c r="R986" s="18" t="s">
        <v>587</v>
      </c>
      <c r="S986" s="18"/>
      <c r="T986" s="18" t="s">
        <v>73</v>
      </c>
      <c r="U986" s="18" t="s">
        <v>1771</v>
      </c>
      <c r="V986" s="18" t="s">
        <v>40</v>
      </c>
      <c r="W986" s="21" t="s">
        <v>5191</v>
      </c>
      <c r="X986" s="4" t="s">
        <v>1714</v>
      </c>
      <c r="Y986" s="15" t="s">
        <v>5192</v>
      </c>
      <c r="Z986" s="15" t="s">
        <v>4814</v>
      </c>
      <c r="AA986" s="15" t="s">
        <v>3244</v>
      </c>
      <c r="AB986" s="15"/>
      <c r="AC986" s="15" t="s">
        <v>1717</v>
      </c>
      <c r="AD986" s="16">
        <v>42170</v>
      </c>
      <c r="AE986" s="15"/>
      <c r="AF986" s="4" t="s">
        <v>52</v>
      </c>
      <c r="AG986" s="4" t="s">
        <v>53</v>
      </c>
      <c r="AH986" s="14" t="s">
        <v>3333</v>
      </c>
      <c r="AI986" s="14" t="s">
        <v>4025</v>
      </c>
    </row>
    <row r="987" spans="1:35" x14ac:dyDescent="0.3">
      <c r="A987" s="14">
        <v>775</v>
      </c>
      <c r="B987" s="14"/>
      <c r="C987" s="15" t="s">
        <v>33</v>
      </c>
      <c r="D987" s="4" t="s">
        <v>34</v>
      </c>
      <c r="E987" s="15"/>
      <c r="F987" s="16">
        <v>43119.442719907398</v>
      </c>
      <c r="G987" s="15"/>
      <c r="H987" s="22" t="s">
        <v>5193</v>
      </c>
      <c r="I987" s="4" t="s">
        <v>5194</v>
      </c>
      <c r="J987" s="18" t="s">
        <v>67</v>
      </c>
      <c r="K987" s="18"/>
      <c r="L987" s="18" t="s">
        <v>36</v>
      </c>
      <c r="M987" s="18" t="s">
        <v>37</v>
      </c>
      <c r="N987" s="18" t="s">
        <v>8034</v>
      </c>
      <c r="O987" s="18" t="s">
        <v>37</v>
      </c>
      <c r="P987" s="18" t="s">
        <v>264</v>
      </c>
      <c r="Q987" s="18"/>
      <c r="R987" s="18" t="s">
        <v>37</v>
      </c>
      <c r="S987" s="18"/>
      <c r="T987" s="18" t="s">
        <v>50</v>
      </c>
      <c r="U987" s="18" t="s">
        <v>1836</v>
      </c>
      <c r="V987" s="18" t="s">
        <v>40</v>
      </c>
      <c r="W987" s="21" t="s">
        <v>5195</v>
      </c>
      <c r="X987" s="4" t="s">
        <v>1715</v>
      </c>
      <c r="Y987" s="4" t="s">
        <v>5196</v>
      </c>
      <c r="Z987" s="15" t="s">
        <v>5197</v>
      </c>
      <c r="AA987" s="15" t="s">
        <v>3436</v>
      </c>
      <c r="AB987" s="15"/>
      <c r="AC987" s="15" t="s">
        <v>5198</v>
      </c>
      <c r="AD987" s="16">
        <v>42624</v>
      </c>
      <c r="AE987" s="15"/>
      <c r="AF987" s="4" t="s">
        <v>52</v>
      </c>
      <c r="AG987" s="4" t="s">
        <v>260</v>
      </c>
      <c r="AH987" s="14" t="s">
        <v>3333</v>
      </c>
      <c r="AI987" s="14" t="s">
        <v>3334</v>
      </c>
    </row>
    <row r="988" spans="1:35" x14ac:dyDescent="0.3">
      <c r="A988" s="14">
        <v>776</v>
      </c>
      <c r="B988" s="14"/>
      <c r="C988" s="15" t="s">
        <v>56</v>
      </c>
      <c r="D988" s="4" t="s">
        <v>34</v>
      </c>
      <c r="E988" s="15"/>
      <c r="F988" s="16">
        <v>43119.443749999999</v>
      </c>
      <c r="G988" s="15"/>
      <c r="H988" s="3" t="s">
        <v>5199</v>
      </c>
      <c r="I988" s="4" t="s">
        <v>5200</v>
      </c>
      <c r="J988" s="18" t="s">
        <v>65</v>
      </c>
      <c r="K988" s="18"/>
      <c r="L988" s="18" t="s">
        <v>323</v>
      </c>
      <c r="M988" s="18"/>
      <c r="N988" s="18" t="s">
        <v>8033</v>
      </c>
      <c r="O988" s="18" t="s">
        <v>37</v>
      </c>
      <c r="P988" s="18" t="s">
        <v>37</v>
      </c>
      <c r="Q988" s="18"/>
      <c r="R988" s="18" t="s">
        <v>37</v>
      </c>
      <c r="S988" s="18"/>
      <c r="T988" s="18"/>
      <c r="U988" s="18" t="s">
        <v>560</v>
      </c>
      <c r="V988" s="18" t="s">
        <v>40</v>
      </c>
      <c r="W988" s="21" t="s">
        <v>5201</v>
      </c>
      <c r="X988" s="4" t="s">
        <v>1719</v>
      </c>
      <c r="Y988" s="15" t="s">
        <v>5202</v>
      </c>
      <c r="Z988" s="15" t="s">
        <v>5203</v>
      </c>
      <c r="AA988" s="15" t="s">
        <v>4641</v>
      </c>
      <c r="AB988" s="15"/>
      <c r="AC988" s="15"/>
      <c r="AD988" s="16"/>
      <c r="AE988" s="15"/>
      <c r="AF988" s="15"/>
      <c r="AG988" s="15"/>
      <c r="AH988" s="14" t="s">
        <v>37</v>
      </c>
      <c r="AI988" s="14" t="s">
        <v>37</v>
      </c>
    </row>
    <row r="989" spans="1:35" x14ac:dyDescent="0.3">
      <c r="A989" s="14">
        <v>777</v>
      </c>
      <c r="B989" s="14"/>
      <c r="C989" s="15" t="s">
        <v>56</v>
      </c>
      <c r="D989" s="4" t="s">
        <v>34</v>
      </c>
      <c r="E989" s="15"/>
      <c r="F989" s="16">
        <v>43119.466666666704</v>
      </c>
      <c r="G989" s="15"/>
      <c r="H989" s="4" t="s">
        <v>5204</v>
      </c>
      <c r="I989" s="4" t="s">
        <v>5205</v>
      </c>
      <c r="J989" s="18" t="s">
        <v>61</v>
      </c>
      <c r="K989" s="18"/>
      <c r="L989" s="18" t="s">
        <v>318</v>
      </c>
      <c r="M989" s="18" t="s">
        <v>131</v>
      </c>
      <c r="N989" s="18" t="s">
        <v>8032</v>
      </c>
      <c r="O989" s="18" t="s">
        <v>37</v>
      </c>
      <c r="P989" s="18" t="s">
        <v>37</v>
      </c>
      <c r="Q989" s="18"/>
      <c r="R989" s="18" t="s">
        <v>37</v>
      </c>
      <c r="S989" s="18"/>
      <c r="T989" s="18" t="s">
        <v>73</v>
      </c>
      <c r="U989" s="40" t="s">
        <v>1841</v>
      </c>
      <c r="V989" s="18" t="s">
        <v>40</v>
      </c>
      <c r="W989" s="21" t="s">
        <v>5206</v>
      </c>
      <c r="X989" s="4" t="s">
        <v>1714</v>
      </c>
      <c r="Y989" s="4" t="s">
        <v>5207</v>
      </c>
      <c r="Z989" s="15" t="s">
        <v>5208</v>
      </c>
      <c r="AA989" s="15" t="s">
        <v>3282</v>
      </c>
      <c r="AB989" s="15"/>
      <c r="AC989" s="15"/>
      <c r="AD989" s="16"/>
      <c r="AE989" s="15"/>
      <c r="AF989" s="15"/>
      <c r="AG989" s="15"/>
      <c r="AH989" s="14" t="s">
        <v>37</v>
      </c>
      <c r="AI989" s="14" t="s">
        <v>37</v>
      </c>
    </row>
    <row r="990" spans="1:35" x14ac:dyDescent="0.3">
      <c r="A990" s="14">
        <v>778</v>
      </c>
      <c r="B990" s="14"/>
      <c r="C990" s="15" t="s">
        <v>33</v>
      </c>
      <c r="D990" s="4" t="s">
        <v>34</v>
      </c>
      <c r="E990" s="15"/>
      <c r="F990" s="16">
        <v>43119.472800925898</v>
      </c>
      <c r="G990" s="15"/>
      <c r="H990" s="41" t="s">
        <v>5209</v>
      </c>
      <c r="I990" s="42" t="s">
        <v>5210</v>
      </c>
      <c r="J990" s="18" t="s">
        <v>62</v>
      </c>
      <c r="K990" s="18"/>
      <c r="L990" s="18" t="s">
        <v>48</v>
      </c>
      <c r="M990" s="18"/>
      <c r="N990" s="18" t="s">
        <v>8033</v>
      </c>
      <c r="O990" s="18"/>
      <c r="P990" s="18" t="s">
        <v>37</v>
      </c>
      <c r="Q990" s="18"/>
      <c r="R990" s="18" t="s">
        <v>38</v>
      </c>
      <c r="S990" s="18"/>
      <c r="T990" s="18" t="s">
        <v>97</v>
      </c>
      <c r="U990" s="18" t="s">
        <v>1781</v>
      </c>
      <c r="V990" s="18" t="s">
        <v>40</v>
      </c>
      <c r="W990" s="15" t="s">
        <v>5211</v>
      </c>
      <c r="X990" s="4" t="s">
        <v>1719</v>
      </c>
      <c r="Y990" s="4" t="s">
        <v>1288</v>
      </c>
      <c r="Z990" s="15" t="s">
        <v>5212</v>
      </c>
      <c r="AA990" s="15" t="s">
        <v>3843</v>
      </c>
      <c r="AB990" s="15"/>
      <c r="AC990" s="15" t="s">
        <v>1722</v>
      </c>
      <c r="AD990" s="16">
        <v>42912</v>
      </c>
      <c r="AE990" s="15"/>
      <c r="AF990" s="4" t="s">
        <v>147</v>
      </c>
      <c r="AG990" s="15"/>
      <c r="AH990" s="14" t="s">
        <v>3268</v>
      </c>
      <c r="AI990" s="14" t="s">
        <v>37</v>
      </c>
    </row>
    <row r="991" spans="1:35" x14ac:dyDescent="0.3">
      <c r="A991" s="14">
        <v>778</v>
      </c>
      <c r="B991" s="14"/>
      <c r="C991" s="15" t="s">
        <v>33</v>
      </c>
      <c r="D991" s="4" t="s">
        <v>34</v>
      </c>
      <c r="E991" s="15"/>
      <c r="F991" s="16">
        <v>43119.472800925898</v>
      </c>
      <c r="G991" s="15"/>
      <c r="H991" s="41" t="s">
        <v>5209</v>
      </c>
      <c r="I991" s="42" t="s">
        <v>5210</v>
      </c>
      <c r="J991" s="18" t="s">
        <v>104</v>
      </c>
      <c r="K991" s="18"/>
      <c r="L991" s="18" t="s">
        <v>564</v>
      </c>
      <c r="M991" s="18"/>
      <c r="N991" s="18" t="s">
        <v>8032</v>
      </c>
      <c r="O991" s="18"/>
      <c r="P991" s="18" t="s">
        <v>37</v>
      </c>
      <c r="Q991" s="18"/>
      <c r="R991" s="18" t="s">
        <v>38</v>
      </c>
      <c r="S991" s="18"/>
      <c r="T991" s="18" t="s">
        <v>97</v>
      </c>
      <c r="U991" s="18" t="s">
        <v>1781</v>
      </c>
      <c r="V991" s="18" t="s">
        <v>40</v>
      </c>
      <c r="W991" s="15" t="s">
        <v>5211</v>
      </c>
      <c r="X991" s="4" t="s">
        <v>1719</v>
      </c>
      <c r="Y991" s="4" t="s">
        <v>1288</v>
      </c>
      <c r="Z991" s="15" t="s">
        <v>5212</v>
      </c>
      <c r="AA991" s="15" t="s">
        <v>3843</v>
      </c>
      <c r="AB991" s="15"/>
      <c r="AC991" s="15" t="s">
        <v>1722</v>
      </c>
      <c r="AD991" s="16">
        <v>42912</v>
      </c>
      <c r="AE991" s="15"/>
      <c r="AF991" s="4" t="s">
        <v>147</v>
      </c>
      <c r="AG991" s="15"/>
      <c r="AH991" s="14" t="s">
        <v>3268</v>
      </c>
      <c r="AI991" s="14" t="s">
        <v>37</v>
      </c>
    </row>
    <row r="992" spans="1:35" x14ac:dyDescent="0.3">
      <c r="A992" s="14">
        <v>779</v>
      </c>
      <c r="B992" s="14"/>
      <c r="C992" s="15" t="s">
        <v>33</v>
      </c>
      <c r="D992" s="4" t="s">
        <v>34</v>
      </c>
      <c r="E992" s="15"/>
      <c r="F992" s="16">
        <v>43119.477766203701</v>
      </c>
      <c r="G992" s="15"/>
      <c r="H992" s="3" t="s">
        <v>5213</v>
      </c>
      <c r="I992" s="4" t="s">
        <v>5214</v>
      </c>
      <c r="J992" s="18" t="s">
        <v>282</v>
      </c>
      <c r="K992" s="18"/>
      <c r="L992" s="18" t="s">
        <v>48</v>
      </c>
      <c r="M992" s="18" t="s">
        <v>37</v>
      </c>
      <c r="N992" s="18" t="s">
        <v>8032</v>
      </c>
      <c r="O992" s="18" t="s">
        <v>37</v>
      </c>
      <c r="P992" s="18" t="s">
        <v>37</v>
      </c>
      <c r="Q992" s="18"/>
      <c r="R992" s="18" t="s">
        <v>37</v>
      </c>
      <c r="S992" s="18"/>
      <c r="T992" s="18" t="s">
        <v>50</v>
      </c>
      <c r="U992" s="18" t="s">
        <v>1782</v>
      </c>
      <c r="V992" s="18" t="s">
        <v>40</v>
      </c>
      <c r="W992" s="21" t="s">
        <v>5215</v>
      </c>
      <c r="X992" s="4" t="s">
        <v>1715</v>
      </c>
      <c r="Y992" s="15" t="s">
        <v>5216</v>
      </c>
      <c r="Z992" s="15" t="s">
        <v>5217</v>
      </c>
      <c r="AA992" s="15" t="s">
        <v>3244</v>
      </c>
      <c r="AB992" s="15"/>
      <c r="AC992" s="15" t="s">
        <v>5218</v>
      </c>
      <c r="AD992" s="16">
        <v>41757</v>
      </c>
      <c r="AE992" s="15"/>
      <c r="AF992" s="4" t="s">
        <v>70</v>
      </c>
      <c r="AG992" s="15"/>
      <c r="AH992" s="14" t="s">
        <v>3237</v>
      </c>
      <c r="AI992" s="14" t="s">
        <v>37</v>
      </c>
    </row>
    <row r="993" spans="1:35" x14ac:dyDescent="0.3">
      <c r="A993" s="14">
        <v>780</v>
      </c>
      <c r="B993" s="14"/>
      <c r="C993" s="15" t="s">
        <v>33</v>
      </c>
      <c r="D993" s="4" t="s">
        <v>34</v>
      </c>
      <c r="E993" s="15"/>
      <c r="F993" s="16">
        <v>43119.4943055556</v>
      </c>
      <c r="G993" s="15"/>
      <c r="H993" s="15" t="s">
        <v>5219</v>
      </c>
      <c r="I993" s="4" t="s">
        <v>5220</v>
      </c>
      <c r="J993" s="18" t="s">
        <v>5221</v>
      </c>
      <c r="K993" s="18"/>
      <c r="L993" s="18" t="s">
        <v>192</v>
      </c>
      <c r="M993" s="18" t="s">
        <v>37</v>
      </c>
      <c r="N993" s="18" t="s">
        <v>8031</v>
      </c>
      <c r="O993" s="18" t="s">
        <v>37</v>
      </c>
      <c r="P993" s="18" t="s">
        <v>37</v>
      </c>
      <c r="Q993" s="18"/>
      <c r="R993" s="18" t="s">
        <v>37</v>
      </c>
      <c r="S993" s="18"/>
      <c r="T993" s="18" t="s">
        <v>50</v>
      </c>
      <c r="U993" s="40" t="s">
        <v>1829</v>
      </c>
      <c r="V993" s="18" t="s">
        <v>40</v>
      </c>
      <c r="W993" s="21" t="s">
        <v>5222</v>
      </c>
      <c r="X993" s="4" t="s">
        <v>1715</v>
      </c>
      <c r="Y993" s="15" t="s">
        <v>5223</v>
      </c>
      <c r="Z993" s="15" t="s">
        <v>5224</v>
      </c>
      <c r="AA993" s="15" t="s">
        <v>4641</v>
      </c>
      <c r="AB993" s="15"/>
      <c r="AC993" s="15" t="s">
        <v>5225</v>
      </c>
      <c r="AD993" s="16">
        <v>39511</v>
      </c>
      <c r="AE993" s="15"/>
      <c r="AF993" s="4" t="s">
        <v>52</v>
      </c>
      <c r="AG993" s="4" t="s">
        <v>260</v>
      </c>
      <c r="AH993" s="14" t="s">
        <v>3333</v>
      </c>
      <c r="AI993" s="14" t="s">
        <v>3334</v>
      </c>
    </row>
    <row r="994" spans="1:35" x14ac:dyDescent="0.3">
      <c r="A994" s="14">
        <v>781</v>
      </c>
      <c r="B994" s="14"/>
      <c r="C994" s="15" t="s">
        <v>33</v>
      </c>
      <c r="D994" s="4" t="s">
        <v>34</v>
      </c>
      <c r="E994" s="15"/>
      <c r="F994" s="16">
        <v>43119.533067129603</v>
      </c>
      <c r="G994" s="15"/>
      <c r="H994" s="4" t="s">
        <v>5226</v>
      </c>
      <c r="I994" s="4" t="s">
        <v>5227</v>
      </c>
      <c r="J994" s="18" t="s">
        <v>89</v>
      </c>
      <c r="K994" s="18"/>
      <c r="L994" s="18" t="s">
        <v>90</v>
      </c>
      <c r="M994" s="18"/>
      <c r="N994" s="18" t="s">
        <v>8032</v>
      </c>
      <c r="O994" s="18"/>
      <c r="P994" s="18"/>
      <c r="Q994" s="18"/>
      <c r="R994" s="18" t="s">
        <v>331</v>
      </c>
      <c r="S994" s="18" t="s">
        <v>3420</v>
      </c>
      <c r="T994" s="18" t="s">
        <v>358</v>
      </c>
      <c r="U994" s="40" t="s">
        <v>5228</v>
      </c>
      <c r="V994" s="18" t="s">
        <v>360</v>
      </c>
      <c r="W994" s="21" t="s">
        <v>5229</v>
      </c>
      <c r="X994" s="15" t="s">
        <v>1745</v>
      </c>
      <c r="Y994" s="15" t="s">
        <v>5230</v>
      </c>
      <c r="Z994" s="15" t="s">
        <v>5231</v>
      </c>
      <c r="AA994" s="15" t="s">
        <v>3222</v>
      </c>
      <c r="AB994" s="15"/>
      <c r="AC994" s="15" t="s">
        <v>5232</v>
      </c>
      <c r="AD994" s="16">
        <v>39501</v>
      </c>
      <c r="AE994" s="15"/>
      <c r="AF994" s="4" t="s">
        <v>304</v>
      </c>
      <c r="AG994" s="4" t="s">
        <v>503</v>
      </c>
      <c r="AH994" s="14" t="s">
        <v>3400</v>
      </c>
      <c r="AI994" s="14" t="s">
        <v>3417</v>
      </c>
    </row>
    <row r="995" spans="1:35" x14ac:dyDescent="0.3">
      <c r="A995" s="14">
        <v>782</v>
      </c>
      <c r="B995" s="14"/>
      <c r="C995" s="15" t="s">
        <v>33</v>
      </c>
      <c r="D995" s="4" t="s">
        <v>34</v>
      </c>
      <c r="E995" s="15"/>
      <c r="F995" s="16">
        <v>43119.563391203701</v>
      </c>
      <c r="G995" s="15"/>
      <c r="H995" s="3" t="s">
        <v>5233</v>
      </c>
      <c r="I995" s="4" t="s">
        <v>5234</v>
      </c>
      <c r="J995" s="18" t="s">
        <v>124</v>
      </c>
      <c r="K995" s="18"/>
      <c r="L995" s="18" t="s">
        <v>58</v>
      </c>
      <c r="M995" s="18"/>
      <c r="N995" s="18" t="s">
        <v>8032</v>
      </c>
      <c r="O995" s="18"/>
      <c r="P995" s="18" t="s">
        <v>37</v>
      </c>
      <c r="Q995" s="18"/>
      <c r="R995" s="18" t="s">
        <v>37</v>
      </c>
      <c r="S995" s="18"/>
      <c r="T995" s="18"/>
      <c r="U995" s="18" t="s">
        <v>3511</v>
      </c>
      <c r="V995" s="18" t="s">
        <v>153</v>
      </c>
      <c r="W995" s="21" t="s">
        <v>5235</v>
      </c>
      <c r="X995" s="4" t="s">
        <v>3453</v>
      </c>
      <c r="Y995" s="15" t="s">
        <v>5236</v>
      </c>
      <c r="Z995" s="15" t="s">
        <v>5237</v>
      </c>
      <c r="AA995" s="15" t="s">
        <v>3542</v>
      </c>
      <c r="AB995" s="15"/>
      <c r="AC995" s="15" t="s">
        <v>5238</v>
      </c>
      <c r="AD995" s="16">
        <v>42870</v>
      </c>
      <c r="AE995" s="15"/>
      <c r="AF995" s="4" t="s">
        <v>214</v>
      </c>
      <c r="AG995" s="4" t="s">
        <v>215</v>
      </c>
      <c r="AH995" s="14" t="s">
        <v>3407</v>
      </c>
      <c r="AI995" s="14" t="s">
        <v>3684</v>
      </c>
    </row>
    <row r="996" spans="1:35" x14ac:dyDescent="0.3">
      <c r="A996" s="14">
        <v>783</v>
      </c>
      <c r="B996" s="14"/>
      <c r="C996" s="15" t="s">
        <v>33</v>
      </c>
      <c r="D996" s="4" t="s">
        <v>34</v>
      </c>
      <c r="E996" s="15"/>
      <c r="F996" s="16">
        <v>43119.563831018502</v>
      </c>
      <c r="G996" s="15"/>
      <c r="H996" s="4" t="s">
        <v>5239</v>
      </c>
      <c r="I996" s="4" t="s">
        <v>5240</v>
      </c>
      <c r="J996" s="18" t="s">
        <v>695</v>
      </c>
      <c r="K996" s="18"/>
      <c r="L996" s="18" t="s">
        <v>696</v>
      </c>
      <c r="M996" s="18" t="s">
        <v>37</v>
      </c>
      <c r="N996" s="18" t="s">
        <v>8031</v>
      </c>
      <c r="O996" s="18" t="s">
        <v>37</v>
      </c>
      <c r="P996" s="18" t="s">
        <v>37</v>
      </c>
      <c r="Q996" s="18"/>
      <c r="R996" s="18" t="s">
        <v>38</v>
      </c>
      <c r="S996" s="18"/>
      <c r="T996" s="18" t="s">
        <v>50</v>
      </c>
      <c r="U996" s="18" t="s">
        <v>1782</v>
      </c>
      <c r="V996" s="18" t="s">
        <v>40</v>
      </c>
      <c r="W996" s="21" t="s">
        <v>5241</v>
      </c>
      <c r="X996" s="4" t="s">
        <v>1715</v>
      </c>
      <c r="Y996" s="15" t="s">
        <v>5242</v>
      </c>
      <c r="Z996" s="15" t="s">
        <v>3397</v>
      </c>
      <c r="AA996" s="15" t="s">
        <v>3210</v>
      </c>
      <c r="AB996" s="15"/>
      <c r="AC996" s="15" t="s">
        <v>1735</v>
      </c>
      <c r="AD996" s="16">
        <v>43110</v>
      </c>
      <c r="AE996" s="15"/>
      <c r="AF996" s="4" t="s">
        <v>753</v>
      </c>
      <c r="AG996" s="4" t="s">
        <v>1062</v>
      </c>
      <c r="AH996" s="14" t="s">
        <v>5243</v>
      </c>
      <c r="AI996" s="14" t="s">
        <v>5244</v>
      </c>
    </row>
    <row r="997" spans="1:35" x14ac:dyDescent="0.3">
      <c r="A997" s="14">
        <v>784</v>
      </c>
      <c r="B997" s="14"/>
      <c r="C997" s="15" t="s">
        <v>33</v>
      </c>
      <c r="D997" s="4" t="s">
        <v>34</v>
      </c>
      <c r="E997" s="15"/>
      <c r="F997" s="16">
        <v>43119.580300925903</v>
      </c>
      <c r="G997" s="15"/>
      <c r="H997" s="4" t="s">
        <v>5245</v>
      </c>
      <c r="I997" s="4" t="s">
        <v>5246</v>
      </c>
      <c r="J997" s="18" t="s">
        <v>62</v>
      </c>
      <c r="K997" s="18"/>
      <c r="L997" s="18" t="s">
        <v>48</v>
      </c>
      <c r="M997" s="18"/>
      <c r="N997" s="18" t="s">
        <v>8033</v>
      </c>
      <c r="O997" s="18" t="s">
        <v>37</v>
      </c>
      <c r="P997" s="18"/>
      <c r="Q997" s="18"/>
      <c r="R997" s="18" t="s">
        <v>37</v>
      </c>
      <c r="S997" s="18"/>
      <c r="T997" s="18" t="s">
        <v>39</v>
      </c>
      <c r="U997" s="18" t="s">
        <v>1784</v>
      </c>
      <c r="V997" s="18" t="s">
        <v>40</v>
      </c>
      <c r="W997" s="21" t="s">
        <v>5247</v>
      </c>
      <c r="X997" s="4" t="s">
        <v>1714</v>
      </c>
      <c r="Y997" s="15" t="s">
        <v>5248</v>
      </c>
      <c r="Z997" s="15" t="s">
        <v>5249</v>
      </c>
      <c r="AA997" s="15" t="s">
        <v>3542</v>
      </c>
      <c r="AB997" s="15"/>
      <c r="AC997" s="15" t="s">
        <v>5250</v>
      </c>
      <c r="AD997" s="16">
        <v>40622</v>
      </c>
      <c r="AE997" s="15"/>
      <c r="AF997" s="4" t="s">
        <v>70</v>
      </c>
      <c r="AG997" s="15"/>
      <c r="AH997" s="14" t="s">
        <v>3237</v>
      </c>
      <c r="AI997" s="14" t="s">
        <v>37</v>
      </c>
    </row>
    <row r="998" spans="1:35" x14ac:dyDescent="0.3">
      <c r="A998" s="14">
        <v>785</v>
      </c>
      <c r="B998" s="14"/>
      <c r="C998" s="15" t="s">
        <v>33</v>
      </c>
      <c r="D998" s="4" t="s">
        <v>34</v>
      </c>
      <c r="E998" s="15"/>
      <c r="F998" s="16">
        <v>43119.604004629597</v>
      </c>
      <c r="G998" s="15"/>
      <c r="H998" s="42" t="s">
        <v>5251</v>
      </c>
      <c r="I998" s="42" t="s">
        <v>5252</v>
      </c>
      <c r="J998" s="18" t="s">
        <v>1001</v>
      </c>
      <c r="K998" s="18"/>
      <c r="L998" s="18" t="s">
        <v>128</v>
      </c>
      <c r="M998" s="18" t="s">
        <v>37</v>
      </c>
      <c r="N998" s="18" t="s">
        <v>8034</v>
      </c>
      <c r="O998" s="18" t="s">
        <v>111</v>
      </c>
      <c r="P998" s="18" t="s">
        <v>37</v>
      </c>
      <c r="Q998" s="18"/>
      <c r="R998" s="18" t="s">
        <v>37</v>
      </c>
      <c r="S998" s="18" t="s">
        <v>3420</v>
      </c>
      <c r="T998" s="40" t="s">
        <v>403</v>
      </c>
      <c r="U998" s="44" t="s">
        <v>1889</v>
      </c>
      <c r="V998" s="18" t="s">
        <v>40</v>
      </c>
      <c r="W998" s="21" t="s">
        <v>5253</v>
      </c>
      <c r="X998" s="4" t="s">
        <v>1714</v>
      </c>
      <c r="Y998" s="4" t="s">
        <v>5254</v>
      </c>
      <c r="Z998" s="15" t="s">
        <v>5255</v>
      </c>
      <c r="AA998" s="15" t="s">
        <v>3542</v>
      </c>
      <c r="AB998" s="4" t="s">
        <v>3297</v>
      </c>
      <c r="AC998" s="15" t="s">
        <v>5256</v>
      </c>
      <c r="AD998" s="16">
        <v>43095</v>
      </c>
      <c r="AE998" s="15"/>
      <c r="AF998" s="4" t="s">
        <v>582</v>
      </c>
      <c r="AG998" s="4" t="s">
        <v>844</v>
      </c>
      <c r="AH998" s="14" t="s">
        <v>3834</v>
      </c>
      <c r="AI998" s="14" t="s">
        <v>3835</v>
      </c>
    </row>
    <row r="999" spans="1:35" x14ac:dyDescent="0.3">
      <c r="A999" s="14">
        <v>785</v>
      </c>
      <c r="B999" s="14"/>
      <c r="C999" s="15" t="s">
        <v>33</v>
      </c>
      <c r="D999" s="4" t="s">
        <v>34</v>
      </c>
      <c r="E999" s="15"/>
      <c r="F999" s="16">
        <v>43119.604004629597</v>
      </c>
      <c r="G999" s="15"/>
      <c r="H999" s="42" t="s">
        <v>5251</v>
      </c>
      <c r="I999" s="42" t="s">
        <v>5252</v>
      </c>
      <c r="J999" s="18" t="s">
        <v>1081</v>
      </c>
      <c r="K999" s="18"/>
      <c r="L999" s="18" t="s">
        <v>150</v>
      </c>
      <c r="M999" s="18" t="s">
        <v>37</v>
      </c>
      <c r="N999" s="18" t="e">
        <v>#N/A</v>
      </c>
      <c r="O999" s="18" t="s">
        <v>111</v>
      </c>
      <c r="P999" s="18" t="s">
        <v>37</v>
      </c>
      <c r="Q999" s="18"/>
      <c r="R999" s="18" t="s">
        <v>37</v>
      </c>
      <c r="S999" s="18" t="s">
        <v>3420</v>
      </c>
      <c r="T999" s="18" t="s">
        <v>403</v>
      </c>
      <c r="U999" s="44" t="s">
        <v>1889</v>
      </c>
      <c r="V999" s="18" t="s">
        <v>40</v>
      </c>
      <c r="W999" s="21" t="s">
        <v>5253</v>
      </c>
      <c r="X999" s="4" t="s">
        <v>1714</v>
      </c>
      <c r="Y999" s="4" t="s">
        <v>5254</v>
      </c>
      <c r="Z999" s="15" t="s">
        <v>5255</v>
      </c>
      <c r="AA999" s="15" t="s">
        <v>3542</v>
      </c>
      <c r="AB999" s="4" t="s">
        <v>3297</v>
      </c>
      <c r="AC999" s="15" t="s">
        <v>5256</v>
      </c>
      <c r="AD999" s="16">
        <v>43095</v>
      </c>
      <c r="AE999" s="15"/>
      <c r="AF999" s="4" t="s">
        <v>582</v>
      </c>
      <c r="AG999" s="4" t="s">
        <v>844</v>
      </c>
      <c r="AH999" s="14" t="s">
        <v>3834</v>
      </c>
      <c r="AI999" s="14" t="s">
        <v>3835</v>
      </c>
    </row>
    <row r="1000" spans="1:35" x14ac:dyDescent="0.3">
      <c r="A1000" s="14">
        <v>786</v>
      </c>
      <c r="B1000" s="14"/>
      <c r="C1000" s="15" t="s">
        <v>33</v>
      </c>
      <c r="D1000" s="4" t="s">
        <v>34</v>
      </c>
      <c r="E1000" s="15"/>
      <c r="F1000" s="16">
        <v>43119.6401736111</v>
      </c>
      <c r="G1000" s="15"/>
      <c r="H1000" s="4" t="s">
        <v>5257</v>
      </c>
      <c r="I1000" s="15"/>
      <c r="J1000" s="18" t="s">
        <v>5258</v>
      </c>
      <c r="K1000" s="18"/>
      <c r="L1000" s="18" t="s">
        <v>36</v>
      </c>
      <c r="M1000" s="18"/>
      <c r="N1000" s="18" t="e">
        <v>#N/A</v>
      </c>
      <c r="O1000" s="18" t="s">
        <v>37</v>
      </c>
      <c r="P1000" s="18" t="s">
        <v>37</v>
      </c>
      <c r="Q1000" s="18"/>
      <c r="R1000" s="18" t="s">
        <v>37</v>
      </c>
      <c r="S1000" s="18"/>
      <c r="T1000" s="18" t="s">
        <v>172</v>
      </c>
      <c r="U1000" s="40" t="s">
        <v>1842</v>
      </c>
      <c r="V1000" s="18" t="s">
        <v>40</v>
      </c>
      <c r="W1000" s="21" t="s">
        <v>5259</v>
      </c>
      <c r="X1000" s="4" t="s">
        <v>1719</v>
      </c>
      <c r="Y1000" s="4" t="s">
        <v>5260</v>
      </c>
      <c r="Z1000" s="15" t="s">
        <v>5261</v>
      </c>
      <c r="AA1000" s="15" t="s">
        <v>3244</v>
      </c>
      <c r="AB1000" s="15" t="s">
        <v>3236</v>
      </c>
      <c r="AC1000" s="15"/>
      <c r="AD1000" s="16">
        <v>39853</v>
      </c>
      <c r="AE1000" s="15"/>
      <c r="AF1000" s="4" t="s">
        <v>134</v>
      </c>
      <c r="AG1000" s="4" t="s">
        <v>827</v>
      </c>
      <c r="AH1000" s="14" t="s">
        <v>3254</v>
      </c>
      <c r="AI1000" s="14" t="s">
        <v>3482</v>
      </c>
    </row>
    <row r="1001" spans="1:35" x14ac:dyDescent="0.3">
      <c r="A1001" s="14">
        <v>787</v>
      </c>
      <c r="B1001" s="14"/>
      <c r="C1001" s="15" t="s">
        <v>33</v>
      </c>
      <c r="D1001" s="4" t="s">
        <v>34</v>
      </c>
      <c r="E1001" s="15"/>
      <c r="F1001" s="16">
        <v>43119.646076388897</v>
      </c>
      <c r="G1001" s="15"/>
      <c r="H1001" s="15" t="s">
        <v>5262</v>
      </c>
      <c r="I1001" s="4" t="s">
        <v>5263</v>
      </c>
      <c r="J1001" s="18" t="s">
        <v>64</v>
      </c>
      <c r="K1001" s="18"/>
      <c r="L1001" s="18" t="s">
        <v>48</v>
      </c>
      <c r="M1001" s="18" t="s">
        <v>37</v>
      </c>
      <c r="N1001" s="18" t="s">
        <v>8031</v>
      </c>
      <c r="O1001" s="18" t="s">
        <v>37</v>
      </c>
      <c r="P1001" s="18" t="s">
        <v>37</v>
      </c>
      <c r="Q1001" s="18" t="s">
        <v>689</v>
      </c>
      <c r="R1001" s="18" t="s">
        <v>37</v>
      </c>
      <c r="S1001" s="18"/>
      <c r="T1001" s="18" t="s">
        <v>265</v>
      </c>
      <c r="U1001" s="40" t="s">
        <v>1832</v>
      </c>
      <c r="V1001" s="18" t="s">
        <v>40</v>
      </c>
      <c r="W1001" s="15" t="s">
        <v>5264</v>
      </c>
      <c r="X1001" s="4" t="s">
        <v>1719</v>
      </c>
      <c r="Y1001" s="4" t="s">
        <v>5265</v>
      </c>
      <c r="Z1001" s="15" t="s">
        <v>5266</v>
      </c>
      <c r="AA1001" s="15" t="s">
        <v>3572</v>
      </c>
      <c r="AB1001" s="4" t="s">
        <v>3297</v>
      </c>
      <c r="AC1001" s="15" t="s">
        <v>1744</v>
      </c>
      <c r="AD1001" s="16">
        <v>43037</v>
      </c>
      <c r="AE1001" s="15"/>
      <c r="AF1001" s="4" t="s">
        <v>134</v>
      </c>
      <c r="AG1001" s="4" t="s">
        <v>135</v>
      </c>
      <c r="AH1001" s="14" t="s">
        <v>3254</v>
      </c>
      <c r="AI1001" s="14" t="s">
        <v>3430</v>
      </c>
    </row>
    <row r="1002" spans="1:35" x14ac:dyDescent="0.3">
      <c r="A1002" s="14">
        <v>788</v>
      </c>
      <c r="B1002" s="14"/>
      <c r="C1002" s="15" t="s">
        <v>33</v>
      </c>
      <c r="D1002" s="4" t="s">
        <v>34</v>
      </c>
      <c r="E1002" s="15"/>
      <c r="F1002" s="16">
        <v>43119.660324074102</v>
      </c>
      <c r="G1002" s="15"/>
      <c r="H1002" s="3" t="s">
        <v>5267</v>
      </c>
      <c r="I1002" s="4" t="s">
        <v>5268</v>
      </c>
      <c r="J1002" s="18" t="s">
        <v>385</v>
      </c>
      <c r="K1002" s="18"/>
      <c r="L1002" s="18" t="s">
        <v>48</v>
      </c>
      <c r="M1002" s="18" t="s">
        <v>37</v>
      </c>
      <c r="N1002" s="18" t="s">
        <v>8031</v>
      </c>
      <c r="O1002" s="18" t="s">
        <v>37</v>
      </c>
      <c r="P1002" s="18" t="s">
        <v>4724</v>
      </c>
      <c r="Q1002" s="18"/>
      <c r="R1002" s="18" t="s">
        <v>37</v>
      </c>
      <c r="S1002" s="18"/>
      <c r="T1002" s="18" t="s">
        <v>97</v>
      </c>
      <c r="U1002" s="18" t="s">
        <v>1781</v>
      </c>
      <c r="V1002" s="18" t="s">
        <v>40</v>
      </c>
      <c r="W1002" s="21" t="s">
        <v>5269</v>
      </c>
      <c r="X1002" s="4" t="s">
        <v>1719</v>
      </c>
      <c r="Y1002" s="4" t="s">
        <v>5270</v>
      </c>
      <c r="Z1002" s="15" t="s">
        <v>5271</v>
      </c>
      <c r="AA1002" s="15" t="s">
        <v>3436</v>
      </c>
      <c r="AB1002" s="15"/>
      <c r="AC1002" s="15" t="s">
        <v>1727</v>
      </c>
      <c r="AD1002" s="16">
        <v>42564</v>
      </c>
      <c r="AE1002" s="15"/>
      <c r="AF1002" s="4" t="s">
        <v>204</v>
      </c>
      <c r="AG1002" s="4" t="s">
        <v>379</v>
      </c>
      <c r="AH1002" s="14" t="s">
        <v>3305</v>
      </c>
      <c r="AI1002" s="14" t="s">
        <v>3306</v>
      </c>
    </row>
    <row r="1003" spans="1:35" x14ac:dyDescent="0.3">
      <c r="A1003" s="14">
        <v>789</v>
      </c>
      <c r="B1003" s="14"/>
      <c r="C1003" s="15" t="s">
        <v>33</v>
      </c>
      <c r="D1003" s="4" t="s">
        <v>34</v>
      </c>
      <c r="E1003" s="15"/>
      <c r="F1003" s="16">
        <v>43119.679224537002</v>
      </c>
      <c r="G1003" s="15"/>
      <c r="H1003" s="43" t="s">
        <v>5272</v>
      </c>
      <c r="I1003" s="42" t="s">
        <v>5273</v>
      </c>
      <c r="J1003" s="18" t="s">
        <v>104</v>
      </c>
      <c r="K1003" s="18"/>
      <c r="L1003" s="18" t="s">
        <v>48</v>
      </c>
      <c r="M1003" s="18" t="s">
        <v>37</v>
      </c>
      <c r="N1003" s="18" t="s">
        <v>8032</v>
      </c>
      <c r="O1003" s="18" t="s">
        <v>37</v>
      </c>
      <c r="P1003" s="18" t="s">
        <v>37</v>
      </c>
      <c r="Q1003" s="18" t="s">
        <v>1003</v>
      </c>
      <c r="R1003" s="18" t="s">
        <v>38</v>
      </c>
      <c r="S1003" s="18"/>
      <c r="T1003" s="18" t="s">
        <v>97</v>
      </c>
      <c r="U1003" s="40" t="s">
        <v>1776</v>
      </c>
      <c r="V1003" s="18" t="s">
        <v>40</v>
      </c>
      <c r="W1003" s="21" t="s">
        <v>5274</v>
      </c>
      <c r="X1003" s="4" t="s">
        <v>1719</v>
      </c>
      <c r="Y1003" s="4" t="s">
        <v>5275</v>
      </c>
      <c r="Z1003" s="15" t="s">
        <v>3775</v>
      </c>
      <c r="AA1003" s="15" t="s">
        <v>3210</v>
      </c>
      <c r="AB1003" s="4" t="s">
        <v>5276</v>
      </c>
      <c r="AC1003" s="15" t="s">
        <v>3291</v>
      </c>
      <c r="AD1003" s="16">
        <v>42372</v>
      </c>
      <c r="AE1003" s="15" t="s">
        <v>37</v>
      </c>
      <c r="AF1003" s="4" t="s">
        <v>100</v>
      </c>
      <c r="AG1003" s="4" t="s">
        <v>101</v>
      </c>
      <c r="AH1003" s="14" t="s">
        <v>3594</v>
      </c>
      <c r="AI1003" s="14" t="s">
        <v>3595</v>
      </c>
    </row>
    <row r="1004" spans="1:35" x14ac:dyDescent="0.3">
      <c r="A1004" s="14">
        <v>789</v>
      </c>
      <c r="B1004" s="14"/>
      <c r="C1004" s="15" t="s">
        <v>33</v>
      </c>
      <c r="D1004" s="4" t="s">
        <v>34</v>
      </c>
      <c r="E1004" s="15"/>
      <c r="F1004" s="16">
        <v>43119.679224537002</v>
      </c>
      <c r="G1004" s="15"/>
      <c r="H1004" s="43" t="s">
        <v>5272</v>
      </c>
      <c r="I1004" s="42" t="s">
        <v>5273</v>
      </c>
      <c r="J1004" s="18" t="s">
        <v>89</v>
      </c>
      <c r="K1004" s="18"/>
      <c r="L1004" s="18" t="s">
        <v>90</v>
      </c>
      <c r="M1004" s="18" t="s">
        <v>37</v>
      </c>
      <c r="N1004" s="18" t="s">
        <v>8032</v>
      </c>
      <c r="O1004" s="18" t="s">
        <v>37</v>
      </c>
      <c r="P1004" s="18" t="s">
        <v>37</v>
      </c>
      <c r="Q1004" s="18" t="s">
        <v>1003</v>
      </c>
      <c r="R1004" s="18" t="s">
        <v>38</v>
      </c>
      <c r="S1004" s="18"/>
      <c r="T1004" s="18" t="s">
        <v>97</v>
      </c>
      <c r="U1004" s="18" t="s">
        <v>1804</v>
      </c>
      <c r="V1004" s="18" t="s">
        <v>40</v>
      </c>
      <c r="W1004" s="15" t="s">
        <v>5274</v>
      </c>
      <c r="X1004" s="4" t="s">
        <v>1719</v>
      </c>
      <c r="Y1004" s="4" t="s">
        <v>5275</v>
      </c>
      <c r="Z1004" s="15" t="s">
        <v>3775</v>
      </c>
      <c r="AA1004" s="15" t="s">
        <v>3210</v>
      </c>
      <c r="AB1004" s="4" t="s">
        <v>5276</v>
      </c>
      <c r="AC1004" s="15" t="s">
        <v>3291</v>
      </c>
      <c r="AD1004" s="16">
        <v>42372</v>
      </c>
      <c r="AE1004" s="15" t="s">
        <v>37</v>
      </c>
      <c r="AF1004" s="4" t="s">
        <v>100</v>
      </c>
      <c r="AG1004" s="4" t="s">
        <v>101</v>
      </c>
      <c r="AH1004" s="14" t="s">
        <v>3594</v>
      </c>
      <c r="AI1004" s="14" t="s">
        <v>3595</v>
      </c>
    </row>
    <row r="1005" spans="1:35" x14ac:dyDescent="0.3">
      <c r="A1005" s="14">
        <v>790</v>
      </c>
      <c r="B1005" s="14"/>
      <c r="C1005" s="15" t="s">
        <v>33</v>
      </c>
      <c r="D1005" s="4" t="s">
        <v>34</v>
      </c>
      <c r="E1005" s="15"/>
      <c r="F1005" s="16">
        <v>43119.6796412037</v>
      </c>
      <c r="G1005" s="15"/>
      <c r="H1005" s="3" t="s">
        <v>5277</v>
      </c>
      <c r="I1005" s="4" t="s">
        <v>5278</v>
      </c>
      <c r="J1005" s="18" t="s">
        <v>695</v>
      </c>
      <c r="K1005" s="18"/>
      <c r="L1005" s="18" t="s">
        <v>696</v>
      </c>
      <c r="M1005" s="18" t="s">
        <v>37</v>
      </c>
      <c r="N1005" s="18" t="s">
        <v>8031</v>
      </c>
      <c r="O1005" s="18" t="s">
        <v>37</v>
      </c>
      <c r="P1005" s="18" t="s">
        <v>37</v>
      </c>
      <c r="Q1005" s="18"/>
      <c r="R1005" s="18" t="s">
        <v>37</v>
      </c>
      <c r="S1005" s="18"/>
      <c r="T1005" s="18" t="s">
        <v>50</v>
      </c>
      <c r="U1005" s="18" t="s">
        <v>351</v>
      </c>
      <c r="V1005" s="18" t="s">
        <v>40</v>
      </c>
      <c r="W1005" s="21" t="s">
        <v>5279</v>
      </c>
      <c r="X1005" s="4" t="s">
        <v>1715</v>
      </c>
      <c r="Y1005" s="15" t="s">
        <v>5242</v>
      </c>
      <c r="Z1005" s="15" t="s">
        <v>5280</v>
      </c>
      <c r="AA1005" s="15" t="s">
        <v>3210</v>
      </c>
      <c r="AB1005" s="15"/>
      <c r="AC1005" s="15" t="s">
        <v>1735</v>
      </c>
      <c r="AD1005" s="16">
        <v>43110</v>
      </c>
      <c r="AE1005" s="15"/>
      <c r="AF1005" s="4" t="s">
        <v>753</v>
      </c>
      <c r="AG1005" s="4" t="s">
        <v>1062</v>
      </c>
      <c r="AH1005" s="14" t="s">
        <v>5243</v>
      </c>
      <c r="AI1005" s="14" t="s">
        <v>5244</v>
      </c>
    </row>
    <row r="1006" spans="1:35" x14ac:dyDescent="0.3">
      <c r="A1006" s="14">
        <v>791</v>
      </c>
      <c r="B1006" s="14"/>
      <c r="C1006" s="15" t="s">
        <v>56</v>
      </c>
      <c r="D1006" s="4" t="s">
        <v>34</v>
      </c>
      <c r="E1006" s="15"/>
      <c r="F1006" s="16">
        <v>43119.692361111098</v>
      </c>
      <c r="G1006" s="15"/>
      <c r="H1006" s="4" t="s">
        <v>5281</v>
      </c>
      <c r="I1006" s="4" t="s">
        <v>5282</v>
      </c>
      <c r="J1006" s="18" t="s">
        <v>5283</v>
      </c>
      <c r="K1006" s="18"/>
      <c r="L1006" s="18" t="s">
        <v>36</v>
      </c>
      <c r="M1006" s="18" t="s">
        <v>37</v>
      </c>
      <c r="N1006" s="18" t="s">
        <v>8031</v>
      </c>
      <c r="O1006" s="18" t="s">
        <v>37</v>
      </c>
      <c r="P1006" s="18" t="s">
        <v>37</v>
      </c>
      <c r="Q1006" s="18"/>
      <c r="R1006" s="18" t="s">
        <v>324</v>
      </c>
      <c r="S1006" s="18"/>
      <c r="T1006" s="18" t="s">
        <v>114</v>
      </c>
      <c r="U1006" s="18" t="s">
        <v>4331</v>
      </c>
      <c r="V1006" s="18" t="s">
        <v>40</v>
      </c>
      <c r="W1006" s="15" t="s">
        <v>5284</v>
      </c>
      <c r="X1006" s="4" t="s">
        <v>1714</v>
      </c>
      <c r="Y1006" s="15" t="s">
        <v>5285</v>
      </c>
      <c r="Z1006" s="15" t="s">
        <v>5286</v>
      </c>
      <c r="AA1006" s="15" t="s">
        <v>3236</v>
      </c>
      <c r="AB1006" s="15"/>
      <c r="AC1006" s="15"/>
      <c r="AD1006" s="16"/>
      <c r="AE1006" s="15"/>
      <c r="AF1006" s="15"/>
      <c r="AG1006" s="15"/>
      <c r="AH1006" s="14" t="s">
        <v>37</v>
      </c>
      <c r="AI1006" s="14" t="s">
        <v>37</v>
      </c>
    </row>
    <row r="1007" spans="1:35" x14ac:dyDescent="0.3">
      <c r="A1007" s="14">
        <v>792</v>
      </c>
      <c r="B1007" s="14"/>
      <c r="C1007" s="15" t="s">
        <v>33</v>
      </c>
      <c r="D1007" s="4" t="s">
        <v>34</v>
      </c>
      <c r="E1007" s="15"/>
      <c r="F1007" s="16">
        <v>43119.695891203701</v>
      </c>
      <c r="G1007" s="15"/>
      <c r="H1007" s="4" t="s">
        <v>5287</v>
      </c>
      <c r="I1007" s="4" t="s">
        <v>5288</v>
      </c>
      <c r="J1007" s="18" t="s">
        <v>442</v>
      </c>
      <c r="K1007" s="18"/>
      <c r="L1007" s="18" t="s">
        <v>48</v>
      </c>
      <c r="M1007" s="18" t="s">
        <v>120</v>
      </c>
      <c r="N1007" s="18" t="s">
        <v>8032</v>
      </c>
      <c r="O1007" s="18" t="s">
        <v>37</v>
      </c>
      <c r="P1007" s="18" t="s">
        <v>37</v>
      </c>
      <c r="Q1007" s="18"/>
      <c r="R1007" s="18" t="s">
        <v>37</v>
      </c>
      <c r="S1007" s="18"/>
      <c r="T1007" s="18" t="s">
        <v>50</v>
      </c>
      <c r="U1007" s="18" t="s">
        <v>351</v>
      </c>
      <c r="V1007" s="18" t="s">
        <v>40</v>
      </c>
      <c r="W1007" s="21" t="s">
        <v>5289</v>
      </c>
      <c r="X1007" s="4" t="s">
        <v>1715</v>
      </c>
      <c r="Y1007" s="4" t="s">
        <v>5290</v>
      </c>
      <c r="Z1007" s="15" t="s">
        <v>4489</v>
      </c>
      <c r="AA1007" s="15" t="s">
        <v>3244</v>
      </c>
      <c r="AB1007" s="15"/>
      <c r="AC1007" s="15" t="s">
        <v>1750</v>
      </c>
      <c r="AD1007" s="16">
        <v>43102</v>
      </c>
      <c r="AE1007" s="15"/>
      <c r="AF1007" s="4" t="s">
        <v>603</v>
      </c>
      <c r="AG1007" s="4" t="s">
        <v>1375</v>
      </c>
      <c r="AH1007" s="14" t="s">
        <v>3203</v>
      </c>
      <c r="AI1007" s="14" t="s">
        <v>5291</v>
      </c>
    </row>
    <row r="1008" spans="1:35" x14ac:dyDescent="0.3">
      <c r="A1008" s="14">
        <v>793</v>
      </c>
      <c r="B1008" s="14"/>
      <c r="C1008" s="15" t="s">
        <v>33</v>
      </c>
      <c r="D1008" s="4" t="s">
        <v>34</v>
      </c>
      <c r="E1008" s="15"/>
      <c r="F1008" s="16">
        <v>43119.724386574097</v>
      </c>
      <c r="G1008" s="15"/>
      <c r="H1008" s="3" t="s">
        <v>5292</v>
      </c>
      <c r="I1008" s="4" t="s">
        <v>5293</v>
      </c>
      <c r="J1008" s="18" t="s">
        <v>1265</v>
      </c>
      <c r="K1008" s="18"/>
      <c r="L1008" s="18" t="s">
        <v>424</v>
      </c>
      <c r="M1008" s="18"/>
      <c r="N1008" s="18" t="s">
        <v>8030</v>
      </c>
      <c r="O1008" s="18" t="s">
        <v>37</v>
      </c>
      <c r="P1008" s="18" t="s">
        <v>37</v>
      </c>
      <c r="Q1008" s="18"/>
      <c r="R1008" s="18" t="s">
        <v>37</v>
      </c>
      <c r="S1008" s="18"/>
      <c r="T1008" s="18" t="s">
        <v>50</v>
      </c>
      <c r="U1008" s="18" t="s">
        <v>1836</v>
      </c>
      <c r="V1008" s="18" t="s">
        <v>40</v>
      </c>
      <c r="W1008" s="21" t="s">
        <v>5294</v>
      </c>
      <c r="X1008" s="4" t="s">
        <v>1715</v>
      </c>
      <c r="Y1008" s="4" t="s">
        <v>5295</v>
      </c>
      <c r="Z1008" s="15" t="s">
        <v>5296</v>
      </c>
      <c r="AA1008" s="15" t="s">
        <v>3282</v>
      </c>
      <c r="AB1008" s="15"/>
      <c r="AC1008" s="15" t="s">
        <v>1752</v>
      </c>
      <c r="AD1008" s="16">
        <v>43072</v>
      </c>
      <c r="AE1008" s="15"/>
      <c r="AF1008" s="4" t="s">
        <v>134</v>
      </c>
      <c r="AG1008" s="4" t="s">
        <v>156</v>
      </c>
      <c r="AH1008" s="14" t="s">
        <v>3254</v>
      </c>
      <c r="AI1008" s="14" t="s">
        <v>3504</v>
      </c>
    </row>
    <row r="1009" spans="1:35" x14ac:dyDescent="0.3">
      <c r="A1009" s="14">
        <v>794</v>
      </c>
      <c r="B1009" s="14"/>
      <c r="C1009" s="15" t="s">
        <v>33</v>
      </c>
      <c r="D1009" s="4" t="s">
        <v>34</v>
      </c>
      <c r="E1009" s="15"/>
      <c r="F1009" s="16">
        <v>43119.7271064815</v>
      </c>
      <c r="G1009" s="15"/>
      <c r="H1009" s="15" t="s">
        <v>5297</v>
      </c>
      <c r="I1009" s="4" t="s">
        <v>5298</v>
      </c>
      <c r="J1009" s="18" t="s">
        <v>314</v>
      </c>
      <c r="K1009" s="18"/>
      <c r="L1009" s="18" t="s">
        <v>315</v>
      </c>
      <c r="M1009" s="18" t="s">
        <v>37</v>
      </c>
      <c r="N1009" s="18" t="s">
        <v>8035</v>
      </c>
      <c r="O1009" s="18" t="s">
        <v>37</v>
      </c>
      <c r="P1009" s="18" t="s">
        <v>37</v>
      </c>
      <c r="Q1009" s="18"/>
      <c r="R1009" s="18" t="s">
        <v>37</v>
      </c>
      <c r="S1009" s="18"/>
      <c r="T1009" s="18" t="s">
        <v>265</v>
      </c>
      <c r="U1009" s="18" t="s">
        <v>1803</v>
      </c>
      <c r="V1009" s="18" t="s">
        <v>40</v>
      </c>
      <c r="W1009" s="21" t="s">
        <v>5299</v>
      </c>
      <c r="X1009" s="4" t="s">
        <v>1719</v>
      </c>
      <c r="Y1009" s="4" t="s">
        <v>5300</v>
      </c>
      <c r="Z1009" s="15" t="s">
        <v>5046</v>
      </c>
      <c r="AA1009" s="15" t="s">
        <v>3210</v>
      </c>
      <c r="AB1009" s="15"/>
      <c r="AC1009" s="15" t="s">
        <v>3291</v>
      </c>
      <c r="AD1009" s="16">
        <v>42897</v>
      </c>
      <c r="AE1009" s="15"/>
      <c r="AF1009" s="4" t="s">
        <v>233</v>
      </c>
      <c r="AG1009" s="4" t="s">
        <v>393</v>
      </c>
      <c r="AH1009" s="14" t="s">
        <v>3448</v>
      </c>
      <c r="AI1009" s="14" t="s">
        <v>5301</v>
      </c>
    </row>
    <row r="1010" spans="1:35" x14ac:dyDescent="0.3">
      <c r="A1010" s="14">
        <v>795</v>
      </c>
      <c r="B1010" s="14"/>
      <c r="C1010" s="15" t="s">
        <v>56</v>
      </c>
      <c r="D1010" s="4" t="s">
        <v>34</v>
      </c>
      <c r="E1010" s="15"/>
      <c r="F1010" s="16">
        <v>43119.733333333301</v>
      </c>
      <c r="G1010" s="15"/>
      <c r="H1010" s="4" t="s">
        <v>5302</v>
      </c>
      <c r="I1010" s="4" t="s">
        <v>5303</v>
      </c>
      <c r="J1010" s="18" t="s">
        <v>62</v>
      </c>
      <c r="K1010" s="18"/>
      <c r="L1010" s="18" t="s">
        <v>95</v>
      </c>
      <c r="M1010" s="18" t="s">
        <v>37</v>
      </c>
      <c r="N1010" s="18" t="s">
        <v>8033</v>
      </c>
      <c r="O1010" s="18" t="s">
        <v>111</v>
      </c>
      <c r="P1010" s="18" t="s">
        <v>37</v>
      </c>
      <c r="Q1010" s="18"/>
      <c r="R1010" s="18" t="s">
        <v>5304</v>
      </c>
      <c r="S1010" s="18"/>
      <c r="T1010" s="18" t="s">
        <v>284</v>
      </c>
      <c r="U1010" s="40" t="s">
        <v>1786</v>
      </c>
      <c r="V1010" s="18" t="s">
        <v>153</v>
      </c>
      <c r="W1010" s="15" t="s">
        <v>5305</v>
      </c>
      <c r="X1010" s="4" t="s">
        <v>3453</v>
      </c>
      <c r="Y1010" s="15" t="s">
        <v>5306</v>
      </c>
      <c r="Z1010" s="15" t="s">
        <v>5307</v>
      </c>
      <c r="AA1010" s="15" t="s">
        <v>3495</v>
      </c>
      <c r="AB1010" s="15"/>
      <c r="AC1010" s="15"/>
      <c r="AD1010" s="16"/>
      <c r="AE1010" s="15"/>
      <c r="AF1010" s="15"/>
      <c r="AG1010" s="15"/>
      <c r="AH1010" s="14" t="s">
        <v>37</v>
      </c>
      <c r="AI1010" s="14" t="s">
        <v>37</v>
      </c>
    </row>
    <row r="1011" spans="1:35" x14ac:dyDescent="0.3">
      <c r="A1011" s="14">
        <v>796</v>
      </c>
      <c r="B1011" s="14"/>
      <c r="C1011" s="15" t="s">
        <v>33</v>
      </c>
      <c r="D1011" s="4" t="s">
        <v>34</v>
      </c>
      <c r="E1011" s="15"/>
      <c r="F1011" s="16">
        <v>43119.738854166702</v>
      </c>
      <c r="G1011" s="15"/>
      <c r="H1011" s="3" t="s">
        <v>5308</v>
      </c>
      <c r="I1011" s="4" t="s">
        <v>5309</v>
      </c>
      <c r="J1011" s="18" t="s">
        <v>314</v>
      </c>
      <c r="K1011" s="18"/>
      <c r="L1011" s="18" t="s">
        <v>315</v>
      </c>
      <c r="M1011" s="18" t="s">
        <v>5310</v>
      </c>
      <c r="N1011" s="18" t="s">
        <v>8035</v>
      </c>
      <c r="O1011" s="18" t="s">
        <v>5311</v>
      </c>
      <c r="P1011" s="18" t="s">
        <v>37</v>
      </c>
      <c r="Q1011" s="18" t="s">
        <v>5312</v>
      </c>
      <c r="R1011" s="18" t="s">
        <v>1148</v>
      </c>
      <c r="S1011" s="18"/>
      <c r="T1011" s="18" t="s">
        <v>152</v>
      </c>
      <c r="U1011" s="40" t="s">
        <v>1882</v>
      </c>
      <c r="V1011" s="18" t="s">
        <v>153</v>
      </c>
      <c r="W1011" s="15" t="s">
        <v>5313</v>
      </c>
      <c r="X1011" s="4" t="s">
        <v>1723</v>
      </c>
      <c r="Y1011" s="4" t="s">
        <v>5314</v>
      </c>
      <c r="Z1011" s="15" t="s">
        <v>5315</v>
      </c>
      <c r="AA1011" s="15" t="s">
        <v>3542</v>
      </c>
      <c r="AB1011" s="4" t="s">
        <v>5316</v>
      </c>
      <c r="AC1011" s="15" t="s">
        <v>5317</v>
      </c>
      <c r="AD1011" s="16">
        <v>42823</v>
      </c>
      <c r="AE1011" s="15"/>
      <c r="AF1011" s="4" t="s">
        <v>52</v>
      </c>
      <c r="AG1011" s="4" t="s">
        <v>260</v>
      </c>
      <c r="AH1011" s="14" t="s">
        <v>3333</v>
      </c>
      <c r="AI1011" s="14" t="s">
        <v>3334</v>
      </c>
    </row>
    <row r="1012" spans="1:35" x14ac:dyDescent="0.3">
      <c r="A1012" s="14">
        <v>797</v>
      </c>
      <c r="B1012" s="14"/>
      <c r="C1012" s="15" t="s">
        <v>33</v>
      </c>
      <c r="D1012" s="4" t="s">
        <v>34</v>
      </c>
      <c r="E1012" s="15"/>
      <c r="F1012" s="16">
        <v>43119.755798611099</v>
      </c>
      <c r="G1012" s="15"/>
      <c r="H1012" s="43" t="s">
        <v>5318</v>
      </c>
      <c r="I1012" s="42" t="s">
        <v>5319</v>
      </c>
      <c r="J1012" s="18" t="s">
        <v>282</v>
      </c>
      <c r="K1012" s="18"/>
      <c r="L1012" s="18" t="s">
        <v>48</v>
      </c>
      <c r="M1012" s="18" t="s">
        <v>283</v>
      </c>
      <c r="N1012" s="18" t="s">
        <v>8032</v>
      </c>
      <c r="O1012" s="18" t="s">
        <v>37</v>
      </c>
      <c r="P1012" s="18" t="s">
        <v>37</v>
      </c>
      <c r="Q1012" s="18"/>
      <c r="R1012" s="18" t="s">
        <v>677</v>
      </c>
      <c r="S1012" s="18"/>
      <c r="T1012" s="18" t="s">
        <v>50</v>
      </c>
      <c r="U1012" s="18" t="s">
        <v>1794</v>
      </c>
      <c r="V1012" s="18" t="s">
        <v>40</v>
      </c>
      <c r="W1012" s="15" t="s">
        <v>5320</v>
      </c>
      <c r="X1012" s="4" t="s">
        <v>1715</v>
      </c>
      <c r="Y1012" s="4" t="s">
        <v>5321</v>
      </c>
      <c r="Z1012" s="15" t="s">
        <v>5322</v>
      </c>
      <c r="AA1012" s="15" t="s">
        <v>3572</v>
      </c>
      <c r="AB1012" s="15"/>
      <c r="AC1012" s="15" t="s">
        <v>3503</v>
      </c>
      <c r="AD1012" s="16">
        <v>43119</v>
      </c>
      <c r="AE1012" s="15"/>
      <c r="AF1012" s="4" t="s">
        <v>70</v>
      </c>
      <c r="AG1012" s="15"/>
      <c r="AH1012" s="14" t="s">
        <v>3237</v>
      </c>
      <c r="AI1012" s="14" t="s">
        <v>37</v>
      </c>
    </row>
    <row r="1013" spans="1:35" x14ac:dyDescent="0.3">
      <c r="A1013" s="14">
        <v>797</v>
      </c>
      <c r="B1013" s="14"/>
      <c r="C1013" s="15" t="s">
        <v>33</v>
      </c>
      <c r="D1013" s="4" t="s">
        <v>34</v>
      </c>
      <c r="E1013" s="15"/>
      <c r="F1013" s="16">
        <v>43119.755798611099</v>
      </c>
      <c r="G1013" s="15"/>
      <c r="H1013" s="43" t="s">
        <v>5318</v>
      </c>
      <c r="I1013" s="42" t="s">
        <v>5319</v>
      </c>
      <c r="J1013" s="18" t="s">
        <v>345</v>
      </c>
      <c r="K1013" s="18"/>
      <c r="L1013" s="18" t="s">
        <v>48</v>
      </c>
      <c r="M1013" s="18"/>
      <c r="N1013" s="18" t="s">
        <v>8032</v>
      </c>
      <c r="O1013" s="18" t="s">
        <v>37</v>
      </c>
      <c r="P1013" s="18" t="s">
        <v>37</v>
      </c>
      <c r="Q1013" s="18"/>
      <c r="R1013" s="18" t="s">
        <v>677</v>
      </c>
      <c r="S1013" s="18"/>
      <c r="T1013" s="18" t="s">
        <v>50</v>
      </c>
      <c r="U1013" s="18" t="s">
        <v>1794</v>
      </c>
      <c r="V1013" s="18" t="s">
        <v>40</v>
      </c>
      <c r="W1013" s="15" t="s">
        <v>5320</v>
      </c>
      <c r="X1013" s="4" t="s">
        <v>1715</v>
      </c>
      <c r="Y1013" s="4" t="s">
        <v>5321</v>
      </c>
      <c r="Z1013" s="15" t="s">
        <v>5322</v>
      </c>
      <c r="AA1013" s="15" t="s">
        <v>3572</v>
      </c>
      <c r="AB1013" s="15"/>
      <c r="AC1013" s="15" t="s">
        <v>3503</v>
      </c>
      <c r="AD1013" s="16">
        <v>43119</v>
      </c>
      <c r="AE1013" s="15"/>
      <c r="AF1013" s="4" t="s">
        <v>70</v>
      </c>
      <c r="AG1013" s="15"/>
      <c r="AH1013" s="14" t="s">
        <v>3237</v>
      </c>
      <c r="AI1013" s="14" t="s">
        <v>37</v>
      </c>
    </row>
    <row r="1014" spans="1:35" x14ac:dyDescent="0.3">
      <c r="A1014" s="14">
        <v>798</v>
      </c>
      <c r="B1014" s="14"/>
      <c r="C1014" s="15" t="s">
        <v>33</v>
      </c>
      <c r="D1014" s="4" t="s">
        <v>34</v>
      </c>
      <c r="E1014" s="15"/>
      <c r="F1014" s="16">
        <v>43119.782164351898</v>
      </c>
      <c r="G1014" s="15"/>
      <c r="H1014" s="4" t="s">
        <v>5323</v>
      </c>
      <c r="I1014" s="4" t="s">
        <v>5324</v>
      </c>
      <c r="J1014" s="18" t="s">
        <v>726</v>
      </c>
      <c r="K1014" s="18"/>
      <c r="L1014" s="18" t="s">
        <v>48</v>
      </c>
      <c r="M1014" s="18" t="s">
        <v>37</v>
      </c>
      <c r="N1014" s="18" t="s">
        <v>8031</v>
      </c>
      <c r="O1014" s="18" t="s">
        <v>37</v>
      </c>
      <c r="P1014" s="18" t="s">
        <v>37</v>
      </c>
      <c r="Q1014" s="18"/>
      <c r="R1014" s="18" t="s">
        <v>402</v>
      </c>
      <c r="S1014" s="18"/>
      <c r="T1014" s="18" t="s">
        <v>403</v>
      </c>
      <c r="U1014" s="44" t="s">
        <v>1889</v>
      </c>
      <c r="V1014" s="18" t="s">
        <v>40</v>
      </c>
      <c r="W1014" s="21" t="s">
        <v>5325</v>
      </c>
      <c r="X1014" s="4" t="s">
        <v>1714</v>
      </c>
      <c r="Y1014" s="15" t="s">
        <v>5326</v>
      </c>
      <c r="Z1014" s="15" t="s">
        <v>5327</v>
      </c>
      <c r="AA1014" s="15" t="s">
        <v>3436</v>
      </c>
      <c r="AB1014" s="15"/>
      <c r="AC1014" s="15" t="s">
        <v>349</v>
      </c>
      <c r="AD1014" s="16">
        <v>43119</v>
      </c>
      <c r="AE1014" s="15"/>
      <c r="AF1014" s="4" t="s">
        <v>204</v>
      </c>
      <c r="AG1014" s="4" t="s">
        <v>205</v>
      </c>
      <c r="AH1014" s="14" t="s">
        <v>3305</v>
      </c>
      <c r="AI1014" s="14" t="s">
        <v>3668</v>
      </c>
    </row>
    <row r="1015" spans="1:35" x14ac:dyDescent="0.3">
      <c r="A1015" s="14">
        <v>799</v>
      </c>
      <c r="B1015" s="14"/>
      <c r="C1015" s="15" t="s">
        <v>56</v>
      </c>
      <c r="D1015" s="4" t="s">
        <v>34</v>
      </c>
      <c r="E1015" s="15"/>
      <c r="F1015" s="16">
        <v>43119.814583333296</v>
      </c>
      <c r="G1015" s="15"/>
      <c r="H1015" s="15" t="s">
        <v>5328</v>
      </c>
      <c r="I1015" s="4" t="s">
        <v>5329</v>
      </c>
      <c r="J1015" s="18" t="s">
        <v>460</v>
      </c>
      <c r="K1015" s="18"/>
      <c r="L1015" s="18" t="s">
        <v>48</v>
      </c>
      <c r="M1015" s="18" t="s">
        <v>1403</v>
      </c>
      <c r="N1015" s="18" t="s">
        <v>8032</v>
      </c>
      <c r="O1015" s="18" t="s">
        <v>37</v>
      </c>
      <c r="P1015" s="18" t="s">
        <v>264</v>
      </c>
      <c r="Q1015" s="18"/>
      <c r="R1015" s="18" t="s">
        <v>37</v>
      </c>
      <c r="S1015" s="18"/>
      <c r="T1015" s="18" t="s">
        <v>152</v>
      </c>
      <c r="U1015" s="18" t="s">
        <v>5330</v>
      </c>
      <c r="V1015" s="18" t="s">
        <v>153</v>
      </c>
      <c r="W1015" s="21" t="s">
        <v>5331</v>
      </c>
      <c r="X1015" s="4" t="s">
        <v>1758</v>
      </c>
      <c r="Y1015" s="4" t="s">
        <v>5332</v>
      </c>
      <c r="Z1015" s="15" t="s">
        <v>5333</v>
      </c>
      <c r="AA1015" s="15" t="s">
        <v>3236</v>
      </c>
      <c r="AB1015" s="15"/>
      <c r="AC1015" s="15"/>
      <c r="AD1015" s="16"/>
      <c r="AE1015" s="15"/>
      <c r="AF1015" s="15"/>
      <c r="AG1015" s="15"/>
      <c r="AH1015" s="14" t="s">
        <v>37</v>
      </c>
      <c r="AI1015" s="14" t="s">
        <v>37</v>
      </c>
    </row>
    <row r="1016" spans="1:35" x14ac:dyDescent="0.3">
      <c r="A1016" s="14">
        <v>800</v>
      </c>
      <c r="B1016" s="14"/>
      <c r="C1016" s="15" t="s">
        <v>56</v>
      </c>
      <c r="D1016" s="4" t="s">
        <v>34</v>
      </c>
      <c r="E1016" s="15"/>
      <c r="F1016" s="16">
        <v>43119.886805555601</v>
      </c>
      <c r="G1016" s="15"/>
      <c r="H1016" s="4" t="s">
        <v>5334</v>
      </c>
      <c r="I1016" s="4" t="s">
        <v>5335</v>
      </c>
      <c r="J1016" s="18" t="s">
        <v>5336</v>
      </c>
      <c r="K1016" s="18"/>
      <c r="L1016" s="18" t="s">
        <v>5049</v>
      </c>
      <c r="M1016" s="18" t="s">
        <v>37</v>
      </c>
      <c r="N1016" s="18" t="s">
        <v>8033</v>
      </c>
      <c r="O1016" s="18" t="s">
        <v>37</v>
      </c>
      <c r="P1016" s="18" t="s">
        <v>37</v>
      </c>
      <c r="Q1016" s="18"/>
      <c r="R1016" s="18" t="s">
        <v>37</v>
      </c>
      <c r="S1016" s="18"/>
      <c r="T1016" s="18" t="s">
        <v>59</v>
      </c>
      <c r="U1016" s="40" t="s">
        <v>5337</v>
      </c>
      <c r="V1016" s="18" t="s">
        <v>40</v>
      </c>
      <c r="W1016" s="21" t="s">
        <v>5338</v>
      </c>
      <c r="X1016" s="4" t="s">
        <v>1714</v>
      </c>
      <c r="Y1016" s="4" t="s">
        <v>5339</v>
      </c>
      <c r="Z1016" s="15" t="s">
        <v>5340</v>
      </c>
      <c r="AA1016" s="15" t="s">
        <v>3210</v>
      </c>
      <c r="AB1016" s="15" t="s">
        <v>37</v>
      </c>
      <c r="AC1016" s="15" t="s">
        <v>37</v>
      </c>
      <c r="AD1016" s="16"/>
      <c r="AE1016" s="15" t="s">
        <v>37</v>
      </c>
      <c r="AF1016" s="15"/>
      <c r="AG1016" s="15"/>
      <c r="AH1016" s="14" t="s">
        <v>37</v>
      </c>
      <c r="AI1016" s="14" t="s">
        <v>37</v>
      </c>
    </row>
    <row r="1017" spans="1:35" x14ac:dyDescent="0.3">
      <c r="A1017" s="14">
        <v>801</v>
      </c>
      <c r="B1017" s="14"/>
      <c r="C1017" s="15" t="s">
        <v>33</v>
      </c>
      <c r="D1017" s="4" t="s">
        <v>34</v>
      </c>
      <c r="E1017" s="15"/>
      <c r="F1017" s="16">
        <v>43119.926828703698</v>
      </c>
      <c r="G1017" s="15"/>
      <c r="H1017" s="3" t="s">
        <v>5341</v>
      </c>
      <c r="I1017" s="4" t="s">
        <v>5342</v>
      </c>
      <c r="J1017" s="18" t="s">
        <v>200</v>
      </c>
      <c r="K1017" s="18"/>
      <c r="L1017" s="18" t="s">
        <v>201</v>
      </c>
      <c r="M1017" s="18" t="s">
        <v>37</v>
      </c>
      <c r="N1017" s="18" t="s">
        <v>8031</v>
      </c>
      <c r="O1017" s="18" t="s">
        <v>37</v>
      </c>
      <c r="P1017" s="18" t="s">
        <v>37</v>
      </c>
      <c r="Q1017" s="18"/>
      <c r="R1017" s="18" t="s">
        <v>38</v>
      </c>
      <c r="S1017" s="18"/>
      <c r="T1017" s="18" t="s">
        <v>73</v>
      </c>
      <c r="U1017" s="18" t="s">
        <v>5343</v>
      </c>
      <c r="V1017" s="18" t="s">
        <v>40</v>
      </c>
      <c r="W1017" s="21" t="s">
        <v>5344</v>
      </c>
      <c r="X1017" s="4" t="s">
        <v>1714</v>
      </c>
      <c r="Y1017" s="4" t="s">
        <v>5345</v>
      </c>
      <c r="Z1017" s="15" t="s">
        <v>5346</v>
      </c>
      <c r="AA1017" s="15" t="s">
        <v>3244</v>
      </c>
      <c r="AB1017" s="15"/>
      <c r="AC1017" s="15" t="s">
        <v>1728</v>
      </c>
      <c r="AD1017" s="16">
        <v>43091</v>
      </c>
      <c r="AE1017" s="15"/>
      <c r="AF1017" s="4" t="s">
        <v>643</v>
      </c>
      <c r="AG1017" s="4" t="s">
        <v>644</v>
      </c>
      <c r="AH1017" s="14" t="s">
        <v>3323</v>
      </c>
      <c r="AI1017" s="14" t="s">
        <v>4075</v>
      </c>
    </row>
    <row r="1018" spans="1:35" x14ac:dyDescent="0.3">
      <c r="A1018" s="14">
        <v>802</v>
      </c>
      <c r="B1018" s="14"/>
      <c r="C1018" s="15" t="s">
        <v>480</v>
      </c>
      <c r="D1018" s="4" t="s">
        <v>34</v>
      </c>
      <c r="E1018" s="15"/>
      <c r="F1018" s="16">
        <v>43119.941597222198</v>
      </c>
      <c r="G1018" s="15"/>
      <c r="H1018" s="42" t="s">
        <v>5347</v>
      </c>
      <c r="I1018" s="41" t="s">
        <v>5348</v>
      </c>
      <c r="J1018" s="18" t="s">
        <v>61</v>
      </c>
      <c r="K1018" s="18"/>
      <c r="L1018" s="18" t="s">
        <v>981</v>
      </c>
      <c r="M1018" s="18" t="s">
        <v>37</v>
      </c>
      <c r="N1018" s="18" t="s">
        <v>8032</v>
      </c>
      <c r="O1018" s="18" t="s">
        <v>37</v>
      </c>
      <c r="P1018" s="18" t="s">
        <v>37</v>
      </c>
      <c r="Q1018" s="18" t="s">
        <v>917</v>
      </c>
      <c r="R1018" s="18" t="s">
        <v>587</v>
      </c>
      <c r="S1018" s="18"/>
      <c r="T1018" s="18" t="s">
        <v>73</v>
      </c>
      <c r="U1018" s="18" t="s">
        <v>1771</v>
      </c>
      <c r="V1018" s="18" t="s">
        <v>40</v>
      </c>
      <c r="W1018" s="15" t="s">
        <v>5349</v>
      </c>
      <c r="X1018" s="4" t="s">
        <v>482</v>
      </c>
      <c r="Y1018" s="15"/>
      <c r="Z1018" s="15"/>
      <c r="AA1018" s="15"/>
      <c r="AB1018" s="15"/>
      <c r="AC1018" s="15"/>
      <c r="AD1018" s="16"/>
      <c r="AE1018" s="15"/>
      <c r="AF1018" s="15"/>
      <c r="AG1018" s="15"/>
      <c r="AH1018" s="14" t="s">
        <v>37</v>
      </c>
      <c r="AI1018" s="14" t="s">
        <v>37</v>
      </c>
    </row>
    <row r="1019" spans="1:35" x14ac:dyDescent="0.3">
      <c r="A1019" s="14">
        <v>802</v>
      </c>
      <c r="B1019" s="14"/>
      <c r="C1019" s="15" t="s">
        <v>480</v>
      </c>
      <c r="D1019" s="4" t="s">
        <v>34</v>
      </c>
      <c r="E1019" s="15"/>
      <c r="F1019" s="16">
        <v>43119.941597222198</v>
      </c>
      <c r="G1019" s="15"/>
      <c r="H1019" s="42" t="s">
        <v>5347</v>
      </c>
      <c r="I1019" s="41" t="s">
        <v>5348</v>
      </c>
      <c r="J1019" s="18" t="s">
        <v>1300</v>
      </c>
      <c r="K1019" s="18"/>
      <c r="L1019" s="18" t="s">
        <v>48</v>
      </c>
      <c r="M1019" s="18" t="s">
        <v>37</v>
      </c>
      <c r="N1019" s="18" t="s">
        <v>8032</v>
      </c>
      <c r="O1019" s="18" t="s">
        <v>37</v>
      </c>
      <c r="P1019" s="18" t="s">
        <v>37</v>
      </c>
      <c r="Q1019" s="18" t="s">
        <v>917</v>
      </c>
      <c r="R1019" s="18" t="s">
        <v>587</v>
      </c>
      <c r="S1019" s="18"/>
      <c r="T1019" s="18" t="s">
        <v>73</v>
      </c>
      <c r="U1019" s="18" t="s">
        <v>1771</v>
      </c>
      <c r="V1019" s="18" t="s">
        <v>40</v>
      </c>
      <c r="W1019" s="15" t="s">
        <v>5349</v>
      </c>
      <c r="X1019" s="4" t="s">
        <v>482</v>
      </c>
      <c r="Y1019" s="15"/>
      <c r="Z1019" s="15"/>
      <c r="AA1019" s="15"/>
      <c r="AB1019" s="15"/>
      <c r="AC1019" s="15"/>
      <c r="AD1019" s="16"/>
      <c r="AE1019" s="15"/>
      <c r="AF1019" s="15"/>
      <c r="AG1019" s="15"/>
      <c r="AH1019" s="14" t="s">
        <v>37</v>
      </c>
      <c r="AI1019" s="14" t="s">
        <v>37</v>
      </c>
    </row>
    <row r="1020" spans="1:35" x14ac:dyDescent="0.3">
      <c r="A1020" s="14">
        <v>803</v>
      </c>
      <c r="B1020" s="14"/>
      <c r="C1020" s="15" t="s">
        <v>56</v>
      </c>
      <c r="D1020" s="4" t="s">
        <v>34</v>
      </c>
      <c r="E1020" s="15"/>
      <c r="F1020" s="16">
        <v>43119.945138888899</v>
      </c>
      <c r="G1020" s="15"/>
      <c r="H1020" s="3" t="s">
        <v>5350</v>
      </c>
      <c r="I1020" s="4" t="s">
        <v>5351</v>
      </c>
      <c r="J1020" s="18" t="s">
        <v>229</v>
      </c>
      <c r="K1020" s="18"/>
      <c r="L1020" s="18" t="s">
        <v>48</v>
      </c>
      <c r="M1020" s="18"/>
      <c r="N1020" s="18" t="s">
        <v>8033</v>
      </c>
      <c r="O1020" s="18" t="s">
        <v>37</v>
      </c>
      <c r="P1020" s="18" t="s">
        <v>37</v>
      </c>
      <c r="Q1020" s="18" t="s">
        <v>5352</v>
      </c>
      <c r="R1020" s="18" t="s">
        <v>677</v>
      </c>
      <c r="S1020" s="18"/>
      <c r="T1020" s="18" t="s">
        <v>152</v>
      </c>
      <c r="U1020" s="18" t="s">
        <v>1791</v>
      </c>
      <c r="V1020" s="18" t="s">
        <v>153</v>
      </c>
      <c r="W1020" s="15" t="s">
        <v>5353</v>
      </c>
      <c r="X1020" s="4" t="s">
        <v>1758</v>
      </c>
      <c r="Y1020" s="15" t="s">
        <v>5354</v>
      </c>
      <c r="Z1020" s="15" t="s">
        <v>5355</v>
      </c>
      <c r="AA1020" s="15" t="s">
        <v>3236</v>
      </c>
      <c r="AB1020" s="15"/>
      <c r="AC1020" s="15"/>
      <c r="AD1020" s="16"/>
      <c r="AE1020" s="15"/>
      <c r="AF1020" s="15"/>
      <c r="AG1020" s="15"/>
      <c r="AH1020" s="14" t="s">
        <v>37</v>
      </c>
      <c r="AI1020" s="14" t="s">
        <v>37</v>
      </c>
    </row>
    <row r="1021" spans="1:35" x14ac:dyDescent="0.3">
      <c r="A1021" s="14">
        <v>804</v>
      </c>
      <c r="B1021" s="14"/>
      <c r="C1021" s="15" t="s">
        <v>33</v>
      </c>
      <c r="D1021" s="4" t="s">
        <v>34</v>
      </c>
      <c r="E1021" s="15"/>
      <c r="F1021" s="16">
        <v>43119.945960648103</v>
      </c>
      <c r="G1021" s="15"/>
      <c r="H1021" s="15" t="s">
        <v>5356</v>
      </c>
      <c r="I1021" s="4" t="s">
        <v>5357</v>
      </c>
      <c r="J1021" s="18" t="s">
        <v>62</v>
      </c>
      <c r="K1021" s="18"/>
      <c r="L1021" s="18" t="s">
        <v>1109</v>
      </c>
      <c r="M1021" s="18" t="s">
        <v>37</v>
      </c>
      <c r="N1021" s="18" t="s">
        <v>8033</v>
      </c>
      <c r="O1021" s="18" t="s">
        <v>111</v>
      </c>
      <c r="P1021" s="18" t="s">
        <v>37</v>
      </c>
      <c r="Q1021" s="18"/>
      <c r="R1021" s="18" t="s">
        <v>37</v>
      </c>
      <c r="S1021" s="18"/>
      <c r="T1021" s="18" t="s">
        <v>50</v>
      </c>
      <c r="U1021" s="18" t="s">
        <v>105</v>
      </c>
      <c r="V1021" s="18" t="s">
        <v>40</v>
      </c>
      <c r="W1021" s="21" t="s">
        <v>5358</v>
      </c>
      <c r="X1021" s="4" t="s">
        <v>1715</v>
      </c>
      <c r="Y1021" s="15" t="s">
        <v>5359</v>
      </c>
      <c r="Z1021" s="15" t="s">
        <v>5360</v>
      </c>
      <c r="AA1021" s="15" t="s">
        <v>3274</v>
      </c>
      <c r="AB1021" s="15"/>
      <c r="AC1021" s="15" t="s">
        <v>1762</v>
      </c>
      <c r="AD1021" s="16">
        <v>43119</v>
      </c>
      <c r="AE1021" s="15"/>
      <c r="AF1021" s="4" t="s">
        <v>204</v>
      </c>
      <c r="AG1021" s="4" t="s">
        <v>865</v>
      </c>
      <c r="AH1021" s="14" t="s">
        <v>3305</v>
      </c>
      <c r="AI1021" s="14" t="s">
        <v>5361</v>
      </c>
    </row>
    <row r="1022" spans="1:35" x14ac:dyDescent="0.3">
      <c r="A1022" s="14">
        <v>805</v>
      </c>
      <c r="B1022" s="14"/>
      <c r="C1022" s="15" t="s">
        <v>56</v>
      </c>
      <c r="D1022" s="4" t="s">
        <v>34</v>
      </c>
      <c r="E1022" s="15"/>
      <c r="F1022" s="16">
        <v>43119.969444444403</v>
      </c>
      <c r="G1022" s="15"/>
      <c r="H1022" s="15" t="s">
        <v>5362</v>
      </c>
      <c r="I1022" s="4" t="s">
        <v>5363</v>
      </c>
      <c r="J1022" s="18" t="s">
        <v>237</v>
      </c>
      <c r="K1022" s="18"/>
      <c r="L1022" s="18" t="s">
        <v>220</v>
      </c>
      <c r="M1022" s="18" t="s">
        <v>37</v>
      </c>
      <c r="N1022" s="18" t="s">
        <v>8034</v>
      </c>
      <c r="O1022" s="18" t="s">
        <v>37</v>
      </c>
      <c r="P1022" s="18" t="s">
        <v>37</v>
      </c>
      <c r="Q1022" s="18"/>
      <c r="R1022" s="18" t="s">
        <v>37</v>
      </c>
      <c r="S1022" s="18"/>
      <c r="T1022" s="18" t="s">
        <v>50</v>
      </c>
      <c r="U1022" s="18" t="s">
        <v>1782</v>
      </c>
      <c r="V1022" s="18" t="s">
        <v>40</v>
      </c>
      <c r="W1022" s="21" t="s">
        <v>5364</v>
      </c>
      <c r="X1022" s="4" t="s">
        <v>1715</v>
      </c>
      <c r="Y1022" s="15" t="s">
        <v>5365</v>
      </c>
      <c r="Z1022" s="15" t="s">
        <v>5366</v>
      </c>
      <c r="AA1022" s="15" t="s">
        <v>3236</v>
      </c>
      <c r="AB1022" s="15"/>
      <c r="AC1022" s="15"/>
      <c r="AD1022" s="16"/>
      <c r="AE1022" s="15"/>
      <c r="AF1022" s="15"/>
      <c r="AG1022" s="15"/>
      <c r="AH1022" s="14" t="s">
        <v>37</v>
      </c>
      <c r="AI1022" s="14" t="s">
        <v>37</v>
      </c>
    </row>
    <row r="1023" spans="1:35" x14ac:dyDescent="0.3">
      <c r="A1023" s="14">
        <v>806</v>
      </c>
      <c r="B1023" s="14"/>
      <c r="C1023" s="15" t="s">
        <v>56</v>
      </c>
      <c r="D1023" s="4" t="s">
        <v>34</v>
      </c>
      <c r="E1023" s="15"/>
      <c r="F1023" s="16">
        <v>43119.974305555603</v>
      </c>
      <c r="G1023" s="15"/>
      <c r="H1023" s="4" t="s">
        <v>5367</v>
      </c>
      <c r="I1023" s="4" t="s">
        <v>5368</v>
      </c>
      <c r="J1023" s="18" t="s">
        <v>62</v>
      </c>
      <c r="K1023" s="18"/>
      <c r="L1023" s="18" t="s">
        <v>90</v>
      </c>
      <c r="M1023" s="18" t="s">
        <v>131</v>
      </c>
      <c r="N1023" s="18" t="s">
        <v>8033</v>
      </c>
      <c r="O1023" s="18" t="s">
        <v>37</v>
      </c>
      <c r="P1023" s="18" t="s">
        <v>37</v>
      </c>
      <c r="Q1023" s="18" t="s">
        <v>435</v>
      </c>
      <c r="R1023" s="18" t="s">
        <v>38</v>
      </c>
      <c r="S1023" s="18"/>
      <c r="T1023" s="18" t="s">
        <v>50</v>
      </c>
      <c r="U1023" s="18" t="s">
        <v>1782</v>
      </c>
      <c r="V1023" s="18" t="s">
        <v>40</v>
      </c>
      <c r="W1023" s="21" t="s">
        <v>5369</v>
      </c>
      <c r="X1023" s="4" t="s">
        <v>1715</v>
      </c>
      <c r="Y1023" s="4" t="s">
        <v>5370</v>
      </c>
      <c r="Z1023" s="15" t="s">
        <v>5371</v>
      </c>
      <c r="AA1023" s="15" t="s">
        <v>3236</v>
      </c>
      <c r="AB1023" s="15"/>
      <c r="AC1023" s="15"/>
      <c r="AD1023" s="16"/>
      <c r="AE1023" s="15"/>
      <c r="AF1023" s="15"/>
      <c r="AG1023" s="15"/>
      <c r="AH1023" s="14" t="s">
        <v>37</v>
      </c>
      <c r="AI1023" s="14" t="s">
        <v>37</v>
      </c>
    </row>
    <row r="1024" spans="1:35" x14ac:dyDescent="0.3">
      <c r="A1024" s="14">
        <v>807</v>
      </c>
      <c r="B1024" s="14"/>
      <c r="C1024" s="15" t="s">
        <v>56</v>
      </c>
      <c r="D1024" s="4" t="s">
        <v>34</v>
      </c>
      <c r="E1024" s="15"/>
      <c r="F1024" s="16">
        <v>43119.974999999999</v>
      </c>
      <c r="G1024" s="15"/>
      <c r="H1024" s="15" t="s">
        <v>5372</v>
      </c>
      <c r="I1024" s="4" t="s">
        <v>5373</v>
      </c>
      <c r="J1024" s="18" t="s">
        <v>3622</v>
      </c>
      <c r="K1024" s="18"/>
      <c r="L1024" s="18" t="s">
        <v>36</v>
      </c>
      <c r="M1024" s="18" t="s">
        <v>37</v>
      </c>
      <c r="N1024" s="18" t="s">
        <v>8031</v>
      </c>
      <c r="O1024" s="18" t="s">
        <v>37</v>
      </c>
      <c r="P1024" s="18" t="s">
        <v>37</v>
      </c>
      <c r="Q1024" s="18"/>
      <c r="R1024" s="18" t="s">
        <v>37</v>
      </c>
      <c r="S1024" s="18"/>
      <c r="T1024" s="18" t="s">
        <v>50</v>
      </c>
      <c r="U1024" s="18" t="s">
        <v>351</v>
      </c>
      <c r="V1024" s="18" t="s">
        <v>40</v>
      </c>
      <c r="W1024" s="21" t="s">
        <v>5374</v>
      </c>
      <c r="X1024" s="4" t="s">
        <v>1715</v>
      </c>
      <c r="Y1024" s="4" t="s">
        <v>5375</v>
      </c>
      <c r="Z1024" s="15" t="s">
        <v>5376</v>
      </c>
      <c r="AA1024" s="15" t="s">
        <v>3236</v>
      </c>
      <c r="AB1024" s="15"/>
      <c r="AC1024" s="15"/>
      <c r="AD1024" s="16"/>
      <c r="AE1024" s="15"/>
      <c r="AF1024" s="15"/>
      <c r="AG1024" s="15"/>
      <c r="AH1024" s="14" t="s">
        <v>37</v>
      </c>
      <c r="AI1024" s="14" t="s">
        <v>37</v>
      </c>
    </row>
    <row r="1025" spans="1:35" x14ac:dyDescent="0.3">
      <c r="A1025" s="14">
        <v>808</v>
      </c>
      <c r="B1025" s="14"/>
      <c r="C1025" s="15" t="s">
        <v>56</v>
      </c>
      <c r="D1025" s="4" t="s">
        <v>34</v>
      </c>
      <c r="E1025" s="15"/>
      <c r="F1025" s="16">
        <v>43119.976388888899</v>
      </c>
      <c r="G1025" s="15"/>
      <c r="H1025" s="15" t="s">
        <v>5377</v>
      </c>
      <c r="I1025" s="4" t="s">
        <v>5378</v>
      </c>
      <c r="J1025" s="18" t="s">
        <v>124</v>
      </c>
      <c r="K1025" s="18"/>
      <c r="L1025" s="18" t="s">
        <v>90</v>
      </c>
      <c r="M1025" s="18" t="s">
        <v>37</v>
      </c>
      <c r="N1025" s="18" t="s">
        <v>8032</v>
      </c>
      <c r="O1025" s="18" t="s">
        <v>37</v>
      </c>
      <c r="P1025" s="18" t="s">
        <v>37</v>
      </c>
      <c r="Q1025" s="18"/>
      <c r="R1025" s="18" t="s">
        <v>37</v>
      </c>
      <c r="S1025" s="18" t="s">
        <v>8027</v>
      </c>
      <c r="T1025" s="18" t="s">
        <v>50</v>
      </c>
      <c r="U1025" s="18" t="s">
        <v>351</v>
      </c>
      <c r="V1025" s="18" t="s">
        <v>40</v>
      </c>
      <c r="W1025" s="21" t="s">
        <v>5379</v>
      </c>
      <c r="X1025" s="4" t="s">
        <v>1715</v>
      </c>
      <c r="Y1025" s="15" t="s">
        <v>5380</v>
      </c>
      <c r="Z1025" s="15" t="s">
        <v>5381</v>
      </c>
      <c r="AA1025" s="15" t="s">
        <v>3236</v>
      </c>
      <c r="AB1025" s="15"/>
      <c r="AC1025" s="15"/>
      <c r="AD1025" s="16"/>
      <c r="AE1025" s="15"/>
      <c r="AF1025" s="15"/>
      <c r="AG1025" s="15"/>
      <c r="AH1025" s="14" t="s">
        <v>37</v>
      </c>
      <c r="AI1025" s="14" t="s">
        <v>37</v>
      </c>
    </row>
    <row r="1026" spans="1:35" x14ac:dyDescent="0.3">
      <c r="A1026" s="14">
        <v>809</v>
      </c>
      <c r="B1026" s="14"/>
      <c r="C1026" s="15" t="s">
        <v>33</v>
      </c>
      <c r="D1026" s="4" t="s">
        <v>34</v>
      </c>
      <c r="E1026" s="15"/>
      <c r="F1026" s="16">
        <v>43119.977800925903</v>
      </c>
      <c r="G1026" s="15"/>
      <c r="H1026" s="4" t="s">
        <v>5382</v>
      </c>
      <c r="I1026" s="4" t="s">
        <v>5383</v>
      </c>
      <c r="J1026" s="18" t="s">
        <v>442</v>
      </c>
      <c r="K1026" s="18"/>
      <c r="L1026" s="18" t="s">
        <v>48</v>
      </c>
      <c r="M1026" s="18" t="s">
        <v>49</v>
      </c>
      <c r="N1026" s="18" t="s">
        <v>8032</v>
      </c>
      <c r="O1026" s="18" t="s">
        <v>37</v>
      </c>
      <c r="P1026" s="18" t="s">
        <v>37</v>
      </c>
      <c r="Q1026" s="18"/>
      <c r="R1026" s="18" t="s">
        <v>37</v>
      </c>
      <c r="S1026" s="18"/>
      <c r="T1026" s="18" t="s">
        <v>1430</v>
      </c>
      <c r="U1026" s="40" t="s">
        <v>1879</v>
      </c>
      <c r="V1026" s="18" t="s">
        <v>40</v>
      </c>
      <c r="W1026" s="21" t="s">
        <v>5384</v>
      </c>
      <c r="X1026" s="4" t="s">
        <v>1719</v>
      </c>
      <c r="Y1026" s="15" t="s">
        <v>5385</v>
      </c>
      <c r="Z1026" s="15" t="s">
        <v>5386</v>
      </c>
      <c r="AA1026" s="15" t="s">
        <v>3244</v>
      </c>
      <c r="AB1026" s="15"/>
      <c r="AC1026" s="15" t="s">
        <v>1757</v>
      </c>
      <c r="AD1026" s="16">
        <v>42428</v>
      </c>
      <c r="AE1026" s="15"/>
      <c r="AF1026" s="4" t="s">
        <v>204</v>
      </c>
      <c r="AG1026" s="4" t="s">
        <v>865</v>
      </c>
      <c r="AH1026" s="14" t="s">
        <v>3305</v>
      </c>
      <c r="AI1026" s="14" t="s">
        <v>5361</v>
      </c>
    </row>
    <row r="1027" spans="1:35" x14ac:dyDescent="0.3">
      <c r="A1027" s="14">
        <v>810</v>
      </c>
      <c r="B1027" s="14"/>
      <c r="C1027" s="15" t="s">
        <v>33</v>
      </c>
      <c r="D1027" s="4" t="s">
        <v>34</v>
      </c>
      <c r="E1027" s="15"/>
      <c r="F1027" s="16">
        <v>43120.008773148104</v>
      </c>
      <c r="G1027" s="15"/>
      <c r="H1027" s="43" t="s">
        <v>5387</v>
      </c>
      <c r="I1027" s="42" t="s">
        <v>5388</v>
      </c>
      <c r="J1027" s="18" t="s">
        <v>89</v>
      </c>
      <c r="K1027" s="18"/>
      <c r="L1027" s="18" t="s">
        <v>90</v>
      </c>
      <c r="M1027" s="18" t="s">
        <v>5389</v>
      </c>
      <c r="N1027" s="18" t="s">
        <v>8032</v>
      </c>
      <c r="O1027" s="18" t="s">
        <v>37</v>
      </c>
      <c r="P1027" s="18" t="s">
        <v>264</v>
      </c>
      <c r="Q1027" s="18" t="s">
        <v>96</v>
      </c>
      <c r="R1027" s="18" t="s">
        <v>37</v>
      </c>
      <c r="S1027" s="18"/>
      <c r="T1027" s="18" t="s">
        <v>50</v>
      </c>
      <c r="U1027" s="18" t="s">
        <v>1881</v>
      </c>
      <c r="V1027" s="18" t="s">
        <v>40</v>
      </c>
      <c r="W1027" s="21" t="s">
        <v>5390</v>
      </c>
      <c r="X1027" s="4" t="s">
        <v>1715</v>
      </c>
      <c r="Y1027" s="4" t="s">
        <v>5391</v>
      </c>
      <c r="Z1027" s="15" t="s">
        <v>5392</v>
      </c>
      <c r="AA1027" s="15" t="s">
        <v>3274</v>
      </c>
      <c r="AB1027" s="15"/>
      <c r="AC1027" s="15" t="s">
        <v>5393</v>
      </c>
      <c r="AD1027" s="16">
        <v>42338</v>
      </c>
      <c r="AE1027" s="15"/>
      <c r="AF1027" s="4" t="s">
        <v>603</v>
      </c>
      <c r="AG1027" s="4" t="s">
        <v>954</v>
      </c>
      <c r="AH1027" s="14" t="s">
        <v>3203</v>
      </c>
      <c r="AI1027" s="14" t="s">
        <v>3204</v>
      </c>
    </row>
    <row r="1028" spans="1:35" x14ac:dyDescent="0.3">
      <c r="A1028" s="14">
        <v>810</v>
      </c>
      <c r="B1028" s="14"/>
      <c r="C1028" s="15" t="s">
        <v>33</v>
      </c>
      <c r="D1028" s="4" t="s">
        <v>34</v>
      </c>
      <c r="E1028" s="15"/>
      <c r="F1028" s="16">
        <v>43120.008773148104</v>
      </c>
      <c r="G1028" s="15"/>
      <c r="H1028" s="43" t="s">
        <v>5387</v>
      </c>
      <c r="I1028" s="42" t="s">
        <v>5388</v>
      </c>
      <c r="J1028" s="18" t="s">
        <v>104</v>
      </c>
      <c r="K1028" s="18"/>
      <c r="L1028" s="18" t="s">
        <v>1304</v>
      </c>
      <c r="M1028" s="18"/>
      <c r="N1028" s="18" t="s">
        <v>8032</v>
      </c>
      <c r="O1028" s="18" t="s">
        <v>37</v>
      </c>
      <c r="P1028" s="18"/>
      <c r="Q1028" s="18" t="s">
        <v>96</v>
      </c>
      <c r="R1028" s="18" t="s">
        <v>37</v>
      </c>
      <c r="S1028" s="18" t="s">
        <v>8027</v>
      </c>
      <c r="T1028" s="18" t="s">
        <v>50</v>
      </c>
      <c r="U1028" s="18" t="s">
        <v>1881</v>
      </c>
      <c r="V1028" s="18" t="s">
        <v>40</v>
      </c>
      <c r="W1028" s="15" t="s">
        <v>5390</v>
      </c>
      <c r="X1028" s="4" t="s">
        <v>1715</v>
      </c>
      <c r="Y1028" s="4" t="s">
        <v>5391</v>
      </c>
      <c r="Z1028" s="15" t="s">
        <v>5392</v>
      </c>
      <c r="AA1028" s="15" t="s">
        <v>3274</v>
      </c>
      <c r="AB1028" s="15"/>
      <c r="AC1028" s="15" t="s">
        <v>5393</v>
      </c>
      <c r="AD1028" s="16">
        <v>42338</v>
      </c>
      <c r="AE1028" s="15"/>
      <c r="AF1028" s="4" t="s">
        <v>603</v>
      </c>
      <c r="AG1028" s="4" t="s">
        <v>954</v>
      </c>
      <c r="AH1028" s="14" t="s">
        <v>3203</v>
      </c>
      <c r="AI1028" s="14" t="s">
        <v>3204</v>
      </c>
    </row>
    <row r="1029" spans="1:35" x14ac:dyDescent="0.3">
      <c r="A1029" s="14">
        <v>810</v>
      </c>
      <c r="B1029" s="14"/>
      <c r="C1029" s="15" t="s">
        <v>33</v>
      </c>
      <c r="D1029" s="4" t="s">
        <v>34</v>
      </c>
      <c r="E1029" s="15"/>
      <c r="F1029" s="16">
        <v>43120.008773148104</v>
      </c>
      <c r="G1029" s="15"/>
      <c r="H1029" s="43" t="s">
        <v>5387</v>
      </c>
      <c r="I1029" s="42" t="s">
        <v>5388</v>
      </c>
      <c r="J1029" s="18" t="s">
        <v>282</v>
      </c>
      <c r="K1029" s="18"/>
      <c r="L1029" s="18" t="s">
        <v>48</v>
      </c>
      <c r="M1029" s="18"/>
      <c r="N1029" s="18" t="s">
        <v>8032</v>
      </c>
      <c r="O1029" s="18" t="s">
        <v>37</v>
      </c>
      <c r="P1029" s="18"/>
      <c r="Q1029" s="18" t="s">
        <v>96</v>
      </c>
      <c r="R1029" s="18" t="s">
        <v>37</v>
      </c>
      <c r="S1029" s="18"/>
      <c r="T1029" s="18" t="s">
        <v>50</v>
      </c>
      <c r="U1029" s="18" t="s">
        <v>1881</v>
      </c>
      <c r="V1029" s="18" t="s">
        <v>40</v>
      </c>
      <c r="W1029" s="15" t="s">
        <v>5390</v>
      </c>
      <c r="X1029" s="4" t="s">
        <v>1715</v>
      </c>
      <c r="Y1029" s="4" t="s">
        <v>5391</v>
      </c>
      <c r="Z1029" s="15" t="s">
        <v>5392</v>
      </c>
      <c r="AA1029" s="15" t="s">
        <v>3274</v>
      </c>
      <c r="AB1029" s="15"/>
      <c r="AC1029" s="15" t="s">
        <v>5393</v>
      </c>
      <c r="AD1029" s="16">
        <v>42338</v>
      </c>
      <c r="AE1029" s="15"/>
      <c r="AF1029" s="4" t="s">
        <v>603</v>
      </c>
      <c r="AG1029" s="4" t="s">
        <v>954</v>
      </c>
      <c r="AH1029" s="14" t="s">
        <v>3203</v>
      </c>
      <c r="AI1029" s="14" t="s">
        <v>3204</v>
      </c>
    </row>
    <row r="1030" spans="1:35" x14ac:dyDescent="0.3">
      <c r="A1030" s="14">
        <v>811</v>
      </c>
      <c r="B1030" s="14"/>
      <c r="C1030" s="15" t="s">
        <v>33</v>
      </c>
      <c r="D1030" s="4" t="s">
        <v>34</v>
      </c>
      <c r="E1030" s="15"/>
      <c r="F1030" s="16">
        <v>43120.024317129602</v>
      </c>
      <c r="G1030" s="15"/>
      <c r="H1030" s="4" t="s">
        <v>5394</v>
      </c>
      <c r="I1030" s="4" t="s">
        <v>5395</v>
      </c>
      <c r="J1030" s="18" t="s">
        <v>345</v>
      </c>
      <c r="K1030" s="18"/>
      <c r="L1030" s="18" t="s">
        <v>346</v>
      </c>
      <c r="M1030" s="18" t="s">
        <v>109</v>
      </c>
      <c r="N1030" s="18" t="s">
        <v>8032</v>
      </c>
      <c r="O1030" s="18" t="s">
        <v>37</v>
      </c>
      <c r="P1030" s="18" t="s">
        <v>37</v>
      </c>
      <c r="Q1030" s="18"/>
      <c r="R1030" s="18" t="s">
        <v>38</v>
      </c>
      <c r="S1030" s="18"/>
      <c r="T1030" s="18" t="s">
        <v>50</v>
      </c>
      <c r="U1030" s="18" t="s">
        <v>105</v>
      </c>
      <c r="V1030" s="18" t="s">
        <v>40</v>
      </c>
      <c r="W1030" s="21" t="s">
        <v>5396</v>
      </c>
      <c r="X1030" s="4" t="s">
        <v>1715</v>
      </c>
      <c r="Y1030" s="15" t="s">
        <v>5397</v>
      </c>
      <c r="Z1030" s="15" t="s">
        <v>5398</v>
      </c>
      <c r="AA1030" s="15" t="s">
        <v>3236</v>
      </c>
      <c r="AB1030" s="15"/>
      <c r="AC1030" s="15" t="s">
        <v>1763</v>
      </c>
      <c r="AD1030" s="16">
        <v>41736</v>
      </c>
      <c r="AE1030" s="15"/>
      <c r="AF1030" s="4" t="s">
        <v>204</v>
      </c>
      <c r="AG1030" s="4" t="s">
        <v>205</v>
      </c>
      <c r="AH1030" s="14" t="s">
        <v>3305</v>
      </c>
      <c r="AI1030" s="14" t="s">
        <v>3668</v>
      </c>
    </row>
    <row r="1031" spans="1:35" x14ac:dyDescent="0.3">
      <c r="A1031" s="14">
        <v>812</v>
      </c>
      <c r="B1031" s="14"/>
      <c r="C1031" s="15" t="s">
        <v>33</v>
      </c>
      <c r="D1031" s="4" t="s">
        <v>34</v>
      </c>
      <c r="E1031" s="15"/>
      <c r="F1031" s="16">
        <v>43120.294861111099</v>
      </c>
      <c r="G1031" s="15"/>
      <c r="H1031" s="3" t="s">
        <v>5399</v>
      </c>
      <c r="I1031" s="4" t="s">
        <v>5400</v>
      </c>
      <c r="J1031" s="18" t="s">
        <v>247</v>
      </c>
      <c r="K1031" s="18"/>
      <c r="L1031" s="18" t="s">
        <v>48</v>
      </c>
      <c r="M1031" s="18" t="s">
        <v>120</v>
      </c>
      <c r="N1031" s="18" t="s">
        <v>8033</v>
      </c>
      <c r="O1031" s="18" t="s">
        <v>37</v>
      </c>
      <c r="P1031" s="18" t="s">
        <v>37</v>
      </c>
      <c r="Q1031" s="18"/>
      <c r="R1031" s="18" t="s">
        <v>38</v>
      </c>
      <c r="S1031" s="18"/>
      <c r="T1031" s="18" t="s">
        <v>97</v>
      </c>
      <c r="U1031" s="18" t="s">
        <v>1781</v>
      </c>
      <c r="V1031" s="18" t="s">
        <v>40</v>
      </c>
      <c r="W1031" s="15" t="s">
        <v>5401</v>
      </c>
      <c r="X1031" s="4" t="s">
        <v>1719</v>
      </c>
      <c r="Y1031" s="4" t="s">
        <v>5402</v>
      </c>
      <c r="Z1031" s="15" t="s">
        <v>5403</v>
      </c>
      <c r="AA1031" s="15" t="s">
        <v>3843</v>
      </c>
      <c r="AB1031" s="15"/>
      <c r="AC1031" s="15" t="s">
        <v>1727</v>
      </c>
      <c r="AD1031" s="16">
        <v>42985</v>
      </c>
      <c r="AE1031" s="15"/>
      <c r="AF1031" s="4" t="s">
        <v>52</v>
      </c>
      <c r="AG1031" s="4" t="s">
        <v>446</v>
      </c>
      <c r="AH1031" s="14" t="s">
        <v>3333</v>
      </c>
      <c r="AI1031" s="14" t="s">
        <v>4680</v>
      </c>
    </row>
    <row r="1032" spans="1:35" x14ac:dyDescent="0.3">
      <c r="A1032" s="14">
        <v>813</v>
      </c>
      <c r="B1032" s="14"/>
      <c r="C1032" s="15" t="s">
        <v>33</v>
      </c>
      <c r="D1032" s="4" t="s">
        <v>34</v>
      </c>
      <c r="E1032" s="15"/>
      <c r="F1032" s="16">
        <v>43120.317453703698</v>
      </c>
      <c r="G1032" s="15"/>
      <c r="H1032" s="41" t="s">
        <v>5404</v>
      </c>
      <c r="I1032" s="42" t="s">
        <v>5405</v>
      </c>
      <c r="J1032" s="18" t="s">
        <v>62</v>
      </c>
      <c r="K1032" s="18"/>
      <c r="L1032" s="18" t="s">
        <v>48</v>
      </c>
      <c r="M1032" s="18" t="s">
        <v>37</v>
      </c>
      <c r="N1032" s="18" t="s">
        <v>8033</v>
      </c>
      <c r="O1032" s="18" t="s">
        <v>37</v>
      </c>
      <c r="P1032" s="18" t="s">
        <v>37</v>
      </c>
      <c r="Q1032" s="18" t="s">
        <v>5406</v>
      </c>
      <c r="R1032" s="18" t="s">
        <v>37</v>
      </c>
      <c r="S1032" s="18"/>
      <c r="T1032" s="18" t="s">
        <v>68</v>
      </c>
      <c r="U1032" s="40" t="s">
        <v>4684</v>
      </c>
      <c r="V1032" s="18" t="s">
        <v>40</v>
      </c>
      <c r="W1032" s="15" t="s">
        <v>5407</v>
      </c>
      <c r="X1032" s="4" t="s">
        <v>1716</v>
      </c>
      <c r="Y1032" s="15" t="s">
        <v>5408</v>
      </c>
      <c r="Z1032" s="15" t="s">
        <v>3924</v>
      </c>
      <c r="AA1032" s="15" t="s">
        <v>3200</v>
      </c>
      <c r="AB1032" s="4" t="s">
        <v>5409</v>
      </c>
      <c r="AC1032" s="15" t="s">
        <v>1736</v>
      </c>
      <c r="AD1032" s="16">
        <v>41781</v>
      </c>
      <c r="AE1032" s="15"/>
      <c r="AF1032" s="4" t="s">
        <v>44</v>
      </c>
      <c r="AG1032" s="15"/>
      <c r="AH1032" s="14" t="s">
        <v>3385</v>
      </c>
      <c r="AI1032" s="14" t="s">
        <v>37</v>
      </c>
    </row>
    <row r="1033" spans="1:35" x14ac:dyDescent="0.3">
      <c r="A1033" s="14">
        <v>813</v>
      </c>
      <c r="B1033" s="14"/>
      <c r="C1033" s="15" t="s">
        <v>33</v>
      </c>
      <c r="D1033" s="4" t="s">
        <v>34</v>
      </c>
      <c r="E1033" s="15"/>
      <c r="F1033" s="16">
        <v>43120.317453703698</v>
      </c>
      <c r="G1033" s="15"/>
      <c r="H1033" s="41" t="s">
        <v>5404</v>
      </c>
      <c r="I1033" s="42" t="s">
        <v>5405</v>
      </c>
      <c r="J1033" s="18" t="s">
        <v>62</v>
      </c>
      <c r="K1033" s="18"/>
      <c r="L1033" s="18" t="s">
        <v>90</v>
      </c>
      <c r="M1033" s="18" t="s">
        <v>37</v>
      </c>
      <c r="N1033" s="18" t="s">
        <v>8033</v>
      </c>
      <c r="O1033" s="18" t="s">
        <v>37</v>
      </c>
      <c r="P1033" s="18" t="s">
        <v>37</v>
      </c>
      <c r="Q1033" s="18" t="s">
        <v>5406</v>
      </c>
      <c r="R1033" s="18" t="s">
        <v>37</v>
      </c>
      <c r="S1033" s="18"/>
      <c r="T1033" s="18" t="s">
        <v>68</v>
      </c>
      <c r="U1033" s="40" t="s">
        <v>4684</v>
      </c>
      <c r="V1033" s="18" t="s">
        <v>40</v>
      </c>
      <c r="W1033" s="15" t="s">
        <v>5407</v>
      </c>
      <c r="X1033" s="4" t="s">
        <v>1716</v>
      </c>
      <c r="Y1033" s="15" t="s">
        <v>5408</v>
      </c>
      <c r="Z1033" s="15" t="s">
        <v>3924</v>
      </c>
      <c r="AA1033" s="15" t="s">
        <v>3200</v>
      </c>
      <c r="AB1033" s="4" t="s">
        <v>5409</v>
      </c>
      <c r="AC1033" s="15" t="s">
        <v>1736</v>
      </c>
      <c r="AD1033" s="16">
        <v>41781</v>
      </c>
      <c r="AE1033" s="15"/>
      <c r="AF1033" s="4" t="s">
        <v>44</v>
      </c>
      <c r="AG1033" s="15"/>
      <c r="AH1033" s="14" t="s">
        <v>3385</v>
      </c>
      <c r="AI1033" s="14" t="s">
        <v>37</v>
      </c>
    </row>
    <row r="1034" spans="1:35" x14ac:dyDescent="0.3">
      <c r="A1034" s="14">
        <v>814</v>
      </c>
      <c r="B1034" s="14"/>
      <c r="C1034" s="15" t="s">
        <v>56</v>
      </c>
      <c r="D1034" s="4" t="s">
        <v>34</v>
      </c>
      <c r="E1034" s="15"/>
      <c r="F1034" s="16">
        <v>43120.338888888902</v>
      </c>
      <c r="G1034" s="15"/>
      <c r="H1034" s="3" t="s">
        <v>5410</v>
      </c>
      <c r="I1034" s="4" t="s">
        <v>5411</v>
      </c>
      <c r="J1034" s="18" t="s">
        <v>687</v>
      </c>
      <c r="K1034" s="18"/>
      <c r="L1034" s="18" t="s">
        <v>182</v>
      </c>
      <c r="M1034" s="18" t="s">
        <v>37</v>
      </c>
      <c r="N1034" s="18" t="s">
        <v>8033</v>
      </c>
      <c r="O1034" s="18" t="s">
        <v>37</v>
      </c>
      <c r="P1034" s="18" t="s">
        <v>37</v>
      </c>
      <c r="Q1034" s="18" t="s">
        <v>112</v>
      </c>
      <c r="R1034" s="18" t="s">
        <v>5412</v>
      </c>
      <c r="S1034" s="18"/>
      <c r="T1034" s="18" t="s">
        <v>114</v>
      </c>
      <c r="U1034" s="18" t="s">
        <v>5413</v>
      </c>
      <c r="V1034" s="18" t="s">
        <v>40</v>
      </c>
      <c r="W1034" s="6" t="s">
        <v>5414</v>
      </c>
      <c r="X1034" s="4" t="s">
        <v>1714</v>
      </c>
      <c r="Y1034" s="4" t="s">
        <v>5415</v>
      </c>
      <c r="Z1034" s="15" t="s">
        <v>5416</v>
      </c>
      <c r="AA1034" s="15" t="s">
        <v>5417</v>
      </c>
      <c r="AB1034" s="15"/>
      <c r="AC1034" s="15"/>
      <c r="AD1034" s="16"/>
      <c r="AE1034" s="15"/>
      <c r="AF1034" s="15"/>
      <c r="AG1034" s="15"/>
      <c r="AH1034" s="14" t="s">
        <v>37</v>
      </c>
      <c r="AI1034" s="14" t="s">
        <v>37</v>
      </c>
    </row>
    <row r="1035" spans="1:35" x14ac:dyDescent="0.3">
      <c r="A1035" s="14">
        <v>815</v>
      </c>
      <c r="B1035" s="14"/>
      <c r="C1035" s="15" t="s">
        <v>33</v>
      </c>
      <c r="D1035" s="4" t="s">
        <v>34</v>
      </c>
      <c r="E1035" s="15"/>
      <c r="F1035" s="16">
        <v>43120.339780092603</v>
      </c>
      <c r="G1035" s="15"/>
      <c r="H1035" s="4" t="s">
        <v>5418</v>
      </c>
      <c r="I1035" s="15" t="s">
        <v>5419</v>
      </c>
      <c r="J1035" s="18" t="s">
        <v>47</v>
      </c>
      <c r="K1035" s="18"/>
      <c r="L1035" s="18" t="s">
        <v>48</v>
      </c>
      <c r="M1035" s="18" t="s">
        <v>37</v>
      </c>
      <c r="N1035" s="18" t="s">
        <v>8031</v>
      </c>
      <c r="O1035" s="18" t="s">
        <v>163</v>
      </c>
      <c r="P1035" s="18"/>
      <c r="Q1035" s="18"/>
      <c r="R1035" s="18" t="s">
        <v>37</v>
      </c>
      <c r="S1035" s="18"/>
      <c r="T1035" s="18" t="s">
        <v>97</v>
      </c>
      <c r="U1035" s="18" t="s">
        <v>1781</v>
      </c>
      <c r="V1035" s="18" t="s">
        <v>40</v>
      </c>
      <c r="W1035" s="21" t="s">
        <v>5420</v>
      </c>
      <c r="X1035" s="4" t="s">
        <v>1719</v>
      </c>
      <c r="Y1035" s="4" t="s">
        <v>5421</v>
      </c>
      <c r="Z1035" s="15" t="s">
        <v>5422</v>
      </c>
      <c r="AA1035" s="15" t="s">
        <v>3200</v>
      </c>
      <c r="AB1035" s="4" t="s">
        <v>5423</v>
      </c>
      <c r="AC1035" s="15" t="s">
        <v>5424</v>
      </c>
      <c r="AD1035" s="16">
        <v>42056</v>
      </c>
      <c r="AE1035" s="15"/>
      <c r="AF1035" s="4" t="s">
        <v>243</v>
      </c>
      <c r="AG1035" s="4" t="s">
        <v>5084</v>
      </c>
      <c r="AH1035" s="14" t="s">
        <v>3225</v>
      </c>
      <c r="AI1035" s="14" t="s">
        <v>5085</v>
      </c>
    </row>
    <row r="1036" spans="1:35" x14ac:dyDescent="0.3">
      <c r="A1036" s="14">
        <v>816</v>
      </c>
      <c r="B1036" s="14"/>
      <c r="C1036" s="15" t="s">
        <v>33</v>
      </c>
      <c r="D1036" s="4" t="s">
        <v>34</v>
      </c>
      <c r="E1036" s="15"/>
      <c r="F1036" s="16">
        <v>43120.358692129601</v>
      </c>
      <c r="G1036" s="15"/>
      <c r="H1036" s="4" t="s">
        <v>5425</v>
      </c>
      <c r="I1036" s="4" t="s">
        <v>5426</v>
      </c>
      <c r="J1036" s="18" t="s">
        <v>687</v>
      </c>
      <c r="K1036" s="18"/>
      <c r="L1036" s="18" t="s">
        <v>688</v>
      </c>
      <c r="M1036" s="18" t="s">
        <v>37</v>
      </c>
      <c r="N1036" s="18" t="s">
        <v>8033</v>
      </c>
      <c r="O1036" s="18" t="s">
        <v>37</v>
      </c>
      <c r="P1036" s="18" t="s">
        <v>37</v>
      </c>
      <c r="Q1036" s="18"/>
      <c r="R1036" s="18" t="s">
        <v>37</v>
      </c>
      <c r="S1036" s="18"/>
      <c r="T1036" s="18" t="s">
        <v>771</v>
      </c>
      <c r="U1036" s="18" t="s">
        <v>772</v>
      </c>
      <c r="V1036" s="18" t="s">
        <v>360</v>
      </c>
      <c r="W1036" s="21" t="s">
        <v>5427</v>
      </c>
      <c r="X1036" s="15" t="s">
        <v>1745</v>
      </c>
      <c r="Y1036" s="4" t="s">
        <v>5428</v>
      </c>
      <c r="Z1036" s="15" t="s">
        <v>5429</v>
      </c>
      <c r="AA1036" s="15" t="s">
        <v>3572</v>
      </c>
      <c r="AB1036" s="4" t="s">
        <v>5430</v>
      </c>
      <c r="AC1036" s="15" t="s">
        <v>5431</v>
      </c>
      <c r="AD1036" s="16">
        <v>42805</v>
      </c>
      <c r="AE1036" s="15"/>
      <c r="AF1036" s="4" t="s">
        <v>603</v>
      </c>
      <c r="AG1036" s="4" t="s">
        <v>1375</v>
      </c>
      <c r="AH1036" s="14" t="s">
        <v>3203</v>
      </c>
      <c r="AI1036" s="14" t="s">
        <v>5291</v>
      </c>
    </row>
    <row r="1037" spans="1:35" x14ac:dyDescent="0.3">
      <c r="A1037" s="14">
        <v>817</v>
      </c>
      <c r="B1037" s="14"/>
      <c r="C1037" s="15" t="s">
        <v>33</v>
      </c>
      <c r="D1037" s="4" t="s">
        <v>34</v>
      </c>
      <c r="E1037" s="15"/>
      <c r="F1037" s="16">
        <v>43120.389247685198</v>
      </c>
      <c r="G1037" s="15"/>
      <c r="H1037" s="42" t="s">
        <v>5432</v>
      </c>
      <c r="I1037" s="42" t="s">
        <v>5433</v>
      </c>
      <c r="J1037" s="18" t="s">
        <v>104</v>
      </c>
      <c r="K1037" s="18"/>
      <c r="L1037" s="18" t="s">
        <v>220</v>
      </c>
      <c r="M1037" s="18" t="s">
        <v>37</v>
      </c>
      <c r="N1037" s="18" t="s">
        <v>8032</v>
      </c>
      <c r="O1037" s="18" t="s">
        <v>37</v>
      </c>
      <c r="P1037" s="18" t="s">
        <v>37</v>
      </c>
      <c r="Q1037" s="18"/>
      <c r="R1037" s="18" t="s">
        <v>38</v>
      </c>
      <c r="S1037" s="18"/>
      <c r="T1037" s="18" t="s">
        <v>50</v>
      </c>
      <c r="U1037" s="18" t="s">
        <v>1881</v>
      </c>
      <c r="V1037" s="18" t="s">
        <v>40</v>
      </c>
      <c r="W1037" s="21" t="s">
        <v>5434</v>
      </c>
      <c r="X1037" s="4" t="s">
        <v>1715</v>
      </c>
      <c r="Y1037" s="15" t="s">
        <v>1260</v>
      </c>
      <c r="Z1037" s="15" t="s">
        <v>5435</v>
      </c>
      <c r="AA1037" s="15" t="s">
        <v>3210</v>
      </c>
      <c r="AB1037" s="15"/>
      <c r="AC1037" s="15" t="s">
        <v>1720</v>
      </c>
      <c r="AD1037" s="16">
        <v>43101</v>
      </c>
      <c r="AE1037" s="15"/>
      <c r="AF1037" s="4" t="s">
        <v>134</v>
      </c>
      <c r="AG1037" s="4" t="s">
        <v>250</v>
      </c>
      <c r="AH1037" s="14" t="s">
        <v>3254</v>
      </c>
      <c r="AI1037" s="14" t="s">
        <v>3255</v>
      </c>
    </row>
    <row r="1038" spans="1:35" x14ac:dyDescent="0.3">
      <c r="A1038" s="14">
        <v>817</v>
      </c>
      <c r="B1038" s="14"/>
      <c r="C1038" s="15" t="s">
        <v>33</v>
      </c>
      <c r="D1038" s="4" t="s">
        <v>34</v>
      </c>
      <c r="E1038" s="15"/>
      <c r="F1038" s="16">
        <v>43120.389247685198</v>
      </c>
      <c r="G1038" s="15"/>
      <c r="H1038" s="42" t="s">
        <v>5432</v>
      </c>
      <c r="I1038" s="42" t="s">
        <v>5433</v>
      </c>
      <c r="J1038" s="18" t="s">
        <v>3829</v>
      </c>
      <c r="K1038" s="18"/>
      <c r="L1038" s="18" t="s">
        <v>850</v>
      </c>
      <c r="M1038" s="18" t="s">
        <v>37</v>
      </c>
      <c r="N1038" s="18" t="s">
        <v>8030</v>
      </c>
      <c r="O1038" s="18" t="s">
        <v>37</v>
      </c>
      <c r="P1038" s="18" t="s">
        <v>37</v>
      </c>
      <c r="Q1038" s="18"/>
      <c r="R1038" s="18" t="s">
        <v>38</v>
      </c>
      <c r="S1038" s="18"/>
      <c r="T1038" s="18" t="s">
        <v>50</v>
      </c>
      <c r="U1038" s="18" t="s">
        <v>1881</v>
      </c>
      <c r="V1038" s="18" t="s">
        <v>40</v>
      </c>
      <c r="W1038" s="21" t="s">
        <v>5434</v>
      </c>
      <c r="X1038" s="4" t="s">
        <v>1715</v>
      </c>
      <c r="Y1038" s="15" t="s">
        <v>1260</v>
      </c>
      <c r="Z1038" s="15" t="s">
        <v>5435</v>
      </c>
      <c r="AA1038" s="15" t="s">
        <v>3210</v>
      </c>
      <c r="AB1038" s="15"/>
      <c r="AC1038" s="15" t="s">
        <v>1720</v>
      </c>
      <c r="AD1038" s="16">
        <v>43101</v>
      </c>
      <c r="AE1038" s="15"/>
      <c r="AF1038" s="4" t="s">
        <v>134</v>
      </c>
      <c r="AG1038" s="4" t="s">
        <v>250</v>
      </c>
      <c r="AH1038" s="14" t="s">
        <v>3254</v>
      </c>
      <c r="AI1038" s="14" t="s">
        <v>3255</v>
      </c>
    </row>
    <row r="1039" spans="1:35" x14ac:dyDescent="0.3">
      <c r="A1039" s="14">
        <v>818</v>
      </c>
      <c r="B1039" s="14"/>
      <c r="C1039" s="15" t="s">
        <v>33</v>
      </c>
      <c r="D1039" s="4" t="s">
        <v>34</v>
      </c>
      <c r="E1039" s="15"/>
      <c r="F1039" s="16">
        <v>43120.3976273148</v>
      </c>
      <c r="G1039" s="15"/>
      <c r="H1039" s="15" t="s">
        <v>5436</v>
      </c>
      <c r="I1039" s="4" t="s">
        <v>5437</v>
      </c>
      <c r="J1039" s="18" t="s">
        <v>921</v>
      </c>
      <c r="K1039" s="18"/>
      <c r="L1039" s="18" t="s">
        <v>36</v>
      </c>
      <c r="M1039" s="18" t="s">
        <v>37</v>
      </c>
      <c r="N1039" s="18" t="s">
        <v>8030</v>
      </c>
      <c r="O1039" s="18" t="s">
        <v>37</v>
      </c>
      <c r="P1039" s="18" t="s">
        <v>37</v>
      </c>
      <c r="Q1039" s="18"/>
      <c r="R1039" s="18" t="s">
        <v>37</v>
      </c>
      <c r="S1039" s="18"/>
      <c r="T1039" s="18" t="s">
        <v>601</v>
      </c>
      <c r="U1039" s="40" t="s">
        <v>1871</v>
      </c>
      <c r="V1039" s="18" t="s">
        <v>360</v>
      </c>
      <c r="W1039" s="21" t="s">
        <v>5438</v>
      </c>
      <c r="X1039" s="15" t="s">
        <v>1745</v>
      </c>
      <c r="Y1039" s="4" t="s">
        <v>5439</v>
      </c>
      <c r="Z1039" s="15" t="s">
        <v>5440</v>
      </c>
      <c r="AA1039" s="15" t="s">
        <v>3468</v>
      </c>
      <c r="AB1039" s="15"/>
      <c r="AC1039" s="15" t="s">
        <v>1741</v>
      </c>
      <c r="AD1039" s="16">
        <v>43120</v>
      </c>
      <c r="AE1039" s="15"/>
      <c r="AF1039" s="4" t="s">
        <v>243</v>
      </c>
      <c r="AG1039" s="4" t="s">
        <v>5441</v>
      </c>
      <c r="AH1039" s="14" t="s">
        <v>3225</v>
      </c>
      <c r="AI1039" s="14" t="s">
        <v>5442</v>
      </c>
    </row>
    <row r="1040" spans="1:35" x14ac:dyDescent="0.3">
      <c r="A1040" s="14">
        <v>819</v>
      </c>
      <c r="B1040" s="14"/>
      <c r="C1040" s="15" t="s">
        <v>381</v>
      </c>
      <c r="D1040" s="4" t="s">
        <v>34</v>
      </c>
      <c r="E1040" s="15"/>
      <c r="F1040" s="16">
        <v>43120.402777777803</v>
      </c>
      <c r="G1040" s="15"/>
      <c r="H1040" s="4" t="s">
        <v>5443</v>
      </c>
      <c r="I1040" s="4" t="s">
        <v>5444</v>
      </c>
      <c r="J1040" s="18" t="s">
        <v>62</v>
      </c>
      <c r="K1040" s="18"/>
      <c r="L1040" s="18" t="s">
        <v>159</v>
      </c>
      <c r="M1040" s="18" t="s">
        <v>37</v>
      </c>
      <c r="N1040" s="18" t="s">
        <v>8033</v>
      </c>
      <c r="O1040" s="18" t="s">
        <v>37</v>
      </c>
      <c r="P1040" s="18" t="s">
        <v>37</v>
      </c>
      <c r="Q1040" s="18"/>
      <c r="R1040" s="18" t="s">
        <v>38</v>
      </c>
      <c r="S1040" s="18"/>
      <c r="T1040" s="18" t="s">
        <v>73</v>
      </c>
      <c r="U1040" s="40" t="s">
        <v>1810</v>
      </c>
      <c r="V1040" s="18" t="s">
        <v>40</v>
      </c>
      <c r="W1040" s="15" t="s">
        <v>5445</v>
      </c>
      <c r="X1040" s="4" t="s">
        <v>384</v>
      </c>
      <c r="Y1040" s="15"/>
      <c r="Z1040" s="15"/>
      <c r="AA1040" s="15"/>
      <c r="AB1040" s="15"/>
      <c r="AC1040" s="15"/>
      <c r="AD1040" s="16"/>
      <c r="AE1040" s="15"/>
      <c r="AF1040" s="15"/>
      <c r="AG1040" s="15"/>
      <c r="AH1040" s="14" t="s">
        <v>37</v>
      </c>
      <c r="AI1040" s="14" t="s">
        <v>37</v>
      </c>
    </row>
    <row r="1041" spans="1:35" x14ac:dyDescent="0.3">
      <c r="A1041" s="14">
        <v>820</v>
      </c>
      <c r="B1041" s="14"/>
      <c r="C1041" s="15" t="s">
        <v>33</v>
      </c>
      <c r="D1041" s="4" t="s">
        <v>34</v>
      </c>
      <c r="E1041" s="15"/>
      <c r="F1041" s="16">
        <v>43120.421099537001</v>
      </c>
      <c r="G1041" s="15"/>
      <c r="H1041" s="15" t="s">
        <v>5446</v>
      </c>
      <c r="I1041" s="4" t="s">
        <v>5447</v>
      </c>
      <c r="J1041" s="18" t="s">
        <v>62</v>
      </c>
      <c r="K1041" s="18"/>
      <c r="L1041" s="18" t="s">
        <v>159</v>
      </c>
      <c r="M1041" s="18" t="s">
        <v>37</v>
      </c>
      <c r="N1041" s="18" t="s">
        <v>8033</v>
      </c>
      <c r="O1041" s="18" t="s">
        <v>37</v>
      </c>
      <c r="P1041" s="18" t="s">
        <v>37</v>
      </c>
      <c r="Q1041" s="18"/>
      <c r="R1041" s="18" t="s">
        <v>37</v>
      </c>
      <c r="S1041" s="18"/>
      <c r="T1041" s="18" t="s">
        <v>50</v>
      </c>
      <c r="U1041" s="18" t="s">
        <v>351</v>
      </c>
      <c r="V1041" s="18" t="s">
        <v>40</v>
      </c>
      <c r="W1041" s="21" t="s">
        <v>5448</v>
      </c>
      <c r="X1041" s="4" t="s">
        <v>1715</v>
      </c>
      <c r="Y1041" s="15" t="s">
        <v>5449</v>
      </c>
      <c r="Z1041" s="15" t="s">
        <v>5450</v>
      </c>
      <c r="AA1041" s="15" t="s">
        <v>3222</v>
      </c>
      <c r="AB1041" s="15"/>
      <c r="AC1041" s="15" t="s">
        <v>5451</v>
      </c>
      <c r="AD1041" s="16">
        <v>42800</v>
      </c>
      <c r="AE1041" s="15"/>
      <c r="AF1041" s="4" t="s">
        <v>214</v>
      </c>
      <c r="AG1041" s="4" t="s">
        <v>215</v>
      </c>
      <c r="AH1041" s="14" t="s">
        <v>3407</v>
      </c>
      <c r="AI1041" s="14" t="s">
        <v>3684</v>
      </c>
    </row>
    <row r="1042" spans="1:35" x14ac:dyDescent="0.3">
      <c r="A1042" s="14">
        <v>821</v>
      </c>
      <c r="B1042" s="14"/>
      <c r="C1042" s="15" t="s">
        <v>33</v>
      </c>
      <c r="D1042" s="4" t="s">
        <v>34</v>
      </c>
      <c r="E1042" s="15"/>
      <c r="F1042" s="16">
        <v>43120.461053240702</v>
      </c>
      <c r="G1042" s="15"/>
      <c r="H1042" s="15" t="s">
        <v>5452</v>
      </c>
      <c r="I1042" s="4" t="s">
        <v>5453</v>
      </c>
      <c r="J1042" s="18" t="s">
        <v>80</v>
      </c>
      <c r="K1042" s="18"/>
      <c r="L1042" s="18" t="s">
        <v>128</v>
      </c>
      <c r="M1042" s="18" t="s">
        <v>37</v>
      </c>
      <c r="N1042" s="18" t="s">
        <v>8034</v>
      </c>
      <c r="O1042" s="18" t="s">
        <v>37</v>
      </c>
      <c r="P1042" s="18" t="s">
        <v>37</v>
      </c>
      <c r="Q1042" s="18"/>
      <c r="R1042" s="18" t="s">
        <v>37</v>
      </c>
      <c r="S1042" s="18"/>
      <c r="T1042" s="18"/>
      <c r="U1042" s="18" t="s">
        <v>5454</v>
      </c>
      <c r="V1042" s="18" t="s">
        <v>82</v>
      </c>
      <c r="W1042" s="21" t="s">
        <v>5455</v>
      </c>
      <c r="X1042" s="4" t="s">
        <v>1718</v>
      </c>
      <c r="Y1042" s="4" t="s">
        <v>5456</v>
      </c>
      <c r="Z1042" s="15" t="s">
        <v>5457</v>
      </c>
      <c r="AA1042" s="15" t="s">
        <v>3244</v>
      </c>
      <c r="AB1042" s="15"/>
      <c r="AC1042" s="15" t="s">
        <v>3291</v>
      </c>
      <c r="AD1042" s="16">
        <v>43113</v>
      </c>
      <c r="AE1042" s="15"/>
      <c r="AF1042" s="4" t="s">
        <v>204</v>
      </c>
      <c r="AG1042" s="4" t="s">
        <v>379</v>
      </c>
      <c r="AH1042" s="14" t="s">
        <v>3305</v>
      </c>
      <c r="AI1042" s="14" t="s">
        <v>3306</v>
      </c>
    </row>
    <row r="1043" spans="1:35" x14ac:dyDescent="0.3">
      <c r="A1043" s="14">
        <v>822</v>
      </c>
      <c r="B1043" s="14"/>
      <c r="C1043" s="15" t="s">
        <v>33</v>
      </c>
      <c r="D1043" s="4" t="s">
        <v>34</v>
      </c>
      <c r="E1043" s="15"/>
      <c r="F1043" s="16">
        <v>43120.508900462999</v>
      </c>
      <c r="G1043" s="15"/>
      <c r="H1043" s="15" t="s">
        <v>5458</v>
      </c>
      <c r="I1043" s="4" t="s">
        <v>5459</v>
      </c>
      <c r="J1043" s="18" t="s">
        <v>409</v>
      </c>
      <c r="K1043" s="18"/>
      <c r="L1043" s="18" t="s">
        <v>128</v>
      </c>
      <c r="M1043" s="18" t="s">
        <v>37</v>
      </c>
      <c r="N1043" s="18" t="s">
        <v>8034</v>
      </c>
      <c r="O1043" s="18" t="s">
        <v>37</v>
      </c>
      <c r="P1043" s="18" t="s">
        <v>37</v>
      </c>
      <c r="Q1043" s="18"/>
      <c r="R1043" s="18" t="s">
        <v>37</v>
      </c>
      <c r="S1043" s="18"/>
      <c r="T1043" s="18" t="s">
        <v>68</v>
      </c>
      <c r="U1043" s="18" t="s">
        <v>1485</v>
      </c>
      <c r="V1043" s="18" t="s">
        <v>40</v>
      </c>
      <c r="W1043" s="21" t="s">
        <v>5460</v>
      </c>
      <c r="X1043" s="4" t="s">
        <v>1716</v>
      </c>
      <c r="Y1043" s="4" t="s">
        <v>5461</v>
      </c>
      <c r="Z1043" s="15" t="s">
        <v>5462</v>
      </c>
      <c r="AA1043" s="15" t="s">
        <v>3222</v>
      </c>
      <c r="AB1043" s="4" t="s">
        <v>5463</v>
      </c>
      <c r="AC1043" s="15" t="s">
        <v>1763</v>
      </c>
      <c r="AD1043" s="16">
        <v>41747</v>
      </c>
      <c r="AE1043" s="15"/>
      <c r="AF1043" s="4" t="s">
        <v>473</v>
      </c>
      <c r="AG1043" s="4" t="s">
        <v>5464</v>
      </c>
      <c r="AH1043" s="14" t="s">
        <v>3362</v>
      </c>
      <c r="AI1043" s="14" t="s">
        <v>5465</v>
      </c>
    </row>
    <row r="1044" spans="1:35" x14ac:dyDescent="0.3">
      <c r="A1044" s="14">
        <v>823</v>
      </c>
      <c r="B1044" s="14"/>
      <c r="C1044" s="15" t="s">
        <v>33</v>
      </c>
      <c r="D1044" s="4" t="s">
        <v>34</v>
      </c>
      <c r="E1044" s="15"/>
      <c r="F1044" s="16">
        <v>43120.535578703697</v>
      </c>
      <c r="G1044" s="15"/>
      <c r="H1044" s="15" t="s">
        <v>5466</v>
      </c>
      <c r="I1044" s="4" t="s">
        <v>5467</v>
      </c>
      <c r="J1044" s="18" t="s">
        <v>345</v>
      </c>
      <c r="K1044" s="18"/>
      <c r="L1044" s="18" t="s">
        <v>48</v>
      </c>
      <c r="M1044" s="18" t="s">
        <v>461</v>
      </c>
      <c r="N1044" s="18" t="s">
        <v>8032</v>
      </c>
      <c r="O1044" s="18" t="s">
        <v>37</v>
      </c>
      <c r="P1044" s="18" t="s">
        <v>37</v>
      </c>
      <c r="Q1044" s="18"/>
      <c r="R1044" s="18" t="s">
        <v>37</v>
      </c>
      <c r="S1044" s="18"/>
      <c r="T1044" s="18"/>
      <c r="U1044" s="18" t="s">
        <v>1696</v>
      </c>
      <c r="V1044" s="18" t="s">
        <v>82</v>
      </c>
      <c r="W1044" s="21" t="s">
        <v>5468</v>
      </c>
      <c r="X1044" s="4" t="s">
        <v>1714</v>
      </c>
      <c r="Y1044" s="15" t="s">
        <v>5469</v>
      </c>
      <c r="Z1044" s="15" t="s">
        <v>3533</v>
      </c>
      <c r="AA1044" s="15" t="s">
        <v>3236</v>
      </c>
      <c r="AB1044" s="15"/>
      <c r="AC1044" s="15" t="s">
        <v>1744</v>
      </c>
      <c r="AD1044" s="16">
        <v>43120</v>
      </c>
      <c r="AE1044" s="15"/>
      <c r="AF1044" s="4" t="s">
        <v>70</v>
      </c>
      <c r="AG1044" s="15"/>
      <c r="AH1044" s="14" t="s">
        <v>3237</v>
      </c>
      <c r="AI1044" s="14" t="s">
        <v>37</v>
      </c>
    </row>
    <row r="1045" spans="1:35" x14ac:dyDescent="0.3">
      <c r="A1045" s="14">
        <v>824</v>
      </c>
      <c r="B1045" s="14"/>
      <c r="C1045" s="15" t="s">
        <v>33</v>
      </c>
      <c r="D1045" s="4" t="s">
        <v>34</v>
      </c>
      <c r="E1045" s="15"/>
      <c r="F1045" s="16">
        <v>43120.573668981502</v>
      </c>
      <c r="G1045" s="15"/>
      <c r="H1045" s="15" t="s">
        <v>5470</v>
      </c>
      <c r="I1045" s="4" t="s">
        <v>5471</v>
      </c>
      <c r="J1045" s="18" t="s">
        <v>5472</v>
      </c>
      <c r="K1045" s="18"/>
      <c r="L1045" s="18" t="s">
        <v>36</v>
      </c>
      <c r="M1045" s="18" t="s">
        <v>37</v>
      </c>
      <c r="N1045" s="18" t="e">
        <v>#N/A</v>
      </c>
      <c r="O1045" s="18" t="s">
        <v>37</v>
      </c>
      <c r="P1045" s="18" t="s">
        <v>37</v>
      </c>
      <c r="Q1045" s="18"/>
      <c r="R1045" s="18" t="s">
        <v>324</v>
      </c>
      <c r="S1045" s="18"/>
      <c r="T1045" s="18" t="s">
        <v>114</v>
      </c>
      <c r="U1045" s="18" t="s">
        <v>4331</v>
      </c>
      <c r="V1045" s="18" t="s">
        <v>40</v>
      </c>
      <c r="W1045" s="15" t="s">
        <v>5473</v>
      </c>
      <c r="X1045" s="4" t="s">
        <v>1714</v>
      </c>
      <c r="Y1045" s="15" t="s">
        <v>5474</v>
      </c>
      <c r="Z1045" s="15" t="s">
        <v>5475</v>
      </c>
      <c r="AA1045" s="15" t="s">
        <v>3236</v>
      </c>
      <c r="AB1045" s="15"/>
      <c r="AC1045" s="15" t="s">
        <v>5476</v>
      </c>
      <c r="AD1045" s="16">
        <v>40818</v>
      </c>
      <c r="AE1045" s="15"/>
      <c r="AF1045" s="4" t="s">
        <v>204</v>
      </c>
      <c r="AG1045" s="4" t="s">
        <v>1491</v>
      </c>
      <c r="AH1045" s="14" t="s">
        <v>3305</v>
      </c>
      <c r="AI1045" s="14" t="s">
        <v>5477</v>
      </c>
    </row>
    <row r="1046" spans="1:35" x14ac:dyDescent="0.3">
      <c r="A1046" s="14">
        <v>825</v>
      </c>
      <c r="B1046" s="14"/>
      <c r="C1046" s="15" t="s">
        <v>33</v>
      </c>
      <c r="D1046" s="4" t="s">
        <v>34</v>
      </c>
      <c r="E1046" s="15"/>
      <c r="F1046" s="16">
        <v>43120.577395833301</v>
      </c>
      <c r="G1046" s="15"/>
      <c r="H1046" s="4" t="s">
        <v>5478</v>
      </c>
      <c r="I1046" s="4" t="s">
        <v>5479</v>
      </c>
      <c r="J1046" s="18" t="s">
        <v>538</v>
      </c>
      <c r="K1046" s="18"/>
      <c r="L1046" s="18" t="s">
        <v>346</v>
      </c>
      <c r="M1046" s="18" t="s">
        <v>37</v>
      </c>
      <c r="N1046" s="18" t="s">
        <v>8031</v>
      </c>
      <c r="O1046" s="18" t="s">
        <v>37</v>
      </c>
      <c r="P1046" s="18" t="s">
        <v>37</v>
      </c>
      <c r="Q1046" s="18" t="s">
        <v>1003</v>
      </c>
      <c r="R1046" s="18" t="s">
        <v>38</v>
      </c>
      <c r="S1046" s="18"/>
      <c r="T1046" s="18" t="s">
        <v>50</v>
      </c>
      <c r="U1046" s="18" t="s">
        <v>1782</v>
      </c>
      <c r="V1046" s="18" t="s">
        <v>40</v>
      </c>
      <c r="W1046" s="21" t="s">
        <v>5480</v>
      </c>
      <c r="X1046" s="4" t="s">
        <v>1715</v>
      </c>
      <c r="Y1046" s="4" t="s">
        <v>5481</v>
      </c>
      <c r="Z1046" s="15" t="s">
        <v>5482</v>
      </c>
      <c r="AA1046" s="15" t="s">
        <v>5483</v>
      </c>
      <c r="AB1046" s="15"/>
      <c r="AC1046" s="15" t="s">
        <v>5484</v>
      </c>
      <c r="AD1046" s="16">
        <v>43046</v>
      </c>
      <c r="AE1046" s="15"/>
      <c r="AF1046" s="4" t="s">
        <v>473</v>
      </c>
      <c r="AG1046" s="4" t="s">
        <v>509</v>
      </c>
      <c r="AH1046" s="14" t="s">
        <v>3362</v>
      </c>
      <c r="AI1046" s="14" t="s">
        <v>4265</v>
      </c>
    </row>
    <row r="1047" spans="1:35" x14ac:dyDescent="0.3">
      <c r="A1047" s="14">
        <v>826</v>
      </c>
      <c r="B1047" s="14"/>
      <c r="C1047" s="15" t="s">
        <v>56</v>
      </c>
      <c r="D1047" s="4" t="s">
        <v>34</v>
      </c>
      <c r="E1047" s="15"/>
      <c r="F1047" s="16">
        <v>43120.6159722222</v>
      </c>
      <c r="G1047" s="15"/>
      <c r="H1047" s="4" t="s">
        <v>5485</v>
      </c>
      <c r="I1047" s="4" t="s">
        <v>5486</v>
      </c>
      <c r="J1047" s="18" t="s">
        <v>62</v>
      </c>
      <c r="K1047" s="18"/>
      <c r="L1047" s="18" t="s">
        <v>48</v>
      </c>
      <c r="M1047" s="18" t="s">
        <v>37</v>
      </c>
      <c r="N1047" s="18" t="s">
        <v>8033</v>
      </c>
      <c r="O1047" s="18" t="s">
        <v>37</v>
      </c>
      <c r="P1047" s="18" t="s">
        <v>37</v>
      </c>
      <c r="Q1047" s="18"/>
      <c r="R1047" s="18" t="s">
        <v>677</v>
      </c>
      <c r="S1047" s="18"/>
      <c r="T1047" s="18" t="s">
        <v>152</v>
      </c>
      <c r="U1047" s="18" t="s">
        <v>1789</v>
      </c>
      <c r="V1047" s="18" t="s">
        <v>153</v>
      </c>
      <c r="W1047" s="21" t="s">
        <v>5487</v>
      </c>
      <c r="X1047" s="4" t="s">
        <v>1758</v>
      </c>
      <c r="Y1047" s="4" t="s">
        <v>5488</v>
      </c>
      <c r="Z1047" s="15" t="s">
        <v>5489</v>
      </c>
      <c r="AA1047" s="15" t="s">
        <v>3236</v>
      </c>
      <c r="AB1047" s="15"/>
      <c r="AC1047" s="15"/>
      <c r="AD1047" s="16"/>
      <c r="AE1047" s="15"/>
      <c r="AF1047" s="15"/>
      <c r="AG1047" s="15"/>
      <c r="AH1047" s="14" t="s">
        <v>37</v>
      </c>
      <c r="AI1047" s="14" t="s">
        <v>37</v>
      </c>
    </row>
    <row r="1048" spans="1:35" x14ac:dyDescent="0.3">
      <c r="A1048" s="14">
        <v>827</v>
      </c>
      <c r="B1048" s="14"/>
      <c r="C1048" s="15" t="s">
        <v>56</v>
      </c>
      <c r="D1048" s="4" t="s">
        <v>34</v>
      </c>
      <c r="E1048" s="15"/>
      <c r="F1048" s="16">
        <v>43120.628472222197</v>
      </c>
      <c r="G1048" s="15"/>
      <c r="H1048" s="42" t="s">
        <v>5490</v>
      </c>
      <c r="I1048" s="42" t="s">
        <v>5491</v>
      </c>
      <c r="J1048" s="18" t="s">
        <v>108</v>
      </c>
      <c r="K1048" s="18"/>
      <c r="L1048" s="18" t="s">
        <v>48</v>
      </c>
      <c r="M1048" s="18" t="s">
        <v>37</v>
      </c>
      <c r="N1048" s="18" t="s">
        <v>8031</v>
      </c>
      <c r="O1048" s="18" t="s">
        <v>37</v>
      </c>
      <c r="P1048" s="18" t="s">
        <v>37</v>
      </c>
      <c r="Q1048" s="18"/>
      <c r="R1048" s="18" t="s">
        <v>38</v>
      </c>
      <c r="S1048" s="18"/>
      <c r="T1048" s="18" t="s">
        <v>152</v>
      </c>
      <c r="U1048" s="40" t="s">
        <v>1831</v>
      </c>
      <c r="V1048" s="18" t="s">
        <v>153</v>
      </c>
      <c r="W1048" s="21" t="s">
        <v>5492</v>
      </c>
      <c r="X1048" s="4" t="s">
        <v>1758</v>
      </c>
      <c r="Y1048" s="4" t="s">
        <v>5493</v>
      </c>
      <c r="Z1048" s="15" t="s">
        <v>5494</v>
      </c>
      <c r="AA1048" s="15" t="s">
        <v>3236</v>
      </c>
      <c r="AB1048" s="15"/>
      <c r="AC1048" s="15"/>
      <c r="AD1048" s="16"/>
      <c r="AE1048" s="15"/>
      <c r="AF1048" s="15"/>
      <c r="AG1048" s="15"/>
      <c r="AH1048" s="14" t="s">
        <v>37</v>
      </c>
      <c r="AI1048" s="14" t="s">
        <v>37</v>
      </c>
    </row>
    <row r="1049" spans="1:35" x14ac:dyDescent="0.3">
      <c r="A1049" s="14">
        <v>827</v>
      </c>
      <c r="B1049" s="14"/>
      <c r="C1049" s="15" t="s">
        <v>56</v>
      </c>
      <c r="D1049" s="4" t="s">
        <v>34</v>
      </c>
      <c r="E1049" s="15"/>
      <c r="F1049" s="16">
        <v>43120.628472222197</v>
      </c>
      <c r="G1049" s="15"/>
      <c r="H1049" s="42" t="s">
        <v>5490</v>
      </c>
      <c r="I1049" s="42" t="s">
        <v>5491</v>
      </c>
      <c r="J1049" s="18" t="s">
        <v>64</v>
      </c>
      <c r="K1049" s="18"/>
      <c r="L1049" s="18" t="s">
        <v>48</v>
      </c>
      <c r="M1049" s="18" t="s">
        <v>37</v>
      </c>
      <c r="N1049" s="18" t="s">
        <v>8031</v>
      </c>
      <c r="O1049" s="18" t="s">
        <v>37</v>
      </c>
      <c r="P1049" s="18" t="s">
        <v>37</v>
      </c>
      <c r="Q1049" s="18"/>
      <c r="R1049" s="18" t="s">
        <v>38</v>
      </c>
      <c r="S1049" s="18"/>
      <c r="T1049" s="18" t="s">
        <v>152</v>
      </c>
      <c r="U1049" s="40" t="s">
        <v>1831</v>
      </c>
      <c r="V1049" s="18" t="s">
        <v>153</v>
      </c>
      <c r="W1049" s="15" t="s">
        <v>5492</v>
      </c>
      <c r="X1049" s="4" t="s">
        <v>1758</v>
      </c>
      <c r="Y1049" s="4" t="s">
        <v>5493</v>
      </c>
      <c r="Z1049" s="15" t="s">
        <v>5494</v>
      </c>
      <c r="AA1049" s="15" t="s">
        <v>3236</v>
      </c>
      <c r="AB1049" s="15"/>
      <c r="AC1049" s="15"/>
      <c r="AD1049" s="16"/>
      <c r="AE1049" s="15"/>
      <c r="AF1049" s="15"/>
      <c r="AG1049" s="15"/>
      <c r="AH1049" s="14" t="s">
        <v>37</v>
      </c>
      <c r="AI1049" s="14" t="s">
        <v>37</v>
      </c>
    </row>
    <row r="1050" spans="1:35" x14ac:dyDescent="0.3">
      <c r="A1050" s="14">
        <v>827</v>
      </c>
      <c r="B1050" s="14"/>
      <c r="C1050" s="15" t="s">
        <v>56</v>
      </c>
      <c r="D1050" s="4" t="s">
        <v>34</v>
      </c>
      <c r="E1050" s="15"/>
      <c r="F1050" s="16">
        <v>43120.628472222197</v>
      </c>
      <c r="G1050" s="15"/>
      <c r="H1050" s="42" t="s">
        <v>5490</v>
      </c>
      <c r="I1050" s="42" t="s">
        <v>5491</v>
      </c>
      <c r="J1050" s="18" t="s">
        <v>704</v>
      </c>
      <c r="K1050" s="18"/>
      <c r="L1050" s="18" t="s">
        <v>48</v>
      </c>
      <c r="M1050" s="18" t="s">
        <v>37</v>
      </c>
      <c r="N1050" s="18" t="s">
        <v>8031</v>
      </c>
      <c r="O1050" s="18" t="s">
        <v>37</v>
      </c>
      <c r="P1050" s="18" t="s">
        <v>37</v>
      </c>
      <c r="Q1050" s="18"/>
      <c r="R1050" s="18" t="s">
        <v>38</v>
      </c>
      <c r="S1050" s="18"/>
      <c r="T1050" s="18" t="s">
        <v>152</v>
      </c>
      <c r="U1050" s="40" t="s">
        <v>1831</v>
      </c>
      <c r="V1050" s="18" t="s">
        <v>153</v>
      </c>
      <c r="W1050" s="15" t="s">
        <v>5492</v>
      </c>
      <c r="X1050" s="4" t="s">
        <v>1758</v>
      </c>
      <c r="Y1050" s="4" t="s">
        <v>5493</v>
      </c>
      <c r="Z1050" s="15" t="s">
        <v>5494</v>
      </c>
      <c r="AA1050" s="15" t="s">
        <v>3236</v>
      </c>
      <c r="AB1050" s="15"/>
      <c r="AC1050" s="15"/>
      <c r="AD1050" s="16"/>
      <c r="AE1050" s="15"/>
      <c r="AF1050" s="15"/>
      <c r="AG1050" s="15"/>
      <c r="AH1050" s="14" t="s">
        <v>37</v>
      </c>
      <c r="AI1050" s="14" t="s">
        <v>37</v>
      </c>
    </row>
    <row r="1051" spans="1:35" x14ac:dyDescent="0.3">
      <c r="A1051" s="14">
        <v>827</v>
      </c>
      <c r="B1051" s="14"/>
      <c r="C1051" s="15" t="s">
        <v>56</v>
      </c>
      <c r="D1051" s="4" t="s">
        <v>34</v>
      </c>
      <c r="E1051" s="15"/>
      <c r="F1051" s="16">
        <v>43120.628472222197</v>
      </c>
      <c r="G1051" s="15"/>
      <c r="H1051" s="42" t="s">
        <v>5490</v>
      </c>
      <c r="I1051" s="42" t="s">
        <v>5491</v>
      </c>
      <c r="J1051" s="18" t="s">
        <v>545</v>
      </c>
      <c r="K1051" s="18"/>
      <c r="L1051" s="18" t="s">
        <v>48</v>
      </c>
      <c r="M1051" s="18" t="s">
        <v>37</v>
      </c>
      <c r="N1051" s="18" t="s">
        <v>8031</v>
      </c>
      <c r="O1051" s="18" t="s">
        <v>37</v>
      </c>
      <c r="P1051" s="18" t="s">
        <v>37</v>
      </c>
      <c r="Q1051" s="18"/>
      <c r="R1051" s="18" t="s">
        <v>38</v>
      </c>
      <c r="S1051" s="18"/>
      <c r="T1051" s="18" t="s">
        <v>152</v>
      </c>
      <c r="U1051" s="40" t="s">
        <v>1831</v>
      </c>
      <c r="V1051" s="18" t="s">
        <v>153</v>
      </c>
      <c r="W1051" s="15" t="s">
        <v>5492</v>
      </c>
      <c r="X1051" s="4" t="s">
        <v>1758</v>
      </c>
      <c r="Y1051" s="4" t="s">
        <v>5493</v>
      </c>
      <c r="Z1051" s="15" t="s">
        <v>5494</v>
      </c>
      <c r="AA1051" s="15" t="s">
        <v>3236</v>
      </c>
      <c r="AB1051" s="15"/>
      <c r="AC1051" s="15"/>
      <c r="AD1051" s="16"/>
      <c r="AE1051" s="15"/>
      <c r="AF1051" s="15"/>
      <c r="AG1051" s="15"/>
      <c r="AH1051" s="14" t="s">
        <v>37</v>
      </c>
      <c r="AI1051" s="14" t="s">
        <v>37</v>
      </c>
    </row>
    <row r="1052" spans="1:35" x14ac:dyDescent="0.3">
      <c r="A1052" s="14">
        <v>828</v>
      </c>
      <c r="B1052" s="14"/>
      <c r="C1052" s="15" t="s">
        <v>56</v>
      </c>
      <c r="D1052" s="4" t="s">
        <v>34</v>
      </c>
      <c r="E1052" s="15"/>
      <c r="F1052" s="16">
        <v>43120.632638888899</v>
      </c>
      <c r="G1052" s="15"/>
      <c r="H1052" s="22" t="s">
        <v>5495</v>
      </c>
      <c r="I1052" s="4" t="s">
        <v>5496</v>
      </c>
      <c r="J1052" s="18" t="s">
        <v>1265</v>
      </c>
      <c r="K1052" s="18"/>
      <c r="L1052" s="18" t="s">
        <v>850</v>
      </c>
      <c r="M1052" s="18" t="s">
        <v>37</v>
      </c>
      <c r="N1052" s="18" t="s">
        <v>8030</v>
      </c>
      <c r="O1052" s="18" t="s">
        <v>37</v>
      </c>
      <c r="P1052" s="18" t="s">
        <v>37</v>
      </c>
      <c r="Q1052" s="18"/>
      <c r="R1052" s="18" t="s">
        <v>37</v>
      </c>
      <c r="S1052" s="18"/>
      <c r="T1052" s="18" t="s">
        <v>50</v>
      </c>
      <c r="U1052" s="18" t="s">
        <v>1782</v>
      </c>
      <c r="V1052" s="18" t="s">
        <v>40</v>
      </c>
      <c r="W1052" s="21" t="s">
        <v>5497</v>
      </c>
      <c r="X1052" s="4" t="s">
        <v>1715</v>
      </c>
      <c r="Y1052" s="15" t="s">
        <v>5498</v>
      </c>
      <c r="Z1052" s="15" t="s">
        <v>5499</v>
      </c>
      <c r="AA1052" s="15" t="s">
        <v>3236</v>
      </c>
      <c r="AB1052" s="15"/>
      <c r="AC1052" s="15"/>
      <c r="AD1052" s="16"/>
      <c r="AE1052" s="15"/>
      <c r="AF1052" s="15"/>
      <c r="AG1052" s="15"/>
      <c r="AH1052" s="14" t="s">
        <v>37</v>
      </c>
      <c r="AI1052" s="14" t="s">
        <v>37</v>
      </c>
    </row>
    <row r="1053" spans="1:35" x14ac:dyDescent="0.3">
      <c r="A1053" s="14">
        <v>829</v>
      </c>
      <c r="B1053" s="14"/>
      <c r="C1053" s="15" t="s">
        <v>56</v>
      </c>
      <c r="D1053" s="4" t="s">
        <v>34</v>
      </c>
      <c r="E1053" s="15"/>
      <c r="F1053" s="16">
        <v>43120.640277777798</v>
      </c>
      <c r="G1053" s="15"/>
      <c r="H1053" s="41" t="s">
        <v>5500</v>
      </c>
      <c r="I1053" s="42" t="s">
        <v>5501</v>
      </c>
      <c r="J1053" s="18" t="s">
        <v>104</v>
      </c>
      <c r="K1053" s="18"/>
      <c r="L1053" s="18" t="s">
        <v>220</v>
      </c>
      <c r="M1053" s="18" t="s">
        <v>131</v>
      </c>
      <c r="N1053" s="18" t="s">
        <v>8032</v>
      </c>
      <c r="O1053" s="18" t="s">
        <v>37</v>
      </c>
      <c r="P1053" s="18" t="s">
        <v>37</v>
      </c>
      <c r="Q1053" s="18"/>
      <c r="R1053" s="18" t="s">
        <v>500</v>
      </c>
      <c r="S1053" s="18"/>
      <c r="T1053" s="18" t="s">
        <v>50</v>
      </c>
      <c r="U1053" s="18" t="s">
        <v>1881</v>
      </c>
      <c r="V1053" s="18" t="s">
        <v>40</v>
      </c>
      <c r="W1053" s="21" t="s">
        <v>5502</v>
      </c>
      <c r="X1053" s="4" t="s">
        <v>1715</v>
      </c>
      <c r="Y1053" s="4" t="s">
        <v>5503</v>
      </c>
      <c r="Z1053" s="15" t="s">
        <v>5504</v>
      </c>
      <c r="AA1053" s="15" t="s">
        <v>3236</v>
      </c>
      <c r="AB1053" s="15"/>
      <c r="AC1053" s="15"/>
      <c r="AD1053" s="16"/>
      <c r="AE1053" s="15"/>
      <c r="AF1053" s="15"/>
      <c r="AG1053" s="15"/>
      <c r="AH1053" s="14" t="s">
        <v>37</v>
      </c>
      <c r="AI1053" s="14" t="s">
        <v>37</v>
      </c>
    </row>
    <row r="1054" spans="1:35" x14ac:dyDescent="0.3">
      <c r="A1054" s="14">
        <v>829</v>
      </c>
      <c r="B1054" s="14"/>
      <c r="C1054" s="15" t="s">
        <v>56</v>
      </c>
      <c r="D1054" s="4" t="s">
        <v>34</v>
      </c>
      <c r="E1054" s="15"/>
      <c r="F1054" s="16">
        <v>43120.640277777798</v>
      </c>
      <c r="G1054" s="15"/>
      <c r="H1054" s="41" t="s">
        <v>5500</v>
      </c>
      <c r="I1054" s="42" t="s">
        <v>5501</v>
      </c>
      <c r="J1054" s="18" t="s">
        <v>282</v>
      </c>
      <c r="K1054" s="18"/>
      <c r="L1054" s="18" t="s">
        <v>48</v>
      </c>
      <c r="M1054" s="18" t="s">
        <v>49</v>
      </c>
      <c r="N1054" s="18" t="s">
        <v>8032</v>
      </c>
      <c r="O1054" s="18" t="s">
        <v>37</v>
      </c>
      <c r="P1054" s="18" t="s">
        <v>37</v>
      </c>
      <c r="Q1054" s="18"/>
      <c r="R1054" s="18" t="s">
        <v>500</v>
      </c>
      <c r="S1054" s="18"/>
      <c r="T1054" s="18" t="s">
        <v>50</v>
      </c>
      <c r="U1054" s="18" t="s">
        <v>1881</v>
      </c>
      <c r="V1054" s="18" t="s">
        <v>40</v>
      </c>
      <c r="W1054" s="15" t="s">
        <v>5502</v>
      </c>
      <c r="X1054" s="4" t="s">
        <v>1715</v>
      </c>
      <c r="Y1054" s="4" t="s">
        <v>5503</v>
      </c>
      <c r="Z1054" s="15" t="s">
        <v>5504</v>
      </c>
      <c r="AA1054" s="15" t="s">
        <v>3236</v>
      </c>
      <c r="AB1054" s="15"/>
      <c r="AC1054" s="15"/>
      <c r="AD1054" s="16"/>
      <c r="AE1054" s="15"/>
      <c r="AF1054" s="15"/>
      <c r="AG1054" s="15"/>
      <c r="AH1054" s="14" t="s">
        <v>37</v>
      </c>
      <c r="AI1054" s="14" t="s">
        <v>37</v>
      </c>
    </row>
    <row r="1055" spans="1:35" x14ac:dyDescent="0.3">
      <c r="A1055" s="14">
        <v>830</v>
      </c>
      <c r="B1055" s="14"/>
      <c r="C1055" s="15" t="s">
        <v>56</v>
      </c>
      <c r="D1055" s="4" t="s">
        <v>34</v>
      </c>
      <c r="E1055" s="15"/>
      <c r="F1055" s="16">
        <v>43120.641666666699</v>
      </c>
      <c r="G1055" s="15"/>
      <c r="H1055" s="4" t="s">
        <v>5505</v>
      </c>
      <c r="I1055" s="4" t="s">
        <v>5506</v>
      </c>
      <c r="J1055" s="18" t="s">
        <v>104</v>
      </c>
      <c r="K1055" s="18"/>
      <c r="L1055" s="18" t="s">
        <v>443</v>
      </c>
      <c r="M1055" s="18" t="s">
        <v>37</v>
      </c>
      <c r="N1055" s="18" t="s">
        <v>8032</v>
      </c>
      <c r="O1055" s="18" t="s">
        <v>37</v>
      </c>
      <c r="P1055" s="18" t="s">
        <v>37</v>
      </c>
      <c r="Q1055" s="18"/>
      <c r="R1055" s="18" t="s">
        <v>37</v>
      </c>
      <c r="S1055" s="18"/>
      <c r="T1055" s="18" t="s">
        <v>50</v>
      </c>
      <c r="U1055" s="18" t="s">
        <v>1782</v>
      </c>
      <c r="V1055" s="18" t="s">
        <v>40</v>
      </c>
      <c r="W1055" s="21" t="s">
        <v>5507</v>
      </c>
      <c r="X1055" s="4" t="s">
        <v>1715</v>
      </c>
      <c r="Y1055" s="15" t="s">
        <v>5508</v>
      </c>
      <c r="Z1055" s="15" t="s">
        <v>5509</v>
      </c>
      <c r="AA1055" s="15" t="s">
        <v>3236</v>
      </c>
      <c r="AB1055" s="15"/>
      <c r="AC1055" s="15"/>
      <c r="AD1055" s="16"/>
      <c r="AE1055" s="15"/>
      <c r="AF1055" s="15"/>
      <c r="AG1055" s="15"/>
      <c r="AH1055" s="14" t="s">
        <v>37</v>
      </c>
      <c r="AI1055" s="14" t="s">
        <v>37</v>
      </c>
    </row>
    <row r="1056" spans="1:35" x14ac:dyDescent="0.3">
      <c r="A1056" s="14">
        <v>831</v>
      </c>
      <c r="B1056" s="14"/>
      <c r="C1056" s="15" t="s">
        <v>33</v>
      </c>
      <c r="D1056" s="4" t="s">
        <v>34</v>
      </c>
      <c r="E1056" s="15"/>
      <c r="F1056" s="16">
        <v>43120.672164351898</v>
      </c>
      <c r="G1056" s="15"/>
      <c r="H1056" s="4" t="s">
        <v>5510</v>
      </c>
      <c r="I1056" s="15" t="s">
        <v>5511</v>
      </c>
      <c r="J1056" s="18" t="s">
        <v>62</v>
      </c>
      <c r="K1056" s="18"/>
      <c r="L1056" s="18" t="s">
        <v>95</v>
      </c>
      <c r="M1056" s="18" t="s">
        <v>37</v>
      </c>
      <c r="N1056" s="18" t="s">
        <v>8033</v>
      </c>
      <c r="O1056" s="18" t="s">
        <v>37</v>
      </c>
      <c r="P1056" s="18" t="s">
        <v>37</v>
      </c>
      <c r="Q1056" s="18" t="s">
        <v>5512</v>
      </c>
      <c r="R1056" s="18"/>
      <c r="S1056" s="18"/>
      <c r="T1056" s="18" t="s">
        <v>73</v>
      </c>
      <c r="U1056" s="18" t="s">
        <v>1771</v>
      </c>
      <c r="V1056" s="18" t="s">
        <v>40</v>
      </c>
      <c r="W1056" s="21" t="s">
        <v>5513</v>
      </c>
      <c r="X1056" s="4" t="s">
        <v>1714</v>
      </c>
      <c r="Y1056" s="4" t="s">
        <v>5514</v>
      </c>
      <c r="Z1056" s="15" t="s">
        <v>5515</v>
      </c>
      <c r="AA1056" s="15" t="s">
        <v>3274</v>
      </c>
      <c r="AB1056" s="4" t="s">
        <v>5516</v>
      </c>
      <c r="AC1056" s="15" t="s">
        <v>5517</v>
      </c>
      <c r="AD1056" s="16">
        <v>42878</v>
      </c>
      <c r="AE1056" s="15"/>
      <c r="AF1056" s="4" t="s">
        <v>243</v>
      </c>
      <c r="AG1056" s="4" t="s">
        <v>244</v>
      </c>
      <c r="AH1056" s="14" t="s">
        <v>3225</v>
      </c>
      <c r="AI1056" s="14" t="s">
        <v>3284</v>
      </c>
    </row>
    <row r="1057" spans="1:35" x14ac:dyDescent="0.3">
      <c r="A1057" s="14">
        <v>832</v>
      </c>
      <c r="B1057" s="14"/>
      <c r="C1057" s="15" t="s">
        <v>33</v>
      </c>
      <c r="D1057" s="4" t="s">
        <v>34</v>
      </c>
      <c r="E1057" s="15"/>
      <c r="F1057" s="16">
        <v>43120.683981481503</v>
      </c>
      <c r="G1057" s="15"/>
      <c r="H1057" s="42" t="s">
        <v>5518</v>
      </c>
      <c r="I1057" s="42" t="s">
        <v>5519</v>
      </c>
      <c r="J1057" s="18" t="s">
        <v>282</v>
      </c>
      <c r="K1057" s="18"/>
      <c r="L1057" s="18" t="s">
        <v>48</v>
      </c>
      <c r="M1057" s="18" t="s">
        <v>283</v>
      </c>
      <c r="N1057" s="18" t="s">
        <v>8032</v>
      </c>
      <c r="O1057" s="18"/>
      <c r="P1057" s="18" t="s">
        <v>37</v>
      </c>
      <c r="Q1057" s="18" t="s">
        <v>1505</v>
      </c>
      <c r="R1057" s="18" t="s">
        <v>37</v>
      </c>
      <c r="S1057" s="18"/>
      <c r="T1057" s="18" t="s">
        <v>97</v>
      </c>
      <c r="U1057" s="40" t="s">
        <v>1833</v>
      </c>
      <c r="V1057" s="18" t="s">
        <v>40</v>
      </c>
      <c r="W1057" s="15" t="s">
        <v>5520</v>
      </c>
      <c r="X1057" s="4" t="s">
        <v>1719</v>
      </c>
      <c r="Y1057" s="15" t="s">
        <v>5521</v>
      </c>
      <c r="Z1057" s="15" t="s">
        <v>5522</v>
      </c>
      <c r="AA1057" s="15" t="s">
        <v>3244</v>
      </c>
      <c r="AB1057" s="15"/>
      <c r="AC1057" s="15" t="s">
        <v>1720</v>
      </c>
      <c r="AD1057" s="16">
        <v>43111</v>
      </c>
      <c r="AE1057" s="15"/>
      <c r="AF1057" s="4" t="s">
        <v>233</v>
      </c>
      <c r="AG1057" s="4" t="s">
        <v>234</v>
      </c>
      <c r="AH1057" s="14" t="s">
        <v>3448</v>
      </c>
      <c r="AI1057" s="14" t="s">
        <v>4117</v>
      </c>
    </row>
    <row r="1058" spans="1:35" x14ac:dyDescent="0.3">
      <c r="A1058" s="14">
        <v>832</v>
      </c>
      <c r="B1058" s="14"/>
      <c r="C1058" s="15" t="s">
        <v>33</v>
      </c>
      <c r="D1058" s="4" t="s">
        <v>34</v>
      </c>
      <c r="E1058" s="15"/>
      <c r="F1058" s="16">
        <v>43120.683981481503</v>
      </c>
      <c r="G1058" s="15"/>
      <c r="H1058" s="42" t="s">
        <v>5518</v>
      </c>
      <c r="I1058" s="42" t="s">
        <v>5519</v>
      </c>
      <c r="J1058" s="18" t="s">
        <v>89</v>
      </c>
      <c r="K1058" s="18"/>
      <c r="L1058" s="18" t="s">
        <v>90</v>
      </c>
      <c r="M1058" s="18" t="s">
        <v>283</v>
      </c>
      <c r="N1058" s="18" t="s">
        <v>8032</v>
      </c>
      <c r="O1058" s="18"/>
      <c r="P1058" s="18" t="s">
        <v>37</v>
      </c>
      <c r="Q1058" s="18" t="s">
        <v>1505</v>
      </c>
      <c r="R1058" s="18" t="s">
        <v>37</v>
      </c>
      <c r="S1058" s="18"/>
      <c r="T1058" s="18" t="s">
        <v>97</v>
      </c>
      <c r="U1058" s="40" t="s">
        <v>1833</v>
      </c>
      <c r="V1058" s="18" t="s">
        <v>40</v>
      </c>
      <c r="W1058" s="15" t="s">
        <v>5520</v>
      </c>
      <c r="X1058" s="4" t="s">
        <v>1719</v>
      </c>
      <c r="Y1058" s="15" t="s">
        <v>5521</v>
      </c>
      <c r="Z1058" s="15" t="s">
        <v>5522</v>
      </c>
      <c r="AA1058" s="15" t="s">
        <v>3244</v>
      </c>
      <c r="AB1058" s="15"/>
      <c r="AC1058" s="15" t="s">
        <v>1720</v>
      </c>
      <c r="AD1058" s="16">
        <v>43111</v>
      </c>
      <c r="AE1058" s="15"/>
      <c r="AF1058" s="4" t="s">
        <v>233</v>
      </c>
      <c r="AG1058" s="4" t="s">
        <v>234</v>
      </c>
      <c r="AH1058" s="14" t="s">
        <v>3448</v>
      </c>
      <c r="AI1058" s="14" t="s">
        <v>4117</v>
      </c>
    </row>
    <row r="1059" spans="1:35" x14ac:dyDescent="0.3">
      <c r="A1059" s="14">
        <v>832</v>
      </c>
      <c r="B1059" s="14"/>
      <c r="C1059" s="15" t="s">
        <v>33</v>
      </c>
      <c r="D1059" s="4" t="s">
        <v>34</v>
      </c>
      <c r="E1059" s="15"/>
      <c r="F1059" s="16">
        <v>43120.683981481503</v>
      </c>
      <c r="G1059" s="15"/>
      <c r="H1059" s="42" t="s">
        <v>5518</v>
      </c>
      <c r="I1059" s="42" t="s">
        <v>5523</v>
      </c>
      <c r="J1059" s="18" t="s">
        <v>104</v>
      </c>
      <c r="K1059" s="18"/>
      <c r="L1059" s="18" t="s">
        <v>48</v>
      </c>
      <c r="M1059" s="18"/>
      <c r="N1059" s="18" t="s">
        <v>8032</v>
      </c>
      <c r="O1059" s="18" t="s">
        <v>163</v>
      </c>
      <c r="P1059" s="18" t="s">
        <v>37</v>
      </c>
      <c r="Q1059" s="18" t="s">
        <v>1505</v>
      </c>
      <c r="R1059" s="18" t="s">
        <v>37</v>
      </c>
      <c r="S1059" s="18"/>
      <c r="T1059" s="18" t="s">
        <v>97</v>
      </c>
      <c r="U1059" s="40" t="s">
        <v>1833</v>
      </c>
      <c r="V1059" s="18" t="s">
        <v>40</v>
      </c>
      <c r="W1059" s="15" t="s">
        <v>5520</v>
      </c>
      <c r="X1059" s="4" t="s">
        <v>1719</v>
      </c>
      <c r="Y1059" s="15" t="s">
        <v>5521</v>
      </c>
      <c r="Z1059" s="15" t="s">
        <v>5522</v>
      </c>
      <c r="AA1059" s="15" t="s">
        <v>3244</v>
      </c>
      <c r="AB1059" s="15"/>
      <c r="AC1059" s="15" t="s">
        <v>1720</v>
      </c>
      <c r="AD1059" s="16">
        <v>43111</v>
      </c>
      <c r="AE1059" s="15"/>
      <c r="AF1059" s="4" t="s">
        <v>233</v>
      </c>
      <c r="AG1059" s="4" t="s">
        <v>234</v>
      </c>
      <c r="AH1059" s="14" t="s">
        <v>3448</v>
      </c>
      <c r="AI1059" s="14" t="s">
        <v>4117</v>
      </c>
    </row>
    <row r="1060" spans="1:35" x14ac:dyDescent="0.3">
      <c r="A1060" s="14">
        <v>832</v>
      </c>
      <c r="B1060" s="14"/>
      <c r="C1060" s="15" t="s">
        <v>33</v>
      </c>
      <c r="D1060" s="4" t="s">
        <v>34</v>
      </c>
      <c r="E1060" s="15"/>
      <c r="F1060" s="16">
        <v>43120.683981481503</v>
      </c>
      <c r="G1060" s="15"/>
      <c r="H1060" s="42" t="s">
        <v>5518</v>
      </c>
      <c r="I1060" s="42" t="s">
        <v>5523</v>
      </c>
      <c r="J1060" s="18" t="s">
        <v>5524</v>
      </c>
      <c r="K1060" s="18"/>
      <c r="L1060" s="18" t="s">
        <v>48</v>
      </c>
      <c r="M1060" s="18"/>
      <c r="N1060" s="18" t="e">
        <v>#N/A</v>
      </c>
      <c r="O1060" s="18" t="s">
        <v>163</v>
      </c>
      <c r="P1060" s="18" t="s">
        <v>37</v>
      </c>
      <c r="Q1060" s="18" t="s">
        <v>1505</v>
      </c>
      <c r="R1060" s="18" t="s">
        <v>37</v>
      </c>
      <c r="S1060" s="18"/>
      <c r="T1060" s="18" t="s">
        <v>97</v>
      </c>
      <c r="U1060" s="40" t="s">
        <v>1833</v>
      </c>
      <c r="V1060" s="18" t="s">
        <v>40</v>
      </c>
      <c r="W1060" s="15" t="s">
        <v>5520</v>
      </c>
      <c r="X1060" s="4" t="s">
        <v>1719</v>
      </c>
      <c r="Y1060" s="15" t="s">
        <v>5521</v>
      </c>
      <c r="Z1060" s="15" t="s">
        <v>5522</v>
      </c>
      <c r="AA1060" s="15" t="s">
        <v>3244</v>
      </c>
      <c r="AB1060" s="15"/>
      <c r="AC1060" s="15" t="s">
        <v>1720</v>
      </c>
      <c r="AD1060" s="16">
        <v>43111</v>
      </c>
      <c r="AE1060" s="15"/>
      <c r="AF1060" s="4" t="s">
        <v>233</v>
      </c>
      <c r="AG1060" s="4" t="s">
        <v>234</v>
      </c>
      <c r="AH1060" s="14" t="s">
        <v>3448</v>
      </c>
      <c r="AI1060" s="14" t="s">
        <v>4117</v>
      </c>
    </row>
    <row r="1061" spans="1:35" x14ac:dyDescent="0.3">
      <c r="A1061" s="14">
        <v>832</v>
      </c>
      <c r="B1061" s="14"/>
      <c r="C1061" s="15" t="s">
        <v>33</v>
      </c>
      <c r="D1061" s="4" t="s">
        <v>34</v>
      </c>
      <c r="E1061" s="15"/>
      <c r="F1061" s="16">
        <v>43120.683981481503</v>
      </c>
      <c r="G1061" s="15"/>
      <c r="H1061" s="42" t="s">
        <v>5518</v>
      </c>
      <c r="I1061" s="42" t="s">
        <v>5523</v>
      </c>
      <c r="J1061" s="18" t="s">
        <v>108</v>
      </c>
      <c r="K1061" s="18"/>
      <c r="L1061" s="18" t="s">
        <v>48</v>
      </c>
      <c r="M1061" s="18"/>
      <c r="N1061" s="18" t="s">
        <v>8031</v>
      </c>
      <c r="O1061" s="18"/>
      <c r="P1061" s="18" t="s">
        <v>37</v>
      </c>
      <c r="Q1061" s="18" t="s">
        <v>1505</v>
      </c>
      <c r="R1061" s="18" t="s">
        <v>37</v>
      </c>
      <c r="S1061" s="18"/>
      <c r="T1061" s="18" t="s">
        <v>97</v>
      </c>
      <c r="U1061" s="40" t="s">
        <v>1833</v>
      </c>
      <c r="V1061" s="18" t="s">
        <v>40</v>
      </c>
      <c r="W1061" s="15" t="s">
        <v>5520</v>
      </c>
      <c r="X1061" s="4" t="s">
        <v>1719</v>
      </c>
      <c r="Y1061" s="15" t="s">
        <v>5521</v>
      </c>
      <c r="Z1061" s="15" t="s">
        <v>5522</v>
      </c>
      <c r="AA1061" s="15" t="s">
        <v>3244</v>
      </c>
      <c r="AB1061" s="15"/>
      <c r="AC1061" s="15" t="s">
        <v>1720</v>
      </c>
      <c r="AD1061" s="16">
        <v>43111</v>
      </c>
      <c r="AE1061" s="15"/>
      <c r="AF1061" s="4" t="s">
        <v>233</v>
      </c>
      <c r="AG1061" s="4" t="s">
        <v>234</v>
      </c>
      <c r="AH1061" s="14" t="s">
        <v>3448</v>
      </c>
      <c r="AI1061" s="14" t="s">
        <v>4117</v>
      </c>
    </row>
    <row r="1062" spans="1:35" x14ac:dyDescent="0.3">
      <c r="A1062" s="14">
        <v>832</v>
      </c>
      <c r="B1062" s="14"/>
      <c r="C1062" s="15" t="s">
        <v>33</v>
      </c>
      <c r="D1062" s="4" t="s">
        <v>34</v>
      </c>
      <c r="E1062" s="15"/>
      <c r="F1062" s="16">
        <v>43120.683981481503</v>
      </c>
      <c r="G1062" s="15"/>
      <c r="H1062" s="42" t="s">
        <v>5518</v>
      </c>
      <c r="I1062" s="42" t="s">
        <v>5523</v>
      </c>
      <c r="J1062" s="18" t="s">
        <v>57</v>
      </c>
      <c r="K1062" s="18"/>
      <c r="L1062" s="18" t="s">
        <v>48</v>
      </c>
      <c r="M1062" s="18"/>
      <c r="N1062" s="18" t="s">
        <v>8032</v>
      </c>
      <c r="O1062" s="18" t="s">
        <v>163</v>
      </c>
      <c r="P1062" s="18" t="s">
        <v>37</v>
      </c>
      <c r="Q1062" s="18" t="s">
        <v>1505</v>
      </c>
      <c r="R1062" s="18" t="s">
        <v>37</v>
      </c>
      <c r="S1062" s="18"/>
      <c r="T1062" s="18" t="s">
        <v>97</v>
      </c>
      <c r="U1062" s="40" t="s">
        <v>1833</v>
      </c>
      <c r="V1062" s="18" t="s">
        <v>40</v>
      </c>
      <c r="W1062" s="15" t="s">
        <v>5520</v>
      </c>
      <c r="X1062" s="4" t="s">
        <v>1719</v>
      </c>
      <c r="Y1062" s="15" t="s">
        <v>5521</v>
      </c>
      <c r="Z1062" s="15" t="s">
        <v>5522</v>
      </c>
      <c r="AA1062" s="15" t="s">
        <v>3244</v>
      </c>
      <c r="AB1062" s="15"/>
      <c r="AC1062" s="15" t="s">
        <v>1720</v>
      </c>
      <c r="AD1062" s="16">
        <v>43111</v>
      </c>
      <c r="AE1062" s="15"/>
      <c r="AF1062" s="4" t="s">
        <v>233</v>
      </c>
      <c r="AG1062" s="4" t="s">
        <v>234</v>
      </c>
      <c r="AH1062" s="14" t="s">
        <v>3448</v>
      </c>
      <c r="AI1062" s="14" t="s">
        <v>4117</v>
      </c>
    </row>
    <row r="1063" spans="1:35" x14ac:dyDescent="0.3">
      <c r="A1063" s="14">
        <v>833</v>
      </c>
      <c r="B1063" s="14"/>
      <c r="C1063" s="15" t="s">
        <v>56</v>
      </c>
      <c r="D1063" s="4" t="s">
        <v>34</v>
      </c>
      <c r="E1063" s="15"/>
      <c r="F1063" s="16">
        <v>43120.715277777803</v>
      </c>
      <c r="G1063" s="15"/>
      <c r="H1063" s="15" t="s">
        <v>5525</v>
      </c>
      <c r="I1063" s="4" t="s">
        <v>5526</v>
      </c>
      <c r="J1063" s="18" t="s">
        <v>589</v>
      </c>
      <c r="K1063" s="18"/>
      <c r="L1063" s="18" t="s">
        <v>1014</v>
      </c>
      <c r="M1063" s="18" t="s">
        <v>37</v>
      </c>
      <c r="N1063" s="18" t="s">
        <v>8033</v>
      </c>
      <c r="O1063" s="18" t="s">
        <v>37</v>
      </c>
      <c r="P1063" s="18" t="s">
        <v>37</v>
      </c>
      <c r="Q1063" s="18"/>
      <c r="R1063" s="18" t="s">
        <v>37</v>
      </c>
      <c r="S1063" s="18"/>
      <c r="T1063" s="18" t="s">
        <v>403</v>
      </c>
      <c r="U1063" s="44" t="s">
        <v>1889</v>
      </c>
      <c r="V1063" s="18" t="s">
        <v>40</v>
      </c>
      <c r="W1063" s="21" t="s">
        <v>5527</v>
      </c>
      <c r="X1063" s="4" t="s">
        <v>1714</v>
      </c>
      <c r="Y1063" s="4" t="s">
        <v>5528</v>
      </c>
      <c r="Z1063" s="15" t="s">
        <v>5529</v>
      </c>
      <c r="AA1063" s="15" t="s">
        <v>3468</v>
      </c>
      <c r="AB1063" s="15"/>
      <c r="AC1063" s="15"/>
      <c r="AD1063" s="16"/>
      <c r="AE1063" s="15"/>
      <c r="AF1063" s="15"/>
      <c r="AG1063" s="15"/>
      <c r="AH1063" s="14" t="s">
        <v>37</v>
      </c>
      <c r="AI1063" s="14" t="s">
        <v>37</v>
      </c>
    </row>
    <row r="1064" spans="1:35" x14ac:dyDescent="0.3">
      <c r="A1064" s="14">
        <v>834</v>
      </c>
      <c r="B1064" s="14"/>
      <c r="C1064" s="15" t="s">
        <v>33</v>
      </c>
      <c r="D1064" s="4" t="s">
        <v>34</v>
      </c>
      <c r="E1064" s="15"/>
      <c r="F1064" s="16">
        <v>43120.730381944399</v>
      </c>
      <c r="G1064" s="15"/>
      <c r="H1064" s="15" t="s">
        <v>5530</v>
      </c>
      <c r="I1064" s="4" t="s">
        <v>5531</v>
      </c>
      <c r="J1064" s="18" t="s">
        <v>726</v>
      </c>
      <c r="K1064" s="18"/>
      <c r="L1064" s="18" t="s">
        <v>58</v>
      </c>
      <c r="M1064" s="18" t="s">
        <v>120</v>
      </c>
      <c r="N1064" s="18" t="s">
        <v>8031</v>
      </c>
      <c r="O1064" s="18" t="s">
        <v>37</v>
      </c>
      <c r="P1064" s="18" t="s">
        <v>37</v>
      </c>
      <c r="Q1064" s="18"/>
      <c r="R1064" s="18" t="s">
        <v>38</v>
      </c>
      <c r="S1064" s="18"/>
      <c r="T1064" s="18" t="s">
        <v>230</v>
      </c>
      <c r="U1064" s="40" t="s">
        <v>5532</v>
      </c>
      <c r="V1064" s="18" t="s">
        <v>153</v>
      </c>
      <c r="W1064" s="21" t="s">
        <v>5533</v>
      </c>
      <c r="X1064" s="4" t="s">
        <v>1740</v>
      </c>
      <c r="Y1064" s="4" t="s">
        <v>5534</v>
      </c>
      <c r="Z1064" s="15" t="s">
        <v>5535</v>
      </c>
      <c r="AA1064" s="15" t="s">
        <v>3957</v>
      </c>
      <c r="AB1064" s="15"/>
      <c r="AC1064" s="15" t="s">
        <v>3291</v>
      </c>
      <c r="AD1064" s="16">
        <v>43076</v>
      </c>
      <c r="AE1064" s="15"/>
      <c r="AF1064" s="4" t="s">
        <v>52</v>
      </c>
      <c r="AG1064" s="4" t="s">
        <v>260</v>
      </c>
      <c r="AH1064" s="14" t="s">
        <v>3333</v>
      </c>
      <c r="AI1064" s="14" t="s">
        <v>3334</v>
      </c>
    </row>
    <row r="1065" spans="1:35" x14ac:dyDescent="0.3">
      <c r="A1065" s="14">
        <v>835</v>
      </c>
      <c r="B1065" s="14"/>
      <c r="C1065" s="15" t="s">
        <v>33</v>
      </c>
      <c r="D1065" s="4" t="s">
        <v>34</v>
      </c>
      <c r="E1065" s="15"/>
      <c r="F1065" s="16">
        <v>43120.744502314803</v>
      </c>
      <c r="G1065" s="15"/>
      <c r="H1065" s="3" t="s">
        <v>5536</v>
      </c>
      <c r="I1065" s="4" t="s">
        <v>5537</v>
      </c>
      <c r="J1065" s="18" t="s">
        <v>144</v>
      </c>
      <c r="K1065" s="18"/>
      <c r="L1065" s="18" t="s">
        <v>49</v>
      </c>
      <c r="M1065" s="18" t="s">
        <v>37</v>
      </c>
      <c r="N1065" s="18" t="s">
        <v>8031</v>
      </c>
      <c r="O1065" s="18" t="s">
        <v>37</v>
      </c>
      <c r="P1065" s="18"/>
      <c r="Q1065" s="18"/>
      <c r="R1065" s="18" t="s">
        <v>402</v>
      </c>
      <c r="S1065" s="18"/>
      <c r="T1065" s="18" t="s">
        <v>73</v>
      </c>
      <c r="U1065" s="18" t="s">
        <v>1795</v>
      </c>
      <c r="V1065" s="18" t="s">
        <v>40</v>
      </c>
      <c r="W1065" s="21" t="s">
        <v>5538</v>
      </c>
      <c r="X1065" s="4" t="s">
        <v>1714</v>
      </c>
      <c r="Y1065" s="4" t="s">
        <v>5539</v>
      </c>
      <c r="Z1065" s="15" t="s">
        <v>5540</v>
      </c>
      <c r="AA1065" s="15" t="s">
        <v>3495</v>
      </c>
      <c r="AB1065" s="15"/>
      <c r="AC1065" s="15" t="s">
        <v>1738</v>
      </c>
      <c r="AD1065" s="16">
        <v>42384</v>
      </c>
      <c r="AE1065" s="15"/>
      <c r="AF1065" s="4" t="s">
        <v>44</v>
      </c>
      <c r="AG1065" s="15"/>
      <c r="AH1065" s="14" t="s">
        <v>3385</v>
      </c>
      <c r="AI1065" s="14" t="s">
        <v>37</v>
      </c>
    </row>
    <row r="1066" spans="1:35" x14ac:dyDescent="0.3">
      <c r="A1066" s="14">
        <v>836</v>
      </c>
      <c r="B1066" s="14"/>
      <c r="C1066" s="15" t="s">
        <v>56</v>
      </c>
      <c r="D1066" s="4" t="s">
        <v>34</v>
      </c>
      <c r="E1066" s="15"/>
      <c r="F1066" s="16">
        <v>43120.758333333302</v>
      </c>
      <c r="G1066" s="15"/>
      <c r="H1066" s="4" t="s">
        <v>5541</v>
      </c>
      <c r="I1066" s="4" t="s">
        <v>5542</v>
      </c>
      <c r="J1066" s="18" t="s">
        <v>5543</v>
      </c>
      <c r="K1066" s="18"/>
      <c r="L1066" s="18" t="s">
        <v>192</v>
      </c>
      <c r="M1066" s="18" t="s">
        <v>37</v>
      </c>
      <c r="N1066" s="18" t="e">
        <v>#N/A</v>
      </c>
      <c r="O1066" s="18" t="s">
        <v>37</v>
      </c>
      <c r="P1066" s="18" t="s">
        <v>37</v>
      </c>
      <c r="Q1066" s="18"/>
      <c r="R1066" s="18" t="s">
        <v>37</v>
      </c>
      <c r="S1066" s="18"/>
      <c r="T1066" s="18" t="s">
        <v>59</v>
      </c>
      <c r="U1066" s="40" t="s">
        <v>5544</v>
      </c>
      <c r="V1066" s="18" t="s">
        <v>40</v>
      </c>
      <c r="W1066" s="21" t="s">
        <v>5545</v>
      </c>
      <c r="X1066" s="4" t="s">
        <v>1714</v>
      </c>
      <c r="Y1066" s="15" t="s">
        <v>5546</v>
      </c>
      <c r="Z1066" s="15" t="s">
        <v>5547</v>
      </c>
      <c r="AA1066" s="15" t="s">
        <v>3296</v>
      </c>
      <c r="AB1066" s="15"/>
      <c r="AC1066" s="15"/>
      <c r="AD1066" s="16"/>
      <c r="AE1066" s="15"/>
      <c r="AF1066" s="15"/>
      <c r="AG1066" s="15"/>
      <c r="AH1066" s="14" t="s">
        <v>37</v>
      </c>
      <c r="AI1066" s="14" t="s">
        <v>37</v>
      </c>
    </row>
    <row r="1067" spans="1:35" x14ac:dyDescent="0.3">
      <c r="A1067" s="14">
        <v>837</v>
      </c>
      <c r="B1067" s="14"/>
      <c r="C1067" s="15" t="s">
        <v>56</v>
      </c>
      <c r="D1067" s="4" t="s">
        <v>34</v>
      </c>
      <c r="E1067" s="15"/>
      <c r="F1067" s="16">
        <v>43120.772916666698</v>
      </c>
      <c r="G1067" s="15"/>
      <c r="H1067" s="4" t="s">
        <v>5548</v>
      </c>
      <c r="I1067" s="4" t="s">
        <v>5549</v>
      </c>
      <c r="J1067" s="18" t="s">
        <v>365</v>
      </c>
      <c r="K1067" s="18"/>
      <c r="L1067" s="18" t="s">
        <v>48</v>
      </c>
      <c r="M1067" s="18" t="s">
        <v>37</v>
      </c>
      <c r="N1067" s="18" t="s">
        <v>8031</v>
      </c>
      <c r="O1067" s="18" t="s">
        <v>37</v>
      </c>
      <c r="P1067" s="18" t="s">
        <v>37</v>
      </c>
      <c r="Q1067" s="18"/>
      <c r="R1067" s="18" t="s">
        <v>37</v>
      </c>
      <c r="S1067" s="18"/>
      <c r="T1067" s="18"/>
      <c r="U1067" s="18" t="s">
        <v>121</v>
      </c>
      <c r="V1067" s="18" t="s">
        <v>40</v>
      </c>
      <c r="W1067" s="21" t="s">
        <v>5550</v>
      </c>
      <c r="X1067" s="4" t="s">
        <v>1714</v>
      </c>
      <c r="Y1067" s="15" t="s">
        <v>5551</v>
      </c>
      <c r="Z1067" s="15" t="s">
        <v>5266</v>
      </c>
      <c r="AA1067" s="15" t="s">
        <v>3210</v>
      </c>
      <c r="AB1067" s="15"/>
      <c r="AC1067" s="15"/>
      <c r="AD1067" s="16"/>
      <c r="AE1067" s="15"/>
      <c r="AF1067" s="15"/>
      <c r="AG1067" s="15"/>
      <c r="AH1067" s="14" t="s">
        <v>37</v>
      </c>
      <c r="AI1067" s="14" t="s">
        <v>37</v>
      </c>
    </row>
    <row r="1068" spans="1:35" x14ac:dyDescent="0.3">
      <c r="A1068" s="14">
        <v>838</v>
      </c>
      <c r="B1068" s="14"/>
      <c r="C1068" s="15" t="s">
        <v>33</v>
      </c>
      <c r="D1068" s="4" t="s">
        <v>34</v>
      </c>
      <c r="E1068" s="15"/>
      <c r="F1068" s="16">
        <v>43120.782210648104</v>
      </c>
      <c r="G1068" s="15"/>
      <c r="H1068" s="4" t="s">
        <v>5552</v>
      </c>
      <c r="I1068" s="15" t="s">
        <v>5553</v>
      </c>
      <c r="J1068" s="18" t="s">
        <v>65</v>
      </c>
      <c r="K1068" s="18"/>
      <c r="L1068" s="18" t="s">
        <v>291</v>
      </c>
      <c r="M1068" s="18" t="s">
        <v>37</v>
      </c>
      <c r="N1068" s="18" t="s">
        <v>8033</v>
      </c>
      <c r="O1068" s="18" t="s">
        <v>37</v>
      </c>
      <c r="P1068" s="18" t="s">
        <v>37</v>
      </c>
      <c r="Q1068" s="18"/>
      <c r="R1068" s="18" t="s">
        <v>37</v>
      </c>
      <c r="S1068" s="18"/>
      <c r="T1068" s="18" t="s">
        <v>97</v>
      </c>
      <c r="U1068" s="18" t="s">
        <v>5020</v>
      </c>
      <c r="V1068" s="18" t="s">
        <v>40</v>
      </c>
      <c r="W1068" s="21" t="s">
        <v>5554</v>
      </c>
      <c r="X1068" s="4" t="s">
        <v>1719</v>
      </c>
      <c r="Y1068" s="4" t="s">
        <v>724</v>
      </c>
      <c r="Z1068" s="15" t="s">
        <v>5555</v>
      </c>
      <c r="AA1068" s="15" t="s">
        <v>3244</v>
      </c>
      <c r="AB1068" s="4" t="s">
        <v>1766</v>
      </c>
      <c r="AC1068" s="15"/>
      <c r="AD1068" s="16">
        <v>41954</v>
      </c>
      <c r="AE1068" s="15"/>
      <c r="AF1068" s="4" t="s">
        <v>44</v>
      </c>
      <c r="AG1068" s="15"/>
      <c r="AH1068" s="14" t="s">
        <v>3385</v>
      </c>
      <c r="AI1068" s="14" t="s">
        <v>37</v>
      </c>
    </row>
    <row r="1069" spans="1:35" x14ac:dyDescent="0.3">
      <c r="A1069" s="14">
        <v>839</v>
      </c>
      <c r="B1069" s="14"/>
      <c r="C1069" s="15" t="s">
        <v>33</v>
      </c>
      <c r="D1069" s="4" t="s">
        <v>34</v>
      </c>
      <c r="E1069" s="15"/>
      <c r="F1069" s="16">
        <v>43120.7981365741</v>
      </c>
      <c r="G1069" s="15"/>
      <c r="H1069" s="4" t="s">
        <v>5556</v>
      </c>
      <c r="I1069" s="4" t="s">
        <v>5557</v>
      </c>
      <c r="J1069" s="18" t="s">
        <v>64</v>
      </c>
      <c r="K1069" s="18"/>
      <c r="L1069" s="18" t="s">
        <v>5558</v>
      </c>
      <c r="M1069" s="18" t="s">
        <v>37</v>
      </c>
      <c r="N1069" s="18" t="s">
        <v>8031</v>
      </c>
      <c r="O1069" s="18" t="s">
        <v>37</v>
      </c>
      <c r="P1069" s="18" t="s">
        <v>37</v>
      </c>
      <c r="Q1069" s="18"/>
      <c r="R1069" s="18" t="s">
        <v>37</v>
      </c>
      <c r="S1069" s="18"/>
      <c r="T1069" s="18" t="s">
        <v>73</v>
      </c>
      <c r="U1069" s="18" t="s">
        <v>1771</v>
      </c>
      <c r="V1069" s="18" t="s">
        <v>40</v>
      </c>
      <c r="W1069" s="21" t="s">
        <v>5559</v>
      </c>
      <c r="X1069" s="4" t="s">
        <v>1714</v>
      </c>
      <c r="Y1069" s="15" t="s">
        <v>5560</v>
      </c>
      <c r="Z1069" s="15" t="s">
        <v>5561</v>
      </c>
      <c r="AA1069" s="15" t="s">
        <v>3282</v>
      </c>
      <c r="AB1069" s="4" t="s">
        <v>5562</v>
      </c>
      <c r="AC1069" s="15"/>
      <c r="AD1069" s="16">
        <v>41409</v>
      </c>
      <c r="AE1069" s="15"/>
      <c r="AF1069" s="4" t="s">
        <v>134</v>
      </c>
      <c r="AG1069" s="4" t="s">
        <v>135</v>
      </c>
      <c r="AH1069" s="14" t="s">
        <v>3254</v>
      </c>
      <c r="AI1069" s="14" t="s">
        <v>3430</v>
      </c>
    </row>
    <row r="1070" spans="1:35" x14ac:dyDescent="0.3">
      <c r="A1070" s="14">
        <v>840</v>
      </c>
      <c r="B1070" s="14"/>
      <c r="C1070" s="15" t="s">
        <v>33</v>
      </c>
      <c r="D1070" s="4" t="s">
        <v>34</v>
      </c>
      <c r="E1070" s="15"/>
      <c r="F1070" s="16">
        <v>43120.816851851901</v>
      </c>
      <c r="G1070" s="15"/>
      <c r="H1070" s="3" t="s">
        <v>5563</v>
      </c>
      <c r="I1070" s="4" t="s">
        <v>5564</v>
      </c>
      <c r="J1070" s="18" t="s">
        <v>695</v>
      </c>
      <c r="K1070" s="18"/>
      <c r="L1070" s="18" t="s">
        <v>192</v>
      </c>
      <c r="M1070" s="18" t="s">
        <v>37</v>
      </c>
      <c r="N1070" s="18" t="s">
        <v>8031</v>
      </c>
      <c r="O1070" s="18" t="s">
        <v>37</v>
      </c>
      <c r="P1070" s="18" t="s">
        <v>37</v>
      </c>
      <c r="Q1070" s="18"/>
      <c r="R1070" s="18" t="s">
        <v>211</v>
      </c>
      <c r="S1070" s="18"/>
      <c r="T1070" s="18" t="s">
        <v>68</v>
      </c>
      <c r="U1070" s="18" t="s">
        <v>3499</v>
      </c>
      <c r="V1070" s="18" t="s">
        <v>40</v>
      </c>
      <c r="W1070" s="21" t="s">
        <v>5565</v>
      </c>
      <c r="X1070" s="4" t="s">
        <v>1716</v>
      </c>
      <c r="Y1070" s="4" t="s">
        <v>5566</v>
      </c>
      <c r="Z1070" s="15" t="s">
        <v>3682</v>
      </c>
      <c r="AA1070" s="15" t="s">
        <v>3746</v>
      </c>
      <c r="AB1070" s="4" t="s">
        <v>3297</v>
      </c>
      <c r="AC1070" s="15" t="s">
        <v>1736</v>
      </c>
      <c r="AD1070" s="16">
        <v>42235</v>
      </c>
      <c r="AE1070" s="15"/>
      <c r="AF1070" s="4" t="s">
        <v>70</v>
      </c>
      <c r="AG1070" s="15"/>
      <c r="AH1070" s="14" t="s">
        <v>3237</v>
      </c>
      <c r="AI1070" s="14" t="s">
        <v>37</v>
      </c>
    </row>
    <row r="1071" spans="1:35" x14ac:dyDescent="0.3">
      <c r="A1071" s="14">
        <v>841</v>
      </c>
      <c r="B1071" s="14"/>
      <c r="C1071" s="15" t="s">
        <v>33</v>
      </c>
      <c r="D1071" s="4" t="s">
        <v>34</v>
      </c>
      <c r="E1071" s="15"/>
      <c r="F1071" s="16">
        <v>43120.821863425903</v>
      </c>
      <c r="G1071" s="15"/>
      <c r="H1071" s="4" t="s">
        <v>5567</v>
      </c>
      <c r="I1071" s="4" t="s">
        <v>5568</v>
      </c>
      <c r="J1071" s="18" t="s">
        <v>104</v>
      </c>
      <c r="K1071" s="18"/>
      <c r="L1071" s="18" t="s">
        <v>220</v>
      </c>
      <c r="M1071" s="18" t="s">
        <v>37</v>
      </c>
      <c r="N1071" s="18" t="s">
        <v>8032</v>
      </c>
      <c r="O1071" s="18" t="s">
        <v>37</v>
      </c>
      <c r="P1071" s="18" t="s">
        <v>37</v>
      </c>
      <c r="Q1071" s="18"/>
      <c r="R1071" s="18" t="s">
        <v>37</v>
      </c>
      <c r="S1071" s="18"/>
      <c r="T1071" s="18" t="s">
        <v>50</v>
      </c>
      <c r="U1071" s="18" t="s">
        <v>1881</v>
      </c>
      <c r="V1071" s="18" t="s">
        <v>40</v>
      </c>
      <c r="W1071" s="21" t="s">
        <v>5569</v>
      </c>
      <c r="X1071" s="4" t="s">
        <v>1715</v>
      </c>
      <c r="Y1071" s="15" t="s">
        <v>1260</v>
      </c>
      <c r="Z1071" s="15" t="s">
        <v>3533</v>
      </c>
      <c r="AA1071" s="15" t="s">
        <v>3495</v>
      </c>
      <c r="AB1071" s="15"/>
      <c r="AC1071" s="15" t="s">
        <v>1720</v>
      </c>
      <c r="AD1071" s="16">
        <v>43101</v>
      </c>
      <c r="AE1071" s="15"/>
      <c r="AF1071" s="4" t="s">
        <v>134</v>
      </c>
      <c r="AG1071" s="4" t="s">
        <v>250</v>
      </c>
      <c r="AH1071" s="14" t="s">
        <v>3254</v>
      </c>
      <c r="AI1071" s="14" t="s">
        <v>3255</v>
      </c>
    </row>
    <row r="1072" spans="1:35" x14ac:dyDescent="0.3">
      <c r="A1072" s="14">
        <v>842</v>
      </c>
      <c r="B1072" s="14"/>
      <c r="C1072" s="15" t="s">
        <v>33</v>
      </c>
      <c r="D1072" s="4" t="s">
        <v>34</v>
      </c>
      <c r="E1072" s="15"/>
      <c r="F1072" s="16">
        <v>43120.844733796301</v>
      </c>
      <c r="G1072" s="15"/>
      <c r="H1072" s="4" t="s">
        <v>5570</v>
      </c>
      <c r="I1072" s="4" t="s">
        <v>5571</v>
      </c>
      <c r="J1072" s="18" t="s">
        <v>442</v>
      </c>
      <c r="K1072" s="18"/>
      <c r="L1072" s="18" t="s">
        <v>48</v>
      </c>
      <c r="M1072" s="18" t="s">
        <v>120</v>
      </c>
      <c r="N1072" s="18" t="s">
        <v>8032</v>
      </c>
      <c r="O1072" s="18" t="s">
        <v>37</v>
      </c>
      <c r="P1072" s="18" t="s">
        <v>37</v>
      </c>
      <c r="Q1072" s="18" t="s">
        <v>4539</v>
      </c>
      <c r="R1072" s="18" t="s">
        <v>38</v>
      </c>
      <c r="S1072" s="18"/>
      <c r="T1072" s="18" t="s">
        <v>97</v>
      </c>
      <c r="U1072" s="40" t="s">
        <v>1865</v>
      </c>
      <c r="V1072" s="18" t="s">
        <v>40</v>
      </c>
      <c r="W1072" s="21" t="s">
        <v>5572</v>
      </c>
      <c r="X1072" s="4" t="s">
        <v>1719</v>
      </c>
      <c r="Y1072" s="4" t="s">
        <v>5573</v>
      </c>
      <c r="Z1072" s="15" t="s">
        <v>5574</v>
      </c>
      <c r="AA1072" s="15" t="s">
        <v>3200</v>
      </c>
      <c r="AB1072" s="4" t="s">
        <v>5575</v>
      </c>
      <c r="AC1072" s="15" t="s">
        <v>37</v>
      </c>
      <c r="AD1072" s="16">
        <v>40896</v>
      </c>
      <c r="AE1072" s="15" t="s">
        <v>37</v>
      </c>
      <c r="AF1072" s="4" t="s">
        <v>243</v>
      </c>
      <c r="AG1072" s="4" t="s">
        <v>1698</v>
      </c>
      <c r="AH1072" s="14" t="s">
        <v>3225</v>
      </c>
      <c r="AI1072" s="14" t="s">
        <v>5576</v>
      </c>
    </row>
    <row r="1073" spans="1:35" x14ac:dyDescent="0.3">
      <c r="A1073" s="14">
        <v>843</v>
      </c>
      <c r="B1073" s="14"/>
      <c r="C1073" s="15" t="s">
        <v>56</v>
      </c>
      <c r="D1073" s="4" t="s">
        <v>34</v>
      </c>
      <c r="E1073" s="15"/>
      <c r="F1073" s="16">
        <v>43120.854861111096</v>
      </c>
      <c r="G1073" s="15"/>
      <c r="H1073" s="4" t="s">
        <v>5577</v>
      </c>
      <c r="I1073" s="4" t="s">
        <v>5578</v>
      </c>
      <c r="J1073" s="18" t="s">
        <v>65</v>
      </c>
      <c r="K1073" s="18"/>
      <c r="L1073" s="18" t="s">
        <v>66</v>
      </c>
      <c r="M1073" s="18" t="s">
        <v>37</v>
      </c>
      <c r="N1073" s="18" t="s">
        <v>8033</v>
      </c>
      <c r="O1073" s="18" t="s">
        <v>37</v>
      </c>
      <c r="P1073" s="18" t="s">
        <v>37</v>
      </c>
      <c r="Q1073" s="18" t="s">
        <v>4035</v>
      </c>
      <c r="R1073" s="18" t="s">
        <v>3839</v>
      </c>
      <c r="S1073" s="18"/>
      <c r="T1073" s="18" t="s">
        <v>114</v>
      </c>
      <c r="U1073" s="18" t="s">
        <v>5579</v>
      </c>
      <c r="V1073" s="18" t="s">
        <v>40</v>
      </c>
      <c r="W1073" s="15" t="s">
        <v>5580</v>
      </c>
      <c r="X1073" s="4" t="s">
        <v>1714</v>
      </c>
      <c r="Y1073" s="15" t="s">
        <v>5581</v>
      </c>
      <c r="Z1073" s="15" t="s">
        <v>5582</v>
      </c>
      <c r="AA1073" s="15" t="s">
        <v>3436</v>
      </c>
      <c r="AB1073" s="15"/>
      <c r="AC1073" s="15"/>
      <c r="AD1073" s="16"/>
      <c r="AE1073" s="15"/>
      <c r="AF1073" s="15"/>
      <c r="AG1073" s="15"/>
      <c r="AH1073" s="14" t="s">
        <v>37</v>
      </c>
      <c r="AI1073" s="14" t="s">
        <v>37</v>
      </c>
    </row>
    <row r="1074" spans="1:35" x14ac:dyDescent="0.3">
      <c r="A1074" s="14">
        <v>844</v>
      </c>
      <c r="B1074" s="14"/>
      <c r="C1074" s="15" t="s">
        <v>56</v>
      </c>
      <c r="D1074" s="4" t="s">
        <v>34</v>
      </c>
      <c r="E1074" s="15"/>
      <c r="F1074" s="16">
        <v>43120.874305555597</v>
      </c>
      <c r="G1074" s="15"/>
      <c r="H1074" s="15" t="s">
        <v>5583</v>
      </c>
      <c r="I1074" s="4" t="s">
        <v>5584</v>
      </c>
      <c r="J1074" s="18" t="s">
        <v>104</v>
      </c>
      <c r="K1074" s="18"/>
      <c r="L1074" s="18" t="s">
        <v>564</v>
      </c>
      <c r="M1074" s="18" t="s">
        <v>5585</v>
      </c>
      <c r="N1074" s="18" t="s">
        <v>8032</v>
      </c>
      <c r="O1074" s="18" t="s">
        <v>37</v>
      </c>
      <c r="P1074" s="18" t="s">
        <v>37</v>
      </c>
      <c r="Q1074" s="18"/>
      <c r="R1074" s="18" t="s">
        <v>37</v>
      </c>
      <c r="S1074" s="18"/>
      <c r="T1074" s="18" t="s">
        <v>114</v>
      </c>
      <c r="U1074" s="18" t="s">
        <v>4331</v>
      </c>
      <c r="V1074" s="18" t="s">
        <v>40</v>
      </c>
      <c r="W1074" s="15" t="s">
        <v>5586</v>
      </c>
      <c r="X1074" s="4" t="s">
        <v>1714</v>
      </c>
      <c r="Y1074" s="4" t="s">
        <v>5587</v>
      </c>
      <c r="Z1074" s="15" t="s">
        <v>5588</v>
      </c>
      <c r="AA1074" s="15" t="s">
        <v>3222</v>
      </c>
      <c r="AB1074" s="15"/>
      <c r="AC1074" s="15"/>
      <c r="AD1074" s="16"/>
      <c r="AE1074" s="15"/>
      <c r="AF1074" s="15"/>
      <c r="AG1074" s="15"/>
      <c r="AH1074" s="14" t="s">
        <v>37</v>
      </c>
      <c r="AI1074" s="14" t="s">
        <v>37</v>
      </c>
    </row>
    <row r="1075" spans="1:35" x14ac:dyDescent="0.3">
      <c r="A1075" s="14">
        <v>845</v>
      </c>
      <c r="B1075" s="14"/>
      <c r="C1075" s="15" t="s">
        <v>33</v>
      </c>
      <c r="D1075" s="4" t="s">
        <v>34</v>
      </c>
      <c r="E1075" s="15"/>
      <c r="F1075" s="16">
        <v>43120.874386574098</v>
      </c>
      <c r="G1075" s="15"/>
      <c r="H1075" s="41" t="s">
        <v>5589</v>
      </c>
      <c r="I1075" s="42" t="s">
        <v>5590</v>
      </c>
      <c r="J1075" s="18" t="s">
        <v>4044</v>
      </c>
      <c r="K1075" s="18"/>
      <c r="L1075" s="18" t="s">
        <v>128</v>
      </c>
      <c r="M1075" s="18" t="s">
        <v>37</v>
      </c>
      <c r="N1075" s="18" t="e">
        <v>#N/A</v>
      </c>
      <c r="O1075" s="18" t="s">
        <v>37</v>
      </c>
      <c r="P1075" s="18" t="s">
        <v>37</v>
      </c>
      <c r="Q1075" s="18" t="s">
        <v>5591</v>
      </c>
      <c r="R1075" s="18" t="s">
        <v>37</v>
      </c>
      <c r="S1075" s="18"/>
      <c r="T1075" s="18" t="s">
        <v>97</v>
      </c>
      <c r="U1075" s="18" t="s">
        <v>1804</v>
      </c>
      <c r="V1075" s="18" t="s">
        <v>40</v>
      </c>
      <c r="W1075" s="21" t="s">
        <v>5592</v>
      </c>
      <c r="X1075" s="4" t="s">
        <v>1719</v>
      </c>
      <c r="Y1075" s="15" t="s">
        <v>5593</v>
      </c>
      <c r="Z1075" s="15" t="s">
        <v>5594</v>
      </c>
      <c r="AA1075" s="15" t="s">
        <v>3282</v>
      </c>
      <c r="AB1075" s="4" t="s">
        <v>3297</v>
      </c>
      <c r="AC1075" s="15" t="s">
        <v>5595</v>
      </c>
      <c r="AD1075" s="16">
        <v>42779</v>
      </c>
      <c r="AE1075" s="15"/>
      <c r="AF1075" s="4" t="s">
        <v>243</v>
      </c>
      <c r="AG1075" s="4" t="s">
        <v>490</v>
      </c>
      <c r="AH1075" s="14" t="s">
        <v>3225</v>
      </c>
      <c r="AI1075" s="14" t="s">
        <v>5596</v>
      </c>
    </row>
    <row r="1076" spans="1:35" x14ac:dyDescent="0.3">
      <c r="A1076" s="14">
        <v>845</v>
      </c>
      <c r="B1076" s="14"/>
      <c r="C1076" s="15" t="s">
        <v>33</v>
      </c>
      <c r="D1076" s="4" t="s">
        <v>34</v>
      </c>
      <c r="E1076" s="15"/>
      <c r="F1076" s="16">
        <v>43120.874386574098</v>
      </c>
      <c r="G1076" s="15"/>
      <c r="H1076" s="41" t="s">
        <v>5589</v>
      </c>
      <c r="I1076" s="42" t="s">
        <v>5590</v>
      </c>
      <c r="J1076" s="18" t="s">
        <v>282</v>
      </c>
      <c r="K1076" s="18"/>
      <c r="L1076" s="18" t="s">
        <v>48</v>
      </c>
      <c r="M1076" s="18" t="s">
        <v>37</v>
      </c>
      <c r="N1076" s="18" t="s">
        <v>8032</v>
      </c>
      <c r="O1076" s="18" t="s">
        <v>37</v>
      </c>
      <c r="P1076" s="18" t="s">
        <v>37</v>
      </c>
      <c r="Q1076" s="18" t="s">
        <v>5591</v>
      </c>
      <c r="R1076" s="18" t="s">
        <v>37</v>
      </c>
      <c r="S1076" s="18"/>
      <c r="T1076" s="18" t="s">
        <v>97</v>
      </c>
      <c r="U1076" s="18" t="s">
        <v>1804</v>
      </c>
      <c r="V1076" s="18" t="s">
        <v>40</v>
      </c>
      <c r="W1076" s="15" t="s">
        <v>5592</v>
      </c>
      <c r="X1076" s="4" t="s">
        <v>1719</v>
      </c>
      <c r="Y1076" s="15" t="s">
        <v>5593</v>
      </c>
      <c r="Z1076" s="15" t="s">
        <v>5594</v>
      </c>
      <c r="AA1076" s="15" t="s">
        <v>3282</v>
      </c>
      <c r="AB1076" s="4" t="s">
        <v>3297</v>
      </c>
      <c r="AC1076" s="15" t="s">
        <v>5595</v>
      </c>
      <c r="AD1076" s="16">
        <v>42779</v>
      </c>
      <c r="AE1076" s="15"/>
      <c r="AF1076" s="4" t="s">
        <v>243</v>
      </c>
      <c r="AG1076" s="4" t="s">
        <v>490</v>
      </c>
      <c r="AH1076" s="14" t="s">
        <v>3225</v>
      </c>
      <c r="AI1076" s="14" t="s">
        <v>5596</v>
      </c>
    </row>
    <row r="1077" spans="1:35" x14ac:dyDescent="0.3">
      <c r="A1077" s="14">
        <v>846</v>
      </c>
      <c r="B1077" s="14"/>
      <c r="C1077" s="15" t="s">
        <v>33</v>
      </c>
      <c r="D1077" s="4" t="s">
        <v>34</v>
      </c>
      <c r="E1077" s="15"/>
      <c r="F1077" s="16">
        <v>43120.881041666697</v>
      </c>
      <c r="G1077" s="15"/>
      <c r="H1077" s="3" t="s">
        <v>5597</v>
      </c>
      <c r="I1077" s="4" t="s">
        <v>5598</v>
      </c>
      <c r="J1077" s="18" t="s">
        <v>4152</v>
      </c>
      <c r="K1077" s="18"/>
      <c r="L1077" s="18" t="s">
        <v>192</v>
      </c>
      <c r="M1077" s="18" t="s">
        <v>37</v>
      </c>
      <c r="N1077" s="18" t="s">
        <v>8031</v>
      </c>
      <c r="O1077" s="18" t="s">
        <v>37</v>
      </c>
      <c r="P1077" s="18" t="s">
        <v>37</v>
      </c>
      <c r="Q1077" s="18"/>
      <c r="R1077" s="18" t="s">
        <v>37</v>
      </c>
      <c r="S1077" s="18"/>
      <c r="T1077" s="18" t="s">
        <v>172</v>
      </c>
      <c r="U1077" s="18" t="s">
        <v>1903</v>
      </c>
      <c r="V1077" s="18" t="s">
        <v>40</v>
      </c>
      <c r="W1077" s="21" t="s">
        <v>5599</v>
      </c>
      <c r="X1077" s="4" t="s">
        <v>1719</v>
      </c>
      <c r="Y1077" s="15" t="s">
        <v>5600</v>
      </c>
      <c r="Z1077" s="15" t="s">
        <v>5601</v>
      </c>
      <c r="AA1077" s="15" t="s">
        <v>3495</v>
      </c>
      <c r="AB1077" s="15"/>
      <c r="AC1077" s="15" t="s">
        <v>349</v>
      </c>
      <c r="AD1077" s="16">
        <v>42943</v>
      </c>
      <c r="AE1077" s="15"/>
      <c r="AF1077" s="4" t="s">
        <v>70</v>
      </c>
      <c r="AG1077" s="15"/>
      <c r="AH1077" s="14" t="s">
        <v>3237</v>
      </c>
      <c r="AI1077" s="14" t="s">
        <v>37</v>
      </c>
    </row>
    <row r="1078" spans="1:35" x14ac:dyDescent="0.3">
      <c r="A1078" s="14">
        <v>847</v>
      </c>
      <c r="B1078" s="14"/>
      <c r="C1078" s="15" t="s">
        <v>33</v>
      </c>
      <c r="D1078" s="4" t="s">
        <v>34</v>
      </c>
      <c r="E1078" s="15"/>
      <c r="F1078" s="16">
        <v>43120.888275463003</v>
      </c>
      <c r="G1078" s="15"/>
      <c r="H1078" s="4" t="s">
        <v>5602</v>
      </c>
      <c r="I1078" s="4" t="s">
        <v>5603</v>
      </c>
      <c r="J1078" s="18" t="s">
        <v>61</v>
      </c>
      <c r="K1078" s="18"/>
      <c r="L1078" s="18" t="s">
        <v>612</v>
      </c>
      <c r="M1078" s="18" t="s">
        <v>37</v>
      </c>
      <c r="N1078" s="18" t="s">
        <v>8032</v>
      </c>
      <c r="O1078" s="18" t="s">
        <v>37</v>
      </c>
      <c r="P1078" s="18" t="s">
        <v>37</v>
      </c>
      <c r="Q1078" s="18"/>
      <c r="R1078" s="18" t="s">
        <v>38</v>
      </c>
      <c r="S1078" s="18"/>
      <c r="T1078" s="18" t="s">
        <v>97</v>
      </c>
      <c r="U1078" s="18" t="s">
        <v>1781</v>
      </c>
      <c r="V1078" s="18" t="s">
        <v>40</v>
      </c>
      <c r="W1078" s="21" t="s">
        <v>5604</v>
      </c>
      <c r="X1078" s="4" t="s">
        <v>1719</v>
      </c>
      <c r="Y1078" s="4" t="s">
        <v>5605</v>
      </c>
      <c r="Z1078" s="15" t="s">
        <v>5606</v>
      </c>
      <c r="AA1078" s="15" t="s">
        <v>3244</v>
      </c>
      <c r="AB1078" s="15"/>
      <c r="AC1078" s="15" t="s">
        <v>3369</v>
      </c>
      <c r="AD1078" s="16">
        <v>43036</v>
      </c>
      <c r="AE1078" s="15"/>
      <c r="AF1078" s="4" t="s">
        <v>214</v>
      </c>
      <c r="AG1078" s="4" t="s">
        <v>215</v>
      </c>
      <c r="AH1078" s="14" t="s">
        <v>3407</v>
      </c>
      <c r="AI1078" s="14" t="s">
        <v>3684</v>
      </c>
    </row>
    <row r="1079" spans="1:35" x14ac:dyDescent="0.3">
      <c r="A1079" s="14">
        <v>848</v>
      </c>
      <c r="B1079" s="14"/>
      <c r="C1079" s="15" t="s">
        <v>56</v>
      </c>
      <c r="D1079" s="4" t="s">
        <v>34</v>
      </c>
      <c r="E1079" s="15"/>
      <c r="F1079" s="16">
        <v>43120.899305555598</v>
      </c>
      <c r="G1079" s="15"/>
      <c r="H1079" s="4" t="s">
        <v>5607</v>
      </c>
      <c r="I1079" s="4" t="s">
        <v>5608</v>
      </c>
      <c r="J1079" s="18" t="s">
        <v>89</v>
      </c>
      <c r="K1079" s="18"/>
      <c r="L1079" s="18" t="s">
        <v>90</v>
      </c>
      <c r="M1079" s="18" t="s">
        <v>120</v>
      </c>
      <c r="N1079" s="18" t="s">
        <v>8032</v>
      </c>
      <c r="O1079" s="18" t="s">
        <v>37</v>
      </c>
      <c r="P1079" s="18"/>
      <c r="Q1079" s="18"/>
      <c r="R1079" s="18" t="s">
        <v>37</v>
      </c>
      <c r="S1079" s="18"/>
      <c r="T1079" s="18" t="s">
        <v>59</v>
      </c>
      <c r="U1079" s="40" t="s">
        <v>1890</v>
      </c>
      <c r="V1079" s="18" t="s">
        <v>40</v>
      </c>
      <c r="W1079" s="21" t="s">
        <v>5609</v>
      </c>
      <c r="X1079" s="4" t="s">
        <v>1714</v>
      </c>
      <c r="Y1079" s="15" t="s">
        <v>5610</v>
      </c>
      <c r="Z1079" s="15" t="s">
        <v>5611</v>
      </c>
      <c r="AA1079" s="15" t="s">
        <v>3236</v>
      </c>
      <c r="AB1079" s="15"/>
      <c r="AC1079" s="15"/>
      <c r="AD1079" s="16"/>
      <c r="AE1079" s="15"/>
      <c r="AF1079" s="15"/>
      <c r="AG1079" s="15"/>
      <c r="AH1079" s="14" t="s">
        <v>37</v>
      </c>
      <c r="AI1079" s="14" t="s">
        <v>37</v>
      </c>
    </row>
    <row r="1080" spans="1:35" x14ac:dyDescent="0.3">
      <c r="A1080" s="14">
        <v>849</v>
      </c>
      <c r="B1080" s="14"/>
      <c r="C1080" s="15" t="s">
        <v>33</v>
      </c>
      <c r="D1080" s="4" t="s">
        <v>34</v>
      </c>
      <c r="E1080" s="15"/>
      <c r="F1080" s="16">
        <v>43120.902650463002</v>
      </c>
      <c r="G1080" s="15"/>
      <c r="H1080" s="15" t="s">
        <v>5612</v>
      </c>
      <c r="I1080" s="4" t="s">
        <v>5613</v>
      </c>
      <c r="J1080" s="18" t="s">
        <v>460</v>
      </c>
      <c r="K1080" s="18"/>
      <c r="L1080" s="18" t="s">
        <v>48</v>
      </c>
      <c r="M1080" s="18" t="s">
        <v>5614</v>
      </c>
      <c r="N1080" s="18" t="s">
        <v>8032</v>
      </c>
      <c r="O1080" s="18" t="s">
        <v>37</v>
      </c>
      <c r="P1080" s="18" t="s">
        <v>37</v>
      </c>
      <c r="Q1080" s="18"/>
      <c r="R1080" s="18" t="s">
        <v>37</v>
      </c>
      <c r="S1080" s="18"/>
      <c r="T1080" s="18" t="s">
        <v>172</v>
      </c>
      <c r="U1080" s="40" t="s">
        <v>5615</v>
      </c>
      <c r="V1080" s="18" t="s">
        <v>40</v>
      </c>
      <c r="W1080" s="21" t="s">
        <v>5616</v>
      </c>
      <c r="X1080" s="4" t="s">
        <v>1740</v>
      </c>
      <c r="Y1080" s="4" t="s">
        <v>5617</v>
      </c>
      <c r="Z1080" s="15" t="s">
        <v>5618</v>
      </c>
      <c r="AA1080" s="15" t="s">
        <v>4365</v>
      </c>
      <c r="AB1080" s="4" t="s">
        <v>5619</v>
      </c>
      <c r="AC1080" s="15"/>
      <c r="AD1080" s="16">
        <v>41769</v>
      </c>
      <c r="AE1080" s="15"/>
      <c r="AF1080" s="4" t="s">
        <v>473</v>
      </c>
      <c r="AG1080" s="4" t="s">
        <v>509</v>
      </c>
      <c r="AH1080" s="14" t="s">
        <v>3362</v>
      </c>
      <c r="AI1080" s="14" t="s">
        <v>4265</v>
      </c>
    </row>
    <row r="1081" spans="1:35" x14ac:dyDescent="0.3">
      <c r="A1081" s="14">
        <v>850</v>
      </c>
      <c r="B1081" s="14"/>
      <c r="C1081" s="15" t="s">
        <v>33</v>
      </c>
      <c r="D1081" s="4" t="s">
        <v>34</v>
      </c>
      <c r="E1081" s="15"/>
      <c r="F1081" s="16">
        <v>43120.9053935185</v>
      </c>
      <c r="G1081" s="15"/>
      <c r="H1081" s="4" t="s">
        <v>5620</v>
      </c>
      <c r="I1081" s="4" t="s">
        <v>5621</v>
      </c>
      <c r="J1081" s="18" t="s">
        <v>703</v>
      </c>
      <c r="K1081" s="18"/>
      <c r="L1081" s="18" t="s">
        <v>48</v>
      </c>
      <c r="M1081" s="18" t="s">
        <v>109</v>
      </c>
      <c r="N1081" s="18" t="s">
        <v>8032</v>
      </c>
      <c r="O1081" s="18" t="s">
        <v>37</v>
      </c>
      <c r="P1081" s="18" t="s">
        <v>37</v>
      </c>
      <c r="Q1081" s="18"/>
      <c r="R1081" s="18" t="s">
        <v>37</v>
      </c>
      <c r="S1081" s="18"/>
      <c r="T1081" s="18" t="s">
        <v>73</v>
      </c>
      <c r="U1081" s="18" t="s">
        <v>1830</v>
      </c>
      <c r="V1081" s="18" t="s">
        <v>40</v>
      </c>
      <c r="W1081" s="21" t="s">
        <v>5622</v>
      </c>
      <c r="X1081" s="4" t="s">
        <v>1714</v>
      </c>
      <c r="Y1081" s="4" t="s">
        <v>5623</v>
      </c>
      <c r="Z1081" s="15" t="s">
        <v>4640</v>
      </c>
      <c r="AA1081" s="15" t="s">
        <v>3542</v>
      </c>
      <c r="AB1081" s="4" t="s">
        <v>5624</v>
      </c>
      <c r="AC1081" s="15" t="s">
        <v>1738</v>
      </c>
      <c r="AD1081" s="16">
        <v>42956</v>
      </c>
      <c r="AE1081" s="15"/>
      <c r="AF1081" s="4" t="s">
        <v>134</v>
      </c>
      <c r="AG1081" s="4" t="s">
        <v>156</v>
      </c>
      <c r="AH1081" s="14" t="s">
        <v>3254</v>
      </c>
      <c r="AI1081" s="14" t="s">
        <v>3504</v>
      </c>
    </row>
    <row r="1082" spans="1:35" x14ac:dyDescent="0.3">
      <c r="A1082" s="14">
        <v>851</v>
      </c>
      <c r="B1082" s="14"/>
      <c r="C1082" s="15" t="s">
        <v>33</v>
      </c>
      <c r="D1082" s="4" t="s">
        <v>34</v>
      </c>
      <c r="E1082" s="15"/>
      <c r="F1082" s="16">
        <v>43120.915787037004</v>
      </c>
      <c r="G1082" s="15"/>
      <c r="H1082" s="15" t="s">
        <v>5625</v>
      </c>
      <c r="I1082" s="4" t="s">
        <v>5626</v>
      </c>
      <c r="J1082" s="18" t="s">
        <v>4152</v>
      </c>
      <c r="K1082" s="18"/>
      <c r="L1082" s="18" t="s">
        <v>192</v>
      </c>
      <c r="M1082" s="18" t="s">
        <v>37</v>
      </c>
      <c r="N1082" s="18" t="s">
        <v>8031</v>
      </c>
      <c r="O1082" s="18" t="s">
        <v>37</v>
      </c>
      <c r="P1082" s="18" t="s">
        <v>37</v>
      </c>
      <c r="Q1082" s="18"/>
      <c r="R1082" s="18" t="s">
        <v>1148</v>
      </c>
      <c r="S1082" s="18"/>
      <c r="T1082" s="18" t="s">
        <v>97</v>
      </c>
      <c r="U1082" s="18" t="s">
        <v>1781</v>
      </c>
      <c r="V1082" s="18" t="s">
        <v>40</v>
      </c>
      <c r="W1082" s="15" t="s">
        <v>5627</v>
      </c>
      <c r="X1082" s="4" t="s">
        <v>1719</v>
      </c>
      <c r="Y1082" s="15" t="s">
        <v>4154</v>
      </c>
      <c r="Z1082" s="15" t="s">
        <v>5628</v>
      </c>
      <c r="AA1082" s="15" t="s">
        <v>3282</v>
      </c>
      <c r="AB1082" s="15"/>
      <c r="AC1082" s="15"/>
      <c r="AD1082" s="16"/>
      <c r="AE1082" s="15"/>
      <c r="AF1082" s="4" t="s">
        <v>204</v>
      </c>
      <c r="AG1082" s="4" t="s">
        <v>379</v>
      </c>
      <c r="AH1082" s="14" t="s">
        <v>3305</v>
      </c>
      <c r="AI1082" s="14" t="s">
        <v>3306</v>
      </c>
    </row>
    <row r="1083" spans="1:35" x14ac:dyDescent="0.3">
      <c r="A1083" s="14">
        <v>852</v>
      </c>
      <c r="B1083" s="14"/>
      <c r="C1083" s="15" t="s">
        <v>33</v>
      </c>
      <c r="D1083" s="4" t="s">
        <v>34</v>
      </c>
      <c r="E1083" s="15"/>
      <c r="F1083" s="16">
        <v>43120.934293981503</v>
      </c>
      <c r="G1083" s="15"/>
      <c r="H1083" s="4" t="s">
        <v>5629</v>
      </c>
      <c r="I1083" s="4" t="s">
        <v>5630</v>
      </c>
      <c r="J1083" s="18" t="s">
        <v>62</v>
      </c>
      <c r="K1083" s="18"/>
      <c r="L1083" s="18" t="s">
        <v>159</v>
      </c>
      <c r="M1083" s="18" t="s">
        <v>37</v>
      </c>
      <c r="N1083" s="18" t="s">
        <v>8033</v>
      </c>
      <c r="O1083" s="18" t="s">
        <v>37</v>
      </c>
      <c r="P1083" s="18" t="s">
        <v>37</v>
      </c>
      <c r="Q1083" s="18"/>
      <c r="R1083" s="18" t="s">
        <v>37</v>
      </c>
      <c r="S1083" s="18"/>
      <c r="T1083" s="18" t="s">
        <v>114</v>
      </c>
      <c r="U1083" s="18" t="s">
        <v>4331</v>
      </c>
      <c r="V1083" s="18" t="s">
        <v>40</v>
      </c>
      <c r="W1083" s="21" t="s">
        <v>5631</v>
      </c>
      <c r="X1083" s="4" t="s">
        <v>1714</v>
      </c>
      <c r="Y1083" s="15" t="s">
        <v>5632</v>
      </c>
      <c r="Z1083" s="15" t="s">
        <v>3252</v>
      </c>
      <c r="AA1083" s="15" t="s">
        <v>3244</v>
      </c>
      <c r="AB1083" s="15"/>
      <c r="AC1083" s="15" t="s">
        <v>1752</v>
      </c>
      <c r="AD1083" s="16">
        <v>42904</v>
      </c>
      <c r="AE1083" s="15"/>
      <c r="AF1083" s="4" t="s">
        <v>134</v>
      </c>
      <c r="AG1083" s="4" t="s">
        <v>280</v>
      </c>
      <c r="AH1083" s="14" t="s">
        <v>3254</v>
      </c>
      <c r="AI1083" s="14" t="s">
        <v>3298</v>
      </c>
    </row>
    <row r="1084" spans="1:35" x14ac:dyDescent="0.3">
      <c r="A1084" s="14">
        <v>853</v>
      </c>
      <c r="B1084" s="14"/>
      <c r="C1084" s="15" t="s">
        <v>33</v>
      </c>
      <c r="D1084" s="4" t="s">
        <v>34</v>
      </c>
      <c r="E1084" s="15"/>
      <c r="F1084" s="16">
        <v>43120.947638888902</v>
      </c>
      <c r="G1084" s="15"/>
      <c r="H1084" s="4" t="s">
        <v>5633</v>
      </c>
      <c r="I1084" s="4" t="s">
        <v>5634</v>
      </c>
      <c r="J1084" s="18" t="s">
        <v>35</v>
      </c>
      <c r="K1084" s="18"/>
      <c r="L1084" s="18" t="s">
        <v>424</v>
      </c>
      <c r="M1084" s="18" t="s">
        <v>37</v>
      </c>
      <c r="N1084" s="18" t="s">
        <v>8030</v>
      </c>
      <c r="O1084" s="18" t="s">
        <v>37</v>
      </c>
      <c r="P1084" s="18" t="s">
        <v>37</v>
      </c>
      <c r="Q1084" s="18"/>
      <c r="R1084" s="18" t="s">
        <v>37</v>
      </c>
      <c r="S1084" s="18"/>
      <c r="T1084" s="18" t="s">
        <v>97</v>
      </c>
      <c r="U1084" s="18" t="s">
        <v>1878</v>
      </c>
      <c r="V1084" s="18" t="s">
        <v>40</v>
      </c>
      <c r="W1084" s="21" t="s">
        <v>5635</v>
      </c>
      <c r="X1084" s="4" t="s">
        <v>1719</v>
      </c>
      <c r="Y1084" s="15" t="s">
        <v>5636</v>
      </c>
      <c r="Z1084" s="15" t="s">
        <v>5637</v>
      </c>
      <c r="AA1084" s="15" t="s">
        <v>3266</v>
      </c>
      <c r="AB1084" s="15"/>
      <c r="AC1084" s="15" t="s">
        <v>1752</v>
      </c>
      <c r="AD1084" s="16">
        <v>43081</v>
      </c>
      <c r="AE1084" s="15"/>
      <c r="AF1084" s="4" t="s">
        <v>204</v>
      </c>
      <c r="AG1084" s="4" t="s">
        <v>1406</v>
      </c>
      <c r="AH1084" s="14" t="s">
        <v>3305</v>
      </c>
      <c r="AI1084" s="14" t="s">
        <v>5638</v>
      </c>
    </row>
    <row r="1085" spans="1:35" x14ac:dyDescent="0.3">
      <c r="A1085" s="14">
        <v>854</v>
      </c>
      <c r="B1085" s="14"/>
      <c r="C1085" s="15" t="s">
        <v>33</v>
      </c>
      <c r="D1085" s="4" t="s">
        <v>34</v>
      </c>
      <c r="E1085" s="15"/>
      <c r="F1085" s="16">
        <v>43120.961990740703</v>
      </c>
      <c r="G1085" s="15"/>
      <c r="H1085" s="41" t="s">
        <v>5639</v>
      </c>
      <c r="I1085" s="42" t="s">
        <v>5640</v>
      </c>
      <c r="J1085" s="18" t="s">
        <v>62</v>
      </c>
      <c r="K1085" s="18"/>
      <c r="L1085" s="18" t="s">
        <v>48</v>
      </c>
      <c r="M1085" s="18"/>
      <c r="N1085" s="18" t="s">
        <v>8033</v>
      </c>
      <c r="O1085" s="18"/>
      <c r="P1085" s="18" t="s">
        <v>37</v>
      </c>
      <c r="Q1085" s="18" t="s">
        <v>5641</v>
      </c>
      <c r="R1085" s="18" t="s">
        <v>37</v>
      </c>
      <c r="S1085" s="18"/>
      <c r="T1085" s="18" t="s">
        <v>284</v>
      </c>
      <c r="U1085" s="40" t="s">
        <v>1886</v>
      </c>
      <c r="V1085" s="18" t="s">
        <v>153</v>
      </c>
      <c r="W1085" s="15" t="s">
        <v>5642</v>
      </c>
      <c r="X1085" s="4" t="s">
        <v>3453</v>
      </c>
      <c r="Y1085" s="15" t="s">
        <v>5643</v>
      </c>
      <c r="Z1085" s="15" t="s">
        <v>5644</v>
      </c>
      <c r="AA1085" s="15" t="s">
        <v>3200</v>
      </c>
      <c r="AB1085" s="15"/>
      <c r="AC1085" s="15" t="s">
        <v>5645</v>
      </c>
      <c r="AD1085" s="16">
        <v>42485</v>
      </c>
      <c r="AE1085" s="15"/>
      <c r="AF1085" s="4" t="s">
        <v>52</v>
      </c>
      <c r="AG1085" s="4" t="s">
        <v>260</v>
      </c>
      <c r="AH1085" s="14" t="s">
        <v>3333</v>
      </c>
      <c r="AI1085" s="14" t="s">
        <v>3334</v>
      </c>
    </row>
    <row r="1086" spans="1:35" x14ac:dyDescent="0.3">
      <c r="A1086" s="14">
        <v>854</v>
      </c>
      <c r="B1086" s="14"/>
      <c r="C1086" s="15" t="s">
        <v>33</v>
      </c>
      <c r="D1086" s="4" t="s">
        <v>34</v>
      </c>
      <c r="E1086" s="15"/>
      <c r="F1086" s="16">
        <v>43120.961990740703</v>
      </c>
      <c r="G1086" s="15"/>
      <c r="H1086" s="41" t="s">
        <v>5639</v>
      </c>
      <c r="I1086" s="42" t="s">
        <v>5640</v>
      </c>
      <c r="J1086" s="18" t="s">
        <v>89</v>
      </c>
      <c r="K1086" s="18"/>
      <c r="L1086" s="18" t="s">
        <v>90</v>
      </c>
      <c r="M1086" s="18"/>
      <c r="N1086" s="18" t="s">
        <v>8032</v>
      </c>
      <c r="O1086" s="18"/>
      <c r="P1086" s="18" t="s">
        <v>37</v>
      </c>
      <c r="Q1086" s="18" t="s">
        <v>5641</v>
      </c>
      <c r="R1086" s="18" t="s">
        <v>37</v>
      </c>
      <c r="S1086" s="18"/>
      <c r="T1086" s="18" t="s">
        <v>284</v>
      </c>
      <c r="U1086" s="18" t="s">
        <v>5646</v>
      </c>
      <c r="V1086" s="18" t="s">
        <v>153</v>
      </c>
      <c r="W1086" s="15" t="s">
        <v>5642</v>
      </c>
      <c r="X1086" s="4" t="s">
        <v>3453</v>
      </c>
      <c r="Y1086" s="15" t="s">
        <v>5643</v>
      </c>
      <c r="Z1086" s="15" t="s">
        <v>5644</v>
      </c>
      <c r="AA1086" s="15" t="s">
        <v>3200</v>
      </c>
      <c r="AB1086" s="15"/>
      <c r="AC1086" s="15" t="s">
        <v>5645</v>
      </c>
      <c r="AD1086" s="16">
        <v>42485</v>
      </c>
      <c r="AE1086" s="15"/>
      <c r="AF1086" s="4" t="s">
        <v>52</v>
      </c>
      <c r="AG1086" s="4" t="s">
        <v>260</v>
      </c>
      <c r="AH1086" s="14" t="s">
        <v>3333</v>
      </c>
      <c r="AI1086" s="14" t="s">
        <v>3334</v>
      </c>
    </row>
    <row r="1087" spans="1:35" x14ac:dyDescent="0.3">
      <c r="A1087" s="14">
        <v>854</v>
      </c>
      <c r="B1087" s="14"/>
      <c r="C1087" s="15" t="s">
        <v>33</v>
      </c>
      <c r="D1087" s="4" t="s">
        <v>34</v>
      </c>
      <c r="E1087" s="15"/>
      <c r="F1087" s="16">
        <v>43120.961990740703</v>
      </c>
      <c r="G1087" s="15"/>
      <c r="H1087" s="41" t="s">
        <v>5639</v>
      </c>
      <c r="I1087" s="42" t="s">
        <v>5640</v>
      </c>
      <c r="J1087" s="18" t="s">
        <v>247</v>
      </c>
      <c r="K1087" s="18"/>
      <c r="L1087" s="18" t="s">
        <v>968</v>
      </c>
      <c r="M1087" s="18"/>
      <c r="N1087" s="18" t="s">
        <v>8033</v>
      </c>
      <c r="O1087" s="18"/>
      <c r="P1087" s="18" t="s">
        <v>37</v>
      </c>
      <c r="Q1087" s="18" t="s">
        <v>5641</v>
      </c>
      <c r="R1087" s="18" t="s">
        <v>37</v>
      </c>
      <c r="S1087" s="18"/>
      <c r="T1087" s="18" t="s">
        <v>284</v>
      </c>
      <c r="U1087" s="18" t="s">
        <v>5646</v>
      </c>
      <c r="V1087" s="18" t="s">
        <v>153</v>
      </c>
      <c r="W1087" s="15" t="s">
        <v>5642</v>
      </c>
      <c r="X1087" s="4" t="s">
        <v>3453</v>
      </c>
      <c r="Y1087" s="15" t="s">
        <v>5643</v>
      </c>
      <c r="Z1087" s="15" t="s">
        <v>5644</v>
      </c>
      <c r="AA1087" s="15" t="s">
        <v>3200</v>
      </c>
      <c r="AB1087" s="15"/>
      <c r="AC1087" s="15" t="s">
        <v>5645</v>
      </c>
      <c r="AD1087" s="16">
        <v>42485</v>
      </c>
      <c r="AE1087" s="15"/>
      <c r="AF1087" s="4" t="s">
        <v>52</v>
      </c>
      <c r="AG1087" s="4" t="s">
        <v>260</v>
      </c>
      <c r="AH1087" s="14" t="s">
        <v>3333</v>
      </c>
      <c r="AI1087" s="14" t="s">
        <v>3334</v>
      </c>
    </row>
    <row r="1088" spans="1:35" x14ac:dyDescent="0.3">
      <c r="A1088" s="14">
        <v>855</v>
      </c>
      <c r="B1088" s="14"/>
      <c r="C1088" s="15" t="s">
        <v>33</v>
      </c>
      <c r="D1088" s="4" t="s">
        <v>34</v>
      </c>
      <c r="E1088" s="15"/>
      <c r="F1088" s="16">
        <v>43120.971458333297</v>
      </c>
      <c r="G1088" s="15"/>
      <c r="H1088" s="4" t="s">
        <v>5647</v>
      </c>
      <c r="I1088" s="4" t="s">
        <v>5648</v>
      </c>
      <c r="J1088" s="18" t="s">
        <v>652</v>
      </c>
      <c r="K1088" s="18"/>
      <c r="L1088" s="18" t="s">
        <v>36</v>
      </c>
      <c r="M1088" s="18" t="s">
        <v>37</v>
      </c>
      <c r="N1088" s="18" t="s">
        <v>8031</v>
      </c>
      <c r="O1088" s="18" t="s">
        <v>37</v>
      </c>
      <c r="P1088" s="18" t="s">
        <v>37</v>
      </c>
      <c r="Q1088" s="18"/>
      <c r="R1088" s="18" t="s">
        <v>38</v>
      </c>
      <c r="S1088" s="18"/>
      <c r="T1088" s="18" t="s">
        <v>342</v>
      </c>
      <c r="U1088" s="18" t="s">
        <v>1868</v>
      </c>
      <c r="V1088" s="18" t="s">
        <v>82</v>
      </c>
      <c r="W1088" s="15" t="s">
        <v>5649</v>
      </c>
      <c r="X1088" s="4" t="s">
        <v>1743</v>
      </c>
      <c r="Y1088" s="4" t="s">
        <v>5650</v>
      </c>
      <c r="Z1088" s="15" t="s">
        <v>5651</v>
      </c>
      <c r="AA1088" s="15" t="s">
        <v>3244</v>
      </c>
      <c r="AB1088" s="15"/>
      <c r="AC1088" s="15" t="s">
        <v>4427</v>
      </c>
      <c r="AD1088" s="16">
        <v>43097</v>
      </c>
      <c r="AE1088" s="15"/>
      <c r="AF1088" s="4" t="s">
        <v>70</v>
      </c>
      <c r="AG1088" s="15"/>
      <c r="AH1088" s="14" t="s">
        <v>3237</v>
      </c>
      <c r="AI1088" s="14" t="s">
        <v>37</v>
      </c>
    </row>
    <row r="1089" spans="1:35" x14ac:dyDescent="0.3">
      <c r="A1089" s="14">
        <v>856</v>
      </c>
      <c r="B1089" s="14"/>
      <c r="C1089" s="15" t="s">
        <v>33</v>
      </c>
      <c r="D1089" s="4" t="s">
        <v>34</v>
      </c>
      <c r="E1089" s="15"/>
      <c r="F1089" s="16">
        <v>43120.985879629603</v>
      </c>
      <c r="G1089" s="15"/>
      <c r="H1089" s="4" t="s">
        <v>5652</v>
      </c>
      <c r="I1089" s="4" t="s">
        <v>5653</v>
      </c>
      <c r="J1089" s="18" t="s">
        <v>89</v>
      </c>
      <c r="K1089" s="18"/>
      <c r="L1089" s="18" t="s">
        <v>90</v>
      </c>
      <c r="M1089" s="18" t="s">
        <v>283</v>
      </c>
      <c r="N1089" s="18" t="s">
        <v>8032</v>
      </c>
      <c r="O1089" s="18" t="s">
        <v>4290</v>
      </c>
      <c r="P1089" s="18" t="s">
        <v>37</v>
      </c>
      <c r="Q1089" s="18"/>
      <c r="R1089" s="18" t="s">
        <v>37</v>
      </c>
      <c r="S1089" s="18"/>
      <c r="T1089" s="18"/>
      <c r="U1089" s="18" t="s">
        <v>1186</v>
      </c>
      <c r="V1089" s="18" t="s">
        <v>153</v>
      </c>
      <c r="W1089" s="21" t="s">
        <v>5654</v>
      </c>
      <c r="X1089" s="4" t="s">
        <v>1730</v>
      </c>
      <c r="Y1089" s="4" t="s">
        <v>5655</v>
      </c>
      <c r="Z1089" s="15" t="s">
        <v>5656</v>
      </c>
      <c r="AA1089" s="15" t="s">
        <v>3244</v>
      </c>
      <c r="AB1089" s="15"/>
      <c r="AC1089" s="15" t="s">
        <v>5657</v>
      </c>
      <c r="AD1089" s="16">
        <v>42416</v>
      </c>
      <c r="AE1089" s="15"/>
      <c r="AF1089" s="4" t="s">
        <v>70</v>
      </c>
      <c r="AG1089" s="15"/>
      <c r="AH1089" s="14" t="s">
        <v>3237</v>
      </c>
      <c r="AI1089" s="14" t="s">
        <v>37</v>
      </c>
    </row>
    <row r="1090" spans="1:35" x14ac:dyDescent="0.3">
      <c r="A1090" s="14">
        <v>857</v>
      </c>
      <c r="B1090" s="14"/>
      <c r="C1090" s="15" t="s">
        <v>33</v>
      </c>
      <c r="D1090" s="4" t="s">
        <v>34</v>
      </c>
      <c r="E1090" s="15"/>
      <c r="F1090" s="16">
        <v>43121.0075</v>
      </c>
      <c r="G1090" s="15"/>
      <c r="H1090" s="4" t="s">
        <v>5658</v>
      </c>
      <c r="I1090" s="4" t="s">
        <v>5659</v>
      </c>
      <c r="J1090" s="18" t="s">
        <v>219</v>
      </c>
      <c r="K1090" s="18"/>
      <c r="L1090" s="18" t="s">
        <v>637</v>
      </c>
      <c r="M1090" s="18" t="s">
        <v>37</v>
      </c>
      <c r="N1090" s="18" t="s">
        <v>8033</v>
      </c>
      <c r="O1090" s="18" t="s">
        <v>37</v>
      </c>
      <c r="P1090" s="18" t="s">
        <v>37</v>
      </c>
      <c r="Q1090" s="18" t="s">
        <v>5660</v>
      </c>
      <c r="R1090" s="18" t="s">
        <v>331</v>
      </c>
      <c r="S1090" s="18"/>
      <c r="T1090" s="18" t="s">
        <v>97</v>
      </c>
      <c r="U1090" s="18" t="s">
        <v>1781</v>
      </c>
      <c r="V1090" s="18" t="s">
        <v>40</v>
      </c>
      <c r="W1090" s="21" t="s">
        <v>5661</v>
      </c>
      <c r="X1090" s="4" t="s">
        <v>1719</v>
      </c>
      <c r="Y1090" s="4" t="s">
        <v>5662</v>
      </c>
      <c r="Z1090" s="15" t="s">
        <v>5663</v>
      </c>
      <c r="AA1090" s="15" t="s">
        <v>5483</v>
      </c>
      <c r="AB1090" s="4" t="s">
        <v>5664</v>
      </c>
      <c r="AC1090" s="15" t="s">
        <v>5665</v>
      </c>
      <c r="AD1090" s="16">
        <v>40357</v>
      </c>
      <c r="AE1090" s="15"/>
      <c r="AF1090" s="4" t="s">
        <v>147</v>
      </c>
      <c r="AG1090" s="15"/>
      <c r="AH1090" s="14" t="s">
        <v>3268</v>
      </c>
      <c r="AI1090" s="14" t="s">
        <v>37</v>
      </c>
    </row>
    <row r="1091" spans="1:35" x14ac:dyDescent="0.3">
      <c r="A1091" s="14">
        <v>858</v>
      </c>
      <c r="B1091" s="14"/>
      <c r="C1091" s="15" t="s">
        <v>33</v>
      </c>
      <c r="D1091" s="4" t="s">
        <v>34</v>
      </c>
      <c r="E1091" s="15"/>
      <c r="F1091" s="16">
        <v>43121.007604166698</v>
      </c>
      <c r="G1091" s="15"/>
      <c r="H1091" s="15" t="s">
        <v>5666</v>
      </c>
      <c r="I1091" s="4" t="s">
        <v>5667</v>
      </c>
      <c r="J1091" s="18" t="s">
        <v>282</v>
      </c>
      <c r="K1091" s="18"/>
      <c r="L1091" s="18" t="s">
        <v>48</v>
      </c>
      <c r="M1091" s="18"/>
      <c r="N1091" s="18" t="s">
        <v>8032</v>
      </c>
      <c r="O1091" s="18" t="s">
        <v>37</v>
      </c>
      <c r="P1091" s="18" t="s">
        <v>37</v>
      </c>
      <c r="Q1091" s="18"/>
      <c r="R1091" s="18" t="s">
        <v>38</v>
      </c>
      <c r="S1091" s="18"/>
      <c r="T1091" s="18" t="s">
        <v>97</v>
      </c>
      <c r="U1091" s="18" t="s">
        <v>1878</v>
      </c>
      <c r="V1091" s="18" t="s">
        <v>40</v>
      </c>
      <c r="W1091" s="21" t="s">
        <v>5668</v>
      </c>
      <c r="X1091" s="4" t="s">
        <v>1719</v>
      </c>
      <c r="Y1091" s="4" t="s">
        <v>5669</v>
      </c>
      <c r="Z1091" s="15" t="s">
        <v>5670</v>
      </c>
      <c r="AA1091" s="15" t="s">
        <v>3244</v>
      </c>
      <c r="AB1091" s="15"/>
      <c r="AC1091" s="15" t="s">
        <v>5671</v>
      </c>
      <c r="AD1091" s="16">
        <v>42442</v>
      </c>
      <c r="AE1091" s="15"/>
      <c r="AF1091" s="4" t="s">
        <v>295</v>
      </c>
      <c r="AG1091" s="4" t="s">
        <v>5672</v>
      </c>
      <c r="AH1091" s="14" t="s">
        <v>3586</v>
      </c>
      <c r="AI1091" s="14" t="s">
        <v>5673</v>
      </c>
    </row>
    <row r="1092" spans="1:35" x14ac:dyDescent="0.3">
      <c r="A1092" s="14">
        <v>859</v>
      </c>
      <c r="B1092" s="14"/>
      <c r="C1092" s="15" t="s">
        <v>33</v>
      </c>
      <c r="D1092" s="4" t="s">
        <v>34</v>
      </c>
      <c r="E1092" s="15"/>
      <c r="F1092" s="16">
        <v>43121.014513888898</v>
      </c>
      <c r="G1092" s="15"/>
      <c r="H1092" s="4" t="s">
        <v>5674</v>
      </c>
      <c r="I1092" s="4" t="s">
        <v>5675</v>
      </c>
      <c r="J1092" s="18" t="s">
        <v>1143</v>
      </c>
      <c r="K1092" s="18"/>
      <c r="L1092" s="18" t="s">
        <v>58</v>
      </c>
      <c r="M1092" s="18" t="s">
        <v>37</v>
      </c>
      <c r="N1092" s="18" t="s">
        <v>8032</v>
      </c>
      <c r="O1092" s="18" t="s">
        <v>5676</v>
      </c>
      <c r="P1092" s="18" t="s">
        <v>37</v>
      </c>
      <c r="Q1092" s="18"/>
      <c r="R1092" s="18" t="s">
        <v>151</v>
      </c>
      <c r="S1092" s="18"/>
      <c r="T1092" s="18" t="s">
        <v>284</v>
      </c>
      <c r="U1092" s="40" t="s">
        <v>1786</v>
      </c>
      <c r="V1092" s="18" t="s">
        <v>153</v>
      </c>
      <c r="W1092" s="21" t="s">
        <v>5677</v>
      </c>
      <c r="X1092" s="4" t="s">
        <v>3453</v>
      </c>
      <c r="Y1092" s="15" t="s">
        <v>5678</v>
      </c>
      <c r="Z1092" s="15" t="s">
        <v>5679</v>
      </c>
      <c r="AA1092" s="15" t="s">
        <v>3415</v>
      </c>
      <c r="AB1092" s="15"/>
      <c r="AC1092" s="15" t="s">
        <v>4959</v>
      </c>
      <c r="AD1092" s="16">
        <v>42590</v>
      </c>
      <c r="AE1092" s="15"/>
      <c r="AF1092" s="4" t="s">
        <v>233</v>
      </c>
      <c r="AG1092" s="4" t="s">
        <v>593</v>
      </c>
      <c r="AH1092" s="14" t="s">
        <v>3448</v>
      </c>
      <c r="AI1092" s="14" t="s">
        <v>3627</v>
      </c>
    </row>
    <row r="1093" spans="1:35" x14ac:dyDescent="0.3">
      <c r="A1093" s="14">
        <v>860</v>
      </c>
      <c r="B1093" s="14"/>
      <c r="C1093" s="15" t="s">
        <v>33</v>
      </c>
      <c r="D1093" s="4" t="s">
        <v>34</v>
      </c>
      <c r="E1093" s="15"/>
      <c r="F1093" s="16">
        <v>43121.058217592603</v>
      </c>
      <c r="G1093" s="15"/>
      <c r="H1093" s="15" t="s">
        <v>5680</v>
      </c>
      <c r="I1093" s="4" t="s">
        <v>5681</v>
      </c>
      <c r="J1093" s="18" t="s">
        <v>62</v>
      </c>
      <c r="K1093" s="18"/>
      <c r="L1093" s="18" t="s">
        <v>48</v>
      </c>
      <c r="M1093" s="18"/>
      <c r="N1093" s="18" t="s">
        <v>8033</v>
      </c>
      <c r="O1093" s="18"/>
      <c r="P1093" s="18"/>
      <c r="Q1093" s="18"/>
      <c r="R1093" s="18" t="s">
        <v>5682</v>
      </c>
      <c r="S1093" s="18"/>
      <c r="T1093" s="18" t="s">
        <v>265</v>
      </c>
      <c r="U1093" s="40" t="s">
        <v>5683</v>
      </c>
      <c r="V1093" s="18" t="s">
        <v>40</v>
      </c>
      <c r="W1093" s="21" t="s">
        <v>5684</v>
      </c>
      <c r="X1093" s="4" t="s">
        <v>1740</v>
      </c>
      <c r="Y1093" s="15" t="s">
        <v>5685</v>
      </c>
      <c r="Z1093" s="15" t="s">
        <v>5686</v>
      </c>
      <c r="AA1093" s="15" t="s">
        <v>5687</v>
      </c>
      <c r="AB1093" s="15"/>
      <c r="AC1093" s="15" t="s">
        <v>3503</v>
      </c>
      <c r="AD1093" s="16">
        <v>43120</v>
      </c>
      <c r="AE1093" s="15"/>
      <c r="AF1093" s="4" t="s">
        <v>5688</v>
      </c>
      <c r="AG1093" s="15"/>
      <c r="AH1093" s="14" t="s">
        <v>5689</v>
      </c>
      <c r="AI1093" s="14" t="s">
        <v>37</v>
      </c>
    </row>
    <row r="1094" spans="1:35" x14ac:dyDescent="0.3">
      <c r="A1094" s="14">
        <v>861</v>
      </c>
      <c r="B1094" s="14"/>
      <c r="C1094" s="15" t="s">
        <v>33</v>
      </c>
      <c r="D1094" s="4" t="s">
        <v>34</v>
      </c>
      <c r="E1094" s="15"/>
      <c r="F1094" s="16">
        <v>43121.114108796297</v>
      </c>
      <c r="G1094" s="15"/>
      <c r="H1094" s="15" t="s">
        <v>5690</v>
      </c>
      <c r="I1094" s="4" t="s">
        <v>5691</v>
      </c>
      <c r="J1094" s="18" t="s">
        <v>3979</v>
      </c>
      <c r="K1094" s="18"/>
      <c r="L1094" s="18" t="s">
        <v>36</v>
      </c>
      <c r="M1094" s="18" t="s">
        <v>5692</v>
      </c>
      <c r="N1094" s="18" t="e">
        <v>#N/A</v>
      </c>
      <c r="O1094" s="18" t="s">
        <v>126</v>
      </c>
      <c r="P1094" s="18" t="s">
        <v>37</v>
      </c>
      <c r="Q1094" s="18" t="s">
        <v>5693</v>
      </c>
      <c r="R1094" s="18" t="s">
        <v>151</v>
      </c>
      <c r="S1094" s="18" t="s">
        <v>3664</v>
      </c>
      <c r="T1094" s="18" t="s">
        <v>73</v>
      </c>
      <c r="U1094" s="40" t="s">
        <v>1860</v>
      </c>
      <c r="V1094" s="18" t="s">
        <v>40</v>
      </c>
      <c r="W1094" s="21" t="s">
        <v>5694</v>
      </c>
      <c r="X1094" s="4" t="s">
        <v>1714</v>
      </c>
      <c r="Y1094" s="15" t="s">
        <v>5695</v>
      </c>
      <c r="Z1094" s="15" t="s">
        <v>5696</v>
      </c>
      <c r="AA1094" s="15" t="s">
        <v>3282</v>
      </c>
      <c r="AB1094" s="4" t="s">
        <v>5697</v>
      </c>
      <c r="AC1094" s="15" t="s">
        <v>1732</v>
      </c>
      <c r="AD1094" s="16">
        <v>42818</v>
      </c>
      <c r="AE1094" s="15"/>
      <c r="AF1094" s="4" t="s">
        <v>134</v>
      </c>
      <c r="AG1094" s="4" t="s">
        <v>156</v>
      </c>
      <c r="AH1094" s="14" t="s">
        <v>3254</v>
      </c>
      <c r="AI1094" s="14" t="s">
        <v>3504</v>
      </c>
    </row>
    <row r="1095" spans="1:35" x14ac:dyDescent="0.3">
      <c r="A1095" s="14">
        <v>862</v>
      </c>
      <c r="B1095" s="14"/>
      <c r="C1095" s="15" t="s">
        <v>33</v>
      </c>
      <c r="D1095" s="4" t="s">
        <v>34</v>
      </c>
      <c r="E1095" s="15"/>
      <c r="F1095" s="16">
        <v>43121.130937499998</v>
      </c>
      <c r="G1095" s="15"/>
      <c r="H1095" s="47" t="s">
        <v>5698</v>
      </c>
      <c r="I1095" s="42" t="s">
        <v>5699</v>
      </c>
      <c r="J1095" s="18" t="s">
        <v>247</v>
      </c>
      <c r="K1095" s="18"/>
      <c r="L1095" s="18" t="s">
        <v>36</v>
      </c>
      <c r="M1095" s="18" t="s">
        <v>37</v>
      </c>
      <c r="N1095" s="18" t="s">
        <v>8033</v>
      </c>
      <c r="O1095" s="18" t="s">
        <v>37</v>
      </c>
      <c r="P1095" s="18" t="s">
        <v>37</v>
      </c>
      <c r="Q1095" s="18" t="s">
        <v>96</v>
      </c>
      <c r="R1095" s="18" t="s">
        <v>37</v>
      </c>
      <c r="S1095" s="18"/>
      <c r="T1095" s="18" t="s">
        <v>601</v>
      </c>
      <c r="U1095" s="18" t="s">
        <v>359</v>
      </c>
      <c r="V1095" s="18" t="s">
        <v>360</v>
      </c>
      <c r="W1095" s="21" t="s">
        <v>5700</v>
      </c>
      <c r="X1095" s="15" t="s">
        <v>1745</v>
      </c>
      <c r="Y1095" s="15" t="s">
        <v>5701</v>
      </c>
      <c r="Z1095" s="15" t="s">
        <v>5702</v>
      </c>
      <c r="AA1095" s="15" t="s">
        <v>3572</v>
      </c>
      <c r="AB1095" s="4" t="s">
        <v>5703</v>
      </c>
      <c r="AC1095" s="15"/>
      <c r="AD1095" s="16">
        <v>39905</v>
      </c>
      <c r="AE1095" s="15"/>
      <c r="AF1095" s="4" t="s">
        <v>44</v>
      </c>
      <c r="AG1095" s="15"/>
      <c r="AH1095" s="14" t="s">
        <v>3385</v>
      </c>
      <c r="AI1095" s="14" t="s">
        <v>37</v>
      </c>
    </row>
    <row r="1096" spans="1:35" x14ac:dyDescent="0.3">
      <c r="A1096" s="14">
        <v>862</v>
      </c>
      <c r="B1096" s="14"/>
      <c r="C1096" s="15" t="s">
        <v>33</v>
      </c>
      <c r="D1096" s="4" t="s">
        <v>34</v>
      </c>
      <c r="E1096" s="15"/>
      <c r="F1096" s="16">
        <v>43121.130937499998</v>
      </c>
      <c r="G1096" s="15"/>
      <c r="H1096" s="47" t="s">
        <v>5698</v>
      </c>
      <c r="I1096" s="42" t="s">
        <v>5699</v>
      </c>
      <c r="J1096" s="18" t="s">
        <v>1001</v>
      </c>
      <c r="K1096" s="18"/>
      <c r="L1096" s="18" t="s">
        <v>128</v>
      </c>
      <c r="M1096" s="18" t="s">
        <v>37</v>
      </c>
      <c r="N1096" s="18" t="s">
        <v>8034</v>
      </c>
      <c r="O1096" s="18" t="s">
        <v>37</v>
      </c>
      <c r="P1096" s="18" t="s">
        <v>37</v>
      </c>
      <c r="Q1096" s="18" t="s">
        <v>96</v>
      </c>
      <c r="R1096" s="18" t="s">
        <v>37</v>
      </c>
      <c r="S1096" s="18"/>
      <c r="T1096" s="18" t="s">
        <v>601</v>
      </c>
      <c r="U1096" s="18" t="s">
        <v>359</v>
      </c>
      <c r="V1096" s="18" t="s">
        <v>360</v>
      </c>
      <c r="W1096" s="21" t="s">
        <v>5700</v>
      </c>
      <c r="X1096" s="15" t="s">
        <v>1745</v>
      </c>
      <c r="Y1096" s="15" t="s">
        <v>5701</v>
      </c>
      <c r="Z1096" s="15" t="s">
        <v>5702</v>
      </c>
      <c r="AA1096" s="15" t="s">
        <v>3572</v>
      </c>
      <c r="AB1096" s="4" t="s">
        <v>5703</v>
      </c>
      <c r="AC1096" s="15"/>
      <c r="AD1096" s="16">
        <v>39905</v>
      </c>
      <c r="AE1096" s="15"/>
      <c r="AF1096" s="4" t="s">
        <v>44</v>
      </c>
      <c r="AG1096" s="15"/>
      <c r="AH1096" s="14" t="s">
        <v>3385</v>
      </c>
      <c r="AI1096" s="14" t="s">
        <v>37</v>
      </c>
    </row>
    <row r="1097" spans="1:35" x14ac:dyDescent="0.3">
      <c r="A1097" s="14">
        <v>863</v>
      </c>
      <c r="B1097" s="14"/>
      <c r="C1097" s="15" t="s">
        <v>33</v>
      </c>
      <c r="D1097" s="4" t="s">
        <v>34</v>
      </c>
      <c r="E1097" s="15"/>
      <c r="F1097" s="16">
        <v>43121.136319444398</v>
      </c>
      <c r="G1097" s="15"/>
      <c r="H1097" s="15" t="s">
        <v>5704</v>
      </c>
      <c r="I1097" s="4" t="s">
        <v>5705</v>
      </c>
      <c r="J1097" s="18" t="s">
        <v>144</v>
      </c>
      <c r="K1097" s="18"/>
      <c r="L1097" s="18" t="s">
        <v>48</v>
      </c>
      <c r="M1097" s="18" t="s">
        <v>37</v>
      </c>
      <c r="N1097" s="18" t="s">
        <v>8031</v>
      </c>
      <c r="O1097" s="18" t="s">
        <v>37</v>
      </c>
      <c r="P1097" s="18" t="s">
        <v>37</v>
      </c>
      <c r="Q1097" s="18"/>
      <c r="R1097" s="18" t="s">
        <v>587</v>
      </c>
      <c r="S1097" s="18"/>
      <c r="T1097" s="18" t="s">
        <v>73</v>
      </c>
      <c r="U1097" s="18" t="s">
        <v>1795</v>
      </c>
      <c r="V1097" s="18" t="s">
        <v>40</v>
      </c>
      <c r="W1097" s="21" t="s">
        <v>5706</v>
      </c>
      <c r="X1097" s="4" t="s">
        <v>1714</v>
      </c>
      <c r="Y1097" s="4" t="s">
        <v>5707</v>
      </c>
      <c r="Z1097" s="15" t="s">
        <v>5708</v>
      </c>
      <c r="AA1097" s="15" t="s">
        <v>3200</v>
      </c>
      <c r="AB1097" s="4" t="s">
        <v>3297</v>
      </c>
      <c r="AC1097" s="15" t="s">
        <v>5709</v>
      </c>
      <c r="AD1097" s="16">
        <v>41872</v>
      </c>
      <c r="AE1097" s="15"/>
      <c r="AF1097" s="4" t="s">
        <v>134</v>
      </c>
      <c r="AG1097" s="4" t="s">
        <v>250</v>
      </c>
      <c r="AH1097" s="14" t="s">
        <v>3254</v>
      </c>
      <c r="AI1097" s="14" t="s">
        <v>3255</v>
      </c>
    </row>
    <row r="1098" spans="1:35" x14ac:dyDescent="0.3">
      <c r="A1098" s="14">
        <v>864</v>
      </c>
      <c r="B1098" s="14"/>
      <c r="C1098" s="15" t="s">
        <v>56</v>
      </c>
      <c r="D1098" s="4" t="s">
        <v>34</v>
      </c>
      <c r="E1098" s="15"/>
      <c r="F1098" s="16">
        <v>43121.254861111098</v>
      </c>
      <c r="G1098" s="15"/>
      <c r="H1098" s="4" t="s">
        <v>5710</v>
      </c>
      <c r="I1098" s="4" t="s">
        <v>5711</v>
      </c>
      <c r="J1098" s="18" t="s">
        <v>62</v>
      </c>
      <c r="K1098" s="18"/>
      <c r="L1098" s="18" t="s">
        <v>48</v>
      </c>
      <c r="M1098" s="18" t="s">
        <v>131</v>
      </c>
      <c r="N1098" s="18" t="s">
        <v>8033</v>
      </c>
      <c r="O1098" s="18" t="s">
        <v>37</v>
      </c>
      <c r="P1098" s="18" t="s">
        <v>37</v>
      </c>
      <c r="Q1098" s="18"/>
      <c r="R1098" s="18" t="s">
        <v>37</v>
      </c>
      <c r="S1098" s="18"/>
      <c r="T1098" s="18"/>
      <c r="U1098" s="18" t="s">
        <v>5712</v>
      </c>
      <c r="V1098" s="18" t="s">
        <v>40</v>
      </c>
      <c r="W1098" s="21" t="s">
        <v>5713</v>
      </c>
      <c r="X1098" s="4" t="s">
        <v>1714</v>
      </c>
      <c r="Y1098" s="4" t="s">
        <v>5714</v>
      </c>
      <c r="Z1098" s="15" t="s">
        <v>5715</v>
      </c>
      <c r="AA1098" s="15" t="s">
        <v>3244</v>
      </c>
      <c r="AB1098" s="15"/>
      <c r="AC1098" s="15"/>
      <c r="AD1098" s="16"/>
      <c r="AE1098" s="15"/>
      <c r="AF1098" s="15"/>
      <c r="AG1098" s="15"/>
      <c r="AH1098" s="14" t="s">
        <v>37</v>
      </c>
      <c r="AI1098" s="14" t="s">
        <v>37</v>
      </c>
    </row>
    <row r="1099" spans="1:35" x14ac:dyDescent="0.3">
      <c r="A1099" s="14">
        <v>865</v>
      </c>
      <c r="B1099" s="14"/>
      <c r="C1099" s="15" t="s">
        <v>56</v>
      </c>
      <c r="D1099" s="4" t="s">
        <v>34</v>
      </c>
      <c r="E1099" s="15"/>
      <c r="F1099" s="16">
        <v>43121.314583333296</v>
      </c>
      <c r="G1099" s="15"/>
      <c r="H1099" s="42" t="s">
        <v>5716</v>
      </c>
      <c r="I1099" s="42" t="s">
        <v>5717</v>
      </c>
      <c r="J1099" s="18" t="s">
        <v>365</v>
      </c>
      <c r="K1099" s="18"/>
      <c r="L1099" s="18" t="s">
        <v>36</v>
      </c>
      <c r="M1099" s="18" t="s">
        <v>37</v>
      </c>
      <c r="N1099" s="18" t="s">
        <v>8031</v>
      </c>
      <c r="O1099" s="18" t="s">
        <v>37</v>
      </c>
      <c r="P1099" s="18" t="s">
        <v>37</v>
      </c>
      <c r="Q1099" s="18"/>
      <c r="R1099" s="18" t="s">
        <v>37</v>
      </c>
      <c r="S1099" s="18"/>
      <c r="T1099" s="18"/>
      <c r="U1099" s="18" t="s">
        <v>121</v>
      </c>
      <c r="V1099" s="18" t="s">
        <v>40</v>
      </c>
      <c r="W1099" s="21" t="s">
        <v>5718</v>
      </c>
      <c r="X1099" s="4" t="s">
        <v>1714</v>
      </c>
      <c r="Y1099" s="15" t="s">
        <v>5719</v>
      </c>
      <c r="Z1099" s="15" t="s">
        <v>5720</v>
      </c>
      <c r="AA1099" s="15" t="s">
        <v>3296</v>
      </c>
      <c r="AB1099" s="15"/>
      <c r="AC1099" s="15"/>
      <c r="AD1099" s="16"/>
      <c r="AE1099" s="15"/>
      <c r="AF1099" s="15"/>
      <c r="AG1099" s="15"/>
      <c r="AH1099" s="14" t="s">
        <v>37</v>
      </c>
      <c r="AI1099" s="14" t="s">
        <v>37</v>
      </c>
    </row>
    <row r="1100" spans="1:35" x14ac:dyDescent="0.3">
      <c r="A1100" s="14">
        <v>865</v>
      </c>
      <c r="B1100" s="14"/>
      <c r="C1100" s="15" t="s">
        <v>56</v>
      </c>
      <c r="D1100" s="4" t="s">
        <v>34</v>
      </c>
      <c r="E1100" s="15"/>
      <c r="F1100" s="16">
        <v>43121.314583333296</v>
      </c>
      <c r="G1100" s="15"/>
      <c r="H1100" s="42" t="s">
        <v>5716</v>
      </c>
      <c r="I1100" s="42" t="s">
        <v>5717</v>
      </c>
      <c r="J1100" s="18" t="s">
        <v>5721</v>
      </c>
      <c r="K1100" s="18"/>
      <c r="L1100" s="18" t="s">
        <v>36</v>
      </c>
      <c r="M1100" s="18" t="s">
        <v>37</v>
      </c>
      <c r="N1100" s="18" t="e">
        <v>#N/A</v>
      </c>
      <c r="O1100" s="18" t="s">
        <v>37</v>
      </c>
      <c r="P1100" s="18" t="s">
        <v>37</v>
      </c>
      <c r="Q1100" s="18"/>
      <c r="R1100" s="18" t="s">
        <v>37</v>
      </c>
      <c r="S1100" s="18"/>
      <c r="T1100" s="18"/>
      <c r="U1100" s="18" t="s">
        <v>121</v>
      </c>
      <c r="V1100" s="18" t="s">
        <v>40</v>
      </c>
      <c r="W1100" s="31" t="s">
        <v>5718</v>
      </c>
      <c r="X1100" s="4" t="s">
        <v>1714</v>
      </c>
      <c r="Y1100" s="15" t="s">
        <v>5719</v>
      </c>
      <c r="Z1100" s="15" t="s">
        <v>5720</v>
      </c>
      <c r="AA1100" s="15" t="s">
        <v>3296</v>
      </c>
      <c r="AB1100" s="15"/>
      <c r="AC1100" s="15"/>
      <c r="AD1100" s="16"/>
      <c r="AE1100" s="15"/>
      <c r="AF1100" s="15"/>
      <c r="AG1100" s="15"/>
      <c r="AH1100" s="14" t="s">
        <v>37</v>
      </c>
      <c r="AI1100" s="14" t="s">
        <v>37</v>
      </c>
    </row>
    <row r="1101" spans="1:35" x14ac:dyDescent="0.3">
      <c r="A1101" s="14">
        <v>866</v>
      </c>
      <c r="B1101" s="14"/>
      <c r="C1101" s="15" t="s">
        <v>33</v>
      </c>
      <c r="D1101" s="4" t="s">
        <v>34</v>
      </c>
      <c r="E1101" s="15"/>
      <c r="F1101" s="16">
        <v>43121.370138888902</v>
      </c>
      <c r="G1101" s="15"/>
      <c r="H1101" s="42" t="s">
        <v>5722</v>
      </c>
      <c r="I1101" s="41" t="s">
        <v>5723</v>
      </c>
      <c r="J1101" s="18" t="s">
        <v>1143</v>
      </c>
      <c r="K1101" s="18"/>
      <c r="L1101" s="18" t="s">
        <v>58</v>
      </c>
      <c r="M1101" s="18"/>
      <c r="N1101" s="18" t="s">
        <v>8032</v>
      </c>
      <c r="O1101" s="18" t="s">
        <v>37</v>
      </c>
      <c r="P1101" s="18" t="s">
        <v>37</v>
      </c>
      <c r="Q1101" s="18" t="s">
        <v>452</v>
      </c>
      <c r="R1101" s="18" t="s">
        <v>38</v>
      </c>
      <c r="S1101" s="18"/>
      <c r="T1101" s="18" t="s">
        <v>97</v>
      </c>
      <c r="U1101" s="18" t="s">
        <v>1878</v>
      </c>
      <c r="V1101" s="18" t="s">
        <v>40</v>
      </c>
      <c r="W1101" s="21" t="s">
        <v>5724</v>
      </c>
      <c r="X1101" s="4" t="s">
        <v>1719</v>
      </c>
      <c r="Y1101" s="15" t="s">
        <v>4982</v>
      </c>
      <c r="Z1101" s="15" t="s">
        <v>5725</v>
      </c>
      <c r="AA1101" s="15" t="s">
        <v>3468</v>
      </c>
      <c r="AB1101" s="15"/>
      <c r="AC1101" s="15" t="s">
        <v>4983</v>
      </c>
      <c r="AD1101" s="16">
        <v>42125</v>
      </c>
      <c r="AE1101" s="15"/>
      <c r="AF1101" s="4" t="s">
        <v>643</v>
      </c>
      <c r="AG1101" s="4" t="s">
        <v>644</v>
      </c>
      <c r="AH1101" s="14" t="s">
        <v>3323</v>
      </c>
      <c r="AI1101" s="14" t="s">
        <v>4075</v>
      </c>
    </row>
    <row r="1102" spans="1:35" x14ac:dyDescent="0.3">
      <c r="A1102" s="14">
        <v>866</v>
      </c>
      <c r="B1102" s="14"/>
      <c r="C1102" s="15" t="s">
        <v>33</v>
      </c>
      <c r="D1102" s="4" t="s">
        <v>34</v>
      </c>
      <c r="E1102" s="15"/>
      <c r="F1102" s="16">
        <v>43121.370138888902</v>
      </c>
      <c r="G1102" s="15"/>
      <c r="H1102" s="42" t="s">
        <v>5722</v>
      </c>
      <c r="I1102" s="41" t="s">
        <v>5723</v>
      </c>
      <c r="J1102" s="18" t="s">
        <v>460</v>
      </c>
      <c r="K1102" s="18"/>
      <c r="L1102" s="18" t="s">
        <v>48</v>
      </c>
      <c r="M1102" s="18" t="s">
        <v>49</v>
      </c>
      <c r="N1102" s="18" t="s">
        <v>8032</v>
      </c>
      <c r="O1102" s="18" t="s">
        <v>37</v>
      </c>
      <c r="P1102" s="18" t="s">
        <v>37</v>
      </c>
      <c r="Q1102" s="18" t="s">
        <v>452</v>
      </c>
      <c r="R1102" s="18" t="s">
        <v>38</v>
      </c>
      <c r="S1102" s="18"/>
      <c r="T1102" s="18" t="s">
        <v>97</v>
      </c>
      <c r="U1102" s="18" t="s">
        <v>1878</v>
      </c>
      <c r="V1102" s="18" t="s">
        <v>40</v>
      </c>
      <c r="W1102" s="15" t="s">
        <v>5724</v>
      </c>
      <c r="X1102" s="4" t="s">
        <v>1719</v>
      </c>
      <c r="Y1102" s="15" t="s">
        <v>4982</v>
      </c>
      <c r="Z1102" s="15" t="s">
        <v>5725</v>
      </c>
      <c r="AA1102" s="15" t="s">
        <v>3468</v>
      </c>
      <c r="AB1102" s="15"/>
      <c r="AC1102" s="15" t="s">
        <v>4983</v>
      </c>
      <c r="AD1102" s="16">
        <v>42125</v>
      </c>
      <c r="AE1102" s="15"/>
      <c r="AF1102" s="4" t="s">
        <v>643</v>
      </c>
      <c r="AG1102" s="4" t="s">
        <v>644</v>
      </c>
      <c r="AH1102" s="14" t="s">
        <v>3323</v>
      </c>
      <c r="AI1102" s="14" t="s">
        <v>4075</v>
      </c>
    </row>
    <row r="1103" spans="1:35" x14ac:dyDescent="0.3">
      <c r="A1103" s="14">
        <v>867</v>
      </c>
      <c r="B1103" s="14"/>
      <c r="C1103" s="15" t="s">
        <v>33</v>
      </c>
      <c r="D1103" s="4" t="s">
        <v>34</v>
      </c>
      <c r="E1103" s="15"/>
      <c r="F1103" s="16">
        <v>43121.378865740699</v>
      </c>
      <c r="G1103" s="15"/>
      <c r="H1103" s="3" t="s">
        <v>5726</v>
      </c>
      <c r="I1103" s="4" t="s">
        <v>5727</v>
      </c>
      <c r="J1103" s="18" t="s">
        <v>282</v>
      </c>
      <c r="K1103" s="18"/>
      <c r="L1103" s="18" t="s">
        <v>48</v>
      </c>
      <c r="M1103" s="18" t="s">
        <v>283</v>
      </c>
      <c r="N1103" s="18" t="s">
        <v>8032</v>
      </c>
      <c r="O1103" s="18" t="s">
        <v>37</v>
      </c>
      <c r="P1103" s="18" t="s">
        <v>37</v>
      </c>
      <c r="Q1103" s="18"/>
      <c r="R1103" s="18" t="s">
        <v>677</v>
      </c>
      <c r="S1103" s="18"/>
      <c r="T1103" s="18" t="s">
        <v>50</v>
      </c>
      <c r="U1103" s="18" t="s">
        <v>1836</v>
      </c>
      <c r="V1103" s="18" t="s">
        <v>40</v>
      </c>
      <c r="W1103" s="21" t="s">
        <v>5728</v>
      </c>
      <c r="X1103" s="4" t="s">
        <v>1715</v>
      </c>
      <c r="Y1103" s="4" t="s">
        <v>5729</v>
      </c>
      <c r="Z1103" s="15" t="s">
        <v>5730</v>
      </c>
      <c r="AA1103" s="15" t="s">
        <v>3222</v>
      </c>
      <c r="AB1103" s="4" t="s">
        <v>3297</v>
      </c>
      <c r="AC1103" s="15" t="s">
        <v>5731</v>
      </c>
      <c r="AD1103" s="16">
        <v>42533</v>
      </c>
      <c r="AE1103" s="15"/>
      <c r="AF1103" s="4" t="s">
        <v>930</v>
      </c>
      <c r="AG1103" s="4" t="s">
        <v>5732</v>
      </c>
      <c r="AH1103" s="14" t="s">
        <v>3574</v>
      </c>
      <c r="AI1103" s="14" t="s">
        <v>5733</v>
      </c>
    </row>
    <row r="1104" spans="1:35" x14ac:dyDescent="0.3">
      <c r="A1104" s="14">
        <v>868</v>
      </c>
      <c r="B1104" s="14"/>
      <c r="C1104" s="15" t="s">
        <v>33</v>
      </c>
      <c r="D1104" s="4" t="s">
        <v>34</v>
      </c>
      <c r="E1104" s="15"/>
      <c r="F1104" s="16">
        <v>43121.380937499998</v>
      </c>
      <c r="G1104" s="15"/>
      <c r="H1104" s="4" t="s">
        <v>5734</v>
      </c>
      <c r="I1104" s="4" t="s">
        <v>5735</v>
      </c>
      <c r="J1104" s="18" t="s">
        <v>62</v>
      </c>
      <c r="K1104" s="18"/>
      <c r="L1104" s="18" t="s">
        <v>90</v>
      </c>
      <c r="M1104" s="18" t="s">
        <v>131</v>
      </c>
      <c r="N1104" s="18" t="s">
        <v>8033</v>
      </c>
      <c r="O1104" s="18" t="s">
        <v>37</v>
      </c>
      <c r="P1104" s="18" t="s">
        <v>264</v>
      </c>
      <c r="Q1104" s="18"/>
      <c r="R1104" s="18" t="s">
        <v>37</v>
      </c>
      <c r="S1104" s="18"/>
      <c r="T1104" s="18"/>
      <c r="U1104" s="18" t="s">
        <v>560</v>
      </c>
      <c r="V1104" s="18" t="s">
        <v>40</v>
      </c>
      <c r="W1104" s="21" t="s">
        <v>5736</v>
      </c>
      <c r="X1104" s="4" t="s">
        <v>1719</v>
      </c>
      <c r="Y1104" s="15" t="s">
        <v>5737</v>
      </c>
      <c r="Z1104" s="15" t="s">
        <v>4757</v>
      </c>
      <c r="AA1104" s="15" t="s">
        <v>3468</v>
      </c>
      <c r="AB1104" s="4" t="s">
        <v>3297</v>
      </c>
      <c r="AC1104" s="15" t="s">
        <v>1752</v>
      </c>
      <c r="AD1104" s="16">
        <v>42940</v>
      </c>
      <c r="AE1104" s="15"/>
      <c r="AF1104" s="4" t="s">
        <v>134</v>
      </c>
      <c r="AG1104" s="4" t="s">
        <v>428</v>
      </c>
      <c r="AH1104" s="14" t="s">
        <v>3254</v>
      </c>
      <c r="AI1104" s="14" t="s">
        <v>5738</v>
      </c>
    </row>
    <row r="1105" spans="1:35" x14ac:dyDescent="0.3">
      <c r="A1105" s="14">
        <v>869</v>
      </c>
      <c r="B1105" s="14"/>
      <c r="C1105" s="15" t="s">
        <v>33</v>
      </c>
      <c r="D1105" s="4" t="s">
        <v>34</v>
      </c>
      <c r="E1105" s="15"/>
      <c r="F1105" s="16">
        <v>43121.446944444397</v>
      </c>
      <c r="G1105" s="15"/>
      <c r="H1105" s="3" t="s">
        <v>5739</v>
      </c>
      <c r="I1105" s="4" t="s">
        <v>5740</v>
      </c>
      <c r="J1105" s="18" t="s">
        <v>229</v>
      </c>
      <c r="K1105" s="18"/>
      <c r="L1105" s="18" t="s">
        <v>291</v>
      </c>
      <c r="M1105" s="18" t="s">
        <v>37</v>
      </c>
      <c r="N1105" s="18" t="s">
        <v>8033</v>
      </c>
      <c r="O1105" s="18" t="s">
        <v>37</v>
      </c>
      <c r="P1105" s="18" t="s">
        <v>37</v>
      </c>
      <c r="Q1105" s="18"/>
      <c r="R1105" s="18" t="s">
        <v>37</v>
      </c>
      <c r="S1105" s="18"/>
      <c r="T1105" s="18" t="s">
        <v>230</v>
      </c>
      <c r="U1105" s="40" t="s">
        <v>3278</v>
      </c>
      <c r="V1105" s="18" t="s">
        <v>153</v>
      </c>
      <c r="W1105" s="21" t="s">
        <v>5741</v>
      </c>
      <c r="X1105" s="4" t="s">
        <v>1733</v>
      </c>
      <c r="Y1105" s="15" t="s">
        <v>5742</v>
      </c>
      <c r="Z1105" s="15" t="s">
        <v>4713</v>
      </c>
      <c r="AA1105" s="15" t="s">
        <v>3244</v>
      </c>
      <c r="AB1105" s="4" t="s">
        <v>3297</v>
      </c>
      <c r="AC1105" s="15" t="s">
        <v>3883</v>
      </c>
      <c r="AD1105" s="16">
        <v>42963</v>
      </c>
      <c r="AE1105" s="15"/>
      <c r="AF1105" s="4" t="s">
        <v>44</v>
      </c>
      <c r="AG1105" s="15"/>
      <c r="AH1105" s="14" t="s">
        <v>3385</v>
      </c>
      <c r="AI1105" s="14" t="s">
        <v>37</v>
      </c>
    </row>
    <row r="1106" spans="1:35" x14ac:dyDescent="0.3">
      <c r="A1106" s="14">
        <v>870</v>
      </c>
      <c r="B1106" s="14"/>
      <c r="C1106" s="15" t="s">
        <v>33</v>
      </c>
      <c r="D1106" s="4" t="s">
        <v>34</v>
      </c>
      <c r="E1106" s="15"/>
      <c r="F1106" s="16">
        <v>43121.477835648097</v>
      </c>
      <c r="G1106" s="15"/>
      <c r="H1106" s="15" t="s">
        <v>5743</v>
      </c>
      <c r="I1106" s="4" t="s">
        <v>5744</v>
      </c>
      <c r="J1106" s="18" t="s">
        <v>589</v>
      </c>
      <c r="K1106" s="18"/>
      <c r="L1106" s="18" t="s">
        <v>48</v>
      </c>
      <c r="M1106" s="18" t="s">
        <v>37</v>
      </c>
      <c r="N1106" s="18" t="s">
        <v>8033</v>
      </c>
      <c r="O1106" s="18" t="s">
        <v>37</v>
      </c>
      <c r="P1106" s="18" t="s">
        <v>37</v>
      </c>
      <c r="Q1106" s="18"/>
      <c r="R1106" s="18" t="s">
        <v>37</v>
      </c>
      <c r="S1106" s="18"/>
      <c r="T1106" s="18" t="s">
        <v>81</v>
      </c>
      <c r="U1106" s="40" t="s">
        <v>5745</v>
      </c>
      <c r="V1106" s="18" t="s">
        <v>82</v>
      </c>
      <c r="W1106" s="21" t="s">
        <v>5746</v>
      </c>
      <c r="X1106" s="4" t="s">
        <v>1718</v>
      </c>
      <c r="Y1106" s="4" t="s">
        <v>5747</v>
      </c>
      <c r="Z1106" s="15" t="s">
        <v>5748</v>
      </c>
      <c r="AA1106" s="15" t="s">
        <v>3266</v>
      </c>
      <c r="AB1106" s="15"/>
      <c r="AC1106" s="15" t="s">
        <v>4048</v>
      </c>
      <c r="AD1106" s="16">
        <v>40873</v>
      </c>
      <c r="AE1106" s="15"/>
      <c r="AF1106" s="4" t="s">
        <v>243</v>
      </c>
      <c r="AG1106" s="4" t="s">
        <v>1084</v>
      </c>
      <c r="AH1106" s="14" t="s">
        <v>3225</v>
      </c>
      <c r="AI1106" s="14" t="s">
        <v>3226</v>
      </c>
    </row>
    <row r="1107" spans="1:35" x14ac:dyDescent="0.3">
      <c r="A1107" s="14">
        <v>871</v>
      </c>
      <c r="B1107" s="14"/>
      <c r="C1107" s="15" t="s">
        <v>33</v>
      </c>
      <c r="D1107" s="4" t="s">
        <v>34</v>
      </c>
      <c r="E1107" s="15"/>
      <c r="F1107" s="16">
        <v>43121.486076388901</v>
      </c>
      <c r="G1107" s="15"/>
      <c r="H1107" s="43" t="s">
        <v>5749</v>
      </c>
      <c r="I1107" s="42" t="s">
        <v>5750</v>
      </c>
      <c r="J1107" s="18" t="s">
        <v>61</v>
      </c>
      <c r="K1107" s="18"/>
      <c r="L1107" s="18" t="s">
        <v>318</v>
      </c>
      <c r="M1107" s="18" t="s">
        <v>37</v>
      </c>
      <c r="N1107" s="18" t="s">
        <v>8032</v>
      </c>
      <c r="O1107" s="18" t="s">
        <v>37</v>
      </c>
      <c r="P1107" s="18" t="s">
        <v>37</v>
      </c>
      <c r="Q1107" s="18"/>
      <c r="R1107" s="18" t="s">
        <v>37</v>
      </c>
      <c r="S1107" s="18"/>
      <c r="T1107" s="18" t="s">
        <v>97</v>
      </c>
      <c r="U1107" s="18" t="s">
        <v>5020</v>
      </c>
      <c r="V1107" s="18" t="s">
        <v>40</v>
      </c>
      <c r="W1107" s="21" t="s">
        <v>5751</v>
      </c>
      <c r="X1107" s="4" t="s">
        <v>1719</v>
      </c>
      <c r="Y1107" s="15" t="s">
        <v>5752</v>
      </c>
      <c r="Z1107" s="15" t="s">
        <v>5753</v>
      </c>
      <c r="AA1107" s="15" t="s">
        <v>3274</v>
      </c>
      <c r="AB1107" s="4" t="s">
        <v>5754</v>
      </c>
      <c r="AC1107" s="15" t="s">
        <v>5755</v>
      </c>
      <c r="AD1107" s="16">
        <v>42079</v>
      </c>
      <c r="AE1107" s="15"/>
      <c r="AF1107" s="4" t="s">
        <v>204</v>
      </c>
      <c r="AG1107" s="4" t="s">
        <v>205</v>
      </c>
      <c r="AH1107" s="14" t="s">
        <v>3305</v>
      </c>
      <c r="AI1107" s="14" t="s">
        <v>3668</v>
      </c>
    </row>
    <row r="1108" spans="1:35" x14ac:dyDescent="0.3">
      <c r="A1108" s="14">
        <v>871</v>
      </c>
      <c r="B1108" s="14"/>
      <c r="C1108" s="15" t="s">
        <v>33</v>
      </c>
      <c r="D1108" s="4" t="s">
        <v>34</v>
      </c>
      <c r="E1108" s="15"/>
      <c r="F1108" s="16">
        <v>43121.486076388901</v>
      </c>
      <c r="G1108" s="15"/>
      <c r="H1108" s="43" t="s">
        <v>5749</v>
      </c>
      <c r="I1108" s="42" t="s">
        <v>5750</v>
      </c>
      <c r="J1108" s="18" t="s">
        <v>1488</v>
      </c>
      <c r="K1108" s="18"/>
      <c r="L1108" s="18" t="s">
        <v>36</v>
      </c>
      <c r="M1108" s="18" t="s">
        <v>37</v>
      </c>
      <c r="N1108" s="18" t="s">
        <v>8035</v>
      </c>
      <c r="O1108" s="18" t="s">
        <v>37</v>
      </c>
      <c r="P1108" s="18" t="s">
        <v>37</v>
      </c>
      <c r="Q1108" s="18"/>
      <c r="R1108" s="18" t="s">
        <v>37</v>
      </c>
      <c r="S1108" s="18"/>
      <c r="T1108" s="18" t="s">
        <v>97</v>
      </c>
      <c r="U1108" s="18" t="s">
        <v>5020</v>
      </c>
      <c r="V1108" s="18" t="s">
        <v>40</v>
      </c>
      <c r="W1108" s="15" t="s">
        <v>5751</v>
      </c>
      <c r="X1108" s="4" t="s">
        <v>1719</v>
      </c>
      <c r="Y1108" s="15" t="s">
        <v>5752</v>
      </c>
      <c r="Z1108" s="15" t="s">
        <v>5753</v>
      </c>
      <c r="AA1108" s="15" t="s">
        <v>3274</v>
      </c>
      <c r="AB1108" s="4" t="s">
        <v>5754</v>
      </c>
      <c r="AC1108" s="15" t="s">
        <v>5755</v>
      </c>
      <c r="AD1108" s="16">
        <v>42079</v>
      </c>
      <c r="AE1108" s="15"/>
      <c r="AF1108" s="4" t="s">
        <v>204</v>
      </c>
      <c r="AG1108" s="4" t="s">
        <v>205</v>
      </c>
      <c r="AH1108" s="14" t="s">
        <v>3305</v>
      </c>
      <c r="AI1108" s="14" t="s">
        <v>3668</v>
      </c>
    </row>
    <row r="1109" spans="1:35" x14ac:dyDescent="0.3">
      <c r="A1109" s="14">
        <v>871</v>
      </c>
      <c r="B1109" s="14"/>
      <c r="C1109" s="15" t="s">
        <v>33</v>
      </c>
      <c r="D1109" s="4" t="s">
        <v>34</v>
      </c>
      <c r="E1109" s="15"/>
      <c r="F1109" s="16">
        <v>43121.486076388901</v>
      </c>
      <c r="G1109" s="15"/>
      <c r="H1109" s="43" t="s">
        <v>5749</v>
      </c>
      <c r="I1109" s="42" t="s">
        <v>5750</v>
      </c>
      <c r="J1109" s="18" t="s">
        <v>64</v>
      </c>
      <c r="K1109" s="18"/>
      <c r="L1109" s="18" t="s">
        <v>48</v>
      </c>
      <c r="M1109" s="18" t="s">
        <v>37</v>
      </c>
      <c r="N1109" s="18" t="s">
        <v>8031</v>
      </c>
      <c r="O1109" s="18" t="s">
        <v>37</v>
      </c>
      <c r="P1109" s="18" t="s">
        <v>37</v>
      </c>
      <c r="Q1109" s="18"/>
      <c r="R1109" s="18" t="s">
        <v>37</v>
      </c>
      <c r="S1109" s="18"/>
      <c r="T1109" s="18" t="s">
        <v>97</v>
      </c>
      <c r="U1109" s="18" t="s">
        <v>5020</v>
      </c>
      <c r="V1109" s="18" t="s">
        <v>40</v>
      </c>
      <c r="W1109" s="15" t="s">
        <v>5751</v>
      </c>
      <c r="X1109" s="4" t="s">
        <v>1719</v>
      </c>
      <c r="Y1109" s="15" t="s">
        <v>5752</v>
      </c>
      <c r="Z1109" s="15" t="s">
        <v>5753</v>
      </c>
      <c r="AA1109" s="15" t="s">
        <v>3274</v>
      </c>
      <c r="AB1109" s="4" t="s">
        <v>5754</v>
      </c>
      <c r="AC1109" s="15" t="s">
        <v>5755</v>
      </c>
      <c r="AD1109" s="16">
        <v>42079</v>
      </c>
      <c r="AE1109" s="15"/>
      <c r="AF1109" s="4" t="s">
        <v>204</v>
      </c>
      <c r="AG1109" s="4" t="s">
        <v>205</v>
      </c>
      <c r="AH1109" s="14" t="s">
        <v>3305</v>
      </c>
      <c r="AI1109" s="14" t="s">
        <v>3668</v>
      </c>
    </row>
    <row r="1110" spans="1:35" x14ac:dyDescent="0.3">
      <c r="A1110" s="14">
        <v>872</v>
      </c>
      <c r="B1110" s="14"/>
      <c r="C1110" s="15" t="s">
        <v>33</v>
      </c>
      <c r="D1110" s="4" t="s">
        <v>34</v>
      </c>
      <c r="E1110" s="15"/>
      <c r="F1110" s="16">
        <v>43121.509236111102</v>
      </c>
      <c r="G1110" s="15"/>
      <c r="H1110" s="4" t="s">
        <v>5756</v>
      </c>
      <c r="I1110" s="4" t="s">
        <v>5757</v>
      </c>
      <c r="J1110" s="18" t="s">
        <v>4880</v>
      </c>
      <c r="K1110" s="18"/>
      <c r="L1110" s="18" t="s">
        <v>48</v>
      </c>
      <c r="M1110" s="18" t="s">
        <v>37</v>
      </c>
      <c r="N1110" s="18" t="s">
        <v>8031</v>
      </c>
      <c r="O1110" s="18" t="s">
        <v>37</v>
      </c>
      <c r="P1110" s="18" t="s">
        <v>264</v>
      </c>
      <c r="Q1110" s="18"/>
      <c r="R1110" s="18" t="s">
        <v>38</v>
      </c>
      <c r="S1110" s="18"/>
      <c r="T1110" s="18" t="s">
        <v>50</v>
      </c>
      <c r="U1110" s="40" t="s">
        <v>1829</v>
      </c>
      <c r="V1110" s="18" t="s">
        <v>40</v>
      </c>
      <c r="W1110" s="15" t="s">
        <v>5758</v>
      </c>
      <c r="X1110" s="4" t="s">
        <v>1715</v>
      </c>
      <c r="Y1110" s="4" t="s">
        <v>5759</v>
      </c>
      <c r="Z1110" s="15" t="s">
        <v>5760</v>
      </c>
      <c r="AA1110" s="15" t="s">
        <v>3468</v>
      </c>
      <c r="AB1110" s="4" t="s">
        <v>5761</v>
      </c>
      <c r="AC1110" s="15"/>
      <c r="AD1110" s="16">
        <v>40951</v>
      </c>
      <c r="AE1110" s="15"/>
      <c r="AF1110" s="4" t="s">
        <v>70</v>
      </c>
      <c r="AG1110" s="15"/>
      <c r="AH1110" s="14" t="s">
        <v>3237</v>
      </c>
      <c r="AI1110" s="14" t="s">
        <v>37</v>
      </c>
    </row>
    <row r="1111" spans="1:35" x14ac:dyDescent="0.3">
      <c r="A1111" s="14">
        <v>873</v>
      </c>
      <c r="B1111" s="14"/>
      <c r="C1111" s="15" t="s">
        <v>33</v>
      </c>
      <c r="D1111" s="4" t="s">
        <v>34</v>
      </c>
      <c r="E1111" s="15"/>
      <c r="F1111" s="16">
        <v>43121.535995370403</v>
      </c>
      <c r="G1111" s="15"/>
      <c r="H1111" s="41" t="s">
        <v>5762</v>
      </c>
      <c r="I1111" s="41" t="s">
        <v>5763</v>
      </c>
      <c r="J1111" s="18" t="s">
        <v>282</v>
      </c>
      <c r="K1111" s="18"/>
      <c r="L1111" s="18" t="s">
        <v>48</v>
      </c>
      <c r="M1111" s="18" t="s">
        <v>283</v>
      </c>
      <c r="N1111" s="18" t="s">
        <v>8032</v>
      </c>
      <c r="O1111" s="18" t="s">
        <v>37</v>
      </c>
      <c r="P1111" s="18" t="s">
        <v>37</v>
      </c>
      <c r="Q1111" s="18" t="s">
        <v>5764</v>
      </c>
      <c r="R1111" s="18" t="s">
        <v>402</v>
      </c>
      <c r="S1111" s="18"/>
      <c r="T1111" s="18" t="s">
        <v>97</v>
      </c>
      <c r="U1111" s="18" t="s">
        <v>1781</v>
      </c>
      <c r="V1111" s="18" t="s">
        <v>40</v>
      </c>
      <c r="W1111" s="15" t="s">
        <v>5765</v>
      </c>
      <c r="X1111" s="4" t="s">
        <v>1719</v>
      </c>
      <c r="Y1111" s="4" t="s">
        <v>5766</v>
      </c>
      <c r="Z1111" s="15" t="s">
        <v>5767</v>
      </c>
      <c r="AA1111" s="15" t="s">
        <v>3468</v>
      </c>
      <c r="AB1111" s="15"/>
      <c r="AC1111" s="15" t="s">
        <v>5768</v>
      </c>
      <c r="AD1111" s="16">
        <v>41762</v>
      </c>
      <c r="AE1111" s="15"/>
      <c r="AF1111" s="4" t="s">
        <v>233</v>
      </c>
      <c r="AG1111" s="4" t="s">
        <v>1598</v>
      </c>
      <c r="AH1111" s="14" t="s">
        <v>3448</v>
      </c>
      <c r="AI1111" s="14" t="s">
        <v>5769</v>
      </c>
    </row>
    <row r="1112" spans="1:35" x14ac:dyDescent="0.3">
      <c r="A1112" s="14">
        <v>873</v>
      </c>
      <c r="B1112" s="14"/>
      <c r="C1112" s="15" t="s">
        <v>33</v>
      </c>
      <c r="D1112" s="4" t="s">
        <v>34</v>
      </c>
      <c r="E1112" s="15"/>
      <c r="F1112" s="16">
        <v>43121.535995370403</v>
      </c>
      <c r="G1112" s="15"/>
      <c r="H1112" s="41" t="s">
        <v>5762</v>
      </c>
      <c r="I1112" s="41" t="s">
        <v>5763</v>
      </c>
      <c r="J1112" s="18" t="s">
        <v>460</v>
      </c>
      <c r="K1112" s="18"/>
      <c r="L1112" s="18" t="s">
        <v>48</v>
      </c>
      <c r="M1112" s="18" t="s">
        <v>461</v>
      </c>
      <c r="N1112" s="18" t="s">
        <v>8032</v>
      </c>
      <c r="O1112" s="18" t="s">
        <v>37</v>
      </c>
      <c r="P1112" s="18" t="s">
        <v>37</v>
      </c>
      <c r="Q1112" s="18" t="s">
        <v>5764</v>
      </c>
      <c r="R1112" s="18" t="s">
        <v>402</v>
      </c>
      <c r="S1112" s="18"/>
      <c r="T1112" s="18" t="s">
        <v>97</v>
      </c>
      <c r="U1112" s="18" t="s">
        <v>1781</v>
      </c>
      <c r="V1112" s="18" t="s">
        <v>40</v>
      </c>
      <c r="W1112" s="15" t="s">
        <v>5765</v>
      </c>
      <c r="X1112" s="4" t="s">
        <v>1719</v>
      </c>
      <c r="Y1112" s="4" t="s">
        <v>5766</v>
      </c>
      <c r="Z1112" s="15" t="s">
        <v>5767</v>
      </c>
      <c r="AA1112" s="15" t="s">
        <v>3468</v>
      </c>
      <c r="AB1112" s="15"/>
      <c r="AC1112" s="15" t="s">
        <v>5768</v>
      </c>
      <c r="AD1112" s="16">
        <v>41762</v>
      </c>
      <c r="AE1112" s="15"/>
      <c r="AF1112" s="4" t="s">
        <v>233</v>
      </c>
      <c r="AG1112" s="4" t="s">
        <v>1598</v>
      </c>
      <c r="AH1112" s="14" t="s">
        <v>3448</v>
      </c>
      <c r="AI1112" s="14" t="s">
        <v>5769</v>
      </c>
    </row>
    <row r="1113" spans="1:35" x14ac:dyDescent="0.3">
      <c r="A1113" s="14">
        <v>873</v>
      </c>
      <c r="B1113" s="14"/>
      <c r="C1113" s="15" t="s">
        <v>33</v>
      </c>
      <c r="D1113" s="4" t="s">
        <v>34</v>
      </c>
      <c r="E1113" s="15"/>
      <c r="F1113" s="16">
        <v>43121.535995370403</v>
      </c>
      <c r="G1113" s="15"/>
      <c r="H1113" s="41" t="s">
        <v>5762</v>
      </c>
      <c r="I1113" s="41" t="s">
        <v>5763</v>
      </c>
      <c r="J1113" s="18" t="s">
        <v>599</v>
      </c>
      <c r="K1113" s="18"/>
      <c r="L1113" s="18" t="s">
        <v>220</v>
      </c>
      <c r="M1113" s="18"/>
      <c r="N1113" s="18" t="s">
        <v>8030</v>
      </c>
      <c r="O1113" s="18" t="s">
        <v>37</v>
      </c>
      <c r="P1113" s="18" t="s">
        <v>37</v>
      </c>
      <c r="Q1113" s="18" t="s">
        <v>5764</v>
      </c>
      <c r="R1113" s="18" t="s">
        <v>402</v>
      </c>
      <c r="S1113" s="18"/>
      <c r="T1113" s="18" t="s">
        <v>97</v>
      </c>
      <c r="U1113" s="18" t="s">
        <v>1781</v>
      </c>
      <c r="V1113" s="18" t="s">
        <v>40</v>
      </c>
      <c r="W1113" s="15" t="s">
        <v>5765</v>
      </c>
      <c r="X1113" s="4" t="s">
        <v>1719</v>
      </c>
      <c r="Y1113" s="4" t="s">
        <v>5766</v>
      </c>
      <c r="Z1113" s="15" t="s">
        <v>5767</v>
      </c>
      <c r="AA1113" s="15" t="s">
        <v>3468</v>
      </c>
      <c r="AB1113" s="15"/>
      <c r="AC1113" s="15" t="s">
        <v>5768</v>
      </c>
      <c r="AD1113" s="16">
        <v>41762</v>
      </c>
      <c r="AE1113" s="15"/>
      <c r="AF1113" s="4" t="s">
        <v>233</v>
      </c>
      <c r="AG1113" s="4" t="s">
        <v>1598</v>
      </c>
      <c r="AH1113" s="14" t="s">
        <v>3448</v>
      </c>
      <c r="AI1113" s="14" t="s">
        <v>5769</v>
      </c>
    </row>
    <row r="1114" spans="1:35" x14ac:dyDescent="0.3">
      <c r="A1114" s="14">
        <v>873</v>
      </c>
      <c r="B1114" s="14"/>
      <c r="C1114" s="15" t="s">
        <v>33</v>
      </c>
      <c r="D1114" s="4" t="s">
        <v>34</v>
      </c>
      <c r="E1114" s="15"/>
      <c r="F1114" s="16">
        <v>43121.535995370403</v>
      </c>
      <c r="G1114" s="15"/>
      <c r="H1114" s="41" t="s">
        <v>5762</v>
      </c>
      <c r="I1114" s="41" t="s">
        <v>5763</v>
      </c>
      <c r="J1114" s="18" t="s">
        <v>599</v>
      </c>
      <c r="K1114" s="18"/>
      <c r="L1114" s="18" t="s">
        <v>5770</v>
      </c>
      <c r="M1114" s="18"/>
      <c r="N1114" s="18" t="s">
        <v>8030</v>
      </c>
      <c r="O1114" s="18" t="s">
        <v>37</v>
      </c>
      <c r="P1114" s="18" t="s">
        <v>37</v>
      </c>
      <c r="Q1114" s="18" t="s">
        <v>5764</v>
      </c>
      <c r="R1114" s="18" t="s">
        <v>402</v>
      </c>
      <c r="S1114" s="18"/>
      <c r="T1114" s="18" t="s">
        <v>97</v>
      </c>
      <c r="U1114" s="18" t="s">
        <v>1781</v>
      </c>
      <c r="V1114" s="18" t="s">
        <v>40</v>
      </c>
      <c r="W1114" s="15" t="s">
        <v>5765</v>
      </c>
      <c r="X1114" s="4" t="s">
        <v>1719</v>
      </c>
      <c r="Y1114" s="4" t="s">
        <v>5766</v>
      </c>
      <c r="Z1114" s="15" t="s">
        <v>5767</v>
      </c>
      <c r="AA1114" s="15" t="s">
        <v>3468</v>
      </c>
      <c r="AB1114" s="15"/>
      <c r="AC1114" s="15" t="s">
        <v>5768</v>
      </c>
      <c r="AD1114" s="16">
        <v>41762</v>
      </c>
      <c r="AE1114" s="15"/>
      <c r="AF1114" s="4" t="s">
        <v>233</v>
      </c>
      <c r="AG1114" s="4" t="s">
        <v>1598</v>
      </c>
      <c r="AH1114" s="14" t="s">
        <v>3448</v>
      </c>
      <c r="AI1114" s="14" t="s">
        <v>5769</v>
      </c>
    </row>
    <row r="1115" spans="1:35" x14ac:dyDescent="0.3">
      <c r="A1115" s="14">
        <v>874</v>
      </c>
      <c r="B1115" s="14"/>
      <c r="C1115" s="15" t="s">
        <v>33</v>
      </c>
      <c r="D1115" s="4" t="s">
        <v>34</v>
      </c>
      <c r="E1115" s="15"/>
      <c r="F1115" s="16">
        <v>43121.562152777798</v>
      </c>
      <c r="G1115" s="15"/>
      <c r="H1115" s="4" t="s">
        <v>5771</v>
      </c>
      <c r="I1115" s="15"/>
      <c r="J1115" s="18" t="s">
        <v>5772</v>
      </c>
      <c r="K1115" s="18"/>
      <c r="L1115" s="18" t="s">
        <v>875</v>
      </c>
      <c r="M1115" s="18" t="s">
        <v>37</v>
      </c>
      <c r="N1115" s="18" t="e">
        <v>#N/A</v>
      </c>
      <c r="O1115" s="18" t="s">
        <v>37</v>
      </c>
      <c r="P1115" s="18" t="s">
        <v>37</v>
      </c>
      <c r="Q1115" s="18"/>
      <c r="R1115" s="18" t="s">
        <v>37</v>
      </c>
      <c r="S1115" s="18"/>
      <c r="T1115" s="18" t="s">
        <v>73</v>
      </c>
      <c r="U1115" s="18" t="s">
        <v>1830</v>
      </c>
      <c r="V1115" s="18" t="s">
        <v>40</v>
      </c>
      <c r="W1115" s="21" t="s">
        <v>5773</v>
      </c>
      <c r="X1115" s="4" t="s">
        <v>1714</v>
      </c>
      <c r="Y1115" s="15" t="s">
        <v>5774</v>
      </c>
      <c r="Z1115" s="15" t="s">
        <v>4604</v>
      </c>
      <c r="AA1115" s="15" t="s">
        <v>3274</v>
      </c>
      <c r="AB1115" s="4" t="s">
        <v>5775</v>
      </c>
      <c r="AC1115" s="15" t="s">
        <v>1717</v>
      </c>
      <c r="AD1115" s="16">
        <v>39862</v>
      </c>
      <c r="AE1115" s="15"/>
      <c r="AF1115" s="4" t="s">
        <v>52</v>
      </c>
      <c r="AG1115" s="4" t="s">
        <v>412</v>
      </c>
      <c r="AH1115" s="14" t="s">
        <v>3333</v>
      </c>
      <c r="AI1115" s="14" t="s">
        <v>3348</v>
      </c>
    </row>
    <row r="1116" spans="1:35" x14ac:dyDescent="0.3">
      <c r="A1116" s="14">
        <v>875</v>
      </c>
      <c r="B1116" s="14"/>
      <c r="C1116" s="15" t="s">
        <v>56</v>
      </c>
      <c r="D1116" s="4" t="s">
        <v>34</v>
      </c>
      <c r="E1116" s="15"/>
      <c r="F1116" s="16">
        <v>43121.619444444397</v>
      </c>
      <c r="G1116" s="15"/>
      <c r="H1116" s="41" t="s">
        <v>5776</v>
      </c>
      <c r="I1116" s="42" t="s">
        <v>5777</v>
      </c>
      <c r="J1116" s="18" t="s">
        <v>104</v>
      </c>
      <c r="K1116" s="18"/>
      <c r="L1116" s="18" t="s">
        <v>1014</v>
      </c>
      <c r="M1116" s="18" t="s">
        <v>37</v>
      </c>
      <c r="N1116" s="18" t="s">
        <v>8032</v>
      </c>
      <c r="O1116" s="18" t="s">
        <v>37</v>
      </c>
      <c r="P1116" s="18" t="s">
        <v>495</v>
      </c>
      <c r="Q1116" s="18"/>
      <c r="R1116" s="18" t="s">
        <v>5778</v>
      </c>
      <c r="S1116" s="18"/>
      <c r="T1116" s="18" t="s">
        <v>284</v>
      </c>
      <c r="U1116" s="40" t="s">
        <v>5779</v>
      </c>
      <c r="V1116" s="18" t="s">
        <v>153</v>
      </c>
      <c r="W1116" s="15" t="s">
        <v>5780</v>
      </c>
      <c r="X1116" s="4" t="s">
        <v>3453</v>
      </c>
      <c r="Y1116" s="15" t="s">
        <v>5781</v>
      </c>
      <c r="Z1116" s="15" t="s">
        <v>5340</v>
      </c>
      <c r="AA1116" s="15" t="s">
        <v>3236</v>
      </c>
      <c r="AB1116" s="15"/>
      <c r="AC1116" s="15"/>
      <c r="AD1116" s="16"/>
      <c r="AE1116" s="15"/>
      <c r="AF1116" s="15"/>
      <c r="AG1116" s="15"/>
      <c r="AH1116" s="14" t="s">
        <v>37</v>
      </c>
      <c r="AI1116" s="14" t="s">
        <v>37</v>
      </c>
    </row>
    <row r="1117" spans="1:35" x14ac:dyDescent="0.3">
      <c r="A1117" s="14">
        <v>875</v>
      </c>
      <c r="B1117" s="14"/>
      <c r="C1117" s="15" t="s">
        <v>56</v>
      </c>
      <c r="D1117" s="4" t="s">
        <v>34</v>
      </c>
      <c r="E1117" s="15"/>
      <c r="F1117" s="16">
        <v>43121.619444444397</v>
      </c>
      <c r="G1117" s="15"/>
      <c r="H1117" s="41" t="s">
        <v>5776</v>
      </c>
      <c r="I1117" s="42" t="s">
        <v>5777</v>
      </c>
      <c r="J1117" s="18" t="s">
        <v>5782</v>
      </c>
      <c r="K1117" s="18"/>
      <c r="L1117" s="18" t="s">
        <v>5783</v>
      </c>
      <c r="M1117" s="18" t="s">
        <v>37</v>
      </c>
      <c r="N1117" s="18" t="s">
        <v>8031</v>
      </c>
      <c r="O1117" s="18" t="s">
        <v>37</v>
      </c>
      <c r="P1117" s="18" t="s">
        <v>495</v>
      </c>
      <c r="Q1117" s="18"/>
      <c r="R1117" s="18" t="s">
        <v>5778</v>
      </c>
      <c r="S1117" s="18"/>
      <c r="T1117" s="18" t="s">
        <v>284</v>
      </c>
      <c r="U1117" s="40" t="s">
        <v>5779</v>
      </c>
      <c r="V1117" s="18" t="s">
        <v>153</v>
      </c>
      <c r="W1117" s="15" t="s">
        <v>5780</v>
      </c>
      <c r="X1117" s="4" t="s">
        <v>3453</v>
      </c>
      <c r="Y1117" s="15" t="s">
        <v>5781</v>
      </c>
      <c r="Z1117" s="15" t="s">
        <v>5340</v>
      </c>
      <c r="AA1117" s="15" t="s">
        <v>3236</v>
      </c>
      <c r="AB1117" s="15"/>
      <c r="AC1117" s="15"/>
      <c r="AD1117" s="16"/>
      <c r="AE1117" s="15"/>
      <c r="AF1117" s="15"/>
      <c r="AG1117" s="15"/>
      <c r="AH1117" s="14" t="s">
        <v>37</v>
      </c>
      <c r="AI1117" s="14" t="s">
        <v>37</v>
      </c>
    </row>
    <row r="1118" spans="1:35" x14ac:dyDescent="0.3">
      <c r="A1118" s="14">
        <v>876</v>
      </c>
      <c r="B1118" s="14"/>
      <c r="C1118" s="15" t="s">
        <v>56</v>
      </c>
      <c r="D1118" s="4" t="s">
        <v>34</v>
      </c>
      <c r="E1118" s="15"/>
      <c r="F1118" s="16">
        <v>43121.624305555597</v>
      </c>
      <c r="G1118" s="15"/>
      <c r="H1118" s="4" t="s">
        <v>5784</v>
      </c>
      <c r="I1118" s="4" t="s">
        <v>5785</v>
      </c>
      <c r="J1118" s="18" t="s">
        <v>345</v>
      </c>
      <c r="K1118" s="18"/>
      <c r="L1118" s="18" t="s">
        <v>48</v>
      </c>
      <c r="M1118" s="18" t="s">
        <v>120</v>
      </c>
      <c r="N1118" s="18" t="s">
        <v>8032</v>
      </c>
      <c r="O1118" s="18" t="s">
        <v>37</v>
      </c>
      <c r="P1118" s="18" t="s">
        <v>37</v>
      </c>
      <c r="Q1118" s="18"/>
      <c r="R1118" s="18" t="s">
        <v>37</v>
      </c>
      <c r="S1118" s="18"/>
      <c r="T1118" s="18" t="s">
        <v>152</v>
      </c>
      <c r="U1118" s="18" t="s">
        <v>517</v>
      </c>
      <c r="V1118" s="18" t="s">
        <v>153</v>
      </c>
      <c r="W1118" s="21" t="s">
        <v>5786</v>
      </c>
      <c r="X1118" s="4" t="s">
        <v>1758</v>
      </c>
      <c r="Y1118" s="4" t="s">
        <v>5787</v>
      </c>
      <c r="Z1118" s="15" t="s">
        <v>5788</v>
      </c>
      <c r="AA1118" s="15" t="s">
        <v>3236</v>
      </c>
      <c r="AB1118" s="15"/>
      <c r="AC1118" s="15"/>
      <c r="AD1118" s="16"/>
      <c r="AE1118" s="15"/>
      <c r="AF1118" s="15"/>
      <c r="AG1118" s="15"/>
      <c r="AH1118" s="14" t="s">
        <v>37</v>
      </c>
      <c r="AI1118" s="14" t="s">
        <v>37</v>
      </c>
    </row>
    <row r="1119" spans="1:35" x14ac:dyDescent="0.3">
      <c r="A1119" s="14">
        <v>877</v>
      </c>
      <c r="B1119" s="14"/>
      <c r="C1119" s="15" t="s">
        <v>56</v>
      </c>
      <c r="D1119" s="4" t="s">
        <v>34</v>
      </c>
      <c r="E1119" s="15"/>
      <c r="F1119" s="16">
        <v>43121.629166666702</v>
      </c>
      <c r="G1119" s="15"/>
      <c r="H1119" s="15" t="s">
        <v>5789</v>
      </c>
      <c r="I1119" s="4" t="s">
        <v>5790</v>
      </c>
      <c r="J1119" s="18" t="s">
        <v>345</v>
      </c>
      <c r="K1119" s="18"/>
      <c r="L1119" s="18" t="s">
        <v>90</v>
      </c>
      <c r="M1119" s="18" t="s">
        <v>499</v>
      </c>
      <c r="N1119" s="18" t="s">
        <v>8032</v>
      </c>
      <c r="O1119" s="18"/>
      <c r="P1119" s="18" t="s">
        <v>37</v>
      </c>
      <c r="Q1119" s="18"/>
      <c r="R1119" s="18" t="s">
        <v>37</v>
      </c>
      <c r="S1119" s="18"/>
      <c r="T1119" s="18" t="s">
        <v>152</v>
      </c>
      <c r="U1119" s="40" t="s">
        <v>1859</v>
      </c>
      <c r="V1119" s="18" t="s">
        <v>153</v>
      </c>
      <c r="W1119" s="15" t="s">
        <v>5791</v>
      </c>
      <c r="X1119" s="4" t="s">
        <v>1758</v>
      </c>
      <c r="Y1119" s="4" t="s">
        <v>5792</v>
      </c>
      <c r="Z1119" s="15" t="s">
        <v>5793</v>
      </c>
      <c r="AA1119" s="15" t="s">
        <v>3236</v>
      </c>
      <c r="AB1119" s="15"/>
      <c r="AC1119" s="15"/>
      <c r="AD1119" s="16"/>
      <c r="AE1119" s="15"/>
      <c r="AF1119" s="15"/>
      <c r="AG1119" s="15"/>
      <c r="AH1119" s="14" t="s">
        <v>37</v>
      </c>
      <c r="AI1119" s="14" t="s">
        <v>37</v>
      </c>
    </row>
    <row r="1120" spans="1:35" x14ac:dyDescent="0.3">
      <c r="A1120" s="14">
        <v>878</v>
      </c>
      <c r="B1120" s="14"/>
      <c r="C1120" s="15" t="s">
        <v>33</v>
      </c>
      <c r="D1120" s="4" t="s">
        <v>34</v>
      </c>
      <c r="E1120" s="15"/>
      <c r="F1120" s="16">
        <v>43121.643912036998</v>
      </c>
      <c r="G1120" s="15"/>
      <c r="H1120" s="4" t="s">
        <v>5794</v>
      </c>
      <c r="I1120" s="4" t="s">
        <v>5795</v>
      </c>
      <c r="J1120" s="18" t="s">
        <v>62</v>
      </c>
      <c r="K1120" s="18"/>
      <c r="L1120" s="18" t="s">
        <v>159</v>
      </c>
      <c r="M1120" s="18" t="s">
        <v>37</v>
      </c>
      <c r="N1120" s="18" t="s">
        <v>8033</v>
      </c>
      <c r="O1120" s="18" t="s">
        <v>111</v>
      </c>
      <c r="P1120" s="18" t="s">
        <v>37</v>
      </c>
      <c r="Q1120" s="18"/>
      <c r="R1120" s="18" t="s">
        <v>38</v>
      </c>
      <c r="S1120" s="18"/>
      <c r="T1120" s="18"/>
      <c r="U1120" s="18" t="s">
        <v>560</v>
      </c>
      <c r="V1120" s="18" t="s">
        <v>40</v>
      </c>
      <c r="W1120" s="21" t="s">
        <v>5796</v>
      </c>
      <c r="X1120" s="4" t="s">
        <v>1719</v>
      </c>
      <c r="Y1120" s="15" t="s">
        <v>5797</v>
      </c>
      <c r="Z1120" s="15" t="s">
        <v>5798</v>
      </c>
      <c r="AA1120" s="15" t="s">
        <v>3542</v>
      </c>
      <c r="AB1120" s="15"/>
      <c r="AC1120" s="15" t="s">
        <v>3740</v>
      </c>
      <c r="AD1120" s="16">
        <v>43109</v>
      </c>
      <c r="AE1120" s="15"/>
      <c r="AF1120" s="4" t="s">
        <v>85</v>
      </c>
      <c r="AG1120" s="4" t="s">
        <v>168</v>
      </c>
      <c r="AH1120" s="14" t="s">
        <v>3950</v>
      </c>
      <c r="AI1120" s="14" t="s">
        <v>3951</v>
      </c>
    </row>
    <row r="1121" spans="1:35" x14ac:dyDescent="0.3">
      <c r="A1121" s="14">
        <v>879</v>
      </c>
      <c r="B1121" s="14"/>
      <c r="C1121" s="15" t="s">
        <v>56</v>
      </c>
      <c r="D1121" s="4" t="s">
        <v>34</v>
      </c>
      <c r="E1121" s="15"/>
      <c r="F1121" s="16">
        <v>43121.663194444402</v>
      </c>
      <c r="G1121" s="15"/>
      <c r="H1121" s="4" t="s">
        <v>5799</v>
      </c>
      <c r="I1121" s="4" t="s">
        <v>5800</v>
      </c>
      <c r="J1121" s="18" t="s">
        <v>695</v>
      </c>
      <c r="K1121" s="18"/>
      <c r="L1121" s="18" t="s">
        <v>696</v>
      </c>
      <c r="M1121" s="18" t="s">
        <v>37</v>
      </c>
      <c r="N1121" s="18" t="s">
        <v>8031</v>
      </c>
      <c r="O1121" s="18"/>
      <c r="P1121" s="18" t="s">
        <v>264</v>
      </c>
      <c r="Q1121" s="18"/>
      <c r="R1121" s="18" t="s">
        <v>37</v>
      </c>
      <c r="S1121" s="18"/>
      <c r="T1121" s="18" t="s">
        <v>152</v>
      </c>
      <c r="U1121" s="18" t="s">
        <v>517</v>
      </c>
      <c r="V1121" s="18" t="s">
        <v>153</v>
      </c>
      <c r="W1121" s="21" t="s">
        <v>5801</v>
      </c>
      <c r="X1121" s="4" t="s">
        <v>1758</v>
      </c>
      <c r="Y1121" s="4" t="s">
        <v>5802</v>
      </c>
      <c r="Z1121" s="15" t="s">
        <v>5803</v>
      </c>
      <c r="AA1121" s="15" t="s">
        <v>3236</v>
      </c>
      <c r="AB1121" s="15"/>
      <c r="AC1121" s="15"/>
      <c r="AD1121" s="16"/>
      <c r="AE1121" s="15"/>
      <c r="AF1121" s="15"/>
      <c r="AG1121" s="15"/>
      <c r="AH1121" s="14" t="s">
        <v>37</v>
      </c>
      <c r="AI1121" s="14" t="s">
        <v>37</v>
      </c>
    </row>
    <row r="1122" spans="1:35" x14ac:dyDescent="0.3">
      <c r="A1122" s="14">
        <v>880</v>
      </c>
      <c r="B1122" s="48"/>
      <c r="C1122" s="17" t="s">
        <v>33</v>
      </c>
      <c r="D1122" s="46" t="s">
        <v>34</v>
      </c>
      <c r="E1122" s="17"/>
      <c r="F1122" s="45">
        <v>43121.667858796303</v>
      </c>
      <c r="G1122" s="17"/>
      <c r="H1122" s="10" t="s">
        <v>5804</v>
      </c>
      <c r="I1122" s="17" t="s">
        <v>5805</v>
      </c>
      <c r="J1122" s="18" t="s">
        <v>599</v>
      </c>
      <c r="K1122" s="18"/>
      <c r="L1122" s="18" t="s">
        <v>5806</v>
      </c>
      <c r="M1122" s="18" t="s">
        <v>109</v>
      </c>
      <c r="N1122" s="18" t="s">
        <v>8030</v>
      </c>
      <c r="O1122" s="18" t="s">
        <v>37</v>
      </c>
      <c r="P1122" s="18" t="s">
        <v>37</v>
      </c>
      <c r="Q1122" s="18"/>
      <c r="R1122" s="18" t="s">
        <v>38</v>
      </c>
      <c r="S1122" s="18"/>
      <c r="T1122" s="18" t="s">
        <v>73</v>
      </c>
      <c r="U1122" s="18" t="s">
        <v>1771</v>
      </c>
      <c r="V1122" s="18" t="s">
        <v>40</v>
      </c>
      <c r="W1122" s="29" t="s">
        <v>5807</v>
      </c>
      <c r="X1122" s="46" t="s">
        <v>1714</v>
      </c>
      <c r="Y1122" s="46" t="s">
        <v>5808</v>
      </c>
      <c r="Z1122" s="17" t="s">
        <v>5809</v>
      </c>
      <c r="AA1122" s="17" t="s">
        <v>3236</v>
      </c>
      <c r="AB1122" s="46" t="s">
        <v>3297</v>
      </c>
      <c r="AC1122" s="17" t="s">
        <v>3640</v>
      </c>
      <c r="AD1122" s="45">
        <v>42589</v>
      </c>
      <c r="AE1122" s="17"/>
      <c r="AF1122" s="46" t="s">
        <v>52</v>
      </c>
      <c r="AG1122" s="46" t="s">
        <v>260</v>
      </c>
      <c r="AH1122" s="48" t="s">
        <v>3333</v>
      </c>
      <c r="AI1122" s="48" t="s">
        <v>3334</v>
      </c>
    </row>
    <row r="1123" spans="1:35" x14ac:dyDescent="0.3">
      <c r="A1123" s="14">
        <v>881</v>
      </c>
      <c r="B1123" s="14"/>
      <c r="C1123" s="15" t="s">
        <v>33</v>
      </c>
      <c r="D1123" s="4" t="s">
        <v>34</v>
      </c>
      <c r="E1123" s="15"/>
      <c r="F1123" s="16">
        <v>43121.707222222198</v>
      </c>
      <c r="G1123" s="15"/>
      <c r="H1123" s="4" t="s">
        <v>5810</v>
      </c>
      <c r="I1123" s="4" t="s">
        <v>5811</v>
      </c>
      <c r="J1123" s="18" t="s">
        <v>139</v>
      </c>
      <c r="K1123" s="18"/>
      <c r="L1123" s="18" t="s">
        <v>5812</v>
      </c>
      <c r="M1123" s="18" t="s">
        <v>37</v>
      </c>
      <c r="N1123" s="18" t="s">
        <v>8032</v>
      </c>
      <c r="O1123" s="18" t="s">
        <v>37</v>
      </c>
      <c r="P1123" s="18" t="s">
        <v>37</v>
      </c>
      <c r="Q1123" s="18"/>
      <c r="R1123" s="18" t="s">
        <v>37</v>
      </c>
      <c r="S1123" s="18"/>
      <c r="T1123" s="18" t="s">
        <v>265</v>
      </c>
      <c r="U1123" s="40" t="s">
        <v>5813</v>
      </c>
      <c r="V1123" s="18" t="s">
        <v>40</v>
      </c>
      <c r="W1123" s="21" t="s">
        <v>5814</v>
      </c>
      <c r="X1123" s="4" t="s">
        <v>1719</v>
      </c>
      <c r="Y1123" s="15" t="s">
        <v>5815</v>
      </c>
      <c r="Z1123" s="15" t="s">
        <v>5816</v>
      </c>
      <c r="AA1123" s="15" t="s">
        <v>4720</v>
      </c>
      <c r="AB1123" s="4" t="s">
        <v>5817</v>
      </c>
      <c r="AC1123" s="15" t="s">
        <v>5818</v>
      </c>
      <c r="AD1123" s="16">
        <v>40160</v>
      </c>
      <c r="AE1123" s="15"/>
      <c r="AF1123" s="4" t="s">
        <v>214</v>
      </c>
      <c r="AG1123" s="4" t="s">
        <v>215</v>
      </c>
      <c r="AH1123" s="14" t="s">
        <v>3407</v>
      </c>
      <c r="AI1123" s="14" t="s">
        <v>3684</v>
      </c>
    </row>
    <row r="1124" spans="1:35" x14ac:dyDescent="0.3">
      <c r="A1124" s="14">
        <v>882</v>
      </c>
      <c r="B1124" s="14"/>
      <c r="C1124" s="15" t="s">
        <v>33</v>
      </c>
      <c r="D1124" s="4" t="s">
        <v>34</v>
      </c>
      <c r="E1124" s="15"/>
      <c r="F1124" s="16">
        <v>43121.707893518498</v>
      </c>
      <c r="G1124" s="15"/>
      <c r="H1124" s="15" t="s">
        <v>5819</v>
      </c>
      <c r="I1124" s="4" t="s">
        <v>5820</v>
      </c>
      <c r="J1124" s="18" t="s">
        <v>282</v>
      </c>
      <c r="K1124" s="18"/>
      <c r="L1124" s="18" t="s">
        <v>48</v>
      </c>
      <c r="M1124" s="18" t="s">
        <v>49</v>
      </c>
      <c r="N1124" s="18" t="s">
        <v>8032</v>
      </c>
      <c r="O1124" s="18" t="s">
        <v>37</v>
      </c>
      <c r="P1124" s="18" t="s">
        <v>37</v>
      </c>
      <c r="Q1124" s="18"/>
      <c r="R1124" s="18" t="s">
        <v>38</v>
      </c>
      <c r="S1124" s="18"/>
      <c r="T1124" s="18" t="s">
        <v>265</v>
      </c>
      <c r="U1124" s="18" t="s">
        <v>5821</v>
      </c>
      <c r="V1124" s="18" t="s">
        <v>40</v>
      </c>
      <c r="W1124" s="21" t="s">
        <v>5822</v>
      </c>
      <c r="X1124" s="4" t="s">
        <v>1719</v>
      </c>
      <c r="Y1124" s="4" t="s">
        <v>5823</v>
      </c>
      <c r="Z1124" s="15" t="s">
        <v>5522</v>
      </c>
      <c r="AA1124" s="15" t="s">
        <v>3282</v>
      </c>
      <c r="AB1124" s="15"/>
      <c r="AC1124" s="15" t="s">
        <v>1750</v>
      </c>
      <c r="AD1124" s="16">
        <v>43004</v>
      </c>
      <c r="AE1124" s="15"/>
      <c r="AF1124" s="4" t="s">
        <v>204</v>
      </c>
      <c r="AG1124" s="4" t="s">
        <v>650</v>
      </c>
      <c r="AH1124" s="14" t="s">
        <v>3305</v>
      </c>
      <c r="AI1124" s="14" t="s">
        <v>4485</v>
      </c>
    </row>
    <row r="1125" spans="1:35" x14ac:dyDescent="0.3">
      <c r="A1125" s="14">
        <v>883</v>
      </c>
      <c r="B1125" s="14"/>
      <c r="C1125" s="15" t="s">
        <v>33</v>
      </c>
      <c r="D1125" s="4" t="s">
        <v>34</v>
      </c>
      <c r="E1125" s="15"/>
      <c r="F1125" s="16">
        <v>43121.7104861111</v>
      </c>
      <c r="G1125" s="15"/>
      <c r="H1125" s="4" t="s">
        <v>5824</v>
      </c>
      <c r="I1125" s="49" t="s">
        <v>5825</v>
      </c>
      <c r="J1125" s="18" t="s">
        <v>506</v>
      </c>
      <c r="K1125" s="18"/>
      <c r="L1125" s="18" t="s">
        <v>36</v>
      </c>
      <c r="M1125" s="18" t="s">
        <v>109</v>
      </c>
      <c r="N1125" s="18" t="s">
        <v>8031</v>
      </c>
      <c r="O1125" s="18" t="s">
        <v>37</v>
      </c>
      <c r="P1125" s="18" t="s">
        <v>37</v>
      </c>
      <c r="Q1125" s="18"/>
      <c r="R1125" s="18" t="s">
        <v>37</v>
      </c>
      <c r="S1125" s="18"/>
      <c r="T1125" s="18" t="s">
        <v>39</v>
      </c>
      <c r="U1125" s="18" t="s">
        <v>1784</v>
      </c>
      <c r="V1125" s="18" t="s">
        <v>40</v>
      </c>
      <c r="W1125" s="21" t="s">
        <v>5826</v>
      </c>
      <c r="X1125" s="4" t="s">
        <v>1714</v>
      </c>
      <c r="Y1125" s="15" t="s">
        <v>5827</v>
      </c>
      <c r="Z1125" s="15" t="s">
        <v>5828</v>
      </c>
      <c r="AA1125" s="15" t="s">
        <v>3468</v>
      </c>
      <c r="AB1125" s="4" t="s">
        <v>3297</v>
      </c>
      <c r="AC1125" s="15" t="s">
        <v>5829</v>
      </c>
      <c r="AD1125" s="16">
        <v>43044</v>
      </c>
      <c r="AE1125" s="15"/>
      <c r="AF1125" s="4" t="s">
        <v>134</v>
      </c>
      <c r="AG1125" s="4" t="s">
        <v>135</v>
      </c>
      <c r="AH1125" s="14" t="s">
        <v>3254</v>
      </c>
      <c r="AI1125" s="14" t="s">
        <v>3430</v>
      </c>
    </row>
    <row r="1126" spans="1:35" x14ac:dyDescent="0.3">
      <c r="A1126" s="14">
        <v>884</v>
      </c>
      <c r="B1126" s="14"/>
      <c r="C1126" s="15" t="s">
        <v>33</v>
      </c>
      <c r="D1126" s="4" t="s">
        <v>34</v>
      </c>
      <c r="E1126" s="15"/>
      <c r="F1126" s="16">
        <v>43121.712928240697</v>
      </c>
      <c r="G1126" s="15"/>
      <c r="H1126" s="4" t="s">
        <v>5830</v>
      </c>
      <c r="I1126" s="4" t="s">
        <v>5831</v>
      </c>
      <c r="J1126" s="18" t="s">
        <v>1265</v>
      </c>
      <c r="K1126" s="18"/>
      <c r="L1126" s="18" t="s">
        <v>36</v>
      </c>
      <c r="M1126" s="18" t="s">
        <v>37</v>
      </c>
      <c r="N1126" s="18" t="s">
        <v>8030</v>
      </c>
      <c r="O1126" s="18" t="s">
        <v>37</v>
      </c>
      <c r="P1126" s="18" t="s">
        <v>37</v>
      </c>
      <c r="Q1126" s="18"/>
      <c r="R1126" s="18" t="s">
        <v>37</v>
      </c>
      <c r="S1126" s="18"/>
      <c r="T1126" s="18" t="s">
        <v>50</v>
      </c>
      <c r="U1126" s="18" t="s">
        <v>1834</v>
      </c>
      <c r="V1126" s="18" t="s">
        <v>40</v>
      </c>
      <c r="W1126" s="21" t="s">
        <v>5832</v>
      </c>
      <c r="X1126" s="4" t="s">
        <v>1715</v>
      </c>
      <c r="Y1126" s="4" t="s">
        <v>5833</v>
      </c>
      <c r="Z1126" s="15" t="s">
        <v>5054</v>
      </c>
      <c r="AA1126" s="15" t="s">
        <v>5834</v>
      </c>
      <c r="AB1126" s="15"/>
      <c r="AC1126" s="15" t="s">
        <v>1728</v>
      </c>
      <c r="AD1126" s="16">
        <v>43101</v>
      </c>
      <c r="AE1126" s="15"/>
      <c r="AF1126" s="4" t="s">
        <v>243</v>
      </c>
      <c r="AG1126" s="4" t="s">
        <v>1698</v>
      </c>
      <c r="AH1126" s="14" t="s">
        <v>3225</v>
      </c>
      <c r="AI1126" s="14" t="s">
        <v>5576</v>
      </c>
    </row>
    <row r="1127" spans="1:35" x14ac:dyDescent="0.3">
      <c r="A1127" s="14">
        <v>885</v>
      </c>
      <c r="B1127" s="14"/>
      <c r="C1127" s="15" t="s">
        <v>33</v>
      </c>
      <c r="D1127" s="4" t="s">
        <v>34</v>
      </c>
      <c r="E1127" s="15"/>
      <c r="F1127" s="16">
        <v>43121.728067129603</v>
      </c>
      <c r="G1127" s="15"/>
      <c r="H1127" s="4" t="s">
        <v>5835</v>
      </c>
      <c r="I1127" s="4" t="s">
        <v>5836</v>
      </c>
      <c r="J1127" s="18" t="s">
        <v>538</v>
      </c>
      <c r="K1127" s="18"/>
      <c r="L1127" s="18" t="s">
        <v>346</v>
      </c>
      <c r="M1127" s="18"/>
      <c r="N1127" s="18" t="s">
        <v>8031</v>
      </c>
      <c r="O1127" s="18" t="s">
        <v>37</v>
      </c>
      <c r="P1127" s="18" t="s">
        <v>37</v>
      </c>
      <c r="Q1127" s="18"/>
      <c r="R1127" s="18" t="s">
        <v>38</v>
      </c>
      <c r="S1127" s="18"/>
      <c r="T1127" s="18" t="s">
        <v>152</v>
      </c>
      <c r="U1127" s="18" t="s">
        <v>5330</v>
      </c>
      <c r="V1127" s="18" t="s">
        <v>153</v>
      </c>
      <c r="W1127" s="15" t="s">
        <v>5837</v>
      </c>
      <c r="X1127" s="4" t="s">
        <v>1723</v>
      </c>
      <c r="Y1127" s="4" t="s">
        <v>5838</v>
      </c>
      <c r="Z1127" s="15" t="s">
        <v>5839</v>
      </c>
      <c r="AA1127" s="15" t="s">
        <v>3572</v>
      </c>
      <c r="AB1127" s="15"/>
      <c r="AC1127" s="15" t="s">
        <v>3291</v>
      </c>
      <c r="AD1127" s="16">
        <v>43114</v>
      </c>
      <c r="AE1127" s="15"/>
      <c r="AF1127" s="4" t="s">
        <v>134</v>
      </c>
      <c r="AG1127" s="4" t="s">
        <v>827</v>
      </c>
      <c r="AH1127" s="14" t="s">
        <v>3254</v>
      </c>
      <c r="AI1127" s="14" t="s">
        <v>3482</v>
      </c>
    </row>
    <row r="1128" spans="1:35" x14ac:dyDescent="0.3">
      <c r="A1128" s="14">
        <v>886</v>
      </c>
      <c r="B1128" s="14"/>
      <c r="C1128" s="15" t="s">
        <v>33</v>
      </c>
      <c r="D1128" s="4" t="s">
        <v>34</v>
      </c>
      <c r="E1128" s="15"/>
      <c r="F1128" s="16">
        <v>43121.753576388903</v>
      </c>
      <c r="G1128" s="15"/>
      <c r="H1128" s="4" t="s">
        <v>5840</v>
      </c>
      <c r="I1128" s="4" t="s">
        <v>5841</v>
      </c>
      <c r="J1128" s="18" t="s">
        <v>61</v>
      </c>
      <c r="K1128" s="18"/>
      <c r="L1128" s="18" t="s">
        <v>318</v>
      </c>
      <c r="M1128" s="18" t="s">
        <v>37</v>
      </c>
      <c r="N1128" s="18" t="s">
        <v>8032</v>
      </c>
      <c r="O1128" s="18" t="s">
        <v>37</v>
      </c>
      <c r="P1128" s="18" t="s">
        <v>37</v>
      </c>
      <c r="Q1128" s="18" t="s">
        <v>5842</v>
      </c>
      <c r="R1128" s="18" t="s">
        <v>37</v>
      </c>
      <c r="S1128" s="18"/>
      <c r="T1128" s="18" t="s">
        <v>230</v>
      </c>
      <c r="U1128" s="18" t="s">
        <v>1773</v>
      </c>
      <c r="V1128" s="18" t="s">
        <v>153</v>
      </c>
      <c r="W1128" s="21" t="s">
        <v>5843</v>
      </c>
      <c r="X1128" s="4" t="s">
        <v>1733</v>
      </c>
      <c r="Y1128" s="4" t="s">
        <v>5844</v>
      </c>
      <c r="Z1128" s="15" t="s">
        <v>5845</v>
      </c>
      <c r="AA1128" s="15" t="s">
        <v>3346</v>
      </c>
      <c r="AB1128" s="15"/>
      <c r="AC1128" s="15" t="s">
        <v>5846</v>
      </c>
      <c r="AD1128" s="16">
        <v>41756</v>
      </c>
      <c r="AE1128" s="15"/>
      <c r="AF1128" s="4" t="s">
        <v>52</v>
      </c>
      <c r="AG1128" s="4" t="s">
        <v>222</v>
      </c>
      <c r="AH1128" s="14" t="s">
        <v>3333</v>
      </c>
      <c r="AI1128" s="14" t="s">
        <v>3482</v>
      </c>
    </row>
    <row r="1129" spans="1:35" x14ac:dyDescent="0.3">
      <c r="A1129" s="14">
        <v>887</v>
      </c>
      <c r="B1129" s="14"/>
      <c r="C1129" s="15" t="s">
        <v>33</v>
      </c>
      <c r="D1129" s="4" t="s">
        <v>34</v>
      </c>
      <c r="E1129" s="15"/>
      <c r="F1129" s="16">
        <v>43121.769548611097</v>
      </c>
      <c r="G1129" s="15"/>
      <c r="H1129" s="15" t="s">
        <v>5847</v>
      </c>
      <c r="I1129" s="4" t="s">
        <v>5848</v>
      </c>
      <c r="J1129" s="18" t="s">
        <v>62</v>
      </c>
      <c r="K1129" s="18"/>
      <c r="L1129" s="18" t="s">
        <v>159</v>
      </c>
      <c r="M1129" s="18" t="s">
        <v>37</v>
      </c>
      <c r="N1129" s="18" t="s">
        <v>8033</v>
      </c>
      <c r="O1129" s="18" t="s">
        <v>37</v>
      </c>
      <c r="P1129" s="18" t="s">
        <v>37</v>
      </c>
      <c r="Q1129" s="18"/>
      <c r="R1129" s="18" t="s">
        <v>37</v>
      </c>
      <c r="S1129" s="18"/>
      <c r="T1129" s="18" t="s">
        <v>265</v>
      </c>
      <c r="U1129" s="40" t="s">
        <v>3328</v>
      </c>
      <c r="V1129" s="18" t="s">
        <v>40</v>
      </c>
      <c r="W1129" s="21" t="s">
        <v>5849</v>
      </c>
      <c r="X1129" s="4" t="s">
        <v>1719</v>
      </c>
      <c r="Y1129" s="15" t="s">
        <v>5850</v>
      </c>
      <c r="Z1129" s="15" t="s">
        <v>5851</v>
      </c>
      <c r="AA1129" s="15" t="s">
        <v>3244</v>
      </c>
      <c r="AB1129" s="4" t="s">
        <v>5852</v>
      </c>
      <c r="AC1129" s="15" t="s">
        <v>5853</v>
      </c>
      <c r="AD1129" s="16">
        <v>40185</v>
      </c>
      <c r="AE1129" s="15"/>
      <c r="AF1129" s="4" t="s">
        <v>4450</v>
      </c>
      <c r="AG1129" s="4" t="s">
        <v>197</v>
      </c>
      <c r="AH1129" s="14" t="s">
        <v>4452</v>
      </c>
      <c r="AI1129" s="14" t="s">
        <v>5854</v>
      </c>
    </row>
    <row r="1130" spans="1:35" x14ac:dyDescent="0.3">
      <c r="A1130" s="14">
        <v>888</v>
      </c>
      <c r="B1130" s="14"/>
      <c r="C1130" s="15" t="s">
        <v>33</v>
      </c>
      <c r="D1130" s="4" t="s">
        <v>34</v>
      </c>
      <c r="E1130" s="15"/>
      <c r="F1130" s="16">
        <v>43121.773194444402</v>
      </c>
      <c r="G1130" s="15"/>
      <c r="H1130" s="15" t="s">
        <v>5855</v>
      </c>
      <c r="I1130" s="15" t="s">
        <v>5856</v>
      </c>
      <c r="J1130" s="18" t="s">
        <v>139</v>
      </c>
      <c r="K1130" s="18"/>
      <c r="L1130" s="18" t="s">
        <v>140</v>
      </c>
      <c r="M1130" s="18" t="s">
        <v>37</v>
      </c>
      <c r="N1130" s="18" t="s">
        <v>8032</v>
      </c>
      <c r="O1130" s="18" t="s">
        <v>37</v>
      </c>
      <c r="P1130" s="18" t="s">
        <v>37</v>
      </c>
      <c r="Q1130" s="18"/>
      <c r="R1130" s="18" t="s">
        <v>37</v>
      </c>
      <c r="S1130" s="18"/>
      <c r="T1130" s="18" t="s">
        <v>114</v>
      </c>
      <c r="U1130" s="40" t="s">
        <v>5857</v>
      </c>
      <c r="V1130" s="18" t="s">
        <v>40</v>
      </c>
      <c r="W1130" s="21" t="s">
        <v>5858</v>
      </c>
      <c r="X1130" s="4" t="s">
        <v>1714</v>
      </c>
      <c r="Y1130" s="15" t="s">
        <v>5859</v>
      </c>
      <c r="Z1130" s="15" t="s">
        <v>5860</v>
      </c>
      <c r="AA1130" s="15" t="s">
        <v>3266</v>
      </c>
      <c r="AB1130" s="4" t="s">
        <v>5861</v>
      </c>
      <c r="AC1130" s="15" t="s">
        <v>5862</v>
      </c>
      <c r="AD1130" s="16">
        <v>41660</v>
      </c>
      <c r="AE1130" s="15"/>
      <c r="AF1130" s="4" t="s">
        <v>473</v>
      </c>
      <c r="AG1130" s="4" t="s">
        <v>509</v>
      </c>
      <c r="AH1130" s="14" t="s">
        <v>3362</v>
      </c>
      <c r="AI1130" s="14" t="s">
        <v>4265</v>
      </c>
    </row>
    <row r="1131" spans="1:35" x14ac:dyDescent="0.3">
      <c r="A1131" s="14">
        <v>889</v>
      </c>
      <c r="B1131" s="14"/>
      <c r="C1131" s="15" t="s">
        <v>33</v>
      </c>
      <c r="D1131" s="4" t="s">
        <v>34</v>
      </c>
      <c r="E1131" s="15"/>
      <c r="F1131" s="16">
        <v>43121.783854166701</v>
      </c>
      <c r="G1131" s="15"/>
      <c r="H1131" s="41" t="s">
        <v>5863</v>
      </c>
      <c r="I1131" s="42" t="s">
        <v>5864</v>
      </c>
      <c r="J1131" s="18" t="s">
        <v>89</v>
      </c>
      <c r="K1131" s="18"/>
      <c r="L1131" s="18" t="s">
        <v>90</v>
      </c>
      <c r="M1131" s="18" t="s">
        <v>37</v>
      </c>
      <c r="N1131" s="18" t="s">
        <v>8032</v>
      </c>
      <c r="O1131" s="18"/>
      <c r="P1131" s="18" t="s">
        <v>37</v>
      </c>
      <c r="Q1131" s="18"/>
      <c r="R1131" s="18" t="s">
        <v>37</v>
      </c>
      <c r="S1131" s="18"/>
      <c r="T1131" s="18" t="s">
        <v>152</v>
      </c>
      <c r="U1131" s="18" t="s">
        <v>425</v>
      </c>
      <c r="V1131" s="18" t="s">
        <v>153</v>
      </c>
      <c r="W1131" s="21" t="s">
        <v>5865</v>
      </c>
      <c r="X1131" s="4" t="s">
        <v>1723</v>
      </c>
      <c r="Y1131" s="15" t="s">
        <v>3942</v>
      </c>
      <c r="Z1131" s="15" t="s">
        <v>5866</v>
      </c>
      <c r="AA1131" s="15" t="s">
        <v>3210</v>
      </c>
      <c r="AB1131" s="15"/>
      <c r="AC1131" s="15" t="s">
        <v>3503</v>
      </c>
      <c r="AD1131" s="16"/>
      <c r="AE1131" s="15"/>
      <c r="AF1131" s="4" t="s">
        <v>52</v>
      </c>
      <c r="AG1131" s="4" t="s">
        <v>3918</v>
      </c>
      <c r="AH1131" s="14" t="s">
        <v>3333</v>
      </c>
      <c r="AI1131" s="14" t="s">
        <v>3919</v>
      </c>
    </row>
    <row r="1132" spans="1:35" x14ac:dyDescent="0.3">
      <c r="A1132" s="14">
        <v>889</v>
      </c>
      <c r="B1132" s="14"/>
      <c r="C1132" s="15" t="s">
        <v>33</v>
      </c>
      <c r="D1132" s="4" t="s">
        <v>34</v>
      </c>
      <c r="E1132" s="15"/>
      <c r="F1132" s="16">
        <v>43121.783854166701</v>
      </c>
      <c r="G1132" s="15"/>
      <c r="H1132" s="41" t="s">
        <v>5863</v>
      </c>
      <c r="I1132" s="42" t="s">
        <v>5864</v>
      </c>
      <c r="J1132" s="18" t="s">
        <v>104</v>
      </c>
      <c r="K1132" s="18"/>
      <c r="L1132" s="18" t="s">
        <v>48</v>
      </c>
      <c r="M1132" s="18" t="s">
        <v>37</v>
      </c>
      <c r="N1132" s="18" t="s">
        <v>8032</v>
      </c>
      <c r="O1132" s="18"/>
      <c r="P1132" s="18" t="s">
        <v>37</v>
      </c>
      <c r="Q1132" s="18"/>
      <c r="R1132" s="18" t="s">
        <v>37</v>
      </c>
      <c r="S1132" s="18"/>
      <c r="T1132" s="18" t="s">
        <v>152</v>
      </c>
      <c r="U1132" s="18" t="s">
        <v>425</v>
      </c>
      <c r="V1132" s="18" t="s">
        <v>153</v>
      </c>
      <c r="W1132" s="15" t="s">
        <v>5865</v>
      </c>
      <c r="X1132" s="4" t="s">
        <v>1723</v>
      </c>
      <c r="Y1132" s="15" t="s">
        <v>3942</v>
      </c>
      <c r="Z1132" s="15" t="s">
        <v>5866</v>
      </c>
      <c r="AA1132" s="15" t="s">
        <v>3210</v>
      </c>
      <c r="AB1132" s="15"/>
      <c r="AC1132" s="15" t="s">
        <v>3503</v>
      </c>
      <c r="AD1132" s="16"/>
      <c r="AE1132" s="15"/>
      <c r="AF1132" s="4" t="s">
        <v>52</v>
      </c>
      <c r="AG1132" s="4" t="s">
        <v>3918</v>
      </c>
      <c r="AH1132" s="14" t="s">
        <v>3333</v>
      </c>
      <c r="AI1132" s="14" t="s">
        <v>3919</v>
      </c>
    </row>
    <row r="1133" spans="1:35" x14ac:dyDescent="0.3">
      <c r="A1133" s="14">
        <v>890</v>
      </c>
      <c r="B1133" s="14"/>
      <c r="C1133" s="15" t="s">
        <v>33</v>
      </c>
      <c r="D1133" s="4" t="s">
        <v>34</v>
      </c>
      <c r="E1133" s="15"/>
      <c r="F1133" s="16">
        <v>43121.810196759303</v>
      </c>
      <c r="G1133" s="15"/>
      <c r="H1133" s="4" t="s">
        <v>5867</v>
      </c>
      <c r="I1133" s="4" t="s">
        <v>5868</v>
      </c>
      <c r="J1133" s="18" t="s">
        <v>282</v>
      </c>
      <c r="K1133" s="18"/>
      <c r="L1133" s="18" t="s">
        <v>48</v>
      </c>
      <c r="M1133" s="18" t="s">
        <v>283</v>
      </c>
      <c r="N1133" s="18" t="s">
        <v>8032</v>
      </c>
      <c r="O1133" s="18" t="s">
        <v>37</v>
      </c>
      <c r="P1133" s="18" t="s">
        <v>37</v>
      </c>
      <c r="Q1133" s="18"/>
      <c r="R1133" s="18" t="s">
        <v>37</v>
      </c>
      <c r="S1133" s="18"/>
      <c r="T1133" s="18" t="s">
        <v>403</v>
      </c>
      <c r="U1133" s="44" t="s">
        <v>1889</v>
      </c>
      <c r="V1133" s="18" t="s">
        <v>40</v>
      </c>
      <c r="W1133" s="21" t="s">
        <v>5869</v>
      </c>
      <c r="X1133" s="4" t="s">
        <v>1714</v>
      </c>
      <c r="Y1133" s="4" t="s">
        <v>1706</v>
      </c>
      <c r="Z1133" s="15" t="s">
        <v>3199</v>
      </c>
      <c r="AA1133" s="15" t="s">
        <v>3468</v>
      </c>
      <c r="AB1133" s="15"/>
      <c r="AC1133" s="15" t="s">
        <v>3291</v>
      </c>
      <c r="AD1133" s="16"/>
      <c r="AE1133" s="15"/>
      <c r="AF1133" s="4" t="s">
        <v>134</v>
      </c>
      <c r="AG1133" s="4" t="s">
        <v>280</v>
      </c>
      <c r="AH1133" s="14" t="s">
        <v>3254</v>
      </c>
      <c r="AI1133" s="14" t="s">
        <v>3298</v>
      </c>
    </row>
    <row r="1134" spans="1:35" x14ac:dyDescent="0.3">
      <c r="A1134" s="14">
        <v>891</v>
      </c>
      <c r="B1134" s="14"/>
      <c r="C1134" s="15" t="s">
        <v>33</v>
      </c>
      <c r="D1134" s="4" t="s">
        <v>34</v>
      </c>
      <c r="E1134" s="15"/>
      <c r="F1134" s="16">
        <v>43121.815902777802</v>
      </c>
      <c r="G1134" s="15"/>
      <c r="H1134" s="15" t="s">
        <v>5870</v>
      </c>
      <c r="I1134" s="4" t="s">
        <v>5871</v>
      </c>
      <c r="J1134" s="18" t="s">
        <v>62</v>
      </c>
      <c r="K1134" s="18"/>
      <c r="L1134" s="18" t="s">
        <v>90</v>
      </c>
      <c r="M1134" s="18" t="s">
        <v>5872</v>
      </c>
      <c r="N1134" s="18" t="s">
        <v>8033</v>
      </c>
      <c r="O1134" s="18" t="s">
        <v>37</v>
      </c>
      <c r="P1134" s="18" t="s">
        <v>37</v>
      </c>
      <c r="Q1134" s="18"/>
      <c r="R1134" s="18" t="s">
        <v>37</v>
      </c>
      <c r="S1134" s="18"/>
      <c r="T1134" s="18" t="s">
        <v>172</v>
      </c>
      <c r="U1134" s="18" t="s">
        <v>5873</v>
      </c>
      <c r="V1134" s="18" t="s">
        <v>40</v>
      </c>
      <c r="W1134" s="21" t="s">
        <v>5874</v>
      </c>
      <c r="X1134" s="4" t="s">
        <v>1740</v>
      </c>
      <c r="Y1134" s="15" t="s">
        <v>5875</v>
      </c>
      <c r="Z1134" s="15" t="s">
        <v>5876</v>
      </c>
      <c r="AA1134" s="15" t="s">
        <v>3572</v>
      </c>
      <c r="AB1134" s="4" t="s">
        <v>5619</v>
      </c>
      <c r="AC1134" s="15" t="s">
        <v>1750</v>
      </c>
      <c r="AD1134" s="16">
        <v>42740</v>
      </c>
      <c r="AE1134" s="15"/>
      <c r="AF1134" s="4" t="s">
        <v>295</v>
      </c>
      <c r="AG1134" s="4" t="s">
        <v>5877</v>
      </c>
      <c r="AH1134" s="14" t="s">
        <v>3586</v>
      </c>
      <c r="AI1134" s="14" t="s">
        <v>5878</v>
      </c>
    </row>
    <row r="1135" spans="1:35" x14ac:dyDescent="0.3">
      <c r="A1135" s="14">
        <v>892</v>
      </c>
      <c r="B1135" s="14"/>
      <c r="C1135" s="15" t="s">
        <v>33</v>
      </c>
      <c r="D1135" s="4" t="s">
        <v>34</v>
      </c>
      <c r="E1135" s="15"/>
      <c r="F1135" s="16">
        <v>43121.8204050926</v>
      </c>
      <c r="G1135" s="15"/>
      <c r="H1135" s="4" t="s">
        <v>5879</v>
      </c>
      <c r="I1135" s="4" t="s">
        <v>5880</v>
      </c>
      <c r="J1135" s="18" t="s">
        <v>897</v>
      </c>
      <c r="K1135" s="18"/>
      <c r="L1135" s="18" t="s">
        <v>48</v>
      </c>
      <c r="M1135" s="18" t="s">
        <v>37</v>
      </c>
      <c r="N1135" s="18" t="s">
        <v>8031</v>
      </c>
      <c r="O1135" s="18" t="s">
        <v>163</v>
      </c>
      <c r="P1135" s="18" t="s">
        <v>37</v>
      </c>
      <c r="Q1135" s="18"/>
      <c r="R1135" s="18" t="s">
        <v>37</v>
      </c>
      <c r="S1135" s="18"/>
      <c r="T1135" s="18" t="s">
        <v>50</v>
      </c>
      <c r="U1135" s="18" t="s">
        <v>1881</v>
      </c>
      <c r="V1135" s="18" t="s">
        <v>40</v>
      </c>
      <c r="W1135" s="21" t="s">
        <v>5881</v>
      </c>
      <c r="X1135" s="4" t="s">
        <v>1715</v>
      </c>
      <c r="Y1135" s="4" t="s">
        <v>3466</v>
      </c>
      <c r="Z1135" s="15" t="s">
        <v>5882</v>
      </c>
      <c r="AA1135" s="15" t="s">
        <v>3244</v>
      </c>
      <c r="AB1135" s="4" t="s">
        <v>3297</v>
      </c>
      <c r="AC1135" s="15" t="s">
        <v>1742</v>
      </c>
      <c r="AD1135" s="16">
        <v>42769</v>
      </c>
      <c r="AE1135" s="15"/>
      <c r="AF1135" s="4" t="s">
        <v>268</v>
      </c>
      <c r="AG1135" s="4" t="s">
        <v>269</v>
      </c>
      <c r="AH1135" s="14" t="s">
        <v>3245</v>
      </c>
      <c r="AI1135" s="14" t="s">
        <v>3246</v>
      </c>
    </row>
    <row r="1136" spans="1:35" x14ac:dyDescent="0.3">
      <c r="A1136" s="14">
        <v>893</v>
      </c>
      <c r="B1136" s="14"/>
      <c r="C1136" s="15" t="s">
        <v>33</v>
      </c>
      <c r="D1136" s="4" t="s">
        <v>34</v>
      </c>
      <c r="E1136" s="15"/>
      <c r="F1136" s="16">
        <v>43121.843287037002</v>
      </c>
      <c r="G1136" s="15"/>
      <c r="H1136" s="15" t="s">
        <v>5883</v>
      </c>
      <c r="I1136" s="4" t="s">
        <v>5884</v>
      </c>
      <c r="J1136" s="18" t="s">
        <v>35</v>
      </c>
      <c r="K1136" s="18"/>
      <c r="L1136" s="18" t="s">
        <v>36</v>
      </c>
      <c r="M1136" s="18" t="s">
        <v>37</v>
      </c>
      <c r="N1136" s="18" t="s">
        <v>8030</v>
      </c>
      <c r="O1136" s="18" t="s">
        <v>37</v>
      </c>
      <c r="P1136" s="18" t="s">
        <v>37</v>
      </c>
      <c r="Q1136" s="18"/>
      <c r="R1136" s="18" t="s">
        <v>38</v>
      </c>
      <c r="S1136" s="18"/>
      <c r="T1136" s="18" t="s">
        <v>39</v>
      </c>
      <c r="U1136" s="18" t="s">
        <v>5885</v>
      </c>
      <c r="V1136" s="18" t="s">
        <v>40</v>
      </c>
      <c r="W1136" s="21" t="s">
        <v>5886</v>
      </c>
      <c r="X1136" s="4" t="s">
        <v>1714</v>
      </c>
      <c r="Y1136" s="4" t="s">
        <v>5887</v>
      </c>
      <c r="Z1136" s="15" t="s">
        <v>5696</v>
      </c>
      <c r="AA1136" s="15" t="s">
        <v>3236</v>
      </c>
      <c r="AB1136" s="15"/>
      <c r="AC1136" s="15" t="s">
        <v>1732</v>
      </c>
      <c r="AD1136" s="16">
        <v>43121</v>
      </c>
      <c r="AE1136" s="15"/>
      <c r="AF1136" s="4" t="s">
        <v>134</v>
      </c>
      <c r="AG1136" s="4" t="s">
        <v>189</v>
      </c>
      <c r="AH1136" s="14" t="s">
        <v>3254</v>
      </c>
      <c r="AI1136" s="14" t="s">
        <v>3938</v>
      </c>
    </row>
    <row r="1137" spans="1:35" x14ac:dyDescent="0.3">
      <c r="A1137" s="14">
        <v>894</v>
      </c>
      <c r="B1137" s="14"/>
      <c r="C1137" s="15" t="s">
        <v>33</v>
      </c>
      <c r="D1137" s="4" t="s">
        <v>34</v>
      </c>
      <c r="E1137" s="15"/>
      <c r="F1137" s="16">
        <v>43121.864409722199</v>
      </c>
      <c r="G1137" s="15"/>
      <c r="H1137" s="3" t="s">
        <v>5888</v>
      </c>
      <c r="I1137" s="4" t="s">
        <v>5889</v>
      </c>
      <c r="J1137" s="18" t="s">
        <v>57</v>
      </c>
      <c r="K1137" s="18"/>
      <c r="L1137" s="18" t="s">
        <v>323</v>
      </c>
      <c r="M1137" s="18" t="s">
        <v>37</v>
      </c>
      <c r="N1137" s="18" t="s">
        <v>8032</v>
      </c>
      <c r="O1137" s="18" t="s">
        <v>37</v>
      </c>
      <c r="P1137" s="18" t="s">
        <v>37</v>
      </c>
      <c r="Q1137" s="18"/>
      <c r="R1137" s="18" t="s">
        <v>37</v>
      </c>
      <c r="S1137" s="18"/>
      <c r="T1137" s="18" t="s">
        <v>68</v>
      </c>
      <c r="U1137" s="40" t="s">
        <v>1883</v>
      </c>
      <c r="V1137" s="18" t="s">
        <v>40</v>
      </c>
      <c r="W1137" s="15" t="s">
        <v>5890</v>
      </c>
      <c r="X1137" s="4" t="s">
        <v>1716</v>
      </c>
      <c r="Y1137" s="15" t="s">
        <v>5891</v>
      </c>
      <c r="Z1137" s="15" t="s">
        <v>5892</v>
      </c>
      <c r="AA1137" s="15" t="s">
        <v>3542</v>
      </c>
      <c r="AB1137" s="4" t="s">
        <v>5893</v>
      </c>
      <c r="AC1137" s="15"/>
      <c r="AD1137" s="16">
        <v>40080</v>
      </c>
      <c r="AE1137" s="15"/>
      <c r="AF1137" s="4" t="s">
        <v>134</v>
      </c>
      <c r="AG1137" s="4" t="s">
        <v>827</v>
      </c>
      <c r="AH1137" s="14" t="s">
        <v>3254</v>
      </c>
      <c r="AI1137" s="14" t="s">
        <v>3482</v>
      </c>
    </row>
    <row r="1138" spans="1:35" x14ac:dyDescent="0.3">
      <c r="A1138" s="14">
        <v>895</v>
      </c>
      <c r="B1138" s="14"/>
      <c r="C1138" s="15" t="s">
        <v>56</v>
      </c>
      <c r="D1138" s="4" t="s">
        <v>34</v>
      </c>
      <c r="E1138" s="15"/>
      <c r="F1138" s="16">
        <v>43121.879166666702</v>
      </c>
      <c r="G1138" s="15"/>
      <c r="H1138" s="42" t="s">
        <v>5894</v>
      </c>
      <c r="I1138" s="42" t="s">
        <v>5895</v>
      </c>
      <c r="J1138" s="18" t="s">
        <v>89</v>
      </c>
      <c r="K1138" s="18"/>
      <c r="L1138" s="18" t="s">
        <v>443</v>
      </c>
      <c r="M1138" s="18" t="s">
        <v>37</v>
      </c>
      <c r="N1138" s="18" t="s">
        <v>8032</v>
      </c>
      <c r="O1138" s="18" t="s">
        <v>37</v>
      </c>
      <c r="P1138" s="18" t="s">
        <v>37</v>
      </c>
      <c r="Q1138" s="18" t="s">
        <v>5896</v>
      </c>
      <c r="R1138" s="18" t="s">
        <v>5897</v>
      </c>
      <c r="S1138" s="18"/>
      <c r="T1138" s="18" t="s">
        <v>114</v>
      </c>
      <c r="U1138" s="40" t="s">
        <v>5898</v>
      </c>
      <c r="V1138" s="18" t="s">
        <v>40</v>
      </c>
      <c r="W1138" s="15" t="s">
        <v>5899</v>
      </c>
      <c r="X1138" s="4" t="s">
        <v>1714</v>
      </c>
      <c r="Y1138" s="15" t="s">
        <v>5900</v>
      </c>
      <c r="Z1138" s="15" t="s">
        <v>5901</v>
      </c>
      <c r="AA1138" s="15" t="s">
        <v>5902</v>
      </c>
      <c r="AB1138" s="15"/>
      <c r="AC1138" s="15"/>
      <c r="AD1138" s="16"/>
      <c r="AE1138" s="15"/>
      <c r="AF1138" s="15"/>
      <c r="AG1138" s="15"/>
      <c r="AH1138" s="14" t="s">
        <v>37</v>
      </c>
      <c r="AI1138" s="14" t="s">
        <v>37</v>
      </c>
    </row>
    <row r="1139" spans="1:35" x14ac:dyDescent="0.3">
      <c r="A1139" s="14">
        <v>895</v>
      </c>
      <c r="B1139" s="14"/>
      <c r="C1139" s="15" t="s">
        <v>56</v>
      </c>
      <c r="D1139" s="4" t="s">
        <v>34</v>
      </c>
      <c r="E1139" s="15"/>
      <c r="F1139" s="16">
        <v>43121.879166666702</v>
      </c>
      <c r="G1139" s="15"/>
      <c r="H1139" s="42" t="s">
        <v>5894</v>
      </c>
      <c r="I1139" s="42" t="s">
        <v>5895</v>
      </c>
      <c r="J1139" s="18" t="s">
        <v>104</v>
      </c>
      <c r="K1139" s="18"/>
      <c r="L1139" s="18" t="s">
        <v>48</v>
      </c>
      <c r="M1139" s="18" t="s">
        <v>37</v>
      </c>
      <c r="N1139" s="18" t="s">
        <v>8032</v>
      </c>
      <c r="O1139" s="18" t="s">
        <v>37</v>
      </c>
      <c r="P1139" s="18" t="s">
        <v>37</v>
      </c>
      <c r="Q1139" s="18" t="s">
        <v>5896</v>
      </c>
      <c r="R1139" s="18" t="s">
        <v>5897</v>
      </c>
      <c r="S1139" s="18"/>
      <c r="T1139" s="18" t="s">
        <v>114</v>
      </c>
      <c r="U1139" s="40" t="s">
        <v>5898</v>
      </c>
      <c r="V1139" s="18" t="s">
        <v>40</v>
      </c>
      <c r="W1139" s="15" t="s">
        <v>5899</v>
      </c>
      <c r="X1139" s="4" t="s">
        <v>1714</v>
      </c>
      <c r="Y1139" s="15" t="s">
        <v>5900</v>
      </c>
      <c r="Z1139" s="15" t="s">
        <v>5901</v>
      </c>
      <c r="AA1139" s="15" t="s">
        <v>5902</v>
      </c>
      <c r="AB1139" s="15"/>
      <c r="AC1139" s="15"/>
      <c r="AD1139" s="16"/>
      <c r="AE1139" s="15"/>
      <c r="AF1139" s="15"/>
      <c r="AG1139" s="15"/>
      <c r="AH1139" s="14" t="s">
        <v>37</v>
      </c>
      <c r="AI1139" s="14" t="s">
        <v>37</v>
      </c>
    </row>
    <row r="1140" spans="1:35" x14ac:dyDescent="0.3">
      <c r="A1140" s="14">
        <v>896</v>
      </c>
      <c r="B1140" s="14"/>
      <c r="C1140" s="15" t="s">
        <v>56</v>
      </c>
      <c r="D1140" s="4" t="s">
        <v>34</v>
      </c>
      <c r="E1140" s="15"/>
      <c r="F1140" s="16">
        <v>43121.885416666701</v>
      </c>
      <c r="G1140" s="15"/>
      <c r="H1140" s="15" t="s">
        <v>5903</v>
      </c>
      <c r="I1140" s="4" t="s">
        <v>5904</v>
      </c>
      <c r="J1140" s="18" t="s">
        <v>61</v>
      </c>
      <c r="K1140" s="18"/>
      <c r="L1140" s="18" t="s">
        <v>192</v>
      </c>
      <c r="M1140" s="18"/>
      <c r="N1140" s="18" t="s">
        <v>8032</v>
      </c>
      <c r="O1140" s="18"/>
      <c r="P1140" s="18" t="s">
        <v>37</v>
      </c>
      <c r="Q1140" s="18"/>
      <c r="R1140" s="18" t="s">
        <v>37</v>
      </c>
      <c r="S1140" s="18"/>
      <c r="T1140" s="18" t="s">
        <v>59</v>
      </c>
      <c r="U1140" s="40" t="s">
        <v>4456</v>
      </c>
      <c r="V1140" s="18" t="s">
        <v>40</v>
      </c>
      <c r="W1140" s="21" t="s">
        <v>5905</v>
      </c>
      <c r="X1140" s="4" t="s">
        <v>1714</v>
      </c>
      <c r="Y1140" s="15" t="s">
        <v>5906</v>
      </c>
      <c r="Z1140" s="15" t="s">
        <v>5907</v>
      </c>
      <c r="AA1140" s="15" t="s">
        <v>3244</v>
      </c>
      <c r="AB1140" s="15"/>
      <c r="AC1140" s="15"/>
      <c r="AD1140" s="16"/>
      <c r="AE1140" s="15"/>
      <c r="AF1140" s="15"/>
      <c r="AG1140" s="15"/>
      <c r="AH1140" s="14" t="s">
        <v>37</v>
      </c>
      <c r="AI1140" s="14" t="s">
        <v>37</v>
      </c>
    </row>
    <row r="1141" spans="1:35" x14ac:dyDescent="0.3">
      <c r="A1141" s="14">
        <v>897</v>
      </c>
      <c r="B1141" s="14"/>
      <c r="C1141" s="15" t="s">
        <v>33</v>
      </c>
      <c r="D1141" s="4" t="s">
        <v>34</v>
      </c>
      <c r="E1141" s="15"/>
      <c r="F1141" s="16">
        <v>43121.890393518501</v>
      </c>
      <c r="G1141" s="15"/>
      <c r="H1141" s="4" t="s">
        <v>5908</v>
      </c>
      <c r="I1141" s="4" t="s">
        <v>5909</v>
      </c>
      <c r="J1141" s="18" t="s">
        <v>57</v>
      </c>
      <c r="K1141" s="18"/>
      <c r="L1141" s="18" t="s">
        <v>323</v>
      </c>
      <c r="M1141" s="18" t="s">
        <v>37</v>
      </c>
      <c r="N1141" s="18" t="s">
        <v>8032</v>
      </c>
      <c r="O1141" s="18" t="s">
        <v>37</v>
      </c>
      <c r="P1141" s="18" t="s">
        <v>37</v>
      </c>
      <c r="Q1141" s="18" t="s">
        <v>96</v>
      </c>
      <c r="R1141" s="18" t="s">
        <v>37</v>
      </c>
      <c r="S1141" s="18"/>
      <c r="T1141" s="18"/>
      <c r="U1141" s="40" t="s">
        <v>5910</v>
      </c>
      <c r="V1141" s="18" t="s">
        <v>40</v>
      </c>
      <c r="W1141" s="21" t="s">
        <v>5911</v>
      </c>
      <c r="X1141" s="4" t="s">
        <v>1749</v>
      </c>
      <c r="Y1141" s="4" t="s">
        <v>5912</v>
      </c>
      <c r="Z1141" s="15" t="s">
        <v>5913</v>
      </c>
      <c r="AA1141" s="15" t="s">
        <v>3244</v>
      </c>
      <c r="AB1141" s="4" t="s">
        <v>3297</v>
      </c>
      <c r="AC1141" s="15" t="s">
        <v>5914</v>
      </c>
      <c r="AD1141" s="16">
        <v>42137</v>
      </c>
      <c r="AE1141" s="15"/>
      <c r="AF1141" s="4" t="s">
        <v>243</v>
      </c>
      <c r="AG1141" s="4" t="s">
        <v>1084</v>
      </c>
      <c r="AH1141" s="14" t="s">
        <v>3225</v>
      </c>
      <c r="AI1141" s="14" t="s">
        <v>3226</v>
      </c>
    </row>
    <row r="1142" spans="1:35" x14ac:dyDescent="0.3">
      <c r="A1142" s="14">
        <v>898</v>
      </c>
      <c r="B1142" s="14"/>
      <c r="C1142" s="15" t="s">
        <v>56</v>
      </c>
      <c r="D1142" s="4" t="s">
        <v>34</v>
      </c>
      <c r="E1142" s="15"/>
      <c r="F1142" s="16">
        <v>43121.901388888902</v>
      </c>
      <c r="G1142" s="15"/>
      <c r="H1142" s="41" t="s">
        <v>5915</v>
      </c>
      <c r="I1142" s="42" t="s">
        <v>5916</v>
      </c>
      <c r="J1142" s="18" t="s">
        <v>62</v>
      </c>
      <c r="K1142" s="18"/>
      <c r="L1142" s="18" t="s">
        <v>48</v>
      </c>
      <c r="M1142" s="18"/>
      <c r="N1142" s="18" t="s">
        <v>8033</v>
      </c>
      <c r="O1142" s="18"/>
      <c r="P1142" s="18" t="s">
        <v>37</v>
      </c>
      <c r="Q1142" s="18" t="s">
        <v>838</v>
      </c>
      <c r="R1142" s="18"/>
      <c r="S1142" s="18"/>
      <c r="T1142" s="18" t="s">
        <v>73</v>
      </c>
      <c r="U1142" s="18" t="s">
        <v>1795</v>
      </c>
      <c r="V1142" s="18" t="s">
        <v>40</v>
      </c>
      <c r="W1142" s="21" t="s">
        <v>5917</v>
      </c>
      <c r="X1142" s="4" t="s">
        <v>1714</v>
      </c>
      <c r="Y1142" s="4" t="s">
        <v>5918</v>
      </c>
      <c r="Z1142" s="15" t="s">
        <v>5919</v>
      </c>
      <c r="AA1142" s="15" t="s">
        <v>4181</v>
      </c>
      <c r="AB1142" s="15"/>
      <c r="AC1142" s="15"/>
      <c r="AD1142" s="16"/>
      <c r="AE1142" s="15"/>
      <c r="AF1142" s="15"/>
      <c r="AG1142" s="15"/>
      <c r="AH1142" s="14" t="s">
        <v>37</v>
      </c>
      <c r="AI1142" s="14" t="s">
        <v>37</v>
      </c>
    </row>
    <row r="1143" spans="1:35" x14ac:dyDescent="0.3">
      <c r="A1143" s="14">
        <v>898</v>
      </c>
      <c r="B1143" s="14"/>
      <c r="C1143" s="15" t="s">
        <v>56</v>
      </c>
      <c r="D1143" s="4" t="s">
        <v>34</v>
      </c>
      <c r="E1143" s="15"/>
      <c r="F1143" s="16">
        <v>43121.901388888902</v>
      </c>
      <c r="G1143" s="15"/>
      <c r="H1143" s="41" t="s">
        <v>5915</v>
      </c>
      <c r="I1143" s="42" t="s">
        <v>5916</v>
      </c>
      <c r="J1143" s="18" t="s">
        <v>108</v>
      </c>
      <c r="K1143" s="18"/>
      <c r="L1143" s="18" t="s">
        <v>48</v>
      </c>
      <c r="M1143" s="18"/>
      <c r="N1143" s="18" t="s">
        <v>8031</v>
      </c>
      <c r="O1143" s="18"/>
      <c r="P1143" s="18" t="s">
        <v>37</v>
      </c>
      <c r="Q1143" s="18" t="s">
        <v>838</v>
      </c>
      <c r="R1143" s="18"/>
      <c r="S1143" s="18"/>
      <c r="T1143" s="18" t="s">
        <v>73</v>
      </c>
      <c r="U1143" s="18" t="s">
        <v>1795</v>
      </c>
      <c r="V1143" s="18" t="s">
        <v>40</v>
      </c>
      <c r="W1143" s="15" t="s">
        <v>5917</v>
      </c>
      <c r="X1143" s="4" t="s">
        <v>1714</v>
      </c>
      <c r="Y1143" s="4" t="s">
        <v>5918</v>
      </c>
      <c r="Z1143" s="15" t="s">
        <v>5919</v>
      </c>
      <c r="AA1143" s="15" t="s">
        <v>4181</v>
      </c>
      <c r="AB1143" s="15"/>
      <c r="AC1143" s="15"/>
      <c r="AD1143" s="16"/>
      <c r="AE1143" s="15"/>
      <c r="AF1143" s="15"/>
      <c r="AG1143" s="15"/>
      <c r="AH1143" s="14" t="s">
        <v>37</v>
      </c>
      <c r="AI1143" s="14" t="s">
        <v>37</v>
      </c>
    </row>
    <row r="1144" spans="1:35" x14ac:dyDescent="0.3">
      <c r="A1144" s="14">
        <v>898</v>
      </c>
      <c r="B1144" s="14"/>
      <c r="C1144" s="15" t="s">
        <v>56</v>
      </c>
      <c r="D1144" s="4" t="s">
        <v>34</v>
      </c>
      <c r="E1144" s="15"/>
      <c r="F1144" s="16">
        <v>43121.901388888902</v>
      </c>
      <c r="G1144" s="15"/>
      <c r="H1144" s="41" t="s">
        <v>5915</v>
      </c>
      <c r="I1144" s="42" t="s">
        <v>5916</v>
      </c>
      <c r="J1144" s="18" t="s">
        <v>57</v>
      </c>
      <c r="K1144" s="18"/>
      <c r="L1144" s="18" t="s">
        <v>58</v>
      </c>
      <c r="M1144" s="18"/>
      <c r="N1144" s="18" t="s">
        <v>8032</v>
      </c>
      <c r="O1144" s="18"/>
      <c r="P1144" s="18" t="s">
        <v>37</v>
      </c>
      <c r="Q1144" s="18" t="s">
        <v>838</v>
      </c>
      <c r="R1144" s="18"/>
      <c r="S1144" s="18"/>
      <c r="T1144" s="18" t="s">
        <v>73</v>
      </c>
      <c r="U1144" s="18" t="s">
        <v>1795</v>
      </c>
      <c r="V1144" s="18" t="s">
        <v>40</v>
      </c>
      <c r="W1144" s="15" t="s">
        <v>5917</v>
      </c>
      <c r="X1144" s="4" t="s">
        <v>1714</v>
      </c>
      <c r="Y1144" s="4" t="s">
        <v>5918</v>
      </c>
      <c r="Z1144" s="15" t="s">
        <v>5919</v>
      </c>
      <c r="AA1144" s="15" t="s">
        <v>4181</v>
      </c>
      <c r="AB1144" s="15"/>
      <c r="AC1144" s="15"/>
      <c r="AD1144" s="16"/>
      <c r="AE1144" s="15"/>
      <c r="AF1144" s="15"/>
      <c r="AG1144" s="15"/>
      <c r="AH1144" s="14" t="s">
        <v>37</v>
      </c>
      <c r="AI1144" s="14" t="s">
        <v>37</v>
      </c>
    </row>
    <row r="1145" spans="1:35" x14ac:dyDescent="0.3">
      <c r="A1145" s="14">
        <v>898</v>
      </c>
      <c r="B1145" s="14"/>
      <c r="C1145" s="15" t="s">
        <v>56</v>
      </c>
      <c r="D1145" s="4" t="s">
        <v>34</v>
      </c>
      <c r="E1145" s="15"/>
      <c r="F1145" s="16">
        <v>43121.901388888902</v>
      </c>
      <c r="G1145" s="15"/>
      <c r="H1145" s="41" t="s">
        <v>5915</v>
      </c>
      <c r="I1145" s="42" t="s">
        <v>5916</v>
      </c>
      <c r="J1145" s="18" t="s">
        <v>35</v>
      </c>
      <c r="K1145" s="18"/>
      <c r="L1145" s="18" t="s">
        <v>424</v>
      </c>
      <c r="M1145" s="18"/>
      <c r="N1145" s="18" t="s">
        <v>8030</v>
      </c>
      <c r="O1145" s="18"/>
      <c r="P1145" s="18" t="s">
        <v>37</v>
      </c>
      <c r="Q1145" s="18" t="s">
        <v>838</v>
      </c>
      <c r="R1145" s="18"/>
      <c r="S1145" s="18"/>
      <c r="T1145" s="18" t="s">
        <v>73</v>
      </c>
      <c r="U1145" s="18" t="s">
        <v>1795</v>
      </c>
      <c r="V1145" s="18" t="s">
        <v>40</v>
      </c>
      <c r="W1145" s="15" t="s">
        <v>5917</v>
      </c>
      <c r="X1145" s="4" t="s">
        <v>1714</v>
      </c>
      <c r="Y1145" s="4" t="s">
        <v>5918</v>
      </c>
      <c r="Z1145" s="15" t="s">
        <v>5919</v>
      </c>
      <c r="AA1145" s="15" t="s">
        <v>4181</v>
      </c>
      <c r="AB1145" s="15"/>
      <c r="AC1145" s="15"/>
      <c r="AD1145" s="16"/>
      <c r="AE1145" s="15"/>
      <c r="AF1145" s="15"/>
      <c r="AG1145" s="15"/>
      <c r="AH1145" s="14" t="s">
        <v>37</v>
      </c>
      <c r="AI1145" s="14" t="s">
        <v>37</v>
      </c>
    </row>
    <row r="1146" spans="1:35" x14ac:dyDescent="0.3">
      <c r="A1146" s="14">
        <v>899</v>
      </c>
      <c r="B1146" s="14"/>
      <c r="C1146" s="15" t="s">
        <v>33</v>
      </c>
      <c r="D1146" s="4" t="s">
        <v>34</v>
      </c>
      <c r="E1146" s="15"/>
      <c r="F1146" s="16">
        <v>43121.914768518502</v>
      </c>
      <c r="G1146" s="15"/>
      <c r="H1146" s="3" t="s">
        <v>5920</v>
      </c>
      <c r="I1146" s="4" t="s">
        <v>5921</v>
      </c>
      <c r="J1146" s="18" t="s">
        <v>365</v>
      </c>
      <c r="K1146" s="18"/>
      <c r="L1146" s="18" t="s">
        <v>48</v>
      </c>
      <c r="M1146" s="18" t="s">
        <v>37</v>
      </c>
      <c r="N1146" s="18" t="s">
        <v>8031</v>
      </c>
      <c r="O1146" s="18" t="s">
        <v>37</v>
      </c>
      <c r="P1146" s="18" t="s">
        <v>495</v>
      </c>
      <c r="Q1146" s="18"/>
      <c r="R1146" s="18" t="s">
        <v>38</v>
      </c>
      <c r="S1146" s="18"/>
      <c r="T1146" s="18" t="s">
        <v>403</v>
      </c>
      <c r="U1146" s="44" t="s">
        <v>1889</v>
      </c>
      <c r="V1146" s="18" t="s">
        <v>40</v>
      </c>
      <c r="W1146" s="21" t="s">
        <v>5922</v>
      </c>
      <c r="X1146" s="4" t="s">
        <v>1714</v>
      </c>
      <c r="Y1146" s="15" t="s">
        <v>5923</v>
      </c>
      <c r="Z1146" s="15" t="s">
        <v>5924</v>
      </c>
      <c r="AA1146" s="15" t="s">
        <v>3436</v>
      </c>
      <c r="AB1146" s="15"/>
      <c r="AC1146" s="15" t="s">
        <v>3740</v>
      </c>
      <c r="AD1146" s="16">
        <v>43080</v>
      </c>
      <c r="AE1146" s="15"/>
      <c r="AF1146" s="4" t="s">
        <v>44</v>
      </c>
      <c r="AG1146" s="15"/>
      <c r="AH1146" s="14" t="s">
        <v>3385</v>
      </c>
      <c r="AI1146" s="14" t="s">
        <v>37</v>
      </c>
    </row>
    <row r="1147" spans="1:35" x14ac:dyDescent="0.3">
      <c r="A1147" s="14">
        <v>900</v>
      </c>
      <c r="B1147" s="14"/>
      <c r="C1147" s="15" t="s">
        <v>33</v>
      </c>
      <c r="D1147" s="4" t="s">
        <v>34</v>
      </c>
      <c r="E1147" s="15"/>
      <c r="F1147" s="16">
        <v>43121.917812500003</v>
      </c>
      <c r="G1147" s="15"/>
      <c r="H1147" s="3" t="s">
        <v>5925</v>
      </c>
      <c r="I1147" s="4" t="s">
        <v>5926</v>
      </c>
      <c r="J1147" s="18" t="s">
        <v>5927</v>
      </c>
      <c r="K1147" s="18"/>
      <c r="L1147" s="18" t="s">
        <v>36</v>
      </c>
      <c r="M1147" s="18" t="s">
        <v>37</v>
      </c>
      <c r="N1147" s="18" t="s">
        <v>8031</v>
      </c>
      <c r="O1147" s="18" t="s">
        <v>37</v>
      </c>
      <c r="P1147" s="18"/>
      <c r="Q1147" s="18"/>
      <c r="R1147" s="18" t="s">
        <v>37</v>
      </c>
      <c r="S1147" s="18"/>
      <c r="T1147" s="18"/>
      <c r="U1147" s="18" t="s">
        <v>1506</v>
      </c>
      <c r="V1147" s="18" t="s">
        <v>40</v>
      </c>
      <c r="W1147" s="21" t="s">
        <v>5928</v>
      </c>
      <c r="X1147" s="4" t="s">
        <v>1719</v>
      </c>
      <c r="Y1147" s="15" t="s">
        <v>5929</v>
      </c>
      <c r="Z1147" s="15" t="s">
        <v>5892</v>
      </c>
      <c r="AA1147" s="15" t="s">
        <v>3495</v>
      </c>
      <c r="AB1147" s="15"/>
      <c r="AC1147" s="15" t="s">
        <v>1729</v>
      </c>
      <c r="AD1147" s="16">
        <v>42936</v>
      </c>
      <c r="AE1147" s="15"/>
      <c r="AF1147" s="4" t="s">
        <v>134</v>
      </c>
      <c r="AG1147" s="4" t="s">
        <v>135</v>
      </c>
      <c r="AH1147" s="14" t="s">
        <v>3254</v>
      </c>
      <c r="AI1147" s="14" t="s">
        <v>3430</v>
      </c>
    </row>
    <row r="1148" spans="1:35" x14ac:dyDescent="0.3">
      <c r="A1148" s="14">
        <v>901</v>
      </c>
      <c r="B1148" s="14"/>
      <c r="C1148" s="15" t="s">
        <v>33</v>
      </c>
      <c r="D1148" s="4" t="s">
        <v>34</v>
      </c>
      <c r="E1148" s="15"/>
      <c r="F1148" s="16">
        <v>43121.918703703697</v>
      </c>
      <c r="G1148" s="15"/>
      <c r="H1148" s="3" t="s">
        <v>5930</v>
      </c>
      <c r="I1148" s="4" t="s">
        <v>5931</v>
      </c>
      <c r="J1148" s="18" t="s">
        <v>3829</v>
      </c>
      <c r="K1148" s="18"/>
      <c r="L1148" s="18" t="s">
        <v>850</v>
      </c>
      <c r="M1148" s="18" t="s">
        <v>37</v>
      </c>
      <c r="N1148" s="18" t="s">
        <v>8030</v>
      </c>
      <c r="O1148" s="18" t="s">
        <v>37</v>
      </c>
      <c r="P1148" s="18" t="s">
        <v>37</v>
      </c>
      <c r="Q1148" s="18"/>
      <c r="R1148" s="18" t="s">
        <v>37</v>
      </c>
      <c r="S1148" s="18"/>
      <c r="T1148" s="18" t="s">
        <v>152</v>
      </c>
      <c r="U1148" s="18" t="s">
        <v>674</v>
      </c>
      <c r="V1148" s="18" t="s">
        <v>153</v>
      </c>
      <c r="W1148" s="21" t="s">
        <v>5932</v>
      </c>
      <c r="X1148" s="4" t="s">
        <v>1723</v>
      </c>
      <c r="Y1148" s="4" t="s">
        <v>5933</v>
      </c>
      <c r="Z1148" s="15" t="s">
        <v>5008</v>
      </c>
      <c r="AA1148" s="15" t="s">
        <v>3210</v>
      </c>
      <c r="AB1148" s="15"/>
      <c r="AC1148" s="15" t="s">
        <v>1742</v>
      </c>
      <c r="AD1148" s="16">
        <v>43042</v>
      </c>
      <c r="AE1148" s="15"/>
      <c r="AF1148" s="4" t="s">
        <v>233</v>
      </c>
      <c r="AG1148" s="4" t="s">
        <v>1268</v>
      </c>
      <c r="AH1148" s="14" t="s">
        <v>3448</v>
      </c>
      <c r="AI1148" s="14" t="s">
        <v>4624</v>
      </c>
    </row>
    <row r="1149" spans="1:35" x14ac:dyDescent="0.3">
      <c r="A1149" s="14">
        <v>902</v>
      </c>
      <c r="B1149" s="14"/>
      <c r="C1149" s="15" t="s">
        <v>33</v>
      </c>
      <c r="D1149" s="4" t="s">
        <v>34</v>
      </c>
      <c r="E1149" s="15"/>
      <c r="F1149" s="16">
        <v>43121.943715277797</v>
      </c>
      <c r="G1149" s="15"/>
      <c r="H1149" s="4" t="s">
        <v>5934</v>
      </c>
      <c r="I1149" s="4" t="s">
        <v>5935</v>
      </c>
      <c r="J1149" s="18" t="s">
        <v>419</v>
      </c>
      <c r="K1149" s="18"/>
      <c r="L1149" s="18" t="s">
        <v>36</v>
      </c>
      <c r="M1149" s="18" t="s">
        <v>49</v>
      </c>
      <c r="N1149" s="18" t="s">
        <v>8034</v>
      </c>
      <c r="O1149" s="18" t="s">
        <v>37</v>
      </c>
      <c r="P1149" s="18" t="s">
        <v>37</v>
      </c>
      <c r="Q1149" s="18"/>
      <c r="R1149" s="18" t="s">
        <v>37</v>
      </c>
      <c r="S1149" s="18"/>
      <c r="T1149" s="18" t="s">
        <v>1430</v>
      </c>
      <c r="U1149" s="18" t="s">
        <v>5936</v>
      </c>
      <c r="V1149" s="18" t="s">
        <v>40</v>
      </c>
      <c r="W1149" s="15" t="s">
        <v>5937</v>
      </c>
      <c r="X1149" s="4" t="s">
        <v>1719</v>
      </c>
      <c r="Y1149" s="4" t="s">
        <v>5938</v>
      </c>
      <c r="Z1149" s="15" t="s">
        <v>5939</v>
      </c>
      <c r="AA1149" s="15" t="s">
        <v>3296</v>
      </c>
      <c r="AB1149" s="4" t="s">
        <v>5940</v>
      </c>
      <c r="AC1149" s="15" t="s">
        <v>5941</v>
      </c>
      <c r="AD1149" s="16">
        <v>41550</v>
      </c>
      <c r="AE1149" s="15"/>
      <c r="AF1149" s="4" t="s">
        <v>70</v>
      </c>
      <c r="AG1149" s="15"/>
      <c r="AH1149" s="14" t="s">
        <v>3237</v>
      </c>
      <c r="AI1149" s="14" t="s">
        <v>37</v>
      </c>
    </row>
    <row r="1150" spans="1:35" x14ac:dyDescent="0.3">
      <c r="A1150" s="14">
        <v>903</v>
      </c>
      <c r="B1150" s="14"/>
      <c r="C1150" s="15" t="s">
        <v>33</v>
      </c>
      <c r="D1150" s="4" t="s">
        <v>34</v>
      </c>
      <c r="E1150" s="15"/>
      <c r="F1150" s="16">
        <v>43121.944629629601</v>
      </c>
      <c r="G1150" s="15"/>
      <c r="H1150" s="4" t="s">
        <v>5942</v>
      </c>
      <c r="I1150" s="4" t="s">
        <v>5943</v>
      </c>
      <c r="J1150" s="18" t="s">
        <v>921</v>
      </c>
      <c r="K1150" s="18"/>
      <c r="L1150" s="18" t="s">
        <v>36</v>
      </c>
      <c r="M1150" s="18" t="s">
        <v>37</v>
      </c>
      <c r="N1150" s="18" t="s">
        <v>8030</v>
      </c>
      <c r="O1150" s="18" t="s">
        <v>37</v>
      </c>
      <c r="P1150" s="18" t="s">
        <v>37</v>
      </c>
      <c r="Q1150" s="18"/>
      <c r="R1150" s="18" t="s">
        <v>37</v>
      </c>
      <c r="S1150" s="18"/>
      <c r="T1150" s="18" t="s">
        <v>97</v>
      </c>
      <c r="U1150" s="18" t="s">
        <v>1804</v>
      </c>
      <c r="V1150" s="18" t="s">
        <v>40</v>
      </c>
      <c r="W1150" s="21" t="s">
        <v>5944</v>
      </c>
      <c r="X1150" s="4" t="s">
        <v>1719</v>
      </c>
      <c r="Y1150" s="15" t="s">
        <v>5945</v>
      </c>
      <c r="Z1150" s="15" t="s">
        <v>4911</v>
      </c>
      <c r="AA1150" s="15" t="s">
        <v>3436</v>
      </c>
      <c r="AB1150" s="15"/>
      <c r="AC1150" s="15" t="s">
        <v>5946</v>
      </c>
      <c r="AD1150" s="16">
        <v>43023</v>
      </c>
      <c r="AE1150" s="15"/>
      <c r="AF1150" s="4" t="s">
        <v>52</v>
      </c>
      <c r="AG1150" s="4" t="s">
        <v>53</v>
      </c>
      <c r="AH1150" s="14" t="s">
        <v>3333</v>
      </c>
      <c r="AI1150" s="14" t="s">
        <v>4025</v>
      </c>
    </row>
    <row r="1151" spans="1:35" x14ac:dyDescent="0.3">
      <c r="A1151" s="14">
        <v>904</v>
      </c>
      <c r="B1151" s="14"/>
      <c r="C1151" s="15" t="s">
        <v>56</v>
      </c>
      <c r="D1151" s="4" t="s">
        <v>34</v>
      </c>
      <c r="E1151" s="15"/>
      <c r="F1151" s="16">
        <v>43121.963888888902</v>
      </c>
      <c r="G1151" s="15"/>
      <c r="H1151" s="4" t="s">
        <v>5947</v>
      </c>
      <c r="I1151" s="4" t="s">
        <v>5948</v>
      </c>
      <c r="J1151" s="18" t="s">
        <v>65</v>
      </c>
      <c r="K1151" s="18"/>
      <c r="L1151" s="18" t="s">
        <v>291</v>
      </c>
      <c r="M1151" s="18" t="s">
        <v>37</v>
      </c>
      <c r="N1151" s="18" t="s">
        <v>8033</v>
      </c>
      <c r="O1151" s="18" t="s">
        <v>37</v>
      </c>
      <c r="P1151" s="18" t="s">
        <v>37</v>
      </c>
      <c r="Q1151" s="18"/>
      <c r="R1151" s="18" t="s">
        <v>37</v>
      </c>
      <c r="S1151" s="18"/>
      <c r="T1151" s="18" t="s">
        <v>114</v>
      </c>
      <c r="U1151" s="18" t="s">
        <v>4331</v>
      </c>
      <c r="V1151" s="18" t="s">
        <v>40</v>
      </c>
      <c r="W1151" s="21" t="s">
        <v>5949</v>
      </c>
      <c r="X1151" s="4" t="s">
        <v>1714</v>
      </c>
      <c r="Y1151" s="4" t="s">
        <v>5950</v>
      </c>
      <c r="Z1151" s="15" t="s">
        <v>5951</v>
      </c>
      <c r="AA1151" s="15" t="s">
        <v>3346</v>
      </c>
      <c r="AB1151" s="15"/>
      <c r="AC1151" s="15"/>
      <c r="AD1151" s="16"/>
      <c r="AE1151" s="15"/>
      <c r="AF1151" s="15"/>
      <c r="AG1151" s="15"/>
      <c r="AH1151" s="14" t="s">
        <v>37</v>
      </c>
      <c r="AI1151" s="14" t="s">
        <v>37</v>
      </c>
    </row>
    <row r="1152" spans="1:35" x14ac:dyDescent="0.3">
      <c r="A1152" s="14">
        <v>905</v>
      </c>
      <c r="B1152" s="14"/>
      <c r="C1152" s="15" t="s">
        <v>33</v>
      </c>
      <c r="D1152" s="4" t="s">
        <v>34</v>
      </c>
      <c r="E1152" s="15"/>
      <c r="F1152" s="16">
        <v>43121.971585648098</v>
      </c>
      <c r="G1152" s="15"/>
      <c r="H1152" s="4" t="s">
        <v>5952</v>
      </c>
      <c r="I1152" s="4" t="s">
        <v>5953</v>
      </c>
      <c r="J1152" s="18" t="s">
        <v>89</v>
      </c>
      <c r="K1152" s="18"/>
      <c r="L1152" s="18" t="s">
        <v>90</v>
      </c>
      <c r="M1152" s="18" t="s">
        <v>461</v>
      </c>
      <c r="N1152" s="18" t="s">
        <v>8032</v>
      </c>
      <c r="O1152" s="18" t="s">
        <v>37</v>
      </c>
      <c r="P1152" s="18" t="s">
        <v>37</v>
      </c>
      <c r="Q1152" s="18" t="s">
        <v>350</v>
      </c>
      <c r="R1152" s="18" t="s">
        <v>677</v>
      </c>
      <c r="S1152" s="18"/>
      <c r="T1152" s="18" t="s">
        <v>50</v>
      </c>
      <c r="U1152" s="18" t="s">
        <v>105</v>
      </c>
      <c r="V1152" s="18" t="s">
        <v>40</v>
      </c>
      <c r="W1152" s="21" t="s">
        <v>5954</v>
      </c>
      <c r="X1152" s="4" t="s">
        <v>1715</v>
      </c>
      <c r="Y1152" s="15" t="s">
        <v>5955</v>
      </c>
      <c r="Z1152" s="15" t="s">
        <v>5435</v>
      </c>
      <c r="AA1152" s="15" t="s">
        <v>3236</v>
      </c>
      <c r="AB1152" s="15"/>
      <c r="AC1152" s="15" t="s">
        <v>5956</v>
      </c>
      <c r="AD1152" s="16">
        <v>42893</v>
      </c>
      <c r="AE1152" s="15"/>
      <c r="AF1152" s="4" t="s">
        <v>70</v>
      </c>
      <c r="AG1152" s="15"/>
      <c r="AH1152" s="14" t="s">
        <v>3237</v>
      </c>
      <c r="AI1152" s="14" t="s">
        <v>37</v>
      </c>
    </row>
    <row r="1153" spans="1:35" x14ac:dyDescent="0.3">
      <c r="A1153" s="14">
        <v>906</v>
      </c>
      <c r="B1153" s="14"/>
      <c r="C1153" s="15" t="s">
        <v>33</v>
      </c>
      <c r="D1153" s="4" t="s">
        <v>34</v>
      </c>
      <c r="E1153" s="15"/>
      <c r="F1153" s="16">
        <v>43122.003344907404</v>
      </c>
      <c r="G1153" s="15"/>
      <c r="H1153" s="4" t="s">
        <v>5957</v>
      </c>
      <c r="I1153" s="4" t="s">
        <v>5958</v>
      </c>
      <c r="J1153" s="18" t="s">
        <v>5283</v>
      </c>
      <c r="K1153" s="18"/>
      <c r="L1153" s="18" t="s">
        <v>36</v>
      </c>
      <c r="M1153" s="18" t="s">
        <v>37</v>
      </c>
      <c r="N1153" s="18" t="s">
        <v>8031</v>
      </c>
      <c r="O1153" s="18" t="s">
        <v>37</v>
      </c>
      <c r="P1153" s="18" t="s">
        <v>37</v>
      </c>
      <c r="Q1153" s="18"/>
      <c r="R1153" s="18" t="s">
        <v>37</v>
      </c>
      <c r="S1153" s="18"/>
      <c r="T1153" s="18" t="s">
        <v>50</v>
      </c>
      <c r="U1153" s="18" t="s">
        <v>1834</v>
      </c>
      <c r="V1153" s="18" t="s">
        <v>40</v>
      </c>
      <c r="W1153" s="21" t="s">
        <v>5959</v>
      </c>
      <c r="X1153" s="4" t="s">
        <v>1715</v>
      </c>
      <c r="Y1153" s="4" t="s">
        <v>5960</v>
      </c>
      <c r="Z1153" s="15" t="s">
        <v>3612</v>
      </c>
      <c r="AA1153" s="15" t="s">
        <v>3282</v>
      </c>
      <c r="AB1153" s="4" t="s">
        <v>5761</v>
      </c>
      <c r="AC1153" s="15" t="s">
        <v>5961</v>
      </c>
      <c r="AD1153" s="16">
        <v>42607</v>
      </c>
      <c r="AE1153" s="15"/>
      <c r="AF1153" s="4" t="s">
        <v>147</v>
      </c>
      <c r="AG1153" s="15"/>
      <c r="AH1153" s="14" t="s">
        <v>3268</v>
      </c>
      <c r="AI1153" s="14" t="s">
        <v>37</v>
      </c>
    </row>
    <row r="1154" spans="1:35" x14ac:dyDescent="0.3">
      <c r="A1154" s="14">
        <v>907</v>
      </c>
      <c r="B1154" s="14"/>
      <c r="C1154" s="15" t="s">
        <v>33</v>
      </c>
      <c r="D1154" s="4" t="s">
        <v>34</v>
      </c>
      <c r="E1154" s="15"/>
      <c r="F1154" s="16">
        <v>43122.044953703698</v>
      </c>
      <c r="G1154" s="15"/>
      <c r="H1154" s="3" t="s">
        <v>5962</v>
      </c>
      <c r="I1154" s="4" t="s">
        <v>5963</v>
      </c>
      <c r="J1154" s="18" t="s">
        <v>47</v>
      </c>
      <c r="K1154" s="18"/>
      <c r="L1154" s="18" t="s">
        <v>158</v>
      </c>
      <c r="M1154" s="18" t="s">
        <v>37</v>
      </c>
      <c r="N1154" s="18" t="s">
        <v>8031</v>
      </c>
      <c r="O1154" s="18" t="s">
        <v>37</v>
      </c>
      <c r="P1154" s="18" t="s">
        <v>37</v>
      </c>
      <c r="Q1154" s="18"/>
      <c r="R1154" s="18" t="s">
        <v>37</v>
      </c>
      <c r="S1154" s="18"/>
      <c r="T1154" s="18" t="s">
        <v>403</v>
      </c>
      <c r="U1154" s="44" t="s">
        <v>1889</v>
      </c>
      <c r="V1154" s="18" t="s">
        <v>40</v>
      </c>
      <c r="W1154" s="21" t="s">
        <v>5964</v>
      </c>
      <c r="X1154" s="4" t="s">
        <v>1714</v>
      </c>
      <c r="Y1154" s="4" t="s">
        <v>5965</v>
      </c>
      <c r="Z1154" s="15" t="s">
        <v>5966</v>
      </c>
      <c r="AA1154" s="15" t="s">
        <v>3244</v>
      </c>
      <c r="AB1154" s="15"/>
      <c r="AC1154" s="15" t="s">
        <v>1732</v>
      </c>
      <c r="AD1154" s="16">
        <v>41817</v>
      </c>
      <c r="AE1154" s="15"/>
      <c r="AF1154" s="4" t="s">
        <v>134</v>
      </c>
      <c r="AG1154" s="4" t="s">
        <v>428</v>
      </c>
      <c r="AH1154" s="14" t="s">
        <v>3254</v>
      </c>
      <c r="AI1154" s="14" t="s">
        <v>5738</v>
      </c>
    </row>
    <row r="1155" spans="1:35" x14ac:dyDescent="0.3">
      <c r="A1155" s="14">
        <v>908</v>
      </c>
      <c r="B1155" s="14"/>
      <c r="C1155" s="15" t="s">
        <v>33</v>
      </c>
      <c r="D1155" s="4" t="s">
        <v>34</v>
      </c>
      <c r="E1155" s="15"/>
      <c r="F1155" s="16">
        <v>43122.058009259301</v>
      </c>
      <c r="G1155" s="15"/>
      <c r="H1155" s="42" t="s">
        <v>5967</v>
      </c>
      <c r="I1155" s="42" t="s">
        <v>5968</v>
      </c>
      <c r="J1155" s="18" t="s">
        <v>57</v>
      </c>
      <c r="K1155" s="18"/>
      <c r="L1155" s="18" t="s">
        <v>58</v>
      </c>
      <c r="M1155" s="18" t="s">
        <v>37</v>
      </c>
      <c r="N1155" s="18" t="s">
        <v>8032</v>
      </c>
      <c r="O1155" s="18" t="s">
        <v>37</v>
      </c>
      <c r="P1155" s="18" t="s">
        <v>37</v>
      </c>
      <c r="Q1155" s="18"/>
      <c r="R1155" s="18" t="s">
        <v>402</v>
      </c>
      <c r="S1155" s="18"/>
      <c r="T1155" s="18" t="s">
        <v>230</v>
      </c>
      <c r="U1155" s="18" t="s">
        <v>1773</v>
      </c>
      <c r="V1155" s="18" t="s">
        <v>153</v>
      </c>
      <c r="W1155" s="21" t="s">
        <v>5969</v>
      </c>
      <c r="X1155" s="4" t="s">
        <v>1733</v>
      </c>
      <c r="Y1155" s="15" t="s">
        <v>5970</v>
      </c>
      <c r="Z1155" s="15" t="s">
        <v>5971</v>
      </c>
      <c r="AA1155" s="15" t="s">
        <v>3436</v>
      </c>
      <c r="AB1155" s="4" t="s">
        <v>3297</v>
      </c>
      <c r="AC1155" s="15" t="s">
        <v>3883</v>
      </c>
      <c r="AD1155" s="16">
        <v>42893</v>
      </c>
      <c r="AE1155" s="15"/>
      <c r="AF1155" s="4" t="s">
        <v>52</v>
      </c>
      <c r="AG1155" s="4" t="s">
        <v>260</v>
      </c>
      <c r="AH1155" s="14" t="s">
        <v>3333</v>
      </c>
      <c r="AI1155" s="14" t="s">
        <v>3334</v>
      </c>
    </row>
    <row r="1156" spans="1:35" x14ac:dyDescent="0.3">
      <c r="A1156" s="14">
        <v>908</v>
      </c>
      <c r="B1156" s="14"/>
      <c r="C1156" s="15" t="s">
        <v>33</v>
      </c>
      <c r="D1156" s="4" t="s">
        <v>34</v>
      </c>
      <c r="E1156" s="15"/>
      <c r="F1156" s="16">
        <v>43122.058009259301</v>
      </c>
      <c r="G1156" s="15"/>
      <c r="H1156" s="42" t="s">
        <v>5967</v>
      </c>
      <c r="I1156" s="42" t="s">
        <v>5968</v>
      </c>
      <c r="J1156" s="18" t="s">
        <v>108</v>
      </c>
      <c r="K1156" s="18"/>
      <c r="L1156" s="18" t="s">
        <v>48</v>
      </c>
      <c r="M1156" s="18" t="s">
        <v>37</v>
      </c>
      <c r="N1156" s="18" t="s">
        <v>8031</v>
      </c>
      <c r="O1156" s="18" t="s">
        <v>163</v>
      </c>
      <c r="P1156" s="18" t="s">
        <v>37</v>
      </c>
      <c r="Q1156" s="18"/>
      <c r="R1156" s="18" t="s">
        <v>402</v>
      </c>
      <c r="S1156" s="18"/>
      <c r="T1156" s="18" t="s">
        <v>230</v>
      </c>
      <c r="U1156" s="18" t="s">
        <v>1773</v>
      </c>
      <c r="V1156" s="18" t="s">
        <v>153</v>
      </c>
      <c r="W1156" s="15" t="s">
        <v>5969</v>
      </c>
      <c r="X1156" s="4" t="s">
        <v>1733</v>
      </c>
      <c r="Y1156" s="15" t="s">
        <v>5970</v>
      </c>
      <c r="Z1156" s="15" t="s">
        <v>5971</v>
      </c>
      <c r="AA1156" s="15" t="s">
        <v>3436</v>
      </c>
      <c r="AB1156" s="4" t="s">
        <v>3297</v>
      </c>
      <c r="AC1156" s="15" t="s">
        <v>3883</v>
      </c>
      <c r="AD1156" s="16">
        <v>42893</v>
      </c>
      <c r="AE1156" s="15"/>
      <c r="AF1156" s="4" t="s">
        <v>52</v>
      </c>
      <c r="AG1156" s="4" t="s">
        <v>260</v>
      </c>
      <c r="AH1156" s="14" t="s">
        <v>3333</v>
      </c>
      <c r="AI1156" s="14" t="s">
        <v>3334</v>
      </c>
    </row>
    <row r="1157" spans="1:35" x14ac:dyDescent="0.3">
      <c r="A1157" s="14">
        <v>909</v>
      </c>
      <c r="B1157" s="14"/>
      <c r="C1157" s="15" t="s">
        <v>33</v>
      </c>
      <c r="D1157" s="4" t="s">
        <v>34</v>
      </c>
      <c r="E1157" s="15"/>
      <c r="F1157" s="16">
        <v>43122.322303240697</v>
      </c>
      <c r="G1157" s="15"/>
      <c r="H1157" s="4" t="s">
        <v>5972</v>
      </c>
      <c r="I1157" s="4" t="s">
        <v>5973</v>
      </c>
      <c r="J1157" s="18" t="s">
        <v>104</v>
      </c>
      <c r="K1157" s="18"/>
      <c r="L1157" s="18" t="s">
        <v>564</v>
      </c>
      <c r="M1157" s="18" t="s">
        <v>37</v>
      </c>
      <c r="N1157" s="18" t="s">
        <v>8032</v>
      </c>
      <c r="O1157" s="18" t="s">
        <v>37</v>
      </c>
      <c r="P1157" s="18" t="s">
        <v>37</v>
      </c>
      <c r="Q1157" s="18"/>
      <c r="R1157" s="18" t="s">
        <v>37</v>
      </c>
      <c r="S1157" s="18"/>
      <c r="T1157" s="18" t="s">
        <v>342</v>
      </c>
      <c r="U1157" s="40" t="s">
        <v>5974</v>
      </c>
      <c r="V1157" s="18" t="s">
        <v>82</v>
      </c>
      <c r="W1157" s="15" t="s">
        <v>5975</v>
      </c>
      <c r="X1157" s="4" t="s">
        <v>1743</v>
      </c>
      <c r="Y1157" s="15" t="s">
        <v>5976</v>
      </c>
      <c r="Z1157" s="15" t="s">
        <v>4911</v>
      </c>
      <c r="AA1157" s="15" t="s">
        <v>3222</v>
      </c>
      <c r="AB1157" s="4" t="s">
        <v>5977</v>
      </c>
      <c r="AC1157" s="15" t="s">
        <v>1735</v>
      </c>
      <c r="AD1157" s="16">
        <v>41732</v>
      </c>
      <c r="AE1157" s="15"/>
      <c r="AF1157" s="4" t="s">
        <v>204</v>
      </c>
      <c r="AG1157" s="4" t="s">
        <v>197</v>
      </c>
      <c r="AH1157" s="14" t="s">
        <v>3305</v>
      </c>
      <c r="AI1157" s="14" t="s">
        <v>5854</v>
      </c>
    </row>
    <row r="1158" spans="1:35" x14ac:dyDescent="0.3">
      <c r="A1158" s="14">
        <v>910</v>
      </c>
      <c r="B1158" s="14"/>
      <c r="C1158" s="15" t="s">
        <v>33</v>
      </c>
      <c r="D1158" s="4" t="s">
        <v>34</v>
      </c>
      <c r="E1158" s="15"/>
      <c r="F1158" s="16">
        <v>43122.343865740702</v>
      </c>
      <c r="G1158" s="15"/>
      <c r="H1158" s="3" t="s">
        <v>5978</v>
      </c>
      <c r="I1158" s="4" t="s">
        <v>5979</v>
      </c>
      <c r="J1158" s="18" t="s">
        <v>1488</v>
      </c>
      <c r="K1158" s="18"/>
      <c r="L1158" s="18" t="s">
        <v>36</v>
      </c>
      <c r="M1158" s="18" t="s">
        <v>37</v>
      </c>
      <c r="N1158" s="18" t="s">
        <v>8035</v>
      </c>
      <c r="O1158" s="18" t="s">
        <v>37</v>
      </c>
      <c r="P1158" s="18" t="s">
        <v>37</v>
      </c>
      <c r="Q1158" s="18"/>
      <c r="R1158" s="18" t="s">
        <v>211</v>
      </c>
      <c r="S1158" s="18"/>
      <c r="T1158" s="18" t="s">
        <v>97</v>
      </c>
      <c r="U1158" s="18" t="s">
        <v>5980</v>
      </c>
      <c r="V1158" s="18" t="s">
        <v>40</v>
      </c>
      <c r="W1158" s="21" t="s">
        <v>5981</v>
      </c>
      <c r="X1158" s="4" t="s">
        <v>1719</v>
      </c>
      <c r="Y1158" s="15" t="s">
        <v>5982</v>
      </c>
      <c r="Z1158" s="15" t="s">
        <v>4610</v>
      </c>
      <c r="AA1158" s="15" t="s">
        <v>3572</v>
      </c>
      <c r="AB1158" s="15"/>
      <c r="AC1158" s="15" t="s">
        <v>5983</v>
      </c>
      <c r="AD1158" s="16">
        <v>41619</v>
      </c>
      <c r="AE1158" s="15"/>
      <c r="AF1158" s="4" t="s">
        <v>52</v>
      </c>
      <c r="AG1158" s="4" t="s">
        <v>3918</v>
      </c>
      <c r="AH1158" s="14" t="s">
        <v>3333</v>
      </c>
      <c r="AI1158" s="14" t="s">
        <v>3919</v>
      </c>
    </row>
    <row r="1159" spans="1:35" x14ac:dyDescent="0.3">
      <c r="A1159" s="14">
        <v>911</v>
      </c>
      <c r="B1159" s="14"/>
      <c r="C1159" s="15" t="s">
        <v>33</v>
      </c>
      <c r="D1159" s="4" t="s">
        <v>34</v>
      </c>
      <c r="E1159" s="15"/>
      <c r="F1159" s="16">
        <v>43122.364016203697</v>
      </c>
      <c r="G1159" s="15"/>
      <c r="H1159" s="15" t="s">
        <v>5984</v>
      </c>
      <c r="I1159" s="4" t="s">
        <v>5985</v>
      </c>
      <c r="J1159" s="18" t="s">
        <v>62</v>
      </c>
      <c r="K1159" s="18"/>
      <c r="L1159" s="18" t="s">
        <v>159</v>
      </c>
      <c r="M1159" s="18" t="s">
        <v>37</v>
      </c>
      <c r="N1159" s="18" t="s">
        <v>8033</v>
      </c>
      <c r="O1159" s="18" t="s">
        <v>37</v>
      </c>
      <c r="P1159" s="18" t="s">
        <v>37</v>
      </c>
      <c r="Q1159" s="18"/>
      <c r="R1159" s="18" t="s">
        <v>1029</v>
      </c>
      <c r="S1159" s="18"/>
      <c r="T1159" s="18" t="s">
        <v>325</v>
      </c>
      <c r="U1159" s="40" t="s">
        <v>1837</v>
      </c>
      <c r="V1159" s="18" t="s">
        <v>153</v>
      </c>
      <c r="W1159" s="15" t="s">
        <v>5986</v>
      </c>
      <c r="X1159" s="4" t="s">
        <v>1730</v>
      </c>
      <c r="Y1159" s="4" t="s">
        <v>4989</v>
      </c>
      <c r="Z1159" s="15" t="s">
        <v>3320</v>
      </c>
      <c r="AA1159" s="15" t="s">
        <v>3236</v>
      </c>
      <c r="AB1159" s="15"/>
      <c r="AC1159" s="15" t="s">
        <v>4617</v>
      </c>
      <c r="AD1159" s="16">
        <v>42468</v>
      </c>
      <c r="AE1159" s="15"/>
      <c r="AF1159" s="4" t="s">
        <v>100</v>
      </c>
      <c r="AG1159" s="4" t="s">
        <v>4991</v>
      </c>
      <c r="AH1159" s="14" t="s">
        <v>3594</v>
      </c>
      <c r="AI1159" s="14" t="s">
        <v>4992</v>
      </c>
    </row>
    <row r="1160" spans="1:35" x14ac:dyDescent="0.3">
      <c r="A1160" s="14">
        <v>912</v>
      </c>
      <c r="B1160" s="14"/>
      <c r="C1160" s="15" t="s">
        <v>33</v>
      </c>
      <c r="D1160" s="4" t="s">
        <v>34</v>
      </c>
      <c r="E1160" s="15"/>
      <c r="F1160" s="16">
        <v>43122.400949074101</v>
      </c>
      <c r="G1160" s="15"/>
      <c r="H1160" s="41" t="s">
        <v>5987</v>
      </c>
      <c r="I1160" s="42" t="s">
        <v>5988</v>
      </c>
      <c r="J1160" s="18" t="s">
        <v>89</v>
      </c>
      <c r="K1160" s="18"/>
      <c r="L1160" s="18" t="s">
        <v>90</v>
      </c>
      <c r="M1160" s="18" t="s">
        <v>120</v>
      </c>
      <c r="N1160" s="18" t="s">
        <v>8032</v>
      </c>
      <c r="O1160" s="18" t="s">
        <v>37</v>
      </c>
      <c r="P1160" s="18" t="s">
        <v>37</v>
      </c>
      <c r="Q1160" s="18"/>
      <c r="R1160" s="18" t="s">
        <v>113</v>
      </c>
      <c r="S1160" s="18" t="s">
        <v>8027</v>
      </c>
      <c r="T1160" s="18" t="s">
        <v>1274</v>
      </c>
      <c r="U1160" s="40" t="s">
        <v>4695</v>
      </c>
      <c r="V1160" s="18" t="s">
        <v>40</v>
      </c>
      <c r="W1160" s="21" t="s">
        <v>5989</v>
      </c>
      <c r="X1160" s="4" t="s">
        <v>1719</v>
      </c>
      <c r="Y1160" s="4" t="s">
        <v>5990</v>
      </c>
      <c r="Z1160" s="15" t="s">
        <v>3705</v>
      </c>
      <c r="AA1160" s="15" t="s">
        <v>3244</v>
      </c>
      <c r="AB1160" s="4" t="s">
        <v>5991</v>
      </c>
      <c r="AC1160" s="15" t="s">
        <v>1742</v>
      </c>
      <c r="AD1160" s="16">
        <v>43118</v>
      </c>
      <c r="AE1160" s="15"/>
      <c r="AF1160" s="4" t="s">
        <v>52</v>
      </c>
      <c r="AG1160" s="4" t="s">
        <v>53</v>
      </c>
      <c r="AH1160" s="14" t="s">
        <v>3333</v>
      </c>
      <c r="AI1160" s="14" t="s">
        <v>4025</v>
      </c>
    </row>
    <row r="1161" spans="1:35" x14ac:dyDescent="0.3">
      <c r="A1161" s="14">
        <v>912</v>
      </c>
      <c r="B1161" s="14"/>
      <c r="C1161" s="15" t="s">
        <v>33</v>
      </c>
      <c r="D1161" s="4" t="s">
        <v>34</v>
      </c>
      <c r="E1161" s="15"/>
      <c r="F1161" s="16">
        <v>43122.400949074101</v>
      </c>
      <c r="G1161" s="15"/>
      <c r="H1161" s="41" t="s">
        <v>5987</v>
      </c>
      <c r="I1161" s="42" t="s">
        <v>5988</v>
      </c>
      <c r="J1161" s="18" t="s">
        <v>247</v>
      </c>
      <c r="K1161" s="18"/>
      <c r="L1161" s="18" t="s">
        <v>36</v>
      </c>
      <c r="M1161" s="18" t="s">
        <v>120</v>
      </c>
      <c r="N1161" s="18" t="s">
        <v>8033</v>
      </c>
      <c r="O1161" s="18" t="s">
        <v>37</v>
      </c>
      <c r="P1161" s="18" t="s">
        <v>37</v>
      </c>
      <c r="Q1161" s="18"/>
      <c r="R1161" s="18" t="s">
        <v>113</v>
      </c>
      <c r="S1161" s="18" t="s">
        <v>8027</v>
      </c>
      <c r="T1161" s="18" t="s">
        <v>1274</v>
      </c>
      <c r="U1161" s="40" t="s">
        <v>4695</v>
      </c>
      <c r="V1161" s="18" t="s">
        <v>40</v>
      </c>
      <c r="W1161" s="15" t="s">
        <v>5989</v>
      </c>
      <c r="X1161" s="4" t="s">
        <v>1719</v>
      </c>
      <c r="Y1161" s="4" t="s">
        <v>5990</v>
      </c>
      <c r="Z1161" s="15" t="s">
        <v>3705</v>
      </c>
      <c r="AA1161" s="15" t="s">
        <v>3244</v>
      </c>
      <c r="AB1161" s="4" t="s">
        <v>5991</v>
      </c>
      <c r="AC1161" s="15" t="s">
        <v>1742</v>
      </c>
      <c r="AD1161" s="16">
        <v>43118</v>
      </c>
      <c r="AE1161" s="15"/>
      <c r="AF1161" s="4" t="s">
        <v>52</v>
      </c>
      <c r="AG1161" s="4" t="s">
        <v>53</v>
      </c>
      <c r="AH1161" s="14" t="s">
        <v>3333</v>
      </c>
      <c r="AI1161" s="14" t="s">
        <v>4025</v>
      </c>
    </row>
    <row r="1162" spans="1:35" x14ac:dyDescent="0.3">
      <c r="A1162" s="14">
        <v>913</v>
      </c>
      <c r="B1162" s="14"/>
      <c r="C1162" s="15" t="s">
        <v>33</v>
      </c>
      <c r="D1162" s="4" t="s">
        <v>34</v>
      </c>
      <c r="E1162" s="15"/>
      <c r="F1162" s="16">
        <v>43122.411932870396</v>
      </c>
      <c r="G1162" s="15"/>
      <c r="H1162" s="15" t="s">
        <v>5992</v>
      </c>
      <c r="I1162" s="4" t="s">
        <v>5993</v>
      </c>
      <c r="J1162" s="18" t="s">
        <v>460</v>
      </c>
      <c r="K1162" s="18"/>
      <c r="L1162" s="18" t="s">
        <v>48</v>
      </c>
      <c r="M1162" s="18" t="s">
        <v>5994</v>
      </c>
      <c r="N1162" s="18" t="s">
        <v>8032</v>
      </c>
      <c r="O1162" s="18" t="s">
        <v>37</v>
      </c>
      <c r="P1162" s="18" t="s">
        <v>37</v>
      </c>
      <c r="Q1162" s="18"/>
      <c r="R1162" s="18" t="s">
        <v>37</v>
      </c>
      <c r="S1162" s="18"/>
      <c r="T1162" s="18" t="s">
        <v>68</v>
      </c>
      <c r="U1162" s="18" t="s">
        <v>1884</v>
      </c>
      <c r="V1162" s="18" t="s">
        <v>40</v>
      </c>
      <c r="W1162" s="21" t="s">
        <v>5995</v>
      </c>
      <c r="X1162" s="4" t="s">
        <v>1716</v>
      </c>
      <c r="Y1162" s="15" t="s">
        <v>4060</v>
      </c>
      <c r="Z1162" s="15" t="s">
        <v>3510</v>
      </c>
      <c r="AA1162" s="15" t="s">
        <v>3468</v>
      </c>
      <c r="AB1162" s="4" t="s">
        <v>3297</v>
      </c>
      <c r="AC1162" s="15" t="s">
        <v>1736</v>
      </c>
      <c r="AD1162" s="16">
        <v>42844</v>
      </c>
      <c r="AE1162" s="15"/>
      <c r="AF1162" s="4" t="s">
        <v>204</v>
      </c>
      <c r="AG1162" s="4" t="s">
        <v>205</v>
      </c>
      <c r="AH1162" s="14" t="s">
        <v>3305</v>
      </c>
      <c r="AI1162" s="14" t="s">
        <v>3668</v>
      </c>
    </row>
    <row r="1163" spans="1:35" x14ac:dyDescent="0.3">
      <c r="A1163" s="14">
        <v>914</v>
      </c>
      <c r="B1163" s="14"/>
      <c r="C1163" s="15" t="s">
        <v>56</v>
      </c>
      <c r="D1163" s="4" t="s">
        <v>34</v>
      </c>
      <c r="E1163" s="15"/>
      <c r="F1163" s="16">
        <v>43122.414583333302</v>
      </c>
      <c r="G1163" s="15"/>
      <c r="H1163" s="4" t="s">
        <v>5996</v>
      </c>
      <c r="I1163" s="4" t="s">
        <v>5997</v>
      </c>
      <c r="J1163" s="18" t="s">
        <v>5998</v>
      </c>
      <c r="K1163" s="18"/>
      <c r="L1163" s="18" t="s">
        <v>36</v>
      </c>
      <c r="M1163" s="18" t="s">
        <v>37</v>
      </c>
      <c r="N1163" s="18" t="s">
        <v>8032</v>
      </c>
      <c r="O1163" s="18" t="s">
        <v>37</v>
      </c>
      <c r="P1163" s="18" t="s">
        <v>37</v>
      </c>
      <c r="Q1163" s="18" t="s">
        <v>91</v>
      </c>
      <c r="R1163" s="18" t="s">
        <v>37</v>
      </c>
      <c r="S1163" s="18"/>
      <c r="T1163" s="18" t="s">
        <v>114</v>
      </c>
      <c r="U1163" s="18" t="s">
        <v>1230</v>
      </c>
      <c r="V1163" s="18" t="s">
        <v>40</v>
      </c>
      <c r="W1163" s="21" t="s">
        <v>5999</v>
      </c>
      <c r="X1163" s="4" t="s">
        <v>1714</v>
      </c>
      <c r="Y1163" s="15" t="s">
        <v>6000</v>
      </c>
      <c r="Z1163" s="15" t="s">
        <v>6001</v>
      </c>
      <c r="AA1163" s="15" t="s">
        <v>3572</v>
      </c>
      <c r="AB1163" s="15"/>
      <c r="AC1163" s="15"/>
      <c r="AD1163" s="16"/>
      <c r="AE1163" s="15"/>
      <c r="AF1163" s="15"/>
      <c r="AG1163" s="15"/>
      <c r="AH1163" s="14" t="s">
        <v>37</v>
      </c>
      <c r="AI1163" s="14" t="s">
        <v>37</v>
      </c>
    </row>
    <row r="1164" spans="1:35" x14ac:dyDescent="0.3">
      <c r="A1164" s="14">
        <v>915</v>
      </c>
      <c r="B1164" s="14"/>
      <c r="C1164" s="15" t="s">
        <v>33</v>
      </c>
      <c r="D1164" s="4" t="s">
        <v>34</v>
      </c>
      <c r="E1164" s="15"/>
      <c r="F1164" s="16">
        <v>43122.419074074103</v>
      </c>
      <c r="G1164" s="15"/>
      <c r="H1164" s="15" t="s">
        <v>6002</v>
      </c>
      <c r="I1164" s="4" t="s">
        <v>6003</v>
      </c>
      <c r="J1164" s="18" t="s">
        <v>89</v>
      </c>
      <c r="K1164" s="18"/>
      <c r="L1164" s="18" t="s">
        <v>90</v>
      </c>
      <c r="M1164" s="18" t="s">
        <v>120</v>
      </c>
      <c r="N1164" s="18" t="s">
        <v>8032</v>
      </c>
      <c r="O1164" s="18" t="s">
        <v>37</v>
      </c>
      <c r="P1164" s="18" t="s">
        <v>37</v>
      </c>
      <c r="Q1164" s="18"/>
      <c r="R1164" s="18" t="s">
        <v>37</v>
      </c>
      <c r="S1164" s="18"/>
      <c r="T1164" s="18" t="s">
        <v>68</v>
      </c>
      <c r="U1164" s="40" t="s">
        <v>1883</v>
      </c>
      <c r="V1164" s="18" t="s">
        <v>40</v>
      </c>
      <c r="W1164" s="21" t="s">
        <v>6004</v>
      </c>
      <c r="X1164" s="4" t="s">
        <v>1716</v>
      </c>
      <c r="Y1164" s="15" t="s">
        <v>4060</v>
      </c>
      <c r="Z1164" s="15" t="s">
        <v>6005</v>
      </c>
      <c r="AA1164" s="15" t="s">
        <v>3210</v>
      </c>
      <c r="AB1164" s="4" t="s">
        <v>3297</v>
      </c>
      <c r="AC1164" s="15" t="s">
        <v>1736</v>
      </c>
      <c r="AD1164" s="16">
        <v>42844</v>
      </c>
      <c r="AE1164" s="15"/>
      <c r="AF1164" s="4" t="s">
        <v>204</v>
      </c>
      <c r="AG1164" s="4" t="s">
        <v>205</v>
      </c>
      <c r="AH1164" s="14" t="s">
        <v>3305</v>
      </c>
      <c r="AI1164" s="14" t="s">
        <v>3668</v>
      </c>
    </row>
    <row r="1165" spans="1:35" x14ac:dyDescent="0.3">
      <c r="A1165" s="14">
        <v>916</v>
      </c>
      <c r="B1165" s="14"/>
      <c r="C1165" s="15" t="s">
        <v>33</v>
      </c>
      <c r="D1165" s="4" t="s">
        <v>34</v>
      </c>
      <c r="E1165" s="15"/>
      <c r="F1165" s="16">
        <v>43122.435682870397</v>
      </c>
      <c r="G1165" s="15"/>
      <c r="H1165" s="41" t="s">
        <v>6006</v>
      </c>
      <c r="I1165" s="42" t="s">
        <v>6007</v>
      </c>
      <c r="J1165" s="18" t="s">
        <v>282</v>
      </c>
      <c r="K1165" s="18"/>
      <c r="L1165" s="18" t="s">
        <v>58</v>
      </c>
      <c r="M1165" s="18" t="s">
        <v>6008</v>
      </c>
      <c r="N1165" s="18" t="s">
        <v>8032</v>
      </c>
      <c r="O1165" s="18" t="s">
        <v>37</v>
      </c>
      <c r="P1165" s="18" t="s">
        <v>37</v>
      </c>
      <c r="Q1165" s="18"/>
      <c r="R1165" s="18" t="s">
        <v>470</v>
      </c>
      <c r="S1165" s="18"/>
      <c r="T1165" s="18" t="s">
        <v>358</v>
      </c>
      <c r="U1165" s="18" t="s">
        <v>6009</v>
      </c>
      <c r="V1165" s="18" t="s">
        <v>360</v>
      </c>
      <c r="W1165" s="21" t="s">
        <v>6010</v>
      </c>
      <c r="X1165" s="15" t="s">
        <v>1745</v>
      </c>
      <c r="Y1165" s="4" t="s">
        <v>6011</v>
      </c>
      <c r="Z1165" s="15" t="s">
        <v>6012</v>
      </c>
      <c r="AA1165" s="15" t="s">
        <v>3236</v>
      </c>
      <c r="AB1165" s="15"/>
      <c r="AC1165" s="15" t="s">
        <v>6013</v>
      </c>
      <c r="AD1165" s="16">
        <v>42124</v>
      </c>
      <c r="AE1165" s="15"/>
      <c r="AF1165" s="4" t="s">
        <v>134</v>
      </c>
      <c r="AG1165" s="4" t="s">
        <v>156</v>
      </c>
      <c r="AH1165" s="14" t="s">
        <v>3254</v>
      </c>
      <c r="AI1165" s="14" t="s">
        <v>3504</v>
      </c>
    </row>
    <row r="1166" spans="1:35" x14ac:dyDescent="0.3">
      <c r="A1166" s="14">
        <v>916</v>
      </c>
      <c r="B1166" s="14"/>
      <c r="C1166" s="15" t="s">
        <v>33</v>
      </c>
      <c r="D1166" s="4" t="s">
        <v>34</v>
      </c>
      <c r="E1166" s="15"/>
      <c r="F1166" s="16">
        <v>43122.435682870397</v>
      </c>
      <c r="G1166" s="15"/>
      <c r="H1166" s="41" t="s">
        <v>6006</v>
      </c>
      <c r="I1166" s="42" t="s">
        <v>6007</v>
      </c>
      <c r="J1166" s="18" t="s">
        <v>282</v>
      </c>
      <c r="K1166" s="18"/>
      <c r="L1166" s="18" t="s">
        <v>48</v>
      </c>
      <c r="M1166" s="18" t="s">
        <v>6008</v>
      </c>
      <c r="N1166" s="18" t="s">
        <v>8032</v>
      </c>
      <c r="O1166" s="18" t="s">
        <v>37</v>
      </c>
      <c r="P1166" s="18" t="s">
        <v>37</v>
      </c>
      <c r="Q1166" s="18"/>
      <c r="R1166" s="18" t="s">
        <v>470</v>
      </c>
      <c r="S1166" s="18"/>
      <c r="T1166" s="18" t="s">
        <v>358</v>
      </c>
      <c r="U1166" s="18" t="s">
        <v>6009</v>
      </c>
      <c r="V1166" s="18" t="s">
        <v>360</v>
      </c>
      <c r="W1166" s="15" t="s">
        <v>6010</v>
      </c>
      <c r="X1166" s="15" t="s">
        <v>1745</v>
      </c>
      <c r="Y1166" s="4" t="s">
        <v>6011</v>
      </c>
      <c r="Z1166" s="15" t="s">
        <v>6012</v>
      </c>
      <c r="AA1166" s="15" t="s">
        <v>3236</v>
      </c>
      <c r="AB1166" s="15"/>
      <c r="AC1166" s="15" t="s">
        <v>6013</v>
      </c>
      <c r="AD1166" s="16">
        <v>42124</v>
      </c>
      <c r="AE1166" s="15"/>
      <c r="AF1166" s="4" t="s">
        <v>134</v>
      </c>
      <c r="AG1166" s="4" t="s">
        <v>156</v>
      </c>
      <c r="AH1166" s="14" t="s">
        <v>3254</v>
      </c>
      <c r="AI1166" s="14" t="s">
        <v>3504</v>
      </c>
    </row>
    <row r="1167" spans="1:35" x14ac:dyDescent="0.3">
      <c r="A1167" s="14">
        <v>917</v>
      </c>
      <c r="B1167" s="14"/>
      <c r="C1167" s="15" t="s">
        <v>33</v>
      </c>
      <c r="D1167" s="4" t="s">
        <v>34</v>
      </c>
      <c r="E1167" s="15"/>
      <c r="F1167" s="16">
        <v>43122.436863425901</v>
      </c>
      <c r="G1167" s="15"/>
      <c r="H1167" s="4" t="s">
        <v>6014</v>
      </c>
      <c r="I1167" s="4" t="s">
        <v>6015</v>
      </c>
      <c r="J1167" s="18" t="s">
        <v>61</v>
      </c>
      <c r="K1167" s="18"/>
      <c r="L1167" s="18" t="s">
        <v>612</v>
      </c>
      <c r="M1167" s="18" t="s">
        <v>37</v>
      </c>
      <c r="N1167" s="18" t="s">
        <v>8032</v>
      </c>
      <c r="O1167" s="18" t="s">
        <v>37</v>
      </c>
      <c r="P1167" s="18" t="s">
        <v>37</v>
      </c>
      <c r="Q1167" s="18"/>
      <c r="R1167" s="18" t="s">
        <v>113</v>
      </c>
      <c r="S1167" s="18"/>
      <c r="T1167" s="18" t="s">
        <v>68</v>
      </c>
      <c r="U1167" s="40" t="s">
        <v>1883</v>
      </c>
      <c r="V1167" s="18" t="s">
        <v>40</v>
      </c>
      <c r="W1167" s="21" t="s">
        <v>6016</v>
      </c>
      <c r="X1167" s="4" t="s">
        <v>1716</v>
      </c>
      <c r="Y1167" s="15" t="s">
        <v>6017</v>
      </c>
      <c r="Z1167" s="15" t="s">
        <v>6018</v>
      </c>
      <c r="AA1167" s="15" t="s">
        <v>4720</v>
      </c>
      <c r="AB1167" s="15"/>
      <c r="AC1167" s="15" t="s">
        <v>1742</v>
      </c>
      <c r="AD1167" s="16">
        <v>42798</v>
      </c>
      <c r="AE1167" s="15"/>
      <c r="AF1167" s="4" t="s">
        <v>196</v>
      </c>
      <c r="AG1167" s="4" t="s">
        <v>6019</v>
      </c>
      <c r="AH1167" s="14" t="s">
        <v>3521</v>
      </c>
      <c r="AI1167" s="14" t="s">
        <v>6020</v>
      </c>
    </row>
    <row r="1168" spans="1:35" x14ac:dyDescent="0.3">
      <c r="A1168" s="14">
        <v>918</v>
      </c>
      <c r="B1168" s="14"/>
      <c r="C1168" s="15" t="s">
        <v>33</v>
      </c>
      <c r="D1168" s="4" t="s">
        <v>34</v>
      </c>
      <c r="E1168" s="15"/>
      <c r="F1168" s="16">
        <v>43122.456759259301</v>
      </c>
      <c r="G1168" s="15"/>
      <c r="H1168" s="41" t="s">
        <v>6021</v>
      </c>
      <c r="I1168" s="42" t="s">
        <v>6022</v>
      </c>
      <c r="J1168" s="18" t="s">
        <v>62</v>
      </c>
      <c r="K1168" s="18"/>
      <c r="L1168" s="18" t="s">
        <v>48</v>
      </c>
      <c r="M1168" s="18" t="s">
        <v>37</v>
      </c>
      <c r="N1168" s="18" t="s">
        <v>8033</v>
      </c>
      <c r="O1168" s="18" t="s">
        <v>37</v>
      </c>
      <c r="P1168" s="18" t="s">
        <v>37</v>
      </c>
      <c r="Q1168" s="18"/>
      <c r="R1168" s="18" t="s">
        <v>37</v>
      </c>
      <c r="S1168" s="18" t="s">
        <v>3664</v>
      </c>
      <c r="T1168" s="18" t="s">
        <v>97</v>
      </c>
      <c r="U1168" s="18" t="s">
        <v>1804</v>
      </c>
      <c r="V1168" s="18" t="s">
        <v>40</v>
      </c>
      <c r="W1168" s="21" t="s">
        <v>6023</v>
      </c>
      <c r="X1168" s="4" t="s">
        <v>1719</v>
      </c>
      <c r="Y1168" s="15" t="s">
        <v>6024</v>
      </c>
      <c r="Z1168" s="15" t="s">
        <v>6025</v>
      </c>
      <c r="AA1168" s="15" t="s">
        <v>3572</v>
      </c>
      <c r="AB1168" s="15"/>
      <c r="AC1168" s="15" t="s">
        <v>1729</v>
      </c>
      <c r="AD1168" s="16">
        <v>42963</v>
      </c>
      <c r="AE1168" s="15"/>
      <c r="AF1168" s="4" t="s">
        <v>214</v>
      </c>
      <c r="AG1168" s="4" t="s">
        <v>215</v>
      </c>
      <c r="AH1168" s="14" t="s">
        <v>3407</v>
      </c>
      <c r="AI1168" s="14" t="s">
        <v>3684</v>
      </c>
    </row>
    <row r="1169" spans="1:35" x14ac:dyDescent="0.3">
      <c r="A1169" s="14">
        <v>918</v>
      </c>
      <c r="B1169" s="14"/>
      <c r="C1169" s="15" t="s">
        <v>33</v>
      </c>
      <c r="D1169" s="4" t="s">
        <v>34</v>
      </c>
      <c r="E1169" s="15"/>
      <c r="F1169" s="16">
        <v>43122.456759259301</v>
      </c>
      <c r="G1169" s="15"/>
      <c r="H1169" s="41" t="s">
        <v>6021</v>
      </c>
      <c r="I1169" s="42" t="s">
        <v>6022</v>
      </c>
      <c r="J1169" s="18" t="s">
        <v>104</v>
      </c>
      <c r="K1169" s="18"/>
      <c r="L1169" s="18" t="s">
        <v>1377</v>
      </c>
      <c r="M1169" s="18" t="s">
        <v>37</v>
      </c>
      <c r="N1169" s="18" t="s">
        <v>8032</v>
      </c>
      <c r="O1169" s="18" t="s">
        <v>37</v>
      </c>
      <c r="P1169" s="18" t="s">
        <v>37</v>
      </c>
      <c r="Q1169" s="18"/>
      <c r="R1169" s="18" t="s">
        <v>37</v>
      </c>
      <c r="S1169" s="18" t="s">
        <v>3664</v>
      </c>
      <c r="T1169" s="18" t="s">
        <v>97</v>
      </c>
      <c r="U1169" s="18" t="s">
        <v>1804</v>
      </c>
      <c r="V1169" s="18" t="s">
        <v>40</v>
      </c>
      <c r="W1169" s="15" t="s">
        <v>6023</v>
      </c>
      <c r="X1169" s="4" t="s">
        <v>1719</v>
      </c>
      <c r="Y1169" s="15" t="s">
        <v>6024</v>
      </c>
      <c r="Z1169" s="15" t="s">
        <v>6025</v>
      </c>
      <c r="AA1169" s="15" t="s">
        <v>3572</v>
      </c>
      <c r="AB1169" s="15"/>
      <c r="AC1169" s="15" t="s">
        <v>1729</v>
      </c>
      <c r="AD1169" s="16">
        <v>42963</v>
      </c>
      <c r="AE1169" s="15"/>
      <c r="AF1169" s="4" t="s">
        <v>214</v>
      </c>
      <c r="AG1169" s="4" t="s">
        <v>215</v>
      </c>
      <c r="AH1169" s="14" t="s">
        <v>3407</v>
      </c>
      <c r="AI1169" s="14" t="s">
        <v>3684</v>
      </c>
    </row>
    <row r="1170" spans="1:35" x14ac:dyDescent="0.3">
      <c r="A1170" s="14">
        <v>919</v>
      </c>
      <c r="B1170" s="14"/>
      <c r="C1170" s="15" t="s">
        <v>56</v>
      </c>
      <c r="D1170" s="4" t="s">
        <v>34</v>
      </c>
      <c r="E1170" s="15"/>
      <c r="F1170" s="16">
        <v>43122.488194444399</v>
      </c>
      <c r="G1170" s="15"/>
      <c r="H1170" s="42" t="s">
        <v>6026</v>
      </c>
      <c r="I1170" s="42" t="s">
        <v>6027</v>
      </c>
      <c r="J1170" s="18" t="s">
        <v>62</v>
      </c>
      <c r="K1170" s="18"/>
      <c r="L1170" s="18" t="s">
        <v>48</v>
      </c>
      <c r="M1170" s="18" t="s">
        <v>37</v>
      </c>
      <c r="N1170" s="18" t="s">
        <v>8033</v>
      </c>
      <c r="O1170" s="18" t="s">
        <v>37</v>
      </c>
      <c r="P1170" s="18" t="s">
        <v>37</v>
      </c>
      <c r="Q1170" s="18"/>
      <c r="R1170" s="18" t="s">
        <v>38</v>
      </c>
      <c r="S1170" s="18"/>
      <c r="T1170" s="18" t="s">
        <v>1430</v>
      </c>
      <c r="U1170" s="40" t="s">
        <v>6028</v>
      </c>
      <c r="V1170" s="18" t="s">
        <v>40</v>
      </c>
      <c r="W1170" s="21" t="s">
        <v>6029</v>
      </c>
      <c r="X1170" s="4" t="s">
        <v>1719</v>
      </c>
      <c r="Y1170" s="4" t="s">
        <v>6030</v>
      </c>
      <c r="Z1170" s="15" t="s">
        <v>6031</v>
      </c>
      <c r="AA1170" s="15" t="s">
        <v>3210</v>
      </c>
      <c r="AB1170" s="15"/>
      <c r="AC1170" s="15"/>
      <c r="AD1170" s="16"/>
      <c r="AE1170" s="15"/>
      <c r="AF1170" s="15"/>
      <c r="AG1170" s="15"/>
      <c r="AH1170" s="14" t="s">
        <v>37</v>
      </c>
      <c r="AI1170" s="14" t="s">
        <v>37</v>
      </c>
    </row>
    <row r="1171" spans="1:35" x14ac:dyDescent="0.3">
      <c r="A1171" s="14">
        <v>919</v>
      </c>
      <c r="B1171" s="14"/>
      <c r="C1171" s="15" t="s">
        <v>56</v>
      </c>
      <c r="D1171" s="4" t="s">
        <v>34</v>
      </c>
      <c r="E1171" s="15"/>
      <c r="F1171" s="16">
        <v>43122.488194444399</v>
      </c>
      <c r="G1171" s="15"/>
      <c r="H1171" s="42" t="s">
        <v>6026</v>
      </c>
      <c r="I1171" s="42" t="s">
        <v>6027</v>
      </c>
      <c r="J1171" s="18" t="s">
        <v>61</v>
      </c>
      <c r="K1171" s="18"/>
      <c r="L1171" s="18" t="s">
        <v>58</v>
      </c>
      <c r="M1171" s="18" t="s">
        <v>37</v>
      </c>
      <c r="N1171" s="18" t="s">
        <v>8032</v>
      </c>
      <c r="O1171" s="18" t="s">
        <v>37</v>
      </c>
      <c r="P1171" s="18" t="s">
        <v>37</v>
      </c>
      <c r="Q1171" s="18"/>
      <c r="R1171" s="18" t="s">
        <v>38</v>
      </c>
      <c r="S1171" s="18"/>
      <c r="T1171" s="18" t="s">
        <v>1430</v>
      </c>
      <c r="U1171" s="40" t="s">
        <v>6028</v>
      </c>
      <c r="V1171" s="18" t="s">
        <v>40</v>
      </c>
      <c r="W1171" s="15" t="s">
        <v>6029</v>
      </c>
      <c r="X1171" s="4" t="s">
        <v>1719</v>
      </c>
      <c r="Y1171" s="4" t="s">
        <v>6030</v>
      </c>
      <c r="Z1171" s="15" t="s">
        <v>6031</v>
      </c>
      <c r="AA1171" s="15" t="s">
        <v>3210</v>
      </c>
      <c r="AB1171" s="15"/>
      <c r="AC1171" s="15"/>
      <c r="AD1171" s="16"/>
      <c r="AE1171" s="15"/>
      <c r="AF1171" s="15"/>
      <c r="AG1171" s="15"/>
      <c r="AH1171" s="14" t="s">
        <v>37</v>
      </c>
      <c r="AI1171" s="14" t="s">
        <v>37</v>
      </c>
    </row>
    <row r="1172" spans="1:35" x14ac:dyDescent="0.3">
      <c r="A1172" s="14">
        <v>920</v>
      </c>
      <c r="B1172" s="14"/>
      <c r="C1172" s="15" t="s">
        <v>56</v>
      </c>
      <c r="D1172" s="4" t="s">
        <v>34</v>
      </c>
      <c r="E1172" s="15"/>
      <c r="F1172" s="16">
        <v>43122.490277777797</v>
      </c>
      <c r="G1172" s="15"/>
      <c r="H1172" s="15" t="s">
        <v>6032</v>
      </c>
      <c r="I1172" s="4" t="s">
        <v>6033</v>
      </c>
      <c r="J1172" s="18" t="s">
        <v>704</v>
      </c>
      <c r="K1172" s="18"/>
      <c r="L1172" s="18" t="s">
        <v>201</v>
      </c>
      <c r="M1172" s="18" t="s">
        <v>109</v>
      </c>
      <c r="N1172" s="18" t="s">
        <v>8031</v>
      </c>
      <c r="O1172" s="18" t="s">
        <v>37</v>
      </c>
      <c r="P1172" s="18" t="s">
        <v>37</v>
      </c>
      <c r="Q1172" s="18"/>
      <c r="R1172" s="18" t="s">
        <v>37</v>
      </c>
      <c r="S1172" s="18"/>
      <c r="T1172" s="18"/>
      <c r="U1172" s="18" t="s">
        <v>6034</v>
      </c>
      <c r="V1172" s="18" t="s">
        <v>153</v>
      </c>
      <c r="W1172" s="21" t="s">
        <v>6035</v>
      </c>
      <c r="X1172" s="4" t="s">
        <v>1730</v>
      </c>
      <c r="Y1172" s="15" t="s">
        <v>6036</v>
      </c>
      <c r="Z1172" s="15" t="s">
        <v>6037</v>
      </c>
      <c r="AA1172" s="15" t="s">
        <v>3210</v>
      </c>
      <c r="AB1172" s="15"/>
      <c r="AC1172" s="15"/>
      <c r="AD1172" s="16"/>
      <c r="AE1172" s="15"/>
      <c r="AF1172" s="15"/>
      <c r="AG1172" s="15"/>
      <c r="AH1172" s="14" t="s">
        <v>37</v>
      </c>
      <c r="AI1172" s="14" t="s">
        <v>37</v>
      </c>
    </row>
    <row r="1173" spans="1:35" x14ac:dyDescent="0.3">
      <c r="A1173" s="14">
        <v>921</v>
      </c>
      <c r="B1173" s="14"/>
      <c r="C1173" s="15" t="s">
        <v>33</v>
      </c>
      <c r="D1173" s="4" t="s">
        <v>34</v>
      </c>
      <c r="E1173" s="15"/>
      <c r="F1173" s="16">
        <v>43122.497430555602</v>
      </c>
      <c r="G1173" s="15"/>
      <c r="H1173" s="4" t="s">
        <v>6038</v>
      </c>
      <c r="I1173" s="4" t="s">
        <v>6039</v>
      </c>
      <c r="J1173" s="18" t="s">
        <v>124</v>
      </c>
      <c r="K1173" s="18"/>
      <c r="L1173" s="18" t="s">
        <v>424</v>
      </c>
      <c r="M1173" s="18" t="s">
        <v>461</v>
      </c>
      <c r="N1173" s="18" t="s">
        <v>8032</v>
      </c>
      <c r="O1173" s="18" t="s">
        <v>37</v>
      </c>
      <c r="P1173" s="18" t="s">
        <v>37</v>
      </c>
      <c r="Q1173" s="18"/>
      <c r="R1173" s="18" t="s">
        <v>37</v>
      </c>
      <c r="S1173" s="18"/>
      <c r="T1173" s="18" t="s">
        <v>73</v>
      </c>
      <c r="U1173" s="18" t="s">
        <v>1830</v>
      </c>
      <c r="V1173" s="18" t="s">
        <v>40</v>
      </c>
      <c r="W1173" s="21" t="s">
        <v>6040</v>
      </c>
      <c r="X1173" s="4" t="s">
        <v>1714</v>
      </c>
      <c r="Y1173" s="15" t="s">
        <v>4498</v>
      </c>
      <c r="Z1173" s="15" t="s">
        <v>6041</v>
      </c>
      <c r="AA1173" s="15" t="s">
        <v>3468</v>
      </c>
      <c r="AB1173" s="15"/>
      <c r="AC1173" s="15"/>
      <c r="AD1173" s="16"/>
      <c r="AE1173" s="15"/>
      <c r="AF1173" s="4" t="s">
        <v>70</v>
      </c>
      <c r="AG1173" s="15"/>
      <c r="AH1173" s="14" t="s">
        <v>3237</v>
      </c>
      <c r="AI1173" s="14" t="s">
        <v>37</v>
      </c>
    </row>
    <row r="1174" spans="1:35" x14ac:dyDescent="0.3">
      <c r="A1174" s="14">
        <v>922</v>
      </c>
      <c r="B1174" s="14"/>
      <c r="C1174" s="15" t="s">
        <v>33</v>
      </c>
      <c r="D1174" s="4" t="s">
        <v>34</v>
      </c>
      <c r="E1174" s="15"/>
      <c r="F1174" s="16">
        <v>43122.497800925899</v>
      </c>
      <c r="G1174" s="15"/>
      <c r="H1174" s="15" t="s">
        <v>6042</v>
      </c>
      <c r="I1174" s="4" t="s">
        <v>6043</v>
      </c>
      <c r="J1174" s="18" t="s">
        <v>61</v>
      </c>
      <c r="K1174" s="18"/>
      <c r="L1174" s="18" t="s">
        <v>612</v>
      </c>
      <c r="M1174" s="18"/>
      <c r="N1174" s="18" t="s">
        <v>8032</v>
      </c>
      <c r="O1174" s="18" t="s">
        <v>111</v>
      </c>
      <c r="P1174" s="18" t="s">
        <v>37</v>
      </c>
      <c r="Q1174" s="18" t="s">
        <v>6044</v>
      </c>
      <c r="R1174" s="18" t="s">
        <v>37</v>
      </c>
      <c r="S1174" s="18"/>
      <c r="T1174" s="18" t="s">
        <v>152</v>
      </c>
      <c r="U1174" s="18" t="s">
        <v>1791</v>
      </c>
      <c r="V1174" s="18" t="s">
        <v>153</v>
      </c>
      <c r="W1174" s="21" t="s">
        <v>6045</v>
      </c>
      <c r="X1174" s="4" t="s">
        <v>1723</v>
      </c>
      <c r="Y1174" s="15" t="s">
        <v>3756</v>
      </c>
      <c r="Z1174" s="15" t="s">
        <v>5322</v>
      </c>
      <c r="AA1174" s="15" t="s">
        <v>3572</v>
      </c>
      <c r="AB1174" s="15"/>
      <c r="AC1174" s="15"/>
      <c r="AD1174" s="16"/>
      <c r="AE1174" s="15"/>
      <c r="AF1174" s="4" t="s">
        <v>1168</v>
      </c>
      <c r="AG1174" s="4" t="s">
        <v>3758</v>
      </c>
      <c r="AH1174" s="14" t="s">
        <v>3750</v>
      </c>
      <c r="AI1174" s="14" t="s">
        <v>3759</v>
      </c>
    </row>
    <row r="1175" spans="1:35" x14ac:dyDescent="0.3">
      <c r="A1175" s="14">
        <v>923</v>
      </c>
      <c r="B1175" s="14"/>
      <c r="C1175" s="15" t="s">
        <v>56</v>
      </c>
      <c r="D1175" s="4" t="s">
        <v>34</v>
      </c>
      <c r="E1175" s="15"/>
      <c r="F1175" s="16">
        <v>43122.501388888901</v>
      </c>
      <c r="G1175" s="15"/>
      <c r="H1175" s="42" t="s">
        <v>6046</v>
      </c>
      <c r="I1175" s="42" t="s">
        <v>6047</v>
      </c>
      <c r="J1175" s="18" t="s">
        <v>460</v>
      </c>
      <c r="K1175" s="18"/>
      <c r="L1175" s="18" t="s">
        <v>48</v>
      </c>
      <c r="M1175" s="18" t="s">
        <v>5389</v>
      </c>
      <c r="N1175" s="18" t="s">
        <v>8032</v>
      </c>
      <c r="O1175" s="18"/>
      <c r="P1175" s="18"/>
      <c r="Q1175" s="18"/>
      <c r="R1175" s="18" t="s">
        <v>37</v>
      </c>
      <c r="S1175" s="18"/>
      <c r="T1175" s="18" t="s">
        <v>114</v>
      </c>
      <c r="U1175" s="40" t="s">
        <v>1855</v>
      </c>
      <c r="V1175" s="18" t="s">
        <v>40</v>
      </c>
      <c r="W1175" s="21" t="s">
        <v>6048</v>
      </c>
      <c r="X1175" s="4" t="s">
        <v>1714</v>
      </c>
      <c r="Y1175" s="15" t="s">
        <v>6049</v>
      </c>
      <c r="Z1175" s="15" t="s">
        <v>6050</v>
      </c>
      <c r="AA1175" s="15" t="s">
        <v>3236</v>
      </c>
      <c r="AB1175" s="15"/>
      <c r="AC1175" s="15"/>
      <c r="AD1175" s="16"/>
      <c r="AE1175" s="15"/>
      <c r="AF1175" s="15"/>
      <c r="AG1175" s="15"/>
      <c r="AH1175" s="14" t="s">
        <v>37</v>
      </c>
      <c r="AI1175" s="14" t="s">
        <v>37</v>
      </c>
    </row>
    <row r="1176" spans="1:35" x14ac:dyDescent="0.3">
      <c r="A1176" s="14">
        <v>923</v>
      </c>
      <c r="B1176" s="14"/>
      <c r="C1176" s="15" t="s">
        <v>56</v>
      </c>
      <c r="D1176" s="4" t="s">
        <v>34</v>
      </c>
      <c r="E1176" s="15"/>
      <c r="F1176" s="16">
        <v>43122.501388888901</v>
      </c>
      <c r="G1176" s="15"/>
      <c r="H1176" s="42" t="s">
        <v>6046</v>
      </c>
      <c r="I1176" s="42" t="s">
        <v>6047</v>
      </c>
      <c r="J1176" s="18" t="s">
        <v>793</v>
      </c>
      <c r="K1176" s="18"/>
      <c r="L1176" s="18" t="s">
        <v>48</v>
      </c>
      <c r="M1176" s="18"/>
      <c r="N1176" s="18" t="s">
        <v>8031</v>
      </c>
      <c r="O1176" s="18"/>
      <c r="P1176" s="18"/>
      <c r="Q1176" s="18"/>
      <c r="R1176" s="18" t="s">
        <v>37</v>
      </c>
      <c r="S1176" s="18" t="s">
        <v>8028</v>
      </c>
      <c r="T1176" s="18" t="s">
        <v>114</v>
      </c>
      <c r="U1176" s="40" t="s">
        <v>1855</v>
      </c>
      <c r="V1176" s="18" t="s">
        <v>40</v>
      </c>
      <c r="W1176" s="15" t="s">
        <v>6048</v>
      </c>
      <c r="X1176" s="4" t="s">
        <v>1714</v>
      </c>
      <c r="Y1176" s="15" t="s">
        <v>6049</v>
      </c>
      <c r="Z1176" s="15" t="s">
        <v>6050</v>
      </c>
      <c r="AA1176" s="15" t="s">
        <v>3236</v>
      </c>
      <c r="AB1176" s="15"/>
      <c r="AC1176" s="15"/>
      <c r="AD1176" s="16"/>
      <c r="AE1176" s="15"/>
      <c r="AF1176" s="15"/>
      <c r="AG1176" s="15"/>
      <c r="AH1176" s="14" t="s">
        <v>37</v>
      </c>
      <c r="AI1176" s="14" t="s">
        <v>37</v>
      </c>
    </row>
    <row r="1177" spans="1:35" x14ac:dyDescent="0.3">
      <c r="A1177" s="14">
        <v>923</v>
      </c>
      <c r="B1177" s="14"/>
      <c r="C1177" s="15" t="s">
        <v>56</v>
      </c>
      <c r="D1177" s="4" t="s">
        <v>34</v>
      </c>
      <c r="E1177" s="15"/>
      <c r="F1177" s="16">
        <v>43122.501388888901</v>
      </c>
      <c r="G1177" s="15"/>
      <c r="H1177" s="42" t="s">
        <v>6046</v>
      </c>
      <c r="I1177" s="42" t="s">
        <v>6047</v>
      </c>
      <c r="J1177" s="18" t="s">
        <v>200</v>
      </c>
      <c r="K1177" s="18"/>
      <c r="L1177" s="18" t="s">
        <v>48</v>
      </c>
      <c r="M1177" s="18"/>
      <c r="N1177" s="18" t="s">
        <v>8031</v>
      </c>
      <c r="O1177" s="18" t="s">
        <v>163</v>
      </c>
      <c r="P1177" s="18"/>
      <c r="Q1177" s="18"/>
      <c r="R1177" s="18" t="s">
        <v>37</v>
      </c>
      <c r="S1177" s="18"/>
      <c r="T1177" s="18" t="s">
        <v>114</v>
      </c>
      <c r="U1177" s="40" t="s">
        <v>1855</v>
      </c>
      <c r="V1177" s="18" t="s">
        <v>40</v>
      </c>
      <c r="W1177" s="15" t="s">
        <v>6048</v>
      </c>
      <c r="X1177" s="4" t="s">
        <v>1714</v>
      </c>
      <c r="Y1177" s="15" t="s">
        <v>6049</v>
      </c>
      <c r="Z1177" s="15" t="s">
        <v>6050</v>
      </c>
      <c r="AA1177" s="15" t="s">
        <v>3236</v>
      </c>
      <c r="AB1177" s="15"/>
      <c r="AC1177" s="15"/>
      <c r="AD1177" s="16"/>
      <c r="AE1177" s="15"/>
      <c r="AF1177" s="15"/>
      <c r="AG1177" s="15"/>
      <c r="AH1177" s="14" t="s">
        <v>37</v>
      </c>
      <c r="AI1177" s="14" t="s">
        <v>37</v>
      </c>
    </row>
    <row r="1178" spans="1:35" x14ac:dyDescent="0.3">
      <c r="A1178" s="14">
        <v>924</v>
      </c>
      <c r="B1178" s="14"/>
      <c r="C1178" s="15" t="s">
        <v>33</v>
      </c>
      <c r="D1178" s="4" t="s">
        <v>34</v>
      </c>
      <c r="E1178" s="15"/>
      <c r="F1178" s="16">
        <v>43122.502777777801</v>
      </c>
      <c r="G1178" s="15"/>
      <c r="H1178" s="3" t="s">
        <v>6051</v>
      </c>
      <c r="I1178" s="4" t="s">
        <v>6052</v>
      </c>
      <c r="J1178" s="18" t="s">
        <v>225</v>
      </c>
      <c r="K1178" s="18"/>
      <c r="L1178" s="18" t="s">
        <v>6053</v>
      </c>
      <c r="M1178" s="18" t="s">
        <v>49</v>
      </c>
      <c r="N1178" s="18" t="s">
        <v>8034</v>
      </c>
      <c r="O1178" s="18" t="s">
        <v>37</v>
      </c>
      <c r="P1178" s="18" t="s">
        <v>37</v>
      </c>
      <c r="Q1178" s="18"/>
      <c r="R1178" s="18" t="s">
        <v>37</v>
      </c>
      <c r="S1178" s="18"/>
      <c r="T1178" s="18" t="s">
        <v>152</v>
      </c>
      <c r="U1178" s="18" t="s">
        <v>425</v>
      </c>
      <c r="V1178" s="18" t="s">
        <v>153</v>
      </c>
      <c r="W1178" s="21" t="s">
        <v>6054</v>
      </c>
      <c r="X1178" s="4" t="s">
        <v>1723</v>
      </c>
      <c r="Y1178" s="15" t="s">
        <v>6055</v>
      </c>
      <c r="Z1178" s="15" t="s">
        <v>3510</v>
      </c>
      <c r="AA1178" s="15" t="s">
        <v>3468</v>
      </c>
      <c r="AB1178" s="4" t="s">
        <v>6056</v>
      </c>
      <c r="AC1178" s="15" t="s">
        <v>6057</v>
      </c>
      <c r="AD1178" s="16">
        <v>41553</v>
      </c>
      <c r="AE1178" s="15"/>
      <c r="AF1178" s="4" t="s">
        <v>295</v>
      </c>
      <c r="AG1178" s="4" t="s">
        <v>6058</v>
      </c>
      <c r="AH1178" s="14" t="s">
        <v>3586</v>
      </c>
      <c r="AI1178" s="14" t="s">
        <v>6059</v>
      </c>
    </row>
    <row r="1179" spans="1:35" x14ac:dyDescent="0.3">
      <c r="A1179" s="14">
        <v>925</v>
      </c>
      <c r="B1179" s="14"/>
      <c r="C1179" s="15" t="s">
        <v>33</v>
      </c>
      <c r="D1179" s="4" t="s">
        <v>34</v>
      </c>
      <c r="E1179" s="15"/>
      <c r="F1179" s="16">
        <v>43122.517997685201</v>
      </c>
      <c r="G1179" s="15"/>
      <c r="H1179" s="3" t="s">
        <v>6060</v>
      </c>
      <c r="I1179" s="4" t="s">
        <v>6061</v>
      </c>
      <c r="J1179" s="18" t="s">
        <v>3372</v>
      </c>
      <c r="K1179" s="18"/>
      <c r="L1179" s="18" t="s">
        <v>6062</v>
      </c>
      <c r="M1179" s="18" t="s">
        <v>37</v>
      </c>
      <c r="N1179" s="18" t="s">
        <v>8031</v>
      </c>
      <c r="O1179" s="18" t="s">
        <v>37</v>
      </c>
      <c r="P1179" s="18" t="s">
        <v>37</v>
      </c>
      <c r="Q1179" s="18"/>
      <c r="R1179" s="18" t="s">
        <v>37</v>
      </c>
      <c r="S1179" s="18"/>
      <c r="T1179" s="18"/>
      <c r="U1179" s="18" t="s">
        <v>1506</v>
      </c>
      <c r="V1179" s="18" t="s">
        <v>40</v>
      </c>
      <c r="W1179" s="21" t="s">
        <v>6063</v>
      </c>
      <c r="X1179" s="4" t="s">
        <v>1719</v>
      </c>
      <c r="Y1179" s="4" t="s">
        <v>6064</v>
      </c>
      <c r="Z1179" s="15" t="s">
        <v>5355</v>
      </c>
      <c r="AA1179" s="15" t="s">
        <v>3436</v>
      </c>
      <c r="AB1179" s="15" t="s">
        <v>37</v>
      </c>
      <c r="AC1179" s="15" t="s">
        <v>3503</v>
      </c>
      <c r="AD1179" s="16">
        <v>43122</v>
      </c>
      <c r="AE1179" s="15" t="s">
        <v>37</v>
      </c>
      <c r="AF1179" s="4" t="s">
        <v>52</v>
      </c>
      <c r="AG1179" s="4" t="s">
        <v>446</v>
      </c>
      <c r="AH1179" s="14" t="s">
        <v>3333</v>
      </c>
      <c r="AI1179" s="14" t="s">
        <v>4680</v>
      </c>
    </row>
    <row r="1180" spans="1:35" x14ac:dyDescent="0.3">
      <c r="A1180" s="14">
        <v>926</v>
      </c>
      <c r="B1180" s="14"/>
      <c r="C1180" s="15" t="s">
        <v>33</v>
      </c>
      <c r="D1180" s="4" t="s">
        <v>34</v>
      </c>
      <c r="E1180" s="15"/>
      <c r="F1180" s="16">
        <v>43122.536423611098</v>
      </c>
      <c r="G1180" s="15"/>
      <c r="H1180" s="41" t="s">
        <v>6065</v>
      </c>
      <c r="I1180" s="41" t="s">
        <v>6066</v>
      </c>
      <c r="J1180" s="18" t="s">
        <v>460</v>
      </c>
      <c r="K1180" s="18"/>
      <c r="L1180" s="18" t="s">
        <v>48</v>
      </c>
      <c r="M1180" s="18" t="s">
        <v>461</v>
      </c>
      <c r="N1180" s="18" t="s">
        <v>8032</v>
      </c>
      <c r="O1180" s="18" t="s">
        <v>37</v>
      </c>
      <c r="P1180" s="18" t="s">
        <v>37</v>
      </c>
      <c r="Q1180" s="18" t="s">
        <v>1155</v>
      </c>
      <c r="R1180" s="18" t="s">
        <v>677</v>
      </c>
      <c r="S1180" s="18"/>
      <c r="T1180" s="18" t="s">
        <v>50</v>
      </c>
      <c r="U1180" s="18" t="s">
        <v>105</v>
      </c>
      <c r="V1180" s="18" t="s">
        <v>40</v>
      </c>
      <c r="W1180" s="21" t="s">
        <v>6067</v>
      </c>
      <c r="X1180" s="4" t="s">
        <v>1715</v>
      </c>
      <c r="Y1180" s="4" t="s">
        <v>6068</v>
      </c>
      <c r="Z1180" s="15" t="s">
        <v>6069</v>
      </c>
      <c r="AA1180" s="15" t="s">
        <v>3746</v>
      </c>
      <c r="AB1180" s="15"/>
      <c r="AC1180" s="15" t="s">
        <v>1720</v>
      </c>
      <c r="AD1180" s="16">
        <v>43122</v>
      </c>
      <c r="AE1180" s="15"/>
      <c r="AF1180" s="4" t="s">
        <v>52</v>
      </c>
      <c r="AG1180" s="4" t="s">
        <v>3918</v>
      </c>
      <c r="AH1180" s="14" t="s">
        <v>3333</v>
      </c>
      <c r="AI1180" s="14" t="s">
        <v>3919</v>
      </c>
    </row>
    <row r="1181" spans="1:35" x14ac:dyDescent="0.3">
      <c r="A1181" s="14">
        <v>926</v>
      </c>
      <c r="B1181" s="14"/>
      <c r="C1181" s="15" t="s">
        <v>33</v>
      </c>
      <c r="D1181" s="4" t="s">
        <v>34</v>
      </c>
      <c r="E1181" s="15"/>
      <c r="F1181" s="16">
        <v>43122.536423611098</v>
      </c>
      <c r="G1181" s="15"/>
      <c r="H1181" s="41" t="s">
        <v>6065</v>
      </c>
      <c r="I1181" s="41" t="s">
        <v>6066</v>
      </c>
      <c r="J1181" s="18" t="s">
        <v>89</v>
      </c>
      <c r="K1181" s="18"/>
      <c r="L1181" s="18" t="s">
        <v>90</v>
      </c>
      <c r="M1181" s="18"/>
      <c r="N1181" s="18" t="s">
        <v>8032</v>
      </c>
      <c r="O1181" s="18" t="s">
        <v>37</v>
      </c>
      <c r="P1181" s="18" t="s">
        <v>37</v>
      </c>
      <c r="Q1181" s="18" t="s">
        <v>1155</v>
      </c>
      <c r="R1181" s="18" t="s">
        <v>677</v>
      </c>
      <c r="S1181" s="18"/>
      <c r="T1181" s="18" t="s">
        <v>50</v>
      </c>
      <c r="U1181" s="18" t="s">
        <v>105</v>
      </c>
      <c r="V1181" s="18" t="s">
        <v>40</v>
      </c>
      <c r="W1181" s="15" t="s">
        <v>6067</v>
      </c>
      <c r="X1181" s="4" t="s">
        <v>1715</v>
      </c>
      <c r="Y1181" s="4" t="s">
        <v>6068</v>
      </c>
      <c r="Z1181" s="15" t="s">
        <v>6069</v>
      </c>
      <c r="AA1181" s="15" t="s">
        <v>3746</v>
      </c>
      <c r="AB1181" s="15"/>
      <c r="AC1181" s="15" t="s">
        <v>1720</v>
      </c>
      <c r="AD1181" s="16">
        <v>43122</v>
      </c>
      <c r="AE1181" s="15"/>
      <c r="AF1181" s="4" t="s">
        <v>52</v>
      </c>
      <c r="AG1181" s="4" t="s">
        <v>3918</v>
      </c>
      <c r="AH1181" s="14" t="s">
        <v>3333</v>
      </c>
      <c r="AI1181" s="14" t="s">
        <v>3919</v>
      </c>
    </row>
    <row r="1182" spans="1:35" x14ac:dyDescent="0.3">
      <c r="A1182" s="14">
        <v>926</v>
      </c>
      <c r="B1182" s="14"/>
      <c r="C1182" s="15" t="s">
        <v>33</v>
      </c>
      <c r="D1182" s="4" t="s">
        <v>34</v>
      </c>
      <c r="E1182" s="15"/>
      <c r="F1182" s="16">
        <v>43122.536423611098</v>
      </c>
      <c r="G1182" s="15"/>
      <c r="H1182" s="41" t="s">
        <v>6065</v>
      </c>
      <c r="I1182" s="41" t="s">
        <v>6066</v>
      </c>
      <c r="J1182" s="18" t="s">
        <v>799</v>
      </c>
      <c r="K1182" s="18"/>
      <c r="L1182" s="18" t="s">
        <v>90</v>
      </c>
      <c r="M1182" s="18"/>
      <c r="N1182" s="18" t="s">
        <v>8032</v>
      </c>
      <c r="O1182" s="18" t="s">
        <v>37</v>
      </c>
      <c r="P1182" s="18" t="s">
        <v>37</v>
      </c>
      <c r="Q1182" s="18" t="s">
        <v>1155</v>
      </c>
      <c r="R1182" s="18" t="s">
        <v>677</v>
      </c>
      <c r="S1182" s="18"/>
      <c r="T1182" s="18" t="s">
        <v>50</v>
      </c>
      <c r="U1182" s="18" t="s">
        <v>105</v>
      </c>
      <c r="V1182" s="18" t="s">
        <v>40</v>
      </c>
      <c r="W1182" s="15" t="s">
        <v>6067</v>
      </c>
      <c r="X1182" s="4" t="s">
        <v>1715</v>
      </c>
      <c r="Y1182" s="4" t="s">
        <v>6068</v>
      </c>
      <c r="Z1182" s="15" t="s">
        <v>6069</v>
      </c>
      <c r="AA1182" s="15" t="s">
        <v>3746</v>
      </c>
      <c r="AB1182" s="15"/>
      <c r="AC1182" s="15" t="s">
        <v>1720</v>
      </c>
      <c r="AD1182" s="16">
        <v>43122</v>
      </c>
      <c r="AE1182" s="15"/>
      <c r="AF1182" s="4" t="s">
        <v>52</v>
      </c>
      <c r="AG1182" s="4" t="s">
        <v>3918</v>
      </c>
      <c r="AH1182" s="14" t="s">
        <v>3333</v>
      </c>
      <c r="AI1182" s="14" t="s">
        <v>3919</v>
      </c>
    </row>
    <row r="1183" spans="1:35" x14ac:dyDescent="0.3">
      <c r="A1183" s="14">
        <v>927</v>
      </c>
      <c r="B1183" s="14"/>
      <c r="C1183" s="15" t="s">
        <v>33</v>
      </c>
      <c r="D1183" s="4" t="s">
        <v>34</v>
      </c>
      <c r="E1183" s="15"/>
      <c r="F1183" s="16">
        <v>43122.541157407402</v>
      </c>
      <c r="G1183" s="15"/>
      <c r="H1183" s="4" t="s">
        <v>6070</v>
      </c>
      <c r="I1183" s="4" t="s">
        <v>6071</v>
      </c>
      <c r="J1183" s="18" t="s">
        <v>6072</v>
      </c>
      <c r="K1183" s="18"/>
      <c r="L1183" s="18" t="s">
        <v>6073</v>
      </c>
      <c r="M1183" s="18" t="s">
        <v>37</v>
      </c>
      <c r="N1183" s="18" t="s">
        <v>8033</v>
      </c>
      <c r="O1183" s="18" t="s">
        <v>37</v>
      </c>
      <c r="P1183" s="18" t="s">
        <v>37</v>
      </c>
      <c r="Q1183" s="18"/>
      <c r="R1183" s="18" t="s">
        <v>37</v>
      </c>
      <c r="S1183" s="18"/>
      <c r="T1183" s="18" t="s">
        <v>202</v>
      </c>
      <c r="U1183" s="40" t="s">
        <v>6074</v>
      </c>
      <c r="V1183" s="18" t="s">
        <v>153</v>
      </c>
      <c r="W1183" s="21" t="s">
        <v>6075</v>
      </c>
      <c r="X1183" s="4" t="s">
        <v>1730</v>
      </c>
      <c r="Y1183" s="15" t="s">
        <v>6076</v>
      </c>
      <c r="Z1183" s="15" t="s">
        <v>6077</v>
      </c>
      <c r="AA1183" s="15" t="s">
        <v>3572</v>
      </c>
      <c r="AB1183" s="4" t="s">
        <v>6078</v>
      </c>
      <c r="AC1183" s="15" t="s">
        <v>6079</v>
      </c>
      <c r="AD1183" s="16">
        <v>39666</v>
      </c>
      <c r="AE1183" s="15"/>
      <c r="AF1183" s="4" t="s">
        <v>85</v>
      </c>
      <c r="AG1183" s="4" t="s">
        <v>168</v>
      </c>
      <c r="AH1183" s="14" t="s">
        <v>3950</v>
      </c>
      <c r="AI1183" s="14" t="s">
        <v>3951</v>
      </c>
    </row>
    <row r="1184" spans="1:35" x14ac:dyDescent="0.3">
      <c r="A1184" s="14">
        <v>928</v>
      </c>
      <c r="B1184" s="14"/>
      <c r="C1184" s="15" t="s">
        <v>33</v>
      </c>
      <c r="D1184" s="4" t="s">
        <v>34</v>
      </c>
      <c r="E1184" s="15"/>
      <c r="F1184" s="16">
        <v>43122.5611921296</v>
      </c>
      <c r="G1184" s="15"/>
      <c r="H1184" s="15" t="s">
        <v>6080</v>
      </c>
      <c r="I1184" s="4" t="s">
        <v>6081</v>
      </c>
      <c r="J1184" s="18" t="s">
        <v>559</v>
      </c>
      <c r="K1184" s="18"/>
      <c r="L1184" s="18" t="s">
        <v>36</v>
      </c>
      <c r="M1184" s="18" t="s">
        <v>37</v>
      </c>
      <c r="N1184" s="18" t="s">
        <v>8032</v>
      </c>
      <c r="O1184" s="18" t="s">
        <v>37</v>
      </c>
      <c r="P1184" s="18" t="s">
        <v>37</v>
      </c>
      <c r="Q1184" s="18"/>
      <c r="R1184" s="18" t="s">
        <v>37</v>
      </c>
      <c r="S1184" s="18"/>
      <c r="T1184" s="18" t="s">
        <v>886</v>
      </c>
      <c r="U1184" s="18" t="s">
        <v>6082</v>
      </c>
      <c r="V1184" s="18" t="s">
        <v>40</v>
      </c>
      <c r="W1184" s="21" t="s">
        <v>6083</v>
      </c>
      <c r="X1184" s="4" t="s">
        <v>1714</v>
      </c>
      <c r="Y1184" s="4" t="s">
        <v>6084</v>
      </c>
      <c r="Z1184" s="15" t="s">
        <v>6085</v>
      </c>
      <c r="AA1184" s="15" t="s">
        <v>3244</v>
      </c>
      <c r="AB1184" s="4" t="s">
        <v>3297</v>
      </c>
      <c r="AC1184" s="15" t="s">
        <v>6086</v>
      </c>
      <c r="AD1184" s="16">
        <v>42860</v>
      </c>
      <c r="AE1184" s="15"/>
      <c r="AF1184" s="4" t="s">
        <v>134</v>
      </c>
      <c r="AG1184" s="4" t="s">
        <v>189</v>
      </c>
      <c r="AH1184" s="14" t="s">
        <v>3254</v>
      </c>
      <c r="AI1184" s="14" t="s">
        <v>3938</v>
      </c>
    </row>
    <row r="1185" spans="1:35" x14ac:dyDescent="0.3">
      <c r="A1185" s="14">
        <v>929</v>
      </c>
      <c r="B1185" s="14"/>
      <c r="C1185" s="15" t="s">
        <v>56</v>
      </c>
      <c r="D1185" s="4" t="s">
        <v>34</v>
      </c>
      <c r="E1185" s="15"/>
      <c r="F1185" s="16">
        <v>43122.564583333296</v>
      </c>
      <c r="G1185" s="15"/>
      <c r="H1185" s="4" t="s">
        <v>6087</v>
      </c>
      <c r="I1185" s="4" t="s">
        <v>6088</v>
      </c>
      <c r="J1185" s="18" t="s">
        <v>62</v>
      </c>
      <c r="K1185" s="18"/>
      <c r="L1185" s="18" t="s">
        <v>48</v>
      </c>
      <c r="M1185" s="18" t="s">
        <v>37</v>
      </c>
      <c r="N1185" s="18" t="s">
        <v>8033</v>
      </c>
      <c r="O1185" s="18" t="s">
        <v>37</v>
      </c>
      <c r="P1185" s="18" t="s">
        <v>37</v>
      </c>
      <c r="Q1185" s="18"/>
      <c r="R1185" s="18" t="s">
        <v>37</v>
      </c>
      <c r="S1185" s="18"/>
      <c r="T1185" s="18"/>
      <c r="U1185" s="18" t="s">
        <v>560</v>
      </c>
      <c r="V1185" s="18" t="s">
        <v>40</v>
      </c>
      <c r="W1185" s="21" t="s">
        <v>6089</v>
      </c>
      <c r="X1185" s="4" t="s">
        <v>1719</v>
      </c>
      <c r="Y1185" s="15" t="s">
        <v>6090</v>
      </c>
      <c r="Z1185" s="15" t="s">
        <v>6091</v>
      </c>
      <c r="AA1185" s="15" t="s">
        <v>3495</v>
      </c>
      <c r="AB1185" s="15"/>
      <c r="AC1185" s="15"/>
      <c r="AD1185" s="16"/>
      <c r="AE1185" s="15"/>
      <c r="AF1185" s="15"/>
      <c r="AG1185" s="15"/>
      <c r="AH1185" s="14" t="s">
        <v>37</v>
      </c>
      <c r="AI1185" s="14" t="s">
        <v>37</v>
      </c>
    </row>
    <row r="1186" spans="1:35" x14ac:dyDescent="0.3">
      <c r="A1186" s="14">
        <v>930</v>
      </c>
      <c r="B1186" s="14"/>
      <c r="C1186" s="15" t="s">
        <v>33</v>
      </c>
      <c r="D1186" s="4" t="s">
        <v>34</v>
      </c>
      <c r="E1186" s="15"/>
      <c r="F1186" s="16">
        <v>43122.578564814801</v>
      </c>
      <c r="G1186" s="15"/>
      <c r="H1186" s="4" t="s">
        <v>6092</v>
      </c>
      <c r="I1186" s="4" t="s">
        <v>6093</v>
      </c>
      <c r="J1186" s="18" t="s">
        <v>608</v>
      </c>
      <c r="K1186" s="18"/>
      <c r="L1186" s="18" t="s">
        <v>1312</v>
      </c>
      <c r="M1186" s="18" t="s">
        <v>37</v>
      </c>
      <c r="N1186" s="18" t="s">
        <v>8031</v>
      </c>
      <c r="O1186" s="18" t="s">
        <v>37</v>
      </c>
      <c r="P1186" s="18"/>
      <c r="Q1186" s="18"/>
      <c r="R1186" s="18" t="s">
        <v>37</v>
      </c>
      <c r="S1186" s="18"/>
      <c r="T1186" s="18"/>
      <c r="U1186" s="18" t="s">
        <v>121</v>
      </c>
      <c r="V1186" s="18" t="s">
        <v>40</v>
      </c>
      <c r="W1186" s="21" t="s">
        <v>6094</v>
      </c>
      <c r="X1186" s="4" t="s">
        <v>1714</v>
      </c>
      <c r="Y1186" s="15" t="s">
        <v>6095</v>
      </c>
      <c r="Z1186" s="15" t="s">
        <v>6096</v>
      </c>
      <c r="AA1186" s="15" t="s">
        <v>3542</v>
      </c>
      <c r="AB1186" s="15"/>
      <c r="AC1186" s="15" t="s">
        <v>6097</v>
      </c>
      <c r="AD1186" s="16">
        <v>41730</v>
      </c>
      <c r="AE1186" s="15"/>
      <c r="AF1186" s="4" t="s">
        <v>52</v>
      </c>
      <c r="AG1186" s="4" t="s">
        <v>412</v>
      </c>
      <c r="AH1186" s="14" t="s">
        <v>3333</v>
      </c>
      <c r="AI1186" s="14" t="s">
        <v>3348</v>
      </c>
    </row>
    <row r="1187" spans="1:35" x14ac:dyDescent="0.3">
      <c r="A1187" s="14">
        <v>931</v>
      </c>
      <c r="B1187" s="14"/>
      <c r="C1187" s="15" t="s">
        <v>33</v>
      </c>
      <c r="D1187" s="4" t="s">
        <v>34</v>
      </c>
      <c r="E1187" s="15"/>
      <c r="F1187" s="16">
        <v>43122.582523148201</v>
      </c>
      <c r="G1187" s="15"/>
      <c r="H1187" s="3" t="s">
        <v>6098</v>
      </c>
      <c r="I1187" s="4" t="s">
        <v>6099</v>
      </c>
      <c r="J1187" s="18" t="s">
        <v>124</v>
      </c>
      <c r="K1187" s="18"/>
      <c r="L1187" s="18" t="s">
        <v>1180</v>
      </c>
      <c r="M1187" s="18" t="s">
        <v>37</v>
      </c>
      <c r="N1187" s="18" t="s">
        <v>8032</v>
      </c>
      <c r="O1187" s="18" t="s">
        <v>37</v>
      </c>
      <c r="P1187" s="18" t="s">
        <v>37</v>
      </c>
      <c r="Q1187" s="18" t="s">
        <v>838</v>
      </c>
      <c r="R1187" s="18" t="s">
        <v>37</v>
      </c>
      <c r="S1187" s="18"/>
      <c r="T1187" s="18"/>
      <c r="U1187" s="18" t="s">
        <v>560</v>
      </c>
      <c r="V1187" s="18" t="s">
        <v>40</v>
      </c>
      <c r="W1187" s="21" t="s">
        <v>6100</v>
      </c>
      <c r="X1187" s="4" t="s">
        <v>1719</v>
      </c>
      <c r="Y1187" s="4" t="s">
        <v>6101</v>
      </c>
      <c r="Z1187" s="15" t="s">
        <v>6102</v>
      </c>
      <c r="AA1187" s="15" t="s">
        <v>3210</v>
      </c>
      <c r="AB1187" s="15"/>
      <c r="AC1187" s="15" t="s">
        <v>1727</v>
      </c>
      <c r="AD1187" s="16">
        <v>42287</v>
      </c>
      <c r="AE1187" s="15"/>
      <c r="AF1187" s="4" t="s">
        <v>134</v>
      </c>
      <c r="AG1187" s="4" t="s">
        <v>135</v>
      </c>
      <c r="AH1187" s="14" t="s">
        <v>3254</v>
      </c>
      <c r="AI1187" s="14" t="s">
        <v>3430</v>
      </c>
    </row>
    <row r="1188" spans="1:35" x14ac:dyDescent="0.3">
      <c r="A1188" s="14">
        <v>932</v>
      </c>
      <c r="B1188" s="14"/>
      <c r="C1188" s="15" t="s">
        <v>56</v>
      </c>
      <c r="D1188" s="4" t="s">
        <v>34</v>
      </c>
      <c r="E1188" s="15"/>
      <c r="F1188" s="16">
        <v>43122.586111111101</v>
      </c>
      <c r="G1188" s="15"/>
      <c r="H1188" s="15" t="s">
        <v>6103</v>
      </c>
      <c r="I1188" s="4" t="s">
        <v>6104</v>
      </c>
      <c r="J1188" s="18" t="s">
        <v>695</v>
      </c>
      <c r="K1188" s="18"/>
      <c r="L1188" s="18" t="s">
        <v>6105</v>
      </c>
      <c r="M1188" s="18" t="s">
        <v>37</v>
      </c>
      <c r="N1188" s="18" t="s">
        <v>8031</v>
      </c>
      <c r="O1188" s="18" t="s">
        <v>37</v>
      </c>
      <c r="P1188" s="18" t="s">
        <v>37</v>
      </c>
      <c r="Q1188" s="18"/>
      <c r="R1188" s="18" t="s">
        <v>470</v>
      </c>
      <c r="S1188" s="18"/>
      <c r="T1188" s="18" t="s">
        <v>152</v>
      </c>
      <c r="U1188" s="40" t="s">
        <v>6106</v>
      </c>
      <c r="V1188" s="18" t="s">
        <v>153</v>
      </c>
      <c r="W1188" s="15" t="s">
        <v>6107</v>
      </c>
      <c r="X1188" s="4" t="s">
        <v>1758</v>
      </c>
      <c r="Y1188" s="15" t="s">
        <v>6108</v>
      </c>
      <c r="Z1188" s="15" t="s">
        <v>6109</v>
      </c>
      <c r="AA1188" s="15" t="s">
        <v>3236</v>
      </c>
      <c r="AB1188" s="15"/>
      <c r="AC1188" s="15"/>
      <c r="AD1188" s="16"/>
      <c r="AE1188" s="15"/>
      <c r="AF1188" s="15"/>
      <c r="AG1188" s="15"/>
      <c r="AH1188" s="14" t="s">
        <v>37</v>
      </c>
      <c r="AI1188" s="14" t="s">
        <v>37</v>
      </c>
    </row>
    <row r="1189" spans="1:35" x14ac:dyDescent="0.3">
      <c r="A1189" s="14">
        <v>933</v>
      </c>
      <c r="B1189" s="14"/>
      <c r="C1189" s="15" t="s">
        <v>56</v>
      </c>
      <c r="D1189" s="4" t="s">
        <v>34</v>
      </c>
      <c r="E1189" s="15"/>
      <c r="F1189" s="16">
        <v>43122.594444444403</v>
      </c>
      <c r="G1189" s="15"/>
      <c r="H1189" s="3" t="s">
        <v>6110</v>
      </c>
      <c r="I1189" s="4" t="s">
        <v>6111</v>
      </c>
      <c r="J1189" s="18" t="s">
        <v>314</v>
      </c>
      <c r="K1189" s="18"/>
      <c r="L1189" s="18" t="s">
        <v>315</v>
      </c>
      <c r="M1189" s="18" t="s">
        <v>37</v>
      </c>
      <c r="N1189" s="18" t="s">
        <v>8035</v>
      </c>
      <c r="O1189" s="18" t="s">
        <v>37</v>
      </c>
      <c r="P1189" s="18" t="s">
        <v>37</v>
      </c>
      <c r="Q1189" s="18" t="s">
        <v>96</v>
      </c>
      <c r="R1189" s="18" t="s">
        <v>3839</v>
      </c>
      <c r="S1189" s="18"/>
      <c r="T1189" s="18" t="s">
        <v>152</v>
      </c>
      <c r="U1189" s="18" t="s">
        <v>5157</v>
      </c>
      <c r="V1189" s="18" t="s">
        <v>153</v>
      </c>
      <c r="W1189" s="21" t="s">
        <v>6112</v>
      </c>
      <c r="X1189" s="4" t="s">
        <v>1758</v>
      </c>
      <c r="Y1189" s="4" t="s">
        <v>6113</v>
      </c>
      <c r="Z1189" s="15" t="s">
        <v>3541</v>
      </c>
      <c r="AA1189" s="15" t="s">
        <v>3236</v>
      </c>
      <c r="AB1189" s="15"/>
      <c r="AC1189" s="15"/>
      <c r="AD1189" s="16"/>
      <c r="AE1189" s="15"/>
      <c r="AF1189" s="15"/>
      <c r="AG1189" s="15"/>
      <c r="AH1189" s="14" t="s">
        <v>37</v>
      </c>
      <c r="AI1189" s="14" t="s">
        <v>37</v>
      </c>
    </row>
    <row r="1190" spans="1:35" x14ac:dyDescent="0.3">
      <c r="A1190" s="14">
        <v>934</v>
      </c>
      <c r="B1190" s="14"/>
      <c r="C1190" s="15" t="s">
        <v>33</v>
      </c>
      <c r="D1190" s="4" t="s">
        <v>34</v>
      </c>
      <c r="E1190" s="15"/>
      <c r="F1190" s="16">
        <v>43122.611157407402</v>
      </c>
      <c r="G1190" s="15"/>
      <c r="H1190" s="15" t="s">
        <v>6114</v>
      </c>
      <c r="I1190" s="4" t="s">
        <v>6115</v>
      </c>
      <c r="J1190" s="18" t="s">
        <v>759</v>
      </c>
      <c r="K1190" s="18"/>
      <c r="L1190" s="18" t="s">
        <v>90</v>
      </c>
      <c r="M1190" s="18" t="s">
        <v>37</v>
      </c>
      <c r="N1190" s="18" t="s">
        <v>8031</v>
      </c>
      <c r="O1190" s="18" t="s">
        <v>37</v>
      </c>
      <c r="P1190" s="18" t="s">
        <v>37</v>
      </c>
      <c r="Q1190" s="18"/>
      <c r="R1190" s="18" t="s">
        <v>37</v>
      </c>
      <c r="S1190" s="18"/>
      <c r="T1190" s="18" t="s">
        <v>160</v>
      </c>
      <c r="U1190" s="40" t="s">
        <v>1774</v>
      </c>
      <c r="V1190" s="18" t="s">
        <v>40</v>
      </c>
      <c r="W1190" s="21" t="s">
        <v>6116</v>
      </c>
      <c r="X1190" s="4" t="s">
        <v>1724</v>
      </c>
      <c r="Y1190" s="4" t="s">
        <v>6117</v>
      </c>
      <c r="Z1190" s="15" t="s">
        <v>6118</v>
      </c>
      <c r="AA1190" s="15" t="s">
        <v>3222</v>
      </c>
      <c r="AB1190" s="15"/>
      <c r="AC1190" s="15" t="s">
        <v>6119</v>
      </c>
      <c r="AD1190" s="16">
        <v>42715</v>
      </c>
      <c r="AE1190" s="15"/>
      <c r="AF1190" s="4" t="s">
        <v>204</v>
      </c>
      <c r="AG1190" s="4" t="s">
        <v>205</v>
      </c>
      <c r="AH1190" s="14" t="s">
        <v>3305</v>
      </c>
      <c r="AI1190" s="14" t="s">
        <v>3668</v>
      </c>
    </row>
    <row r="1191" spans="1:35" x14ac:dyDescent="0.3">
      <c r="A1191" s="14">
        <v>935</v>
      </c>
      <c r="B1191" s="14"/>
      <c r="C1191" s="15" t="s">
        <v>56</v>
      </c>
      <c r="D1191" s="4" t="s">
        <v>34</v>
      </c>
      <c r="E1191" s="15"/>
      <c r="F1191" s="16">
        <v>43122.618055555598</v>
      </c>
      <c r="G1191" s="15"/>
      <c r="H1191" s="3" t="s">
        <v>6120</v>
      </c>
      <c r="I1191" s="4" t="s">
        <v>6121</v>
      </c>
      <c r="J1191" s="18" t="s">
        <v>104</v>
      </c>
      <c r="K1191" s="18"/>
      <c r="L1191" s="18" t="s">
        <v>48</v>
      </c>
      <c r="M1191" s="18" t="s">
        <v>590</v>
      </c>
      <c r="N1191" s="18" t="s">
        <v>8032</v>
      </c>
      <c r="O1191" s="18" t="s">
        <v>37</v>
      </c>
      <c r="P1191" s="18"/>
      <c r="Q1191" s="18"/>
      <c r="R1191" s="18" t="s">
        <v>37</v>
      </c>
      <c r="S1191" s="18"/>
      <c r="T1191" s="18" t="s">
        <v>50</v>
      </c>
      <c r="U1191" s="18" t="s">
        <v>351</v>
      </c>
      <c r="V1191" s="18" t="s">
        <v>40</v>
      </c>
      <c r="W1191" s="21" t="s">
        <v>6122</v>
      </c>
      <c r="X1191" s="4" t="s">
        <v>1715</v>
      </c>
      <c r="Y1191" s="4" t="s">
        <v>6123</v>
      </c>
      <c r="Z1191" s="15" t="s">
        <v>6124</v>
      </c>
      <c r="AA1191" s="15" t="s">
        <v>3236</v>
      </c>
      <c r="AB1191" s="15"/>
      <c r="AC1191" s="15"/>
      <c r="AD1191" s="16"/>
      <c r="AE1191" s="15"/>
      <c r="AF1191" s="15"/>
      <c r="AG1191" s="15"/>
      <c r="AH1191" s="14" t="s">
        <v>37</v>
      </c>
      <c r="AI1191" s="14" t="s">
        <v>37</v>
      </c>
    </row>
    <row r="1192" spans="1:35" x14ac:dyDescent="0.3">
      <c r="A1192" s="14">
        <v>936</v>
      </c>
      <c r="B1192" s="14"/>
      <c r="C1192" s="15" t="s">
        <v>33</v>
      </c>
      <c r="D1192" s="4" t="s">
        <v>34</v>
      </c>
      <c r="E1192" s="15"/>
      <c r="F1192" s="16">
        <v>43122.620173611103</v>
      </c>
      <c r="G1192" s="15"/>
      <c r="H1192" s="42" t="s">
        <v>6125</v>
      </c>
      <c r="I1192" s="42" t="s">
        <v>6126</v>
      </c>
      <c r="J1192" s="18" t="s">
        <v>124</v>
      </c>
      <c r="K1192" s="18"/>
      <c r="L1192" s="18" t="s">
        <v>48</v>
      </c>
      <c r="M1192" s="18"/>
      <c r="N1192" s="18" t="s">
        <v>8032</v>
      </c>
      <c r="O1192" s="18" t="s">
        <v>163</v>
      </c>
      <c r="P1192" s="18"/>
      <c r="Q1192" s="18" t="s">
        <v>1015</v>
      </c>
      <c r="R1192" s="18" t="s">
        <v>6127</v>
      </c>
      <c r="S1192" s="18" t="s">
        <v>8027</v>
      </c>
      <c r="T1192" s="18" t="s">
        <v>73</v>
      </c>
      <c r="U1192" s="40" t="s">
        <v>1799</v>
      </c>
      <c r="V1192" s="18" t="s">
        <v>40</v>
      </c>
      <c r="W1192" s="15" t="s">
        <v>6128</v>
      </c>
      <c r="X1192" s="4" t="s">
        <v>1714</v>
      </c>
      <c r="Y1192" s="4" t="s">
        <v>6129</v>
      </c>
      <c r="Z1192" s="15" t="s">
        <v>6130</v>
      </c>
      <c r="AA1192" s="15" t="s">
        <v>3468</v>
      </c>
      <c r="AB1192" s="15"/>
      <c r="AC1192" s="15" t="s">
        <v>349</v>
      </c>
      <c r="AD1192" s="16">
        <v>42881</v>
      </c>
      <c r="AE1192" s="15"/>
      <c r="AF1192" s="4" t="s">
        <v>243</v>
      </c>
      <c r="AG1192" s="4" t="s">
        <v>684</v>
      </c>
      <c r="AH1192" s="14" t="s">
        <v>3225</v>
      </c>
      <c r="AI1192" s="14" t="s">
        <v>6131</v>
      </c>
    </row>
    <row r="1193" spans="1:35" x14ac:dyDescent="0.3">
      <c r="A1193" s="14">
        <v>936</v>
      </c>
      <c r="B1193" s="14"/>
      <c r="C1193" s="15" t="s">
        <v>33</v>
      </c>
      <c r="D1193" s="4" t="s">
        <v>34</v>
      </c>
      <c r="E1193" s="15"/>
      <c r="F1193" s="16">
        <v>43122.620173611103</v>
      </c>
      <c r="G1193" s="15"/>
      <c r="H1193" s="42" t="s">
        <v>6125</v>
      </c>
      <c r="I1193" s="42" t="s">
        <v>6126</v>
      </c>
      <c r="J1193" s="18" t="s">
        <v>124</v>
      </c>
      <c r="K1193" s="18"/>
      <c r="L1193" s="18" t="s">
        <v>90</v>
      </c>
      <c r="M1193" s="18"/>
      <c r="N1193" s="18" t="s">
        <v>8032</v>
      </c>
      <c r="O1193" s="18" t="s">
        <v>163</v>
      </c>
      <c r="P1193" s="18"/>
      <c r="Q1193" s="18" t="s">
        <v>1015</v>
      </c>
      <c r="R1193" s="18" t="s">
        <v>6127</v>
      </c>
      <c r="S1193" s="18" t="s">
        <v>8027</v>
      </c>
      <c r="T1193" s="18" t="s">
        <v>73</v>
      </c>
      <c r="U1193" s="40" t="s">
        <v>1799</v>
      </c>
      <c r="V1193" s="18" t="s">
        <v>40</v>
      </c>
      <c r="W1193" s="15" t="s">
        <v>6128</v>
      </c>
      <c r="X1193" s="4" t="s">
        <v>1714</v>
      </c>
      <c r="Y1193" s="4" t="s">
        <v>6129</v>
      </c>
      <c r="Z1193" s="15" t="s">
        <v>6130</v>
      </c>
      <c r="AA1193" s="15" t="s">
        <v>3468</v>
      </c>
      <c r="AB1193" s="15"/>
      <c r="AC1193" s="15" t="s">
        <v>349</v>
      </c>
      <c r="AD1193" s="16">
        <v>42881</v>
      </c>
      <c r="AE1193" s="15"/>
      <c r="AF1193" s="4" t="s">
        <v>243</v>
      </c>
      <c r="AG1193" s="4" t="s">
        <v>684</v>
      </c>
      <c r="AH1193" s="14" t="s">
        <v>3225</v>
      </c>
      <c r="AI1193" s="14" t="s">
        <v>6131</v>
      </c>
    </row>
    <row r="1194" spans="1:35" x14ac:dyDescent="0.3">
      <c r="A1194" s="14">
        <v>936</v>
      </c>
      <c r="B1194" s="14"/>
      <c r="C1194" s="15" t="s">
        <v>33</v>
      </c>
      <c r="D1194" s="4" t="s">
        <v>34</v>
      </c>
      <c r="E1194" s="15"/>
      <c r="F1194" s="16">
        <v>43122.620173611103</v>
      </c>
      <c r="G1194" s="15"/>
      <c r="H1194" s="42" t="s">
        <v>6125</v>
      </c>
      <c r="I1194" s="42" t="s">
        <v>6126</v>
      </c>
      <c r="J1194" s="18" t="s">
        <v>108</v>
      </c>
      <c r="K1194" s="18"/>
      <c r="L1194" s="18" t="s">
        <v>48</v>
      </c>
      <c r="M1194" s="18"/>
      <c r="N1194" s="18" t="s">
        <v>8031</v>
      </c>
      <c r="O1194" s="18" t="s">
        <v>163</v>
      </c>
      <c r="P1194" s="18"/>
      <c r="Q1194" s="18" t="s">
        <v>1015</v>
      </c>
      <c r="R1194" s="18" t="s">
        <v>6127</v>
      </c>
      <c r="S1194" s="18" t="s">
        <v>8027</v>
      </c>
      <c r="T1194" s="18" t="s">
        <v>73</v>
      </c>
      <c r="U1194" s="40" t="s">
        <v>1799</v>
      </c>
      <c r="V1194" s="18" t="s">
        <v>40</v>
      </c>
      <c r="W1194" s="15" t="s">
        <v>6128</v>
      </c>
      <c r="X1194" s="4" t="s">
        <v>1714</v>
      </c>
      <c r="Y1194" s="4" t="s">
        <v>6129</v>
      </c>
      <c r="Z1194" s="15" t="s">
        <v>6130</v>
      </c>
      <c r="AA1194" s="15" t="s">
        <v>3468</v>
      </c>
      <c r="AB1194" s="15"/>
      <c r="AC1194" s="15" t="s">
        <v>349</v>
      </c>
      <c r="AD1194" s="16">
        <v>42881</v>
      </c>
      <c r="AE1194" s="15"/>
      <c r="AF1194" s="4" t="s">
        <v>243</v>
      </c>
      <c r="AG1194" s="4" t="s">
        <v>684</v>
      </c>
      <c r="AH1194" s="14" t="s">
        <v>3225</v>
      </c>
      <c r="AI1194" s="14" t="s">
        <v>6131</v>
      </c>
    </row>
    <row r="1195" spans="1:35" x14ac:dyDescent="0.3">
      <c r="A1195" s="14">
        <v>937</v>
      </c>
      <c r="B1195" s="14"/>
      <c r="C1195" s="15" t="s">
        <v>33</v>
      </c>
      <c r="D1195" s="4" t="s">
        <v>34</v>
      </c>
      <c r="E1195" s="15"/>
      <c r="F1195" s="16">
        <v>43122.6729976852</v>
      </c>
      <c r="G1195" s="15"/>
      <c r="H1195" s="4" t="s">
        <v>6132</v>
      </c>
      <c r="I1195" s="4" t="s">
        <v>6133</v>
      </c>
      <c r="J1195" s="18" t="s">
        <v>62</v>
      </c>
      <c r="K1195" s="18"/>
      <c r="L1195" s="18" t="s">
        <v>48</v>
      </c>
      <c r="M1195" s="18" t="s">
        <v>590</v>
      </c>
      <c r="N1195" s="18" t="s">
        <v>8033</v>
      </c>
      <c r="O1195" s="18" t="s">
        <v>37</v>
      </c>
      <c r="P1195" s="18"/>
      <c r="Q1195" s="18"/>
      <c r="R1195" s="18" t="s">
        <v>37</v>
      </c>
      <c r="S1195" s="18"/>
      <c r="T1195" s="18" t="s">
        <v>81</v>
      </c>
      <c r="U1195" s="40" t="s">
        <v>6134</v>
      </c>
      <c r="V1195" s="18" t="s">
        <v>82</v>
      </c>
      <c r="W1195" s="21" t="s">
        <v>6135</v>
      </c>
      <c r="X1195" s="4" t="s">
        <v>1718</v>
      </c>
      <c r="Y1195" s="15" t="s">
        <v>6136</v>
      </c>
      <c r="Z1195" s="15" t="s">
        <v>6137</v>
      </c>
      <c r="AA1195" s="15" t="s">
        <v>3236</v>
      </c>
      <c r="AB1195" s="4" t="s">
        <v>6138</v>
      </c>
      <c r="AC1195" s="15" t="s">
        <v>6139</v>
      </c>
      <c r="AD1195" s="16">
        <v>40723</v>
      </c>
      <c r="AE1195" s="15"/>
      <c r="AF1195" s="4" t="s">
        <v>70</v>
      </c>
      <c r="AG1195" s="15"/>
      <c r="AH1195" s="14" t="s">
        <v>3237</v>
      </c>
      <c r="AI1195" s="14" t="s">
        <v>37</v>
      </c>
    </row>
    <row r="1196" spans="1:35" x14ac:dyDescent="0.3">
      <c r="A1196" s="14">
        <v>938</v>
      </c>
      <c r="B1196" s="14"/>
      <c r="C1196" s="15" t="s">
        <v>33</v>
      </c>
      <c r="D1196" s="4" t="s">
        <v>34</v>
      </c>
      <c r="E1196" s="15"/>
      <c r="F1196" s="16">
        <v>43122.692789351902</v>
      </c>
      <c r="G1196" s="15"/>
      <c r="H1196" s="4" t="s">
        <v>6140</v>
      </c>
      <c r="I1196" s="4" t="s">
        <v>6141</v>
      </c>
      <c r="J1196" s="18" t="s">
        <v>4152</v>
      </c>
      <c r="K1196" s="18"/>
      <c r="L1196" s="18" t="s">
        <v>192</v>
      </c>
      <c r="M1196" s="18" t="s">
        <v>37</v>
      </c>
      <c r="N1196" s="18" t="s">
        <v>8031</v>
      </c>
      <c r="O1196" s="18" t="s">
        <v>37</v>
      </c>
      <c r="P1196" s="18" t="s">
        <v>37</v>
      </c>
      <c r="Q1196" s="18"/>
      <c r="R1196" s="18" t="s">
        <v>470</v>
      </c>
      <c r="S1196" s="18"/>
      <c r="T1196" s="18" t="s">
        <v>97</v>
      </c>
      <c r="U1196" s="18" t="s">
        <v>5020</v>
      </c>
      <c r="V1196" s="18" t="s">
        <v>40</v>
      </c>
      <c r="W1196" s="21" t="s">
        <v>6142</v>
      </c>
      <c r="X1196" s="4" t="s">
        <v>1719</v>
      </c>
      <c r="Y1196" s="15" t="s">
        <v>6143</v>
      </c>
      <c r="Z1196" s="15" t="s">
        <v>6144</v>
      </c>
      <c r="AA1196" s="15" t="s">
        <v>3488</v>
      </c>
      <c r="AB1196" s="15"/>
      <c r="AC1196" s="15" t="s">
        <v>1744</v>
      </c>
      <c r="AD1196" s="16">
        <v>43122</v>
      </c>
      <c r="AE1196" s="15"/>
      <c r="AF1196" s="4" t="s">
        <v>295</v>
      </c>
      <c r="AG1196" s="4" t="s">
        <v>782</v>
      </c>
      <c r="AH1196" s="14" t="s">
        <v>3586</v>
      </c>
      <c r="AI1196" s="14" t="s">
        <v>5067</v>
      </c>
    </row>
    <row r="1197" spans="1:35" x14ac:dyDescent="0.3">
      <c r="A1197" s="14">
        <v>939</v>
      </c>
      <c r="B1197" s="14"/>
      <c r="C1197" s="15" t="s">
        <v>33</v>
      </c>
      <c r="D1197" s="4" t="s">
        <v>34</v>
      </c>
      <c r="E1197" s="15"/>
      <c r="F1197" s="16">
        <v>43122.7358564815</v>
      </c>
      <c r="G1197" s="15"/>
      <c r="H1197" s="4" t="s">
        <v>6145</v>
      </c>
      <c r="I1197" s="4" t="s">
        <v>6146</v>
      </c>
      <c r="J1197" s="18" t="s">
        <v>61</v>
      </c>
      <c r="K1197" s="18"/>
      <c r="L1197" s="18" t="s">
        <v>58</v>
      </c>
      <c r="M1197" s="18" t="s">
        <v>6147</v>
      </c>
      <c r="N1197" s="18" t="s">
        <v>8032</v>
      </c>
      <c r="O1197" s="18" t="s">
        <v>37</v>
      </c>
      <c r="P1197" s="18" t="s">
        <v>264</v>
      </c>
      <c r="Q1197" s="18"/>
      <c r="R1197" s="18" t="s">
        <v>37</v>
      </c>
      <c r="S1197" s="18"/>
      <c r="T1197" s="18" t="s">
        <v>81</v>
      </c>
      <c r="U1197" s="40" t="s">
        <v>6148</v>
      </c>
      <c r="V1197" s="18" t="s">
        <v>82</v>
      </c>
      <c r="W1197" s="21" t="s">
        <v>6149</v>
      </c>
      <c r="X1197" s="4" t="s">
        <v>1740</v>
      </c>
      <c r="Y1197" s="15" t="s">
        <v>6150</v>
      </c>
      <c r="Z1197" s="15" t="s">
        <v>6151</v>
      </c>
      <c r="AA1197" s="15" t="s">
        <v>3244</v>
      </c>
      <c r="AB1197" s="15" t="s">
        <v>37</v>
      </c>
      <c r="AC1197" s="15" t="s">
        <v>3503</v>
      </c>
      <c r="AD1197" s="16">
        <v>43122</v>
      </c>
      <c r="AE1197" s="15" t="s">
        <v>37</v>
      </c>
      <c r="AF1197" s="4" t="s">
        <v>44</v>
      </c>
      <c r="AG1197" s="15"/>
      <c r="AH1197" s="14" t="s">
        <v>3385</v>
      </c>
      <c r="AI1197" s="14" t="s">
        <v>37</v>
      </c>
    </row>
    <row r="1198" spans="1:35" x14ac:dyDescent="0.3">
      <c r="A1198" s="14">
        <v>940</v>
      </c>
      <c r="B1198" s="14"/>
      <c r="C1198" s="15" t="s">
        <v>33</v>
      </c>
      <c r="D1198" s="4" t="s">
        <v>34</v>
      </c>
      <c r="E1198" s="15"/>
      <c r="F1198" s="16">
        <v>43122.736863425896</v>
      </c>
      <c r="G1198" s="15"/>
      <c r="H1198" s="15" t="s">
        <v>6152</v>
      </c>
      <c r="I1198" s="4" t="s">
        <v>6153</v>
      </c>
      <c r="J1198" s="18" t="s">
        <v>4137</v>
      </c>
      <c r="K1198" s="18"/>
      <c r="L1198" s="18" t="s">
        <v>150</v>
      </c>
      <c r="M1198" s="18" t="s">
        <v>37</v>
      </c>
      <c r="N1198" s="18" t="s">
        <v>8034</v>
      </c>
      <c r="O1198" s="18" t="s">
        <v>37</v>
      </c>
      <c r="P1198" s="18" t="s">
        <v>37</v>
      </c>
      <c r="Q1198" s="18"/>
      <c r="R1198" s="18" t="s">
        <v>37</v>
      </c>
      <c r="S1198" s="18"/>
      <c r="T1198" s="18" t="s">
        <v>68</v>
      </c>
      <c r="U1198" s="18" t="s">
        <v>1485</v>
      </c>
      <c r="V1198" s="18" t="s">
        <v>40</v>
      </c>
      <c r="W1198" s="21" t="s">
        <v>6154</v>
      </c>
      <c r="X1198" s="4" t="s">
        <v>1716</v>
      </c>
      <c r="Y1198" s="15" t="s">
        <v>6155</v>
      </c>
      <c r="Z1198" s="15" t="s">
        <v>4030</v>
      </c>
      <c r="AA1198" s="15" t="s">
        <v>3236</v>
      </c>
      <c r="AB1198" s="15"/>
      <c r="AC1198" s="15" t="s">
        <v>6156</v>
      </c>
      <c r="AD1198" s="16"/>
      <c r="AE1198" s="15"/>
      <c r="AF1198" s="4" t="s">
        <v>70</v>
      </c>
      <c r="AG1198" s="15"/>
      <c r="AH1198" s="14" t="s">
        <v>3237</v>
      </c>
      <c r="AI1198" s="14" t="s">
        <v>37</v>
      </c>
    </row>
    <row r="1199" spans="1:35" x14ac:dyDescent="0.3">
      <c r="A1199" s="14">
        <v>941</v>
      </c>
      <c r="B1199" s="14"/>
      <c r="C1199" s="15" t="s">
        <v>33</v>
      </c>
      <c r="D1199" s="4" t="s">
        <v>34</v>
      </c>
      <c r="E1199" s="15"/>
      <c r="F1199" s="16">
        <v>43122.747488425899</v>
      </c>
      <c r="G1199" s="15"/>
      <c r="H1199" s="4" t="s">
        <v>6157</v>
      </c>
      <c r="I1199" s="4" t="s">
        <v>6158</v>
      </c>
      <c r="J1199" s="18" t="s">
        <v>4044</v>
      </c>
      <c r="K1199" s="18"/>
      <c r="L1199" s="18" t="s">
        <v>128</v>
      </c>
      <c r="M1199" s="18" t="s">
        <v>131</v>
      </c>
      <c r="N1199" s="18" t="e">
        <v>#N/A</v>
      </c>
      <c r="O1199" s="18" t="s">
        <v>37</v>
      </c>
      <c r="P1199" s="18" t="s">
        <v>37</v>
      </c>
      <c r="Q1199" s="18" t="s">
        <v>6159</v>
      </c>
      <c r="R1199" s="18" t="s">
        <v>38</v>
      </c>
      <c r="S1199" s="18"/>
      <c r="T1199" s="18" t="s">
        <v>382</v>
      </c>
      <c r="U1199" s="18" t="s">
        <v>6160</v>
      </c>
      <c r="V1199" s="18" t="s">
        <v>82</v>
      </c>
      <c r="W1199" s="21" t="s">
        <v>6161</v>
      </c>
      <c r="X1199" s="4" t="s">
        <v>1718</v>
      </c>
      <c r="Y1199" s="4" t="s">
        <v>6162</v>
      </c>
      <c r="Z1199" s="15" t="s">
        <v>3428</v>
      </c>
      <c r="AA1199" s="15" t="s">
        <v>3468</v>
      </c>
      <c r="AB1199" s="15"/>
      <c r="AC1199" s="15" t="s">
        <v>6163</v>
      </c>
      <c r="AD1199" s="16">
        <v>41479</v>
      </c>
      <c r="AE1199" s="15"/>
      <c r="AF1199" s="4" t="s">
        <v>295</v>
      </c>
      <c r="AG1199" s="4" t="s">
        <v>417</v>
      </c>
      <c r="AH1199" s="14" t="s">
        <v>3586</v>
      </c>
      <c r="AI1199" s="14" t="s">
        <v>4428</v>
      </c>
    </row>
    <row r="1200" spans="1:35" x14ac:dyDescent="0.3">
      <c r="A1200" s="14">
        <v>942</v>
      </c>
      <c r="B1200" s="14"/>
      <c r="C1200" s="15" t="s">
        <v>33</v>
      </c>
      <c r="D1200" s="4" t="s">
        <v>34</v>
      </c>
      <c r="E1200" s="15"/>
      <c r="F1200" s="16">
        <v>43122.765902777799</v>
      </c>
      <c r="G1200" s="15"/>
      <c r="H1200" s="15" t="s">
        <v>6164</v>
      </c>
      <c r="I1200" s="4" t="s">
        <v>6165</v>
      </c>
      <c r="J1200" s="18" t="s">
        <v>4819</v>
      </c>
      <c r="K1200" s="18"/>
      <c r="L1200" s="18" t="s">
        <v>36</v>
      </c>
      <c r="M1200" s="18" t="s">
        <v>109</v>
      </c>
      <c r="N1200" s="18" t="s">
        <v>8031</v>
      </c>
      <c r="O1200" s="18" t="s">
        <v>37</v>
      </c>
      <c r="P1200" s="18" t="s">
        <v>37</v>
      </c>
      <c r="Q1200" s="18"/>
      <c r="R1200" s="18" t="s">
        <v>253</v>
      </c>
      <c r="S1200" s="18"/>
      <c r="T1200" s="18" t="s">
        <v>50</v>
      </c>
      <c r="U1200" s="40" t="s">
        <v>6166</v>
      </c>
      <c r="V1200" s="18" t="s">
        <v>40</v>
      </c>
      <c r="W1200" s="21" t="s">
        <v>6167</v>
      </c>
      <c r="X1200" s="4" t="s">
        <v>1715</v>
      </c>
      <c r="Y1200" s="15" t="s">
        <v>6168</v>
      </c>
      <c r="Z1200" s="15" t="s">
        <v>6169</v>
      </c>
      <c r="AA1200" s="15" t="s">
        <v>3468</v>
      </c>
      <c r="AB1200" s="15"/>
      <c r="AC1200" s="15" t="s">
        <v>1762</v>
      </c>
      <c r="AD1200" s="16">
        <v>43122</v>
      </c>
      <c r="AE1200" s="15"/>
      <c r="AF1200" s="4" t="s">
        <v>243</v>
      </c>
      <c r="AG1200" s="4" t="s">
        <v>1084</v>
      </c>
      <c r="AH1200" s="14" t="s">
        <v>3225</v>
      </c>
      <c r="AI1200" s="14" t="s">
        <v>3226</v>
      </c>
    </row>
    <row r="1201" spans="1:35" x14ac:dyDescent="0.3">
      <c r="A1201" s="14">
        <v>943</v>
      </c>
      <c r="B1201" s="14"/>
      <c r="C1201" s="15" t="s">
        <v>33</v>
      </c>
      <c r="D1201" s="4" t="s">
        <v>34</v>
      </c>
      <c r="E1201" s="15"/>
      <c r="F1201" s="16">
        <v>43122.818715277797</v>
      </c>
      <c r="G1201" s="15"/>
      <c r="H1201" s="4" t="s">
        <v>6170</v>
      </c>
      <c r="I1201" s="4" t="s">
        <v>6171</v>
      </c>
      <c r="J1201" s="18" t="s">
        <v>237</v>
      </c>
      <c r="K1201" s="18"/>
      <c r="L1201" s="18" t="s">
        <v>48</v>
      </c>
      <c r="M1201" s="18"/>
      <c r="N1201" s="18" t="s">
        <v>8034</v>
      </c>
      <c r="O1201" s="18" t="s">
        <v>37</v>
      </c>
      <c r="P1201" s="18" t="s">
        <v>37</v>
      </c>
      <c r="Q1201" s="18"/>
      <c r="R1201" s="18" t="s">
        <v>37</v>
      </c>
      <c r="S1201" s="18"/>
      <c r="T1201" s="18" t="s">
        <v>68</v>
      </c>
      <c r="U1201" s="18" t="s">
        <v>3499</v>
      </c>
      <c r="V1201" s="18" t="s">
        <v>40</v>
      </c>
      <c r="W1201" s="21" t="s">
        <v>6172</v>
      </c>
      <c r="X1201" s="4" t="s">
        <v>1716</v>
      </c>
      <c r="Y1201" s="15" t="s">
        <v>6173</v>
      </c>
      <c r="Z1201" s="15" t="s">
        <v>3397</v>
      </c>
      <c r="AA1201" s="15" t="s">
        <v>3572</v>
      </c>
      <c r="AB1201" s="15"/>
      <c r="AC1201" s="15" t="s">
        <v>1751</v>
      </c>
      <c r="AD1201" s="16">
        <v>42387</v>
      </c>
      <c r="AE1201" s="15"/>
      <c r="AF1201" s="4" t="s">
        <v>304</v>
      </c>
      <c r="AG1201" s="4" t="s">
        <v>503</v>
      </c>
      <c r="AH1201" s="14" t="s">
        <v>3400</v>
      </c>
      <c r="AI1201" s="14" t="s">
        <v>3417</v>
      </c>
    </row>
    <row r="1202" spans="1:35" x14ac:dyDescent="0.3">
      <c r="A1202" s="14">
        <v>944</v>
      </c>
      <c r="B1202" s="14"/>
      <c r="C1202" s="15" t="s">
        <v>56</v>
      </c>
      <c r="D1202" s="4" t="s">
        <v>34</v>
      </c>
      <c r="E1202" s="15"/>
      <c r="F1202" s="16">
        <v>43122.819444444402</v>
      </c>
      <c r="G1202" s="15"/>
      <c r="H1202" s="4" t="s">
        <v>6174</v>
      </c>
      <c r="I1202" s="4" t="s">
        <v>6175</v>
      </c>
      <c r="J1202" s="18" t="s">
        <v>4694</v>
      </c>
      <c r="K1202" s="18"/>
      <c r="L1202" s="18" t="s">
        <v>323</v>
      </c>
      <c r="M1202" s="18" t="s">
        <v>131</v>
      </c>
      <c r="N1202" s="18" t="s">
        <v>8033</v>
      </c>
      <c r="O1202" s="18" t="s">
        <v>37</v>
      </c>
      <c r="P1202" s="18" t="s">
        <v>264</v>
      </c>
      <c r="Q1202" s="18" t="s">
        <v>5352</v>
      </c>
      <c r="R1202" s="18" t="s">
        <v>6176</v>
      </c>
      <c r="S1202" s="18"/>
      <c r="T1202" s="18" t="s">
        <v>114</v>
      </c>
      <c r="U1202" s="40" t="s">
        <v>6177</v>
      </c>
      <c r="V1202" s="18" t="s">
        <v>40</v>
      </c>
      <c r="W1202" s="15" t="s">
        <v>6178</v>
      </c>
      <c r="X1202" s="4" t="s">
        <v>1714</v>
      </c>
      <c r="Y1202" s="15" t="s">
        <v>6179</v>
      </c>
      <c r="Z1202" s="15" t="s">
        <v>6180</v>
      </c>
      <c r="AA1202" s="15" t="s">
        <v>3210</v>
      </c>
      <c r="AB1202" s="15"/>
      <c r="AC1202" s="15"/>
      <c r="AD1202" s="16"/>
      <c r="AE1202" s="15"/>
      <c r="AF1202" s="15"/>
      <c r="AG1202" s="15"/>
      <c r="AH1202" s="14" t="s">
        <v>37</v>
      </c>
      <c r="AI1202" s="14" t="s">
        <v>37</v>
      </c>
    </row>
    <row r="1203" spans="1:35" x14ac:dyDescent="0.3">
      <c r="A1203" s="14">
        <v>945</v>
      </c>
      <c r="B1203" s="14"/>
      <c r="C1203" s="15" t="s">
        <v>33</v>
      </c>
      <c r="D1203" s="4" t="s">
        <v>34</v>
      </c>
      <c r="E1203" s="15"/>
      <c r="F1203" s="16">
        <v>43122.821504629603</v>
      </c>
      <c r="G1203" s="15"/>
      <c r="H1203" s="4" t="s">
        <v>6181</v>
      </c>
      <c r="I1203" s="4" t="s">
        <v>6182</v>
      </c>
      <c r="J1203" s="18" t="s">
        <v>62</v>
      </c>
      <c r="K1203" s="18"/>
      <c r="L1203" s="18" t="s">
        <v>159</v>
      </c>
      <c r="M1203" s="18" t="s">
        <v>37</v>
      </c>
      <c r="N1203" s="18" t="s">
        <v>8033</v>
      </c>
      <c r="O1203" s="18" t="s">
        <v>37</v>
      </c>
      <c r="P1203" s="18" t="s">
        <v>264</v>
      </c>
      <c r="Q1203" s="18"/>
      <c r="R1203" s="18" t="s">
        <v>37</v>
      </c>
      <c r="S1203" s="18"/>
      <c r="T1203" s="18" t="s">
        <v>230</v>
      </c>
      <c r="U1203" s="40" t="s">
        <v>1873</v>
      </c>
      <c r="V1203" s="18" t="s">
        <v>153</v>
      </c>
      <c r="W1203" s="21" t="s">
        <v>6183</v>
      </c>
      <c r="X1203" s="4" t="s">
        <v>1733</v>
      </c>
      <c r="Y1203" s="15" t="s">
        <v>6184</v>
      </c>
      <c r="Z1203" s="15" t="s">
        <v>6185</v>
      </c>
      <c r="AA1203" s="15" t="s">
        <v>3282</v>
      </c>
      <c r="AB1203" s="4" t="s">
        <v>6186</v>
      </c>
      <c r="AC1203" s="15" t="s">
        <v>1750</v>
      </c>
      <c r="AD1203" s="16">
        <v>42887</v>
      </c>
      <c r="AE1203" s="15"/>
      <c r="AF1203" s="4" t="s">
        <v>85</v>
      </c>
      <c r="AG1203" s="4" t="s">
        <v>977</v>
      </c>
      <c r="AH1203" s="14" t="s">
        <v>3950</v>
      </c>
      <c r="AI1203" s="14" t="s">
        <v>6187</v>
      </c>
    </row>
    <row r="1204" spans="1:35" x14ac:dyDescent="0.3">
      <c r="A1204" s="14">
        <v>946</v>
      </c>
      <c r="B1204" s="14"/>
      <c r="C1204" s="15" t="s">
        <v>33</v>
      </c>
      <c r="D1204" s="4" t="s">
        <v>34</v>
      </c>
      <c r="E1204" s="15"/>
      <c r="F1204" s="16">
        <v>43122.873993055597</v>
      </c>
      <c r="G1204" s="15"/>
      <c r="H1204" s="3" t="s">
        <v>6188</v>
      </c>
      <c r="I1204" s="4" t="s">
        <v>6189</v>
      </c>
      <c r="J1204" s="18" t="s">
        <v>1265</v>
      </c>
      <c r="K1204" s="18"/>
      <c r="L1204" s="18" t="s">
        <v>36</v>
      </c>
      <c r="M1204" s="18" t="s">
        <v>37</v>
      </c>
      <c r="N1204" s="18" t="s">
        <v>8030</v>
      </c>
      <c r="O1204" s="18" t="s">
        <v>37</v>
      </c>
      <c r="P1204" s="18" t="s">
        <v>37</v>
      </c>
      <c r="Q1204" s="18"/>
      <c r="R1204" s="18" t="s">
        <v>37</v>
      </c>
      <c r="S1204" s="18"/>
      <c r="T1204" s="18" t="s">
        <v>50</v>
      </c>
      <c r="U1204" s="18" t="s">
        <v>1834</v>
      </c>
      <c r="V1204" s="18" t="s">
        <v>40</v>
      </c>
      <c r="W1204" s="15" t="s">
        <v>6190</v>
      </c>
      <c r="X1204" s="4" t="s">
        <v>1715</v>
      </c>
      <c r="Y1204" s="15" t="s">
        <v>6191</v>
      </c>
      <c r="Z1204" s="15" t="s">
        <v>4039</v>
      </c>
      <c r="AA1204" s="15" t="s">
        <v>3542</v>
      </c>
      <c r="AB1204" s="4" t="s">
        <v>6192</v>
      </c>
      <c r="AC1204" s="15" t="s">
        <v>1750</v>
      </c>
      <c r="AD1204" s="16">
        <v>41586</v>
      </c>
      <c r="AE1204" s="15"/>
      <c r="AF1204" s="4" t="s">
        <v>52</v>
      </c>
      <c r="AG1204" s="4" t="s">
        <v>53</v>
      </c>
      <c r="AH1204" s="14" t="s">
        <v>3333</v>
      </c>
      <c r="AI1204" s="14" t="s">
        <v>4025</v>
      </c>
    </row>
    <row r="1205" spans="1:35" x14ac:dyDescent="0.3">
      <c r="A1205" s="14">
        <v>947</v>
      </c>
      <c r="B1205" s="14"/>
      <c r="C1205" s="15" t="s">
        <v>56</v>
      </c>
      <c r="D1205" s="4" t="s">
        <v>34</v>
      </c>
      <c r="E1205" s="15"/>
      <c r="F1205" s="16">
        <v>43122.885416666701</v>
      </c>
      <c r="G1205" s="15"/>
      <c r="H1205" s="42" t="s">
        <v>6193</v>
      </c>
      <c r="I1205" s="42" t="s">
        <v>6194</v>
      </c>
      <c r="J1205" s="18" t="s">
        <v>104</v>
      </c>
      <c r="K1205" s="18"/>
      <c r="L1205" s="18" t="s">
        <v>48</v>
      </c>
      <c r="M1205" s="18" t="s">
        <v>131</v>
      </c>
      <c r="N1205" s="18" t="s">
        <v>8032</v>
      </c>
      <c r="O1205" s="18" t="s">
        <v>37</v>
      </c>
      <c r="P1205" s="18" t="s">
        <v>37</v>
      </c>
      <c r="Q1205" s="18"/>
      <c r="R1205" s="18" t="s">
        <v>37</v>
      </c>
      <c r="S1205" s="18"/>
      <c r="T1205" s="18" t="s">
        <v>59</v>
      </c>
      <c r="U1205" s="40" t="s">
        <v>5544</v>
      </c>
      <c r="V1205" s="18" t="s">
        <v>40</v>
      </c>
      <c r="W1205" s="21" t="s">
        <v>6195</v>
      </c>
      <c r="X1205" s="4" t="s">
        <v>1714</v>
      </c>
      <c r="Y1205" s="15" t="s">
        <v>5546</v>
      </c>
      <c r="Z1205" s="15" t="s">
        <v>6196</v>
      </c>
      <c r="AA1205" s="15" t="s">
        <v>3244</v>
      </c>
      <c r="AB1205" s="15"/>
      <c r="AC1205" s="15"/>
      <c r="AD1205" s="16"/>
      <c r="AE1205" s="15"/>
      <c r="AF1205" s="15"/>
      <c r="AG1205" s="15"/>
      <c r="AH1205" s="14" t="s">
        <v>37</v>
      </c>
      <c r="AI1205" s="14" t="s">
        <v>37</v>
      </c>
    </row>
    <row r="1206" spans="1:35" x14ac:dyDescent="0.3">
      <c r="A1206" s="14">
        <v>947</v>
      </c>
      <c r="B1206" s="14"/>
      <c r="C1206" s="15" t="s">
        <v>56</v>
      </c>
      <c r="D1206" s="4" t="s">
        <v>34</v>
      </c>
      <c r="E1206" s="15"/>
      <c r="F1206" s="16">
        <v>43122.885416666701</v>
      </c>
      <c r="G1206" s="15"/>
      <c r="H1206" s="42" t="s">
        <v>6193</v>
      </c>
      <c r="I1206" s="42" t="s">
        <v>6194</v>
      </c>
      <c r="J1206" s="18" t="s">
        <v>1001</v>
      </c>
      <c r="K1206" s="18"/>
      <c r="L1206" s="18" t="s">
        <v>150</v>
      </c>
      <c r="M1206" s="18"/>
      <c r="N1206" s="18" t="s">
        <v>8034</v>
      </c>
      <c r="O1206" s="18" t="s">
        <v>37</v>
      </c>
      <c r="P1206" s="18" t="s">
        <v>37</v>
      </c>
      <c r="Q1206" s="18"/>
      <c r="R1206" s="18" t="s">
        <v>37</v>
      </c>
      <c r="S1206" s="18"/>
      <c r="T1206" s="18" t="s">
        <v>59</v>
      </c>
      <c r="U1206" s="40" t="s">
        <v>5544</v>
      </c>
      <c r="V1206" s="18" t="s">
        <v>40</v>
      </c>
      <c r="W1206" s="15" t="s">
        <v>6195</v>
      </c>
      <c r="X1206" s="4" t="s">
        <v>1714</v>
      </c>
      <c r="Y1206" s="15" t="s">
        <v>5546</v>
      </c>
      <c r="Z1206" s="15" t="s">
        <v>6196</v>
      </c>
      <c r="AA1206" s="15" t="s">
        <v>3244</v>
      </c>
      <c r="AB1206" s="15"/>
      <c r="AC1206" s="15"/>
      <c r="AD1206" s="16"/>
      <c r="AE1206" s="15"/>
      <c r="AF1206" s="15"/>
      <c r="AG1206" s="15"/>
      <c r="AH1206" s="14" t="s">
        <v>37</v>
      </c>
      <c r="AI1206" s="14" t="s">
        <v>37</v>
      </c>
    </row>
    <row r="1207" spans="1:35" x14ac:dyDescent="0.3">
      <c r="A1207" s="14">
        <v>947</v>
      </c>
      <c r="B1207" s="14"/>
      <c r="C1207" s="15" t="s">
        <v>56</v>
      </c>
      <c r="D1207" s="4" t="s">
        <v>34</v>
      </c>
      <c r="E1207" s="15"/>
      <c r="F1207" s="16">
        <v>43122.885416666701</v>
      </c>
      <c r="G1207" s="15"/>
      <c r="H1207" s="42" t="s">
        <v>6193</v>
      </c>
      <c r="I1207" s="42" t="s">
        <v>6194</v>
      </c>
      <c r="J1207" s="18" t="s">
        <v>237</v>
      </c>
      <c r="K1207" s="18"/>
      <c r="L1207" s="18" t="s">
        <v>36</v>
      </c>
      <c r="M1207" s="18"/>
      <c r="N1207" s="18" t="s">
        <v>8034</v>
      </c>
      <c r="O1207" s="18" t="s">
        <v>37</v>
      </c>
      <c r="P1207" s="18" t="s">
        <v>37</v>
      </c>
      <c r="Q1207" s="18"/>
      <c r="R1207" s="18" t="s">
        <v>37</v>
      </c>
      <c r="S1207" s="18"/>
      <c r="T1207" s="18" t="s">
        <v>59</v>
      </c>
      <c r="U1207" s="40" t="s">
        <v>5544</v>
      </c>
      <c r="V1207" s="18" t="s">
        <v>40</v>
      </c>
      <c r="W1207" s="15" t="s">
        <v>6195</v>
      </c>
      <c r="X1207" s="4" t="s">
        <v>1714</v>
      </c>
      <c r="Y1207" s="15" t="s">
        <v>5546</v>
      </c>
      <c r="Z1207" s="15" t="s">
        <v>6196</v>
      </c>
      <c r="AA1207" s="15" t="s">
        <v>3244</v>
      </c>
      <c r="AB1207" s="15"/>
      <c r="AC1207" s="15"/>
      <c r="AD1207" s="16"/>
      <c r="AE1207" s="15"/>
      <c r="AF1207" s="15"/>
      <c r="AG1207" s="15"/>
      <c r="AH1207" s="14" t="s">
        <v>37</v>
      </c>
      <c r="AI1207" s="14" t="s">
        <v>37</v>
      </c>
    </row>
    <row r="1208" spans="1:35" x14ac:dyDescent="0.3">
      <c r="A1208" s="14">
        <v>947</v>
      </c>
      <c r="B1208" s="14"/>
      <c r="C1208" s="15" t="s">
        <v>56</v>
      </c>
      <c r="D1208" s="4" t="s">
        <v>34</v>
      </c>
      <c r="E1208" s="15"/>
      <c r="F1208" s="16">
        <v>43122.885416666701</v>
      </c>
      <c r="G1208" s="15"/>
      <c r="H1208" s="42" t="s">
        <v>6193</v>
      </c>
      <c r="I1208" s="42" t="s">
        <v>6194</v>
      </c>
      <c r="J1208" s="18" t="s">
        <v>524</v>
      </c>
      <c r="K1208" s="18"/>
      <c r="L1208" s="18" t="s">
        <v>323</v>
      </c>
      <c r="M1208" s="18"/>
      <c r="N1208" s="18" t="s">
        <v>8033</v>
      </c>
      <c r="O1208" s="18" t="s">
        <v>37</v>
      </c>
      <c r="P1208" s="18" t="s">
        <v>37</v>
      </c>
      <c r="Q1208" s="18"/>
      <c r="R1208" s="18" t="s">
        <v>37</v>
      </c>
      <c r="S1208" s="18"/>
      <c r="T1208" s="18" t="s">
        <v>59</v>
      </c>
      <c r="U1208" s="40" t="s">
        <v>5544</v>
      </c>
      <c r="V1208" s="18" t="s">
        <v>40</v>
      </c>
      <c r="W1208" s="15" t="s">
        <v>6195</v>
      </c>
      <c r="X1208" s="4" t="s">
        <v>1714</v>
      </c>
      <c r="Y1208" s="15" t="s">
        <v>5546</v>
      </c>
      <c r="Z1208" s="15" t="s">
        <v>6196</v>
      </c>
      <c r="AA1208" s="15" t="s">
        <v>3244</v>
      </c>
      <c r="AB1208" s="15"/>
      <c r="AC1208" s="15"/>
      <c r="AD1208" s="16"/>
      <c r="AE1208" s="15"/>
      <c r="AF1208" s="15"/>
      <c r="AG1208" s="15"/>
      <c r="AH1208" s="14" t="s">
        <v>37</v>
      </c>
      <c r="AI1208" s="14" t="s">
        <v>37</v>
      </c>
    </row>
    <row r="1209" spans="1:35" x14ac:dyDescent="0.3">
      <c r="A1209" s="14">
        <v>948</v>
      </c>
      <c r="B1209" s="14"/>
      <c r="C1209" s="15" t="s">
        <v>33</v>
      </c>
      <c r="D1209" s="4" t="s">
        <v>34</v>
      </c>
      <c r="E1209" s="15"/>
      <c r="F1209" s="16">
        <v>43122.895868055602</v>
      </c>
      <c r="G1209" s="15"/>
      <c r="H1209" s="41" t="s">
        <v>6197</v>
      </c>
      <c r="I1209" s="41" t="s">
        <v>6198</v>
      </c>
      <c r="J1209" s="18" t="s">
        <v>62</v>
      </c>
      <c r="K1209" s="18"/>
      <c r="L1209" s="18" t="s">
        <v>128</v>
      </c>
      <c r="M1209" s="18" t="s">
        <v>37</v>
      </c>
      <c r="N1209" s="18" t="s">
        <v>8033</v>
      </c>
      <c r="O1209" s="18" t="s">
        <v>37</v>
      </c>
      <c r="P1209" s="18" t="s">
        <v>37</v>
      </c>
      <c r="Q1209" s="18"/>
      <c r="R1209" s="18" t="s">
        <v>37</v>
      </c>
      <c r="S1209" s="18"/>
      <c r="T1209" s="18" t="s">
        <v>50</v>
      </c>
      <c r="U1209" s="40" t="s">
        <v>1805</v>
      </c>
      <c r="V1209" s="18" t="s">
        <v>40</v>
      </c>
      <c r="W1209" s="15" t="s">
        <v>6199</v>
      </c>
      <c r="X1209" s="4" t="s">
        <v>1715</v>
      </c>
      <c r="Y1209" s="4" t="s">
        <v>6200</v>
      </c>
      <c r="Z1209" s="15" t="s">
        <v>6201</v>
      </c>
      <c r="AA1209" s="15" t="s">
        <v>3210</v>
      </c>
      <c r="AB1209" s="15"/>
      <c r="AC1209" s="15" t="s">
        <v>4347</v>
      </c>
      <c r="AD1209" s="16">
        <v>42365</v>
      </c>
      <c r="AE1209" s="15"/>
      <c r="AF1209" s="4" t="s">
        <v>196</v>
      </c>
      <c r="AG1209" s="4" t="s">
        <v>535</v>
      </c>
      <c r="AH1209" s="14" t="s">
        <v>3521</v>
      </c>
      <c r="AI1209" s="14" t="s">
        <v>6202</v>
      </c>
    </row>
    <row r="1210" spans="1:35" x14ac:dyDescent="0.3">
      <c r="A1210" s="14">
        <v>948</v>
      </c>
      <c r="B1210" s="14"/>
      <c r="C1210" s="15" t="s">
        <v>33</v>
      </c>
      <c r="D1210" s="4" t="s">
        <v>34</v>
      </c>
      <c r="E1210" s="15"/>
      <c r="F1210" s="16">
        <v>43122.895868055602</v>
      </c>
      <c r="G1210" s="15"/>
      <c r="H1210" s="41" t="s">
        <v>6203</v>
      </c>
      <c r="I1210" s="41" t="s">
        <v>6198</v>
      </c>
      <c r="J1210" s="18" t="s">
        <v>4790</v>
      </c>
      <c r="K1210" s="18"/>
      <c r="L1210" s="18" t="s">
        <v>150</v>
      </c>
      <c r="M1210" s="18" t="s">
        <v>37</v>
      </c>
      <c r="N1210" s="18" t="e">
        <v>#N/A</v>
      </c>
      <c r="O1210" s="18" t="s">
        <v>37</v>
      </c>
      <c r="P1210" s="18" t="s">
        <v>37</v>
      </c>
      <c r="Q1210" s="18"/>
      <c r="R1210" s="18" t="s">
        <v>37</v>
      </c>
      <c r="S1210" s="18"/>
      <c r="T1210" s="18" t="s">
        <v>50</v>
      </c>
      <c r="U1210" s="40" t="s">
        <v>1805</v>
      </c>
      <c r="V1210" s="18" t="s">
        <v>40</v>
      </c>
      <c r="W1210" s="15" t="s">
        <v>6199</v>
      </c>
      <c r="X1210" s="4" t="s">
        <v>1715</v>
      </c>
      <c r="Y1210" s="4" t="s">
        <v>6200</v>
      </c>
      <c r="Z1210" s="15" t="s">
        <v>6201</v>
      </c>
      <c r="AA1210" s="15" t="s">
        <v>3210</v>
      </c>
      <c r="AB1210" s="15"/>
      <c r="AC1210" s="15" t="s">
        <v>4347</v>
      </c>
      <c r="AD1210" s="16">
        <v>42365</v>
      </c>
      <c r="AE1210" s="15"/>
      <c r="AF1210" s="4" t="s">
        <v>196</v>
      </c>
      <c r="AG1210" s="4" t="s">
        <v>535</v>
      </c>
      <c r="AH1210" s="14" t="s">
        <v>3521</v>
      </c>
      <c r="AI1210" s="14" t="s">
        <v>6202</v>
      </c>
    </row>
    <row r="1211" spans="1:35" x14ac:dyDescent="0.3">
      <c r="A1211" s="14">
        <v>949</v>
      </c>
      <c r="B1211" s="14"/>
      <c r="C1211" s="15" t="s">
        <v>56</v>
      </c>
      <c r="D1211" s="4" t="s">
        <v>34</v>
      </c>
      <c r="E1211" s="15"/>
      <c r="F1211" s="16">
        <v>43122.911805555603</v>
      </c>
      <c r="G1211" s="15"/>
      <c r="H1211" s="4" t="s">
        <v>6204</v>
      </c>
      <c r="I1211" s="4" t="s">
        <v>6205</v>
      </c>
      <c r="J1211" s="18" t="s">
        <v>89</v>
      </c>
      <c r="K1211" s="18"/>
      <c r="L1211" s="18" t="s">
        <v>90</v>
      </c>
      <c r="M1211" s="18" t="s">
        <v>109</v>
      </c>
      <c r="N1211" s="18" t="s">
        <v>8032</v>
      </c>
      <c r="O1211" s="18" t="s">
        <v>37</v>
      </c>
      <c r="P1211" s="18" t="s">
        <v>37</v>
      </c>
      <c r="Q1211" s="18"/>
      <c r="R1211" s="18" t="s">
        <v>37</v>
      </c>
      <c r="S1211" s="18"/>
      <c r="T1211" s="18" t="s">
        <v>59</v>
      </c>
      <c r="U1211" s="18" t="s">
        <v>6206</v>
      </c>
      <c r="V1211" s="18" t="s">
        <v>40</v>
      </c>
      <c r="W1211" s="21" t="s">
        <v>6207</v>
      </c>
      <c r="X1211" s="4" t="s">
        <v>1714</v>
      </c>
      <c r="Y1211" s="4" t="s">
        <v>6208</v>
      </c>
      <c r="Z1211" s="15" t="s">
        <v>6209</v>
      </c>
      <c r="AA1211" s="15" t="s">
        <v>3468</v>
      </c>
      <c r="AB1211" s="15"/>
      <c r="AC1211" s="15"/>
      <c r="AD1211" s="16"/>
      <c r="AE1211" s="15"/>
      <c r="AF1211" s="15"/>
      <c r="AG1211" s="15"/>
      <c r="AH1211" s="14" t="s">
        <v>37</v>
      </c>
      <c r="AI1211" s="14" t="s">
        <v>37</v>
      </c>
    </row>
    <row r="1212" spans="1:35" x14ac:dyDescent="0.3">
      <c r="A1212" s="14">
        <v>950</v>
      </c>
      <c r="B1212" s="14"/>
      <c r="C1212" s="15" t="s">
        <v>56</v>
      </c>
      <c r="D1212" s="4" t="s">
        <v>34</v>
      </c>
      <c r="E1212" s="15"/>
      <c r="F1212" s="16">
        <v>43122.925000000003</v>
      </c>
      <c r="G1212" s="15"/>
      <c r="H1212" s="42" t="s">
        <v>6210</v>
      </c>
      <c r="I1212" s="42" t="s">
        <v>6211</v>
      </c>
      <c r="J1212" s="18" t="s">
        <v>1001</v>
      </c>
      <c r="K1212" s="18"/>
      <c r="L1212" s="18" t="s">
        <v>128</v>
      </c>
      <c r="M1212" s="18" t="s">
        <v>37</v>
      </c>
      <c r="N1212" s="18" t="s">
        <v>8034</v>
      </c>
      <c r="O1212" s="18" t="s">
        <v>37</v>
      </c>
      <c r="P1212" s="18" t="s">
        <v>565</v>
      </c>
      <c r="Q1212" s="18"/>
      <c r="R1212" s="18" t="s">
        <v>37</v>
      </c>
      <c r="S1212" s="18"/>
      <c r="T1212" s="18"/>
      <c r="U1212" s="40" t="s">
        <v>6212</v>
      </c>
      <c r="V1212" s="18" t="s">
        <v>40</v>
      </c>
      <c r="W1212" s="21" t="s">
        <v>6213</v>
      </c>
      <c r="X1212" s="4" t="s">
        <v>1714</v>
      </c>
      <c r="Y1212" s="15" t="s">
        <v>6214</v>
      </c>
      <c r="Z1212" s="15" t="s">
        <v>6215</v>
      </c>
      <c r="AA1212" s="15" t="s">
        <v>3488</v>
      </c>
      <c r="AB1212" s="15"/>
      <c r="AC1212" s="15"/>
      <c r="AD1212" s="16"/>
      <c r="AE1212" s="15"/>
      <c r="AF1212" s="15"/>
      <c r="AG1212" s="15"/>
      <c r="AH1212" s="14" t="s">
        <v>37</v>
      </c>
      <c r="AI1212" s="14" t="s">
        <v>37</v>
      </c>
    </row>
    <row r="1213" spans="1:35" x14ac:dyDescent="0.3">
      <c r="A1213" s="14">
        <v>950</v>
      </c>
      <c r="B1213" s="14"/>
      <c r="C1213" s="15" t="s">
        <v>56</v>
      </c>
      <c r="D1213" s="4" t="s">
        <v>34</v>
      </c>
      <c r="E1213" s="15"/>
      <c r="F1213" s="16">
        <v>43122.925000000003</v>
      </c>
      <c r="G1213" s="15"/>
      <c r="H1213" s="42" t="s">
        <v>6210</v>
      </c>
      <c r="I1213" s="42" t="s">
        <v>6211</v>
      </c>
      <c r="J1213" s="18" t="s">
        <v>4137</v>
      </c>
      <c r="K1213" s="18"/>
      <c r="L1213" s="18" t="s">
        <v>128</v>
      </c>
      <c r="M1213" s="18" t="s">
        <v>37</v>
      </c>
      <c r="N1213" s="18" t="s">
        <v>8034</v>
      </c>
      <c r="O1213" s="18" t="s">
        <v>37</v>
      </c>
      <c r="P1213" s="18" t="s">
        <v>565</v>
      </c>
      <c r="Q1213" s="18"/>
      <c r="R1213" s="18" t="s">
        <v>37</v>
      </c>
      <c r="S1213" s="18"/>
      <c r="T1213" s="18"/>
      <c r="U1213" s="40" t="s">
        <v>6212</v>
      </c>
      <c r="V1213" s="18" t="s">
        <v>40</v>
      </c>
      <c r="W1213" s="15" t="s">
        <v>6213</v>
      </c>
      <c r="X1213" s="4" t="s">
        <v>1714</v>
      </c>
      <c r="Y1213" s="15" t="s">
        <v>6214</v>
      </c>
      <c r="Z1213" s="15" t="s">
        <v>6215</v>
      </c>
      <c r="AA1213" s="15" t="s">
        <v>3488</v>
      </c>
      <c r="AB1213" s="15"/>
      <c r="AC1213" s="15"/>
      <c r="AD1213" s="16"/>
      <c r="AE1213" s="15"/>
      <c r="AF1213" s="15"/>
      <c r="AG1213" s="15"/>
      <c r="AH1213" s="14" t="s">
        <v>37</v>
      </c>
      <c r="AI1213" s="14" t="s">
        <v>37</v>
      </c>
    </row>
    <row r="1214" spans="1:35" x14ac:dyDescent="0.3">
      <c r="A1214" s="14">
        <v>951</v>
      </c>
      <c r="B1214" s="14"/>
      <c r="C1214" s="15" t="s">
        <v>33</v>
      </c>
      <c r="D1214" s="4" t="s">
        <v>34</v>
      </c>
      <c r="E1214" s="15"/>
      <c r="F1214" s="16">
        <v>43122.931099537003</v>
      </c>
      <c r="G1214" s="15"/>
      <c r="H1214" s="15" t="s">
        <v>6216</v>
      </c>
      <c r="I1214" s="4" t="s">
        <v>6217</v>
      </c>
      <c r="J1214" s="18" t="s">
        <v>35</v>
      </c>
      <c r="K1214" s="18"/>
      <c r="L1214" s="18" t="s">
        <v>6218</v>
      </c>
      <c r="M1214" s="18" t="s">
        <v>37</v>
      </c>
      <c r="N1214" s="18" t="s">
        <v>8030</v>
      </c>
      <c r="O1214" s="18" t="s">
        <v>37</v>
      </c>
      <c r="P1214" s="18" t="s">
        <v>37</v>
      </c>
      <c r="Q1214" s="18"/>
      <c r="R1214" s="18" t="s">
        <v>331</v>
      </c>
      <c r="S1214" s="18"/>
      <c r="T1214" s="18" t="s">
        <v>410</v>
      </c>
      <c r="U1214" s="40" t="s">
        <v>6219</v>
      </c>
      <c r="V1214" s="18" t="s">
        <v>40</v>
      </c>
      <c r="W1214" s="21" t="s">
        <v>6220</v>
      </c>
      <c r="X1214" s="4" t="s">
        <v>1749</v>
      </c>
      <c r="Y1214" s="4" t="s">
        <v>6221</v>
      </c>
      <c r="Z1214" s="15" t="s">
        <v>5515</v>
      </c>
      <c r="AA1214" s="15" t="s">
        <v>3210</v>
      </c>
      <c r="AB1214" s="4" t="s">
        <v>6222</v>
      </c>
      <c r="AC1214" s="15" t="s">
        <v>6223</v>
      </c>
      <c r="AD1214" s="16">
        <v>39506</v>
      </c>
      <c r="AE1214" s="15"/>
      <c r="AF1214" s="4" t="s">
        <v>134</v>
      </c>
      <c r="AG1214" s="4" t="s">
        <v>156</v>
      </c>
      <c r="AH1214" s="14" t="s">
        <v>3254</v>
      </c>
      <c r="AI1214" s="14" t="s">
        <v>3504</v>
      </c>
    </row>
    <row r="1215" spans="1:35" x14ac:dyDescent="0.3">
      <c r="A1215" s="14">
        <v>952</v>
      </c>
      <c r="B1215" s="14"/>
      <c r="C1215" s="15" t="s">
        <v>33</v>
      </c>
      <c r="D1215" s="4" t="s">
        <v>34</v>
      </c>
      <c r="E1215" s="15"/>
      <c r="F1215" s="16">
        <v>43122.935127314799</v>
      </c>
      <c r="G1215" s="15"/>
      <c r="H1215" s="15" t="s">
        <v>6224</v>
      </c>
      <c r="I1215" s="4" t="s">
        <v>6225</v>
      </c>
      <c r="J1215" s="18" t="s">
        <v>200</v>
      </c>
      <c r="K1215" s="18"/>
      <c r="L1215" s="18" t="s">
        <v>6226</v>
      </c>
      <c r="M1215" s="18" t="s">
        <v>37</v>
      </c>
      <c r="N1215" s="18" t="s">
        <v>8031</v>
      </c>
      <c r="O1215" s="18" t="s">
        <v>37</v>
      </c>
      <c r="P1215" s="18" t="s">
        <v>37</v>
      </c>
      <c r="Q1215" s="18"/>
      <c r="R1215" s="18" t="s">
        <v>5682</v>
      </c>
      <c r="S1215" s="18"/>
      <c r="T1215" s="18" t="s">
        <v>342</v>
      </c>
      <c r="U1215" s="40" t="s">
        <v>4036</v>
      </c>
      <c r="V1215" s="18" t="s">
        <v>82</v>
      </c>
      <c r="W1215" s="15" t="s">
        <v>6227</v>
      </c>
      <c r="X1215" s="4" t="s">
        <v>1743</v>
      </c>
      <c r="Y1215" s="4" t="s">
        <v>6228</v>
      </c>
      <c r="Z1215" s="15" t="s">
        <v>6229</v>
      </c>
      <c r="AA1215" s="15" t="s">
        <v>3572</v>
      </c>
      <c r="AB1215" s="4" t="s">
        <v>6230</v>
      </c>
      <c r="AC1215" s="15" t="s">
        <v>3503</v>
      </c>
      <c r="AD1215" s="16">
        <v>43122</v>
      </c>
      <c r="AE1215" s="15"/>
      <c r="AF1215" s="4" t="s">
        <v>204</v>
      </c>
      <c r="AG1215" s="4" t="s">
        <v>379</v>
      </c>
      <c r="AH1215" s="14" t="s">
        <v>3305</v>
      </c>
      <c r="AI1215" s="14" t="s">
        <v>3306</v>
      </c>
    </row>
    <row r="1216" spans="1:35" x14ac:dyDescent="0.3">
      <c r="A1216" s="14">
        <v>953</v>
      </c>
      <c r="B1216" s="14"/>
      <c r="C1216" s="15" t="s">
        <v>33</v>
      </c>
      <c r="D1216" s="4" t="s">
        <v>34</v>
      </c>
      <c r="E1216" s="15"/>
      <c r="F1216" s="16">
        <v>43122.966886574097</v>
      </c>
      <c r="G1216" s="15"/>
      <c r="H1216" s="4" t="s">
        <v>6231</v>
      </c>
      <c r="I1216" s="4" t="s">
        <v>6232</v>
      </c>
      <c r="J1216" s="18" t="s">
        <v>61</v>
      </c>
      <c r="K1216" s="18"/>
      <c r="L1216" s="18" t="s">
        <v>612</v>
      </c>
      <c r="M1216" s="18" t="s">
        <v>37</v>
      </c>
      <c r="N1216" s="18" t="s">
        <v>8032</v>
      </c>
      <c r="O1216" s="18" t="s">
        <v>37</v>
      </c>
      <c r="P1216" s="18" t="s">
        <v>37</v>
      </c>
      <c r="Q1216" s="18"/>
      <c r="R1216" s="18" t="s">
        <v>37</v>
      </c>
      <c r="S1216" s="18"/>
      <c r="T1216" s="18" t="s">
        <v>68</v>
      </c>
      <c r="U1216" s="40" t="s">
        <v>1883</v>
      </c>
      <c r="V1216" s="18" t="s">
        <v>40</v>
      </c>
      <c r="W1216" s="21" t="s">
        <v>6233</v>
      </c>
      <c r="X1216" s="4" t="s">
        <v>1716</v>
      </c>
      <c r="Y1216" s="4" t="s">
        <v>6234</v>
      </c>
      <c r="Z1216" s="15" t="s">
        <v>4646</v>
      </c>
      <c r="AA1216" s="15" t="s">
        <v>3468</v>
      </c>
      <c r="AB1216" s="4" t="s">
        <v>6235</v>
      </c>
      <c r="AC1216" s="15" t="s">
        <v>1283</v>
      </c>
      <c r="AD1216" s="16">
        <v>39802</v>
      </c>
      <c r="AE1216" s="15"/>
      <c r="AF1216" s="4" t="s">
        <v>582</v>
      </c>
      <c r="AG1216" s="4" t="s">
        <v>844</v>
      </c>
      <c r="AH1216" s="14" t="s">
        <v>3834</v>
      </c>
      <c r="AI1216" s="14" t="s">
        <v>3835</v>
      </c>
    </row>
    <row r="1217" spans="1:35" x14ac:dyDescent="0.3">
      <c r="A1217" s="14">
        <v>954</v>
      </c>
      <c r="B1217" s="14"/>
      <c r="C1217" s="15" t="s">
        <v>33</v>
      </c>
      <c r="D1217" s="4" t="s">
        <v>34</v>
      </c>
      <c r="E1217" s="15"/>
      <c r="F1217" s="16">
        <v>43122.970335648097</v>
      </c>
      <c r="G1217" s="15"/>
      <c r="H1217" s="15" t="s">
        <v>6236</v>
      </c>
      <c r="I1217" s="4" t="s">
        <v>6237</v>
      </c>
      <c r="J1217" s="18" t="s">
        <v>282</v>
      </c>
      <c r="K1217" s="18"/>
      <c r="L1217" s="18" t="s">
        <v>48</v>
      </c>
      <c r="M1217" s="18" t="s">
        <v>37</v>
      </c>
      <c r="N1217" s="18" t="s">
        <v>8032</v>
      </c>
      <c r="O1217" s="18" t="s">
        <v>37</v>
      </c>
      <c r="P1217" s="18" t="s">
        <v>37</v>
      </c>
      <c r="Q1217" s="18"/>
      <c r="R1217" s="18" t="s">
        <v>37</v>
      </c>
      <c r="S1217" s="18"/>
      <c r="T1217" s="18" t="s">
        <v>50</v>
      </c>
      <c r="U1217" s="40" t="s">
        <v>1829</v>
      </c>
      <c r="V1217" s="18" t="s">
        <v>40</v>
      </c>
      <c r="W1217" s="21" t="s">
        <v>6238</v>
      </c>
      <c r="X1217" s="4" t="s">
        <v>1715</v>
      </c>
      <c r="Y1217" s="4" t="s">
        <v>6239</v>
      </c>
      <c r="Z1217" s="15" t="s">
        <v>6240</v>
      </c>
      <c r="AA1217" s="15" t="s">
        <v>3222</v>
      </c>
      <c r="AB1217" s="4" t="s">
        <v>4346</v>
      </c>
      <c r="AC1217" s="15" t="s">
        <v>6241</v>
      </c>
      <c r="AD1217" s="16">
        <v>43052</v>
      </c>
      <c r="AE1217" s="15"/>
      <c r="AF1217" s="4" t="s">
        <v>603</v>
      </c>
      <c r="AG1217" s="4" t="s">
        <v>954</v>
      </c>
      <c r="AH1217" s="14" t="s">
        <v>3203</v>
      </c>
      <c r="AI1217" s="14" t="s">
        <v>3204</v>
      </c>
    </row>
    <row r="1218" spans="1:35" x14ac:dyDescent="0.3">
      <c r="A1218" s="14">
        <v>955</v>
      </c>
      <c r="B1218" s="14"/>
      <c r="C1218" s="15" t="s">
        <v>56</v>
      </c>
      <c r="D1218" s="4" t="s">
        <v>34</v>
      </c>
      <c r="E1218" s="15"/>
      <c r="F1218" s="16">
        <v>43122.993750000001</v>
      </c>
      <c r="G1218" s="15"/>
      <c r="H1218" s="4" t="s">
        <v>6242</v>
      </c>
      <c r="I1218" s="4" t="s">
        <v>6243</v>
      </c>
      <c r="J1218" s="18" t="s">
        <v>62</v>
      </c>
      <c r="K1218" s="18"/>
      <c r="L1218" s="18" t="s">
        <v>48</v>
      </c>
      <c r="M1218" s="18" t="s">
        <v>120</v>
      </c>
      <c r="N1218" s="18" t="s">
        <v>8033</v>
      </c>
      <c r="O1218" s="18" t="s">
        <v>37</v>
      </c>
      <c r="P1218" s="18" t="s">
        <v>37</v>
      </c>
      <c r="Q1218" s="18"/>
      <c r="R1218" s="18" t="s">
        <v>324</v>
      </c>
      <c r="S1218" s="18"/>
      <c r="T1218" s="18" t="s">
        <v>886</v>
      </c>
      <c r="U1218" s="40" t="s">
        <v>1904</v>
      </c>
      <c r="V1218" s="18" t="s">
        <v>40</v>
      </c>
      <c r="W1218" s="21" t="s">
        <v>6244</v>
      </c>
      <c r="X1218" s="4" t="s">
        <v>1714</v>
      </c>
      <c r="Y1218" s="15" t="s">
        <v>6245</v>
      </c>
      <c r="Z1218" s="15" t="s">
        <v>6246</v>
      </c>
      <c r="AA1218" s="15" t="s">
        <v>3222</v>
      </c>
      <c r="AB1218" s="15"/>
      <c r="AC1218" s="15"/>
      <c r="AD1218" s="16"/>
      <c r="AE1218" s="15"/>
      <c r="AF1218" s="15"/>
      <c r="AG1218" s="15"/>
      <c r="AH1218" s="14" t="s">
        <v>37</v>
      </c>
      <c r="AI1218" s="14" t="s">
        <v>37</v>
      </c>
    </row>
    <row r="1219" spans="1:35" x14ac:dyDescent="0.3">
      <c r="A1219" s="14">
        <v>956</v>
      </c>
      <c r="B1219" s="14"/>
      <c r="C1219" s="15" t="s">
        <v>33</v>
      </c>
      <c r="D1219" s="4" t="s">
        <v>34</v>
      </c>
      <c r="E1219" s="15"/>
      <c r="F1219" s="16">
        <v>43123.064004629603</v>
      </c>
      <c r="G1219" s="15"/>
      <c r="H1219" s="15" t="s">
        <v>6247</v>
      </c>
      <c r="I1219" s="4" t="s">
        <v>6248</v>
      </c>
      <c r="J1219" s="18" t="s">
        <v>3675</v>
      </c>
      <c r="K1219" s="18"/>
      <c r="L1219" s="18" t="s">
        <v>48</v>
      </c>
      <c r="M1219" s="18" t="s">
        <v>120</v>
      </c>
      <c r="N1219" s="18" t="e">
        <v>#N/A</v>
      </c>
      <c r="O1219" s="18" t="s">
        <v>37</v>
      </c>
      <c r="P1219" s="18" t="s">
        <v>37</v>
      </c>
      <c r="Q1219" s="18"/>
      <c r="R1219" s="18" t="s">
        <v>587</v>
      </c>
      <c r="S1219" s="18"/>
      <c r="T1219" s="18" t="s">
        <v>97</v>
      </c>
      <c r="U1219" s="18" t="s">
        <v>1804</v>
      </c>
      <c r="V1219" s="18" t="s">
        <v>40</v>
      </c>
      <c r="W1219" s="21" t="s">
        <v>6249</v>
      </c>
      <c r="X1219" s="4" t="s">
        <v>1719</v>
      </c>
      <c r="Y1219" s="15" t="s">
        <v>6250</v>
      </c>
      <c r="Z1219" s="15" t="s">
        <v>6229</v>
      </c>
      <c r="AA1219" s="15" t="s">
        <v>4977</v>
      </c>
      <c r="AB1219" s="15"/>
      <c r="AC1219" s="15" t="s">
        <v>1734</v>
      </c>
      <c r="AD1219" s="16">
        <v>43006</v>
      </c>
      <c r="AE1219" s="15"/>
      <c r="AF1219" s="4" t="s">
        <v>295</v>
      </c>
      <c r="AG1219" s="4" t="s">
        <v>5877</v>
      </c>
      <c r="AH1219" s="14" t="s">
        <v>3586</v>
      </c>
      <c r="AI1219" s="14" t="s">
        <v>5878</v>
      </c>
    </row>
    <row r="1220" spans="1:35" x14ac:dyDescent="0.3">
      <c r="A1220" s="14">
        <v>957</v>
      </c>
      <c r="B1220" s="14"/>
      <c r="C1220" s="15" t="s">
        <v>33</v>
      </c>
      <c r="D1220" s="4" t="s">
        <v>34</v>
      </c>
      <c r="E1220" s="15"/>
      <c r="F1220" s="16">
        <v>43123.105752314797</v>
      </c>
      <c r="G1220" s="15"/>
      <c r="H1220" s="4" t="s">
        <v>6251</v>
      </c>
      <c r="I1220" s="4" t="s">
        <v>6252</v>
      </c>
      <c r="J1220" s="18" t="s">
        <v>460</v>
      </c>
      <c r="K1220" s="18"/>
      <c r="L1220" s="18" t="s">
        <v>48</v>
      </c>
      <c r="M1220" s="18" t="s">
        <v>461</v>
      </c>
      <c r="N1220" s="18" t="s">
        <v>8032</v>
      </c>
      <c r="O1220" s="18" t="s">
        <v>37</v>
      </c>
      <c r="P1220" s="18" t="s">
        <v>37</v>
      </c>
      <c r="Q1220" s="18" t="s">
        <v>6253</v>
      </c>
      <c r="R1220" s="18" t="s">
        <v>38</v>
      </c>
      <c r="S1220" s="18"/>
      <c r="T1220" s="18" t="s">
        <v>265</v>
      </c>
      <c r="U1220" s="18" t="s">
        <v>5821</v>
      </c>
      <c r="V1220" s="18" t="s">
        <v>40</v>
      </c>
      <c r="W1220" s="21" t="s">
        <v>6254</v>
      </c>
      <c r="X1220" s="4" t="s">
        <v>1719</v>
      </c>
      <c r="Y1220" s="4" t="s">
        <v>6255</v>
      </c>
      <c r="Z1220" s="15" t="s">
        <v>6256</v>
      </c>
      <c r="AA1220" s="15" t="s">
        <v>3436</v>
      </c>
      <c r="AB1220" s="4" t="s">
        <v>6257</v>
      </c>
      <c r="AC1220" s="15" t="s">
        <v>1735</v>
      </c>
      <c r="AD1220" s="16">
        <v>43078</v>
      </c>
      <c r="AE1220" s="15"/>
      <c r="AF1220" s="4" t="s">
        <v>930</v>
      </c>
      <c r="AG1220" s="4" t="s">
        <v>5732</v>
      </c>
      <c r="AH1220" s="14" t="s">
        <v>3574</v>
      </c>
      <c r="AI1220" s="14" t="s">
        <v>5733</v>
      </c>
    </row>
    <row r="1221" spans="1:35" x14ac:dyDescent="0.3">
      <c r="A1221" s="14">
        <v>958</v>
      </c>
      <c r="B1221" s="14"/>
      <c r="C1221" s="15" t="s">
        <v>56</v>
      </c>
      <c r="D1221" s="4" t="s">
        <v>34</v>
      </c>
      <c r="E1221" s="15"/>
      <c r="F1221" s="16">
        <v>43123.361111111102</v>
      </c>
      <c r="G1221" s="15"/>
      <c r="H1221" s="4" t="s">
        <v>6258</v>
      </c>
      <c r="I1221" s="15" t="s">
        <v>6259</v>
      </c>
      <c r="J1221" s="18" t="s">
        <v>64</v>
      </c>
      <c r="K1221" s="18"/>
      <c r="L1221" s="18" t="s">
        <v>158</v>
      </c>
      <c r="M1221" s="18" t="s">
        <v>37</v>
      </c>
      <c r="N1221" s="18" t="s">
        <v>8031</v>
      </c>
      <c r="O1221" s="18" t="s">
        <v>37</v>
      </c>
      <c r="P1221" s="18" t="s">
        <v>37</v>
      </c>
      <c r="Q1221" s="18"/>
      <c r="R1221" s="18" t="s">
        <v>37</v>
      </c>
      <c r="S1221" s="18"/>
      <c r="T1221" s="18" t="s">
        <v>403</v>
      </c>
      <c r="U1221" s="44" t="s">
        <v>1889</v>
      </c>
      <c r="V1221" s="18" t="s">
        <v>40</v>
      </c>
      <c r="W1221" s="21" t="s">
        <v>6260</v>
      </c>
      <c r="X1221" s="4" t="s">
        <v>1714</v>
      </c>
      <c r="Y1221" s="4" t="s">
        <v>6261</v>
      </c>
      <c r="Z1221" s="15" t="s">
        <v>6262</v>
      </c>
      <c r="AA1221" s="15" t="s">
        <v>3488</v>
      </c>
      <c r="AB1221" s="15" t="s">
        <v>37</v>
      </c>
      <c r="AC1221" s="15" t="s">
        <v>37</v>
      </c>
      <c r="AD1221" s="16"/>
      <c r="AE1221" s="15" t="s">
        <v>37</v>
      </c>
      <c r="AF1221" s="15"/>
      <c r="AG1221" s="15"/>
      <c r="AH1221" s="14" t="s">
        <v>37</v>
      </c>
      <c r="AI1221" s="14" t="s">
        <v>37</v>
      </c>
    </row>
    <row r="1222" spans="1:35" x14ac:dyDescent="0.3">
      <c r="A1222" s="14">
        <v>959</v>
      </c>
      <c r="B1222" s="14"/>
      <c r="C1222" s="15" t="s">
        <v>33</v>
      </c>
      <c r="D1222" s="4" t="s">
        <v>34</v>
      </c>
      <c r="E1222" s="15"/>
      <c r="F1222" s="16">
        <v>43123.364861111098</v>
      </c>
      <c r="G1222" s="15"/>
      <c r="H1222" s="3" t="s">
        <v>6263</v>
      </c>
      <c r="I1222" s="4" t="s">
        <v>6264</v>
      </c>
      <c r="J1222" s="18" t="s">
        <v>149</v>
      </c>
      <c r="K1222" s="18"/>
      <c r="L1222" s="18" t="s">
        <v>150</v>
      </c>
      <c r="M1222" s="18" t="s">
        <v>37</v>
      </c>
      <c r="N1222" s="18" t="s">
        <v>8034</v>
      </c>
      <c r="O1222" s="18" t="s">
        <v>37</v>
      </c>
      <c r="P1222" s="18" t="s">
        <v>37</v>
      </c>
      <c r="Q1222" s="18"/>
      <c r="R1222" s="18" t="s">
        <v>38</v>
      </c>
      <c r="S1222" s="18"/>
      <c r="T1222" s="18" t="s">
        <v>50</v>
      </c>
      <c r="U1222" s="18" t="s">
        <v>1834</v>
      </c>
      <c r="V1222" s="18" t="s">
        <v>40</v>
      </c>
      <c r="W1222" s="21" t="s">
        <v>6265</v>
      </c>
      <c r="X1222" s="4" t="s">
        <v>1715</v>
      </c>
      <c r="Y1222" s="15" t="s">
        <v>6266</v>
      </c>
      <c r="Z1222" s="15" t="s">
        <v>6267</v>
      </c>
      <c r="AA1222" s="15" t="s">
        <v>3436</v>
      </c>
      <c r="AB1222" s="15"/>
      <c r="AC1222" s="15" t="s">
        <v>1753</v>
      </c>
      <c r="AD1222" s="16">
        <v>43003</v>
      </c>
      <c r="AE1222" s="15"/>
      <c r="AF1222" s="4" t="s">
        <v>204</v>
      </c>
      <c r="AG1222" s="4" t="s">
        <v>379</v>
      </c>
      <c r="AH1222" s="14" t="s">
        <v>3305</v>
      </c>
      <c r="AI1222" s="14" t="s">
        <v>3306</v>
      </c>
    </row>
    <row r="1223" spans="1:35" x14ac:dyDescent="0.3">
      <c r="A1223" s="14">
        <v>960</v>
      </c>
      <c r="B1223" s="14"/>
      <c r="C1223" s="15" t="s">
        <v>33</v>
      </c>
      <c r="D1223" s="4" t="s">
        <v>34</v>
      </c>
      <c r="E1223" s="15"/>
      <c r="F1223" s="16">
        <v>43123.365578703699</v>
      </c>
      <c r="G1223" s="15"/>
      <c r="H1223" s="3" t="s">
        <v>6268</v>
      </c>
      <c r="I1223" s="4" t="s">
        <v>6269</v>
      </c>
      <c r="J1223" s="18" t="s">
        <v>442</v>
      </c>
      <c r="K1223" s="18"/>
      <c r="L1223" s="18" t="s">
        <v>48</v>
      </c>
      <c r="M1223" s="18" t="s">
        <v>37</v>
      </c>
      <c r="N1223" s="18" t="s">
        <v>8032</v>
      </c>
      <c r="O1223" s="18" t="s">
        <v>163</v>
      </c>
      <c r="P1223" s="18" t="s">
        <v>37</v>
      </c>
      <c r="Q1223" s="18"/>
      <c r="R1223" s="18" t="s">
        <v>37</v>
      </c>
      <c r="S1223" s="18"/>
      <c r="T1223" s="18" t="s">
        <v>342</v>
      </c>
      <c r="U1223" s="18" t="s">
        <v>1868</v>
      </c>
      <c r="V1223" s="18" t="s">
        <v>82</v>
      </c>
      <c r="W1223" s="21" t="s">
        <v>6270</v>
      </c>
      <c r="X1223" s="4" t="s">
        <v>1743</v>
      </c>
      <c r="Y1223" s="15" t="s">
        <v>6271</v>
      </c>
      <c r="Z1223" s="15" t="s">
        <v>4911</v>
      </c>
      <c r="AA1223" s="15" t="s">
        <v>3436</v>
      </c>
      <c r="AB1223" s="4" t="s">
        <v>6272</v>
      </c>
      <c r="AC1223" s="15" t="s">
        <v>6273</v>
      </c>
      <c r="AD1223" s="16">
        <v>42285</v>
      </c>
      <c r="AE1223" s="15"/>
      <c r="AF1223" s="4" t="s">
        <v>870</v>
      </c>
      <c r="AG1223" s="4" t="s">
        <v>1253</v>
      </c>
      <c r="AH1223" s="14" t="s">
        <v>3323</v>
      </c>
      <c r="AI1223" s="14" t="s">
        <v>3392</v>
      </c>
    </row>
    <row r="1224" spans="1:35" x14ac:dyDescent="0.3">
      <c r="A1224" s="14">
        <v>961</v>
      </c>
      <c r="B1224" s="14"/>
      <c r="C1224" s="15" t="s">
        <v>33</v>
      </c>
      <c r="D1224" s="4" t="s">
        <v>34</v>
      </c>
      <c r="E1224" s="15"/>
      <c r="F1224" s="16">
        <v>43123.3668287037</v>
      </c>
      <c r="G1224" s="15"/>
      <c r="H1224" s="4" t="s">
        <v>6274</v>
      </c>
      <c r="I1224" s="4" t="s">
        <v>6275</v>
      </c>
      <c r="J1224" s="18" t="s">
        <v>6276</v>
      </c>
      <c r="K1224" s="18"/>
      <c r="L1224" s="18" t="s">
        <v>36</v>
      </c>
      <c r="M1224" s="18" t="s">
        <v>37</v>
      </c>
      <c r="N1224" s="18" t="s">
        <v>8034</v>
      </c>
      <c r="O1224" s="18" t="s">
        <v>37</v>
      </c>
      <c r="P1224" s="18" t="s">
        <v>37</v>
      </c>
      <c r="Q1224" s="18"/>
      <c r="R1224" s="18" t="s">
        <v>37</v>
      </c>
      <c r="S1224" s="18"/>
      <c r="T1224" s="18" t="s">
        <v>50</v>
      </c>
      <c r="U1224" s="18" t="s">
        <v>351</v>
      </c>
      <c r="V1224" s="18" t="s">
        <v>40</v>
      </c>
      <c r="W1224" s="21" t="s">
        <v>6277</v>
      </c>
      <c r="X1224" s="4" t="s">
        <v>1715</v>
      </c>
      <c r="Y1224" s="4" t="s">
        <v>6278</v>
      </c>
      <c r="Z1224" s="15" t="s">
        <v>5656</v>
      </c>
      <c r="AA1224" s="15" t="s">
        <v>3244</v>
      </c>
      <c r="AB1224" s="15"/>
      <c r="AC1224" s="15" t="s">
        <v>3933</v>
      </c>
      <c r="AD1224" s="16">
        <v>42953</v>
      </c>
      <c r="AE1224" s="15"/>
      <c r="AF1224" s="4" t="s">
        <v>134</v>
      </c>
      <c r="AG1224" s="4" t="s">
        <v>156</v>
      </c>
      <c r="AH1224" s="14" t="s">
        <v>3254</v>
      </c>
      <c r="AI1224" s="14" t="s">
        <v>3504</v>
      </c>
    </row>
    <row r="1225" spans="1:35" x14ac:dyDescent="0.3">
      <c r="A1225" s="14">
        <v>962</v>
      </c>
      <c r="B1225" s="14"/>
      <c r="C1225" s="15" t="s">
        <v>33</v>
      </c>
      <c r="D1225" s="4" t="s">
        <v>34</v>
      </c>
      <c r="E1225" s="15"/>
      <c r="F1225" s="16">
        <v>43123.3749537037</v>
      </c>
      <c r="G1225" s="15"/>
      <c r="H1225" s="4" t="s">
        <v>6279</v>
      </c>
      <c r="I1225" s="4" t="s">
        <v>6280</v>
      </c>
      <c r="J1225" s="18" t="s">
        <v>229</v>
      </c>
      <c r="K1225" s="18"/>
      <c r="L1225" s="18" t="s">
        <v>36</v>
      </c>
      <c r="M1225" s="18" t="s">
        <v>120</v>
      </c>
      <c r="N1225" s="18" t="s">
        <v>8033</v>
      </c>
      <c r="O1225" s="18" t="s">
        <v>37</v>
      </c>
      <c r="P1225" s="18" t="s">
        <v>264</v>
      </c>
      <c r="Q1225" s="18"/>
      <c r="R1225" s="18" t="s">
        <v>37</v>
      </c>
      <c r="S1225" s="18"/>
      <c r="T1225" s="18" t="s">
        <v>152</v>
      </c>
      <c r="U1225" s="18" t="s">
        <v>5157</v>
      </c>
      <c r="V1225" s="18" t="s">
        <v>153</v>
      </c>
      <c r="W1225" s="21" t="s">
        <v>6281</v>
      </c>
      <c r="X1225" s="4" t="s">
        <v>1723</v>
      </c>
      <c r="Y1225" s="4" t="s">
        <v>6282</v>
      </c>
      <c r="Z1225" s="15" t="s">
        <v>6283</v>
      </c>
      <c r="AA1225" s="15" t="s">
        <v>3346</v>
      </c>
      <c r="AB1225" s="4" t="s">
        <v>6284</v>
      </c>
      <c r="AC1225" s="15"/>
      <c r="AD1225" s="16">
        <v>42214</v>
      </c>
      <c r="AE1225" s="15"/>
      <c r="AF1225" s="4" t="s">
        <v>466</v>
      </c>
      <c r="AG1225" s="15"/>
      <c r="AH1225" s="14" t="s">
        <v>4087</v>
      </c>
      <c r="AI1225" s="14" t="s">
        <v>37</v>
      </c>
    </row>
    <row r="1226" spans="1:35" x14ac:dyDescent="0.3">
      <c r="A1226" s="14">
        <v>963</v>
      </c>
      <c r="B1226" s="14"/>
      <c r="C1226" s="15" t="s">
        <v>33</v>
      </c>
      <c r="D1226" s="4" t="s">
        <v>34</v>
      </c>
      <c r="E1226" s="15"/>
      <c r="F1226" s="16">
        <v>43123.392777777801</v>
      </c>
      <c r="G1226" s="15"/>
      <c r="H1226" s="15" t="s">
        <v>6285</v>
      </c>
      <c r="I1226" s="4" t="s">
        <v>6286</v>
      </c>
      <c r="J1226" s="18" t="s">
        <v>6072</v>
      </c>
      <c r="K1226" s="18"/>
      <c r="L1226" s="18" t="s">
        <v>6073</v>
      </c>
      <c r="M1226" s="18" t="s">
        <v>37</v>
      </c>
      <c r="N1226" s="18" t="s">
        <v>8033</v>
      </c>
      <c r="O1226" s="18" t="s">
        <v>37</v>
      </c>
      <c r="P1226" s="18" t="s">
        <v>37</v>
      </c>
      <c r="Q1226" s="18"/>
      <c r="R1226" s="18" t="s">
        <v>113</v>
      </c>
      <c r="S1226" s="18"/>
      <c r="T1226" s="18" t="s">
        <v>284</v>
      </c>
      <c r="U1226" s="18" t="s">
        <v>6287</v>
      </c>
      <c r="V1226" s="18" t="s">
        <v>153</v>
      </c>
      <c r="W1226" s="15" t="s">
        <v>6288</v>
      </c>
      <c r="X1226" s="4" t="s">
        <v>3453</v>
      </c>
      <c r="Y1226" s="4" t="s">
        <v>6289</v>
      </c>
      <c r="Z1226" s="15" t="s">
        <v>6290</v>
      </c>
      <c r="AA1226" s="15" t="s">
        <v>3468</v>
      </c>
      <c r="AB1226" s="4" t="s">
        <v>6291</v>
      </c>
      <c r="AC1226" s="15" t="s">
        <v>6292</v>
      </c>
      <c r="AD1226" s="16">
        <v>41564</v>
      </c>
      <c r="AE1226" s="15"/>
      <c r="AF1226" s="4" t="s">
        <v>44</v>
      </c>
      <c r="AG1226" s="15"/>
      <c r="AH1226" s="14" t="s">
        <v>3385</v>
      </c>
      <c r="AI1226" s="14" t="s">
        <v>37</v>
      </c>
    </row>
    <row r="1227" spans="1:35" x14ac:dyDescent="0.3">
      <c r="A1227" s="14">
        <v>964</v>
      </c>
      <c r="B1227" s="14"/>
      <c r="C1227" s="15" t="s">
        <v>33</v>
      </c>
      <c r="D1227" s="4" t="s">
        <v>34</v>
      </c>
      <c r="E1227" s="15"/>
      <c r="F1227" s="16">
        <v>43123.393136574101</v>
      </c>
      <c r="G1227" s="15"/>
      <c r="H1227" s="3" t="s">
        <v>6293</v>
      </c>
      <c r="I1227" s="4" t="s">
        <v>6294</v>
      </c>
      <c r="J1227" s="18" t="s">
        <v>282</v>
      </c>
      <c r="K1227" s="18"/>
      <c r="L1227" s="18" t="s">
        <v>48</v>
      </c>
      <c r="M1227" s="18" t="s">
        <v>37</v>
      </c>
      <c r="N1227" s="18" t="s">
        <v>8032</v>
      </c>
      <c r="O1227" s="18" t="s">
        <v>37</v>
      </c>
      <c r="P1227" s="18" t="s">
        <v>37</v>
      </c>
      <c r="Q1227" s="18" t="s">
        <v>6295</v>
      </c>
      <c r="R1227" s="18" t="s">
        <v>38</v>
      </c>
      <c r="S1227" s="18"/>
      <c r="T1227" s="18" t="s">
        <v>50</v>
      </c>
      <c r="U1227" s="18" t="s">
        <v>1782</v>
      </c>
      <c r="V1227" s="18" t="s">
        <v>40</v>
      </c>
      <c r="W1227" s="15" t="s">
        <v>6296</v>
      </c>
      <c r="X1227" s="4" t="s">
        <v>1715</v>
      </c>
      <c r="Y1227" s="4" t="s">
        <v>6297</v>
      </c>
      <c r="Z1227" s="15" t="s">
        <v>4080</v>
      </c>
      <c r="AA1227" s="15" t="s">
        <v>3282</v>
      </c>
      <c r="AB1227" s="4" t="s">
        <v>6298</v>
      </c>
      <c r="AC1227" s="15"/>
      <c r="AD1227" s="16">
        <v>41275</v>
      </c>
      <c r="AE1227" s="15"/>
      <c r="AF1227" s="4" t="s">
        <v>134</v>
      </c>
      <c r="AG1227" s="4" t="s">
        <v>827</v>
      </c>
      <c r="AH1227" s="14" t="s">
        <v>3254</v>
      </c>
      <c r="AI1227" s="14" t="s">
        <v>3482</v>
      </c>
    </row>
    <row r="1228" spans="1:35" x14ac:dyDescent="0.3">
      <c r="A1228" s="14">
        <v>965</v>
      </c>
      <c r="B1228" s="14"/>
      <c r="C1228" s="15" t="s">
        <v>33</v>
      </c>
      <c r="D1228" s="4" t="s">
        <v>34</v>
      </c>
      <c r="E1228" s="15"/>
      <c r="F1228" s="16">
        <v>43123.410624999997</v>
      </c>
      <c r="G1228" s="15"/>
      <c r="H1228" s="15" t="s">
        <v>6299</v>
      </c>
      <c r="I1228" s="4" t="s">
        <v>6300</v>
      </c>
      <c r="J1228" s="18" t="s">
        <v>89</v>
      </c>
      <c r="K1228" s="18"/>
      <c r="L1228" s="18" t="s">
        <v>90</v>
      </c>
      <c r="M1228" s="18" t="s">
        <v>37</v>
      </c>
      <c r="N1228" s="18" t="s">
        <v>8032</v>
      </c>
      <c r="O1228" s="18" t="s">
        <v>163</v>
      </c>
      <c r="P1228" s="18" t="s">
        <v>37</v>
      </c>
      <c r="Q1228" s="18"/>
      <c r="R1228" s="18" t="s">
        <v>37</v>
      </c>
      <c r="S1228" s="18"/>
      <c r="T1228" s="18" t="s">
        <v>382</v>
      </c>
      <c r="U1228" s="18" t="s">
        <v>6301</v>
      </c>
      <c r="V1228" s="18" t="s">
        <v>82</v>
      </c>
      <c r="W1228" s="21" t="s">
        <v>6302</v>
      </c>
      <c r="X1228" s="4" t="s">
        <v>1740</v>
      </c>
      <c r="Y1228" s="4" t="s">
        <v>6303</v>
      </c>
      <c r="Z1228" s="15" t="s">
        <v>5355</v>
      </c>
      <c r="AA1228" s="15" t="s">
        <v>3468</v>
      </c>
      <c r="AB1228" s="15"/>
      <c r="AC1228" s="15" t="s">
        <v>1750</v>
      </c>
      <c r="AD1228" s="16">
        <v>42702</v>
      </c>
      <c r="AE1228" s="15"/>
      <c r="AF1228" s="4" t="s">
        <v>52</v>
      </c>
      <c r="AG1228" s="4" t="s">
        <v>862</v>
      </c>
      <c r="AH1228" s="14" t="s">
        <v>3333</v>
      </c>
      <c r="AI1228" s="14" t="s">
        <v>6304</v>
      </c>
    </row>
    <row r="1229" spans="1:35" x14ac:dyDescent="0.3">
      <c r="A1229" s="14">
        <v>966</v>
      </c>
      <c r="B1229" s="14"/>
      <c r="C1229" s="15" t="s">
        <v>56</v>
      </c>
      <c r="D1229" s="4" t="s">
        <v>34</v>
      </c>
      <c r="E1229" s="15"/>
      <c r="F1229" s="16">
        <v>43123.417361111096</v>
      </c>
      <c r="G1229" s="15"/>
      <c r="H1229" s="4" t="s">
        <v>6305</v>
      </c>
      <c r="I1229" s="4" t="s">
        <v>6306</v>
      </c>
      <c r="J1229" s="18" t="s">
        <v>65</v>
      </c>
      <c r="K1229" s="18"/>
      <c r="L1229" s="18" t="s">
        <v>36</v>
      </c>
      <c r="M1229" s="18" t="s">
        <v>131</v>
      </c>
      <c r="N1229" s="18" t="s">
        <v>8033</v>
      </c>
      <c r="O1229" s="18" t="s">
        <v>37</v>
      </c>
      <c r="P1229" s="18" t="s">
        <v>37</v>
      </c>
      <c r="Q1229" s="18" t="s">
        <v>6307</v>
      </c>
      <c r="R1229" s="18" t="s">
        <v>37</v>
      </c>
      <c r="S1229" s="18"/>
      <c r="T1229" s="18" t="s">
        <v>114</v>
      </c>
      <c r="U1229" s="40" t="s">
        <v>1885</v>
      </c>
      <c r="V1229" s="18" t="s">
        <v>40</v>
      </c>
      <c r="W1229" s="15" t="s">
        <v>6308</v>
      </c>
      <c r="X1229" s="4" t="s">
        <v>1714</v>
      </c>
      <c r="Y1229" s="15" t="s">
        <v>6309</v>
      </c>
      <c r="Z1229" s="15" t="s">
        <v>6310</v>
      </c>
      <c r="AA1229" s="15" t="s">
        <v>3282</v>
      </c>
      <c r="AB1229" s="15"/>
      <c r="AC1229" s="15"/>
      <c r="AD1229" s="16"/>
      <c r="AE1229" s="15"/>
      <c r="AF1229" s="15"/>
      <c r="AG1229" s="15"/>
      <c r="AH1229" s="14" t="s">
        <v>37</v>
      </c>
      <c r="AI1229" s="14" t="s">
        <v>37</v>
      </c>
    </row>
    <row r="1230" spans="1:35" x14ac:dyDescent="0.3">
      <c r="A1230" s="14">
        <v>967</v>
      </c>
      <c r="B1230" s="14"/>
      <c r="C1230" s="15" t="s">
        <v>33</v>
      </c>
      <c r="D1230" s="4" t="s">
        <v>34</v>
      </c>
      <c r="E1230" s="15"/>
      <c r="F1230" s="16">
        <v>43123.424710648098</v>
      </c>
      <c r="G1230" s="15"/>
      <c r="H1230" s="3" t="s">
        <v>6311</v>
      </c>
      <c r="I1230" s="4" t="s">
        <v>6312</v>
      </c>
      <c r="J1230" s="18" t="s">
        <v>345</v>
      </c>
      <c r="K1230" s="18"/>
      <c r="L1230" s="18" t="s">
        <v>48</v>
      </c>
      <c r="M1230" s="18" t="s">
        <v>37</v>
      </c>
      <c r="N1230" s="18" t="s">
        <v>8032</v>
      </c>
      <c r="O1230" s="18" t="s">
        <v>37</v>
      </c>
      <c r="P1230" s="18" t="s">
        <v>37</v>
      </c>
      <c r="Q1230" s="18"/>
      <c r="R1230" s="18" t="s">
        <v>37</v>
      </c>
      <c r="S1230" s="18"/>
      <c r="T1230" s="18"/>
      <c r="U1230" s="18" t="s">
        <v>1506</v>
      </c>
      <c r="V1230" s="18" t="s">
        <v>40</v>
      </c>
      <c r="W1230" s="21" t="s">
        <v>6313</v>
      </c>
      <c r="X1230" s="4" t="s">
        <v>1719</v>
      </c>
      <c r="Y1230" s="15" t="s">
        <v>6314</v>
      </c>
      <c r="Z1230" s="15" t="s">
        <v>6315</v>
      </c>
      <c r="AA1230" s="15" t="s">
        <v>3436</v>
      </c>
      <c r="AB1230" s="15"/>
      <c r="AC1230" s="15" t="s">
        <v>1762</v>
      </c>
      <c r="AD1230" s="16">
        <v>43123</v>
      </c>
      <c r="AE1230" s="15"/>
      <c r="AF1230" s="4" t="s">
        <v>52</v>
      </c>
      <c r="AG1230" s="4" t="s">
        <v>260</v>
      </c>
      <c r="AH1230" s="14" t="s">
        <v>3333</v>
      </c>
      <c r="AI1230" s="14" t="s">
        <v>3334</v>
      </c>
    </row>
    <row r="1231" spans="1:35" x14ac:dyDescent="0.3">
      <c r="A1231" s="14">
        <v>968</v>
      </c>
      <c r="B1231" s="14"/>
      <c r="C1231" s="15" t="s">
        <v>33</v>
      </c>
      <c r="D1231" s="4" t="s">
        <v>34</v>
      </c>
      <c r="E1231" s="15"/>
      <c r="F1231" s="16">
        <v>43123.442361111098</v>
      </c>
      <c r="G1231" s="15"/>
      <c r="H1231" s="15" t="s">
        <v>6316</v>
      </c>
      <c r="I1231" s="4" t="s">
        <v>6317</v>
      </c>
      <c r="J1231" s="18" t="s">
        <v>62</v>
      </c>
      <c r="K1231" s="18"/>
      <c r="L1231" s="18" t="s">
        <v>1655</v>
      </c>
      <c r="M1231" s="18" t="s">
        <v>120</v>
      </c>
      <c r="N1231" s="18" t="s">
        <v>8033</v>
      </c>
      <c r="O1231" s="18" t="s">
        <v>37</v>
      </c>
      <c r="P1231" s="18" t="s">
        <v>37</v>
      </c>
      <c r="Q1231" s="18"/>
      <c r="R1231" s="18" t="s">
        <v>38</v>
      </c>
      <c r="S1231" s="18"/>
      <c r="T1231" s="18" t="s">
        <v>97</v>
      </c>
      <c r="U1231" s="18" t="s">
        <v>1781</v>
      </c>
      <c r="V1231" s="18" t="s">
        <v>40</v>
      </c>
      <c r="W1231" s="21" t="s">
        <v>6318</v>
      </c>
      <c r="X1231" s="4" t="s">
        <v>1719</v>
      </c>
      <c r="Y1231" s="4" t="s">
        <v>6319</v>
      </c>
      <c r="Z1231" s="15" t="s">
        <v>6320</v>
      </c>
      <c r="AA1231" s="15" t="s">
        <v>3210</v>
      </c>
      <c r="AB1231" s="15"/>
      <c r="AC1231" s="15" t="s">
        <v>1732</v>
      </c>
      <c r="AD1231" s="16">
        <v>43032</v>
      </c>
      <c r="AE1231" s="15"/>
      <c r="AF1231" s="4" t="s">
        <v>134</v>
      </c>
      <c r="AG1231" s="4" t="s">
        <v>156</v>
      </c>
      <c r="AH1231" s="14" t="s">
        <v>3254</v>
      </c>
      <c r="AI1231" s="14" t="s">
        <v>3504</v>
      </c>
    </row>
    <row r="1232" spans="1:35" x14ac:dyDescent="0.3">
      <c r="A1232" s="14">
        <v>969</v>
      </c>
      <c r="B1232" s="14"/>
      <c r="C1232" s="15" t="s">
        <v>33</v>
      </c>
      <c r="D1232" s="4" t="s">
        <v>34</v>
      </c>
      <c r="E1232" s="15"/>
      <c r="F1232" s="16">
        <v>43123.449918981503</v>
      </c>
      <c r="G1232" s="15"/>
      <c r="H1232" s="42" t="s">
        <v>6321</v>
      </c>
      <c r="I1232" s="42" t="s">
        <v>6322</v>
      </c>
      <c r="J1232" s="18" t="s">
        <v>89</v>
      </c>
      <c r="K1232" s="18"/>
      <c r="L1232" s="18" t="s">
        <v>90</v>
      </c>
      <c r="M1232" s="18" t="s">
        <v>37</v>
      </c>
      <c r="N1232" s="18" t="s">
        <v>8032</v>
      </c>
      <c r="O1232" s="18" t="s">
        <v>163</v>
      </c>
      <c r="P1232" s="18"/>
      <c r="Q1232" s="18"/>
      <c r="R1232" s="18" t="s">
        <v>37</v>
      </c>
      <c r="S1232" s="18"/>
      <c r="T1232" s="18" t="s">
        <v>265</v>
      </c>
      <c r="U1232" s="40" t="s">
        <v>6323</v>
      </c>
      <c r="V1232" s="18" t="s">
        <v>40</v>
      </c>
      <c r="W1232" s="21" t="s">
        <v>6324</v>
      </c>
      <c r="X1232" s="4" t="s">
        <v>1740</v>
      </c>
      <c r="Y1232" s="15" t="s">
        <v>6325</v>
      </c>
      <c r="Z1232" s="15" t="s">
        <v>6326</v>
      </c>
      <c r="AA1232" s="15" t="s">
        <v>3266</v>
      </c>
      <c r="AB1232" s="15" t="s">
        <v>6327</v>
      </c>
      <c r="AC1232" s="15" t="s">
        <v>6328</v>
      </c>
      <c r="AD1232" s="16">
        <v>42801</v>
      </c>
      <c r="AE1232" s="15"/>
      <c r="AF1232" s="4" t="s">
        <v>70</v>
      </c>
      <c r="AG1232" s="15"/>
      <c r="AH1232" s="14" t="s">
        <v>3237</v>
      </c>
      <c r="AI1232" s="14" t="s">
        <v>37</v>
      </c>
    </row>
    <row r="1233" spans="1:35" x14ac:dyDescent="0.3">
      <c r="A1233" s="14">
        <v>969</v>
      </c>
      <c r="B1233" s="14"/>
      <c r="C1233" s="15" t="s">
        <v>33</v>
      </c>
      <c r="D1233" s="4" t="s">
        <v>34</v>
      </c>
      <c r="E1233" s="15"/>
      <c r="F1233" s="16">
        <v>43123.449918981503</v>
      </c>
      <c r="G1233" s="15"/>
      <c r="H1233" s="42" t="s">
        <v>6321</v>
      </c>
      <c r="I1233" s="42" t="s">
        <v>6322</v>
      </c>
      <c r="J1233" s="18" t="s">
        <v>1143</v>
      </c>
      <c r="K1233" s="18"/>
      <c r="L1233" s="18" t="s">
        <v>58</v>
      </c>
      <c r="M1233" s="18" t="s">
        <v>37</v>
      </c>
      <c r="N1233" s="18" t="s">
        <v>8032</v>
      </c>
      <c r="O1233" s="18" t="s">
        <v>163</v>
      </c>
      <c r="P1233" s="18"/>
      <c r="Q1233" s="18"/>
      <c r="R1233" s="18" t="s">
        <v>37</v>
      </c>
      <c r="S1233" s="18"/>
      <c r="T1233" s="18" t="s">
        <v>265</v>
      </c>
      <c r="U1233" s="40" t="s">
        <v>6323</v>
      </c>
      <c r="V1233" s="18" t="s">
        <v>40</v>
      </c>
      <c r="W1233" s="21" t="s">
        <v>6324</v>
      </c>
      <c r="X1233" s="4" t="s">
        <v>1740</v>
      </c>
      <c r="Y1233" s="15" t="s">
        <v>6325</v>
      </c>
      <c r="Z1233" s="15" t="s">
        <v>6326</v>
      </c>
      <c r="AA1233" s="15" t="s">
        <v>3266</v>
      </c>
      <c r="AB1233" s="15" t="s">
        <v>6327</v>
      </c>
      <c r="AC1233" s="15" t="s">
        <v>6328</v>
      </c>
      <c r="AD1233" s="16">
        <v>42801</v>
      </c>
      <c r="AE1233" s="15"/>
      <c r="AF1233" s="4" t="s">
        <v>70</v>
      </c>
      <c r="AG1233" s="15"/>
      <c r="AH1233" s="14" t="s">
        <v>3237</v>
      </c>
      <c r="AI1233" s="14" t="s">
        <v>37</v>
      </c>
    </row>
    <row r="1234" spans="1:35" x14ac:dyDescent="0.3">
      <c r="A1234" s="14">
        <v>970</v>
      </c>
      <c r="B1234" s="14"/>
      <c r="C1234" s="15" t="s">
        <v>33</v>
      </c>
      <c r="D1234" s="4" t="s">
        <v>34</v>
      </c>
      <c r="E1234" s="15"/>
      <c r="F1234" s="16">
        <v>43123.475879629601</v>
      </c>
      <c r="G1234" s="15"/>
      <c r="H1234" s="43" t="s">
        <v>6329</v>
      </c>
      <c r="I1234" s="41" t="s">
        <v>6330</v>
      </c>
      <c r="J1234" s="18" t="s">
        <v>62</v>
      </c>
      <c r="K1234" s="18"/>
      <c r="L1234" s="18" t="s">
        <v>128</v>
      </c>
      <c r="M1234" s="18" t="s">
        <v>37</v>
      </c>
      <c r="N1234" s="18" t="s">
        <v>8033</v>
      </c>
      <c r="O1234" s="18" t="s">
        <v>37</v>
      </c>
      <c r="P1234" s="18" t="s">
        <v>37</v>
      </c>
      <c r="Q1234" s="18"/>
      <c r="R1234" s="18" t="s">
        <v>38</v>
      </c>
      <c r="S1234" s="18"/>
      <c r="T1234" s="18" t="s">
        <v>760</v>
      </c>
      <c r="U1234" s="18" t="s">
        <v>6331</v>
      </c>
      <c r="V1234" s="18" t="s">
        <v>40</v>
      </c>
      <c r="W1234" s="21" t="s">
        <v>6332</v>
      </c>
      <c r="X1234" s="4" t="s">
        <v>6333</v>
      </c>
      <c r="Y1234" s="4" t="s">
        <v>6334</v>
      </c>
      <c r="Z1234" s="15" t="s">
        <v>6335</v>
      </c>
      <c r="AA1234" s="15" t="s">
        <v>3222</v>
      </c>
      <c r="AB1234" s="15"/>
      <c r="AC1234" s="15" t="s">
        <v>6336</v>
      </c>
      <c r="AD1234" s="16">
        <v>43123</v>
      </c>
      <c r="AE1234" s="15"/>
      <c r="AF1234" s="4" t="s">
        <v>233</v>
      </c>
      <c r="AG1234" s="4" t="s">
        <v>6337</v>
      </c>
      <c r="AH1234" s="14" t="s">
        <v>3448</v>
      </c>
      <c r="AI1234" s="14" t="s">
        <v>6338</v>
      </c>
    </row>
    <row r="1235" spans="1:35" x14ac:dyDescent="0.3">
      <c r="A1235" s="14">
        <v>970</v>
      </c>
      <c r="B1235" s="14"/>
      <c r="C1235" s="15" t="s">
        <v>33</v>
      </c>
      <c r="D1235" s="4" t="s">
        <v>34</v>
      </c>
      <c r="E1235" s="15"/>
      <c r="F1235" s="16">
        <v>43123.475879629601</v>
      </c>
      <c r="G1235" s="15"/>
      <c r="H1235" s="43" t="s">
        <v>6329</v>
      </c>
      <c r="I1235" s="41" t="s">
        <v>6330</v>
      </c>
      <c r="J1235" s="18" t="s">
        <v>1143</v>
      </c>
      <c r="K1235" s="18"/>
      <c r="L1235" s="18" t="s">
        <v>36</v>
      </c>
      <c r="M1235" s="18" t="s">
        <v>37</v>
      </c>
      <c r="N1235" s="18" t="s">
        <v>8032</v>
      </c>
      <c r="O1235" s="18" t="s">
        <v>37</v>
      </c>
      <c r="P1235" s="18" t="s">
        <v>37</v>
      </c>
      <c r="Q1235" s="18"/>
      <c r="R1235" s="18" t="s">
        <v>38</v>
      </c>
      <c r="S1235" s="18"/>
      <c r="T1235" s="18" t="s">
        <v>760</v>
      </c>
      <c r="U1235" s="18" t="s">
        <v>6331</v>
      </c>
      <c r="V1235" s="18" t="s">
        <v>40</v>
      </c>
      <c r="W1235" s="21" t="s">
        <v>6332</v>
      </c>
      <c r="X1235" s="4" t="s">
        <v>6333</v>
      </c>
      <c r="Y1235" s="4" t="s">
        <v>6334</v>
      </c>
      <c r="Z1235" s="15" t="s">
        <v>6335</v>
      </c>
      <c r="AA1235" s="15" t="s">
        <v>3222</v>
      </c>
      <c r="AB1235" s="15"/>
      <c r="AC1235" s="15" t="s">
        <v>6336</v>
      </c>
      <c r="AD1235" s="16">
        <v>43123</v>
      </c>
      <c r="AE1235" s="15"/>
      <c r="AF1235" s="4" t="s">
        <v>233</v>
      </c>
      <c r="AG1235" s="4" t="s">
        <v>6337</v>
      </c>
      <c r="AH1235" s="14" t="s">
        <v>3448</v>
      </c>
      <c r="AI1235" s="14" t="s">
        <v>6338</v>
      </c>
    </row>
    <row r="1236" spans="1:35" x14ac:dyDescent="0.3">
      <c r="A1236" s="14">
        <v>971</v>
      </c>
      <c r="B1236" s="14"/>
      <c r="C1236" s="15" t="s">
        <v>33</v>
      </c>
      <c r="D1236" s="4" t="s">
        <v>34</v>
      </c>
      <c r="E1236" s="15"/>
      <c r="F1236" s="16">
        <v>43123.4844212963</v>
      </c>
      <c r="G1236" s="15"/>
      <c r="H1236" s="4" t="s">
        <v>6339</v>
      </c>
      <c r="I1236" s="4" t="s">
        <v>6340</v>
      </c>
      <c r="J1236" s="18" t="s">
        <v>599</v>
      </c>
      <c r="K1236" s="18"/>
      <c r="L1236" s="18" t="s">
        <v>48</v>
      </c>
      <c r="M1236" s="18" t="s">
        <v>131</v>
      </c>
      <c r="N1236" s="18" t="s">
        <v>8030</v>
      </c>
      <c r="O1236" s="18" t="s">
        <v>37</v>
      </c>
      <c r="P1236" s="18" t="s">
        <v>264</v>
      </c>
      <c r="Q1236" s="18"/>
      <c r="R1236" s="18" t="s">
        <v>37</v>
      </c>
      <c r="S1236" s="18"/>
      <c r="T1236" s="18" t="s">
        <v>73</v>
      </c>
      <c r="U1236" s="18" t="s">
        <v>1230</v>
      </c>
      <c r="V1236" s="18" t="s">
        <v>40</v>
      </c>
      <c r="W1236" s="21" t="s">
        <v>6341</v>
      </c>
      <c r="X1236" s="4" t="s">
        <v>1714</v>
      </c>
      <c r="Y1236" s="15" t="s">
        <v>6342</v>
      </c>
      <c r="Z1236" s="15" t="s">
        <v>6343</v>
      </c>
      <c r="AA1236" s="15" t="s">
        <v>3210</v>
      </c>
      <c r="AB1236" s="15"/>
      <c r="AC1236" s="15" t="s">
        <v>1728</v>
      </c>
      <c r="AD1236" s="16">
        <v>43095</v>
      </c>
      <c r="AE1236" s="15"/>
      <c r="AF1236" s="4" t="s">
        <v>70</v>
      </c>
      <c r="AG1236" s="15"/>
      <c r="AH1236" s="14" t="s">
        <v>3237</v>
      </c>
      <c r="AI1236" s="14" t="s">
        <v>37</v>
      </c>
    </row>
    <row r="1237" spans="1:35" x14ac:dyDescent="0.3">
      <c r="A1237" s="14">
        <v>972</v>
      </c>
      <c r="B1237" s="14"/>
      <c r="C1237" s="15" t="s">
        <v>33</v>
      </c>
      <c r="D1237" s="4" t="s">
        <v>34</v>
      </c>
      <c r="E1237" s="15"/>
      <c r="F1237" s="16">
        <v>43123.488877314798</v>
      </c>
      <c r="G1237" s="15"/>
      <c r="H1237" s="4" t="s">
        <v>6344</v>
      </c>
      <c r="I1237" s="4" t="s">
        <v>6345</v>
      </c>
      <c r="J1237" s="18" t="s">
        <v>144</v>
      </c>
      <c r="K1237" s="18"/>
      <c r="L1237" s="18" t="s">
        <v>49</v>
      </c>
      <c r="M1237" s="18" t="s">
        <v>37</v>
      </c>
      <c r="N1237" s="18" t="s">
        <v>8031</v>
      </c>
      <c r="O1237" s="18" t="s">
        <v>37</v>
      </c>
      <c r="P1237" s="18" t="s">
        <v>264</v>
      </c>
      <c r="Q1237" s="18"/>
      <c r="R1237" s="18" t="s">
        <v>37</v>
      </c>
      <c r="S1237" s="18"/>
      <c r="T1237" s="18" t="s">
        <v>73</v>
      </c>
      <c r="U1237" s="18" t="s">
        <v>1771</v>
      </c>
      <c r="V1237" s="18" t="s">
        <v>40</v>
      </c>
      <c r="W1237" s="21" t="s">
        <v>6346</v>
      </c>
      <c r="X1237" s="4" t="s">
        <v>1714</v>
      </c>
      <c r="Y1237" s="4" t="s">
        <v>6347</v>
      </c>
      <c r="Z1237" s="15" t="s">
        <v>6348</v>
      </c>
      <c r="AA1237" s="15" t="s">
        <v>3346</v>
      </c>
      <c r="AB1237" s="15"/>
      <c r="AC1237" s="15" t="s">
        <v>1751</v>
      </c>
      <c r="AD1237" s="16">
        <v>42206</v>
      </c>
      <c r="AE1237" s="15"/>
      <c r="AF1237" s="4" t="s">
        <v>243</v>
      </c>
      <c r="AG1237" s="4" t="s">
        <v>490</v>
      </c>
      <c r="AH1237" s="14" t="s">
        <v>3225</v>
      </c>
      <c r="AI1237" s="14" t="s">
        <v>5596</v>
      </c>
    </row>
    <row r="1238" spans="1:35" x14ac:dyDescent="0.3">
      <c r="A1238" s="14">
        <v>973</v>
      </c>
      <c r="B1238" s="14"/>
      <c r="C1238" s="15" t="s">
        <v>33</v>
      </c>
      <c r="D1238" s="4" t="s">
        <v>34</v>
      </c>
      <c r="E1238" s="15"/>
      <c r="F1238" s="16">
        <v>43123.490196759303</v>
      </c>
      <c r="G1238" s="15"/>
      <c r="H1238" s="4" t="s">
        <v>6349</v>
      </c>
      <c r="I1238" s="4" t="s">
        <v>6350</v>
      </c>
      <c r="J1238" s="18" t="s">
        <v>409</v>
      </c>
      <c r="K1238" s="18"/>
      <c r="L1238" s="18" t="s">
        <v>128</v>
      </c>
      <c r="M1238" s="18" t="s">
        <v>257</v>
      </c>
      <c r="N1238" s="18" t="s">
        <v>8034</v>
      </c>
      <c r="O1238" s="18" t="s">
        <v>126</v>
      </c>
      <c r="P1238" s="18" t="s">
        <v>37</v>
      </c>
      <c r="Q1238" s="18"/>
      <c r="R1238" s="18" t="s">
        <v>37</v>
      </c>
      <c r="S1238" s="18"/>
      <c r="T1238" s="18"/>
      <c r="U1238" s="18" t="s">
        <v>560</v>
      </c>
      <c r="V1238" s="18" t="s">
        <v>40</v>
      </c>
      <c r="W1238" s="21" t="s">
        <v>6351</v>
      </c>
      <c r="X1238" s="4" t="s">
        <v>1719</v>
      </c>
      <c r="Y1238" s="4" t="s">
        <v>6352</v>
      </c>
      <c r="Z1238" s="15" t="s">
        <v>6353</v>
      </c>
      <c r="AA1238" s="15" t="s">
        <v>3468</v>
      </c>
      <c r="AB1238" s="15"/>
      <c r="AC1238" s="15" t="s">
        <v>1741</v>
      </c>
      <c r="AD1238" s="16">
        <v>42240</v>
      </c>
      <c r="AE1238" s="15"/>
      <c r="AF1238" s="4" t="s">
        <v>134</v>
      </c>
      <c r="AG1238" s="4" t="s">
        <v>250</v>
      </c>
      <c r="AH1238" s="14" t="s">
        <v>3254</v>
      </c>
      <c r="AI1238" s="14" t="s">
        <v>3255</v>
      </c>
    </row>
    <row r="1239" spans="1:35" x14ac:dyDescent="0.3">
      <c r="A1239" s="14">
        <v>974</v>
      </c>
      <c r="B1239" s="14"/>
      <c r="C1239" s="15" t="s">
        <v>33</v>
      </c>
      <c r="D1239" s="4" t="s">
        <v>34</v>
      </c>
      <c r="E1239" s="15"/>
      <c r="F1239" s="16">
        <v>43123.503148148098</v>
      </c>
      <c r="G1239" s="15"/>
      <c r="H1239" s="43" t="s">
        <v>6354</v>
      </c>
      <c r="I1239" s="42" t="s">
        <v>6355</v>
      </c>
      <c r="J1239" s="18" t="s">
        <v>65</v>
      </c>
      <c r="K1239" s="18"/>
      <c r="L1239" s="18" t="s">
        <v>66</v>
      </c>
      <c r="M1239" s="18" t="s">
        <v>37</v>
      </c>
      <c r="N1239" s="18" t="s">
        <v>8033</v>
      </c>
      <c r="O1239" s="18" t="s">
        <v>37</v>
      </c>
      <c r="P1239" s="18"/>
      <c r="Q1239" s="18"/>
      <c r="R1239" s="18" t="s">
        <v>253</v>
      </c>
      <c r="S1239" s="18"/>
      <c r="T1239" s="18" t="s">
        <v>265</v>
      </c>
      <c r="U1239" s="40" t="s">
        <v>3929</v>
      </c>
      <c r="V1239" s="18" t="s">
        <v>40</v>
      </c>
      <c r="W1239" s="21" t="s">
        <v>6356</v>
      </c>
      <c r="X1239" s="4" t="s">
        <v>1719</v>
      </c>
      <c r="Y1239" s="4" t="s">
        <v>6357</v>
      </c>
      <c r="Z1239" s="15" t="s">
        <v>6358</v>
      </c>
      <c r="AA1239" s="15" t="s">
        <v>4720</v>
      </c>
      <c r="AB1239" s="15"/>
      <c r="AC1239" s="15" t="s">
        <v>3291</v>
      </c>
      <c r="AD1239" s="16">
        <v>43123</v>
      </c>
      <c r="AE1239" s="15"/>
      <c r="AF1239" s="4" t="s">
        <v>44</v>
      </c>
      <c r="AG1239" s="15"/>
      <c r="AH1239" s="14" t="s">
        <v>3385</v>
      </c>
      <c r="AI1239" s="14" t="s">
        <v>37</v>
      </c>
    </row>
    <row r="1240" spans="1:35" x14ac:dyDescent="0.3">
      <c r="A1240" s="14">
        <v>974</v>
      </c>
      <c r="B1240" s="14"/>
      <c r="C1240" s="15" t="s">
        <v>33</v>
      </c>
      <c r="D1240" s="4" t="s">
        <v>34</v>
      </c>
      <c r="E1240" s="15"/>
      <c r="F1240" s="16">
        <v>43123.503148148098</v>
      </c>
      <c r="G1240" s="15"/>
      <c r="H1240" s="43" t="s">
        <v>6354</v>
      </c>
      <c r="I1240" s="42" t="s">
        <v>6355</v>
      </c>
      <c r="J1240" s="18" t="s">
        <v>62</v>
      </c>
      <c r="K1240" s="18"/>
      <c r="L1240" s="18" t="s">
        <v>1655</v>
      </c>
      <c r="M1240" s="18" t="s">
        <v>37</v>
      </c>
      <c r="N1240" s="18" t="s">
        <v>8033</v>
      </c>
      <c r="O1240" s="18" t="s">
        <v>37</v>
      </c>
      <c r="P1240" s="18" t="s">
        <v>264</v>
      </c>
      <c r="Q1240" s="18"/>
      <c r="R1240" s="18" t="s">
        <v>253</v>
      </c>
      <c r="S1240" s="18"/>
      <c r="T1240" s="18" t="s">
        <v>265</v>
      </c>
      <c r="U1240" s="40" t="s">
        <v>3929</v>
      </c>
      <c r="V1240" s="18" t="s">
        <v>40</v>
      </c>
      <c r="W1240" s="15" t="s">
        <v>6356</v>
      </c>
      <c r="X1240" s="4" t="s">
        <v>1719</v>
      </c>
      <c r="Y1240" s="4" t="s">
        <v>6357</v>
      </c>
      <c r="Z1240" s="15" t="s">
        <v>6358</v>
      </c>
      <c r="AA1240" s="15" t="s">
        <v>4720</v>
      </c>
      <c r="AB1240" s="15"/>
      <c r="AC1240" s="15" t="s">
        <v>3291</v>
      </c>
      <c r="AD1240" s="16">
        <v>43123</v>
      </c>
      <c r="AE1240" s="15"/>
      <c r="AF1240" s="4" t="s">
        <v>44</v>
      </c>
      <c r="AG1240" s="15"/>
      <c r="AH1240" s="14" t="s">
        <v>3385</v>
      </c>
      <c r="AI1240" s="14" t="s">
        <v>37</v>
      </c>
    </row>
    <row r="1241" spans="1:35" x14ac:dyDescent="0.3">
      <c r="A1241" s="14">
        <v>975</v>
      </c>
      <c r="B1241" s="14"/>
      <c r="C1241" s="15" t="s">
        <v>33</v>
      </c>
      <c r="D1241" s="4" t="s">
        <v>34</v>
      </c>
      <c r="E1241" s="15"/>
      <c r="F1241" s="16">
        <v>43123.511053240698</v>
      </c>
      <c r="G1241" s="15"/>
      <c r="H1241" s="15" t="s">
        <v>6359</v>
      </c>
      <c r="I1241" s="4" t="s">
        <v>6360</v>
      </c>
      <c r="J1241" s="18" t="s">
        <v>61</v>
      </c>
      <c r="K1241" s="18"/>
      <c r="L1241" s="18" t="s">
        <v>400</v>
      </c>
      <c r="M1241" s="18" t="s">
        <v>37</v>
      </c>
      <c r="N1241" s="18" t="s">
        <v>8032</v>
      </c>
      <c r="O1241" s="18" t="s">
        <v>37</v>
      </c>
      <c r="P1241" s="18" t="s">
        <v>37</v>
      </c>
      <c r="Q1241" s="18"/>
      <c r="R1241" s="18" t="s">
        <v>38</v>
      </c>
      <c r="S1241" s="18"/>
      <c r="T1241" s="18" t="s">
        <v>50</v>
      </c>
      <c r="U1241" s="18" t="s">
        <v>1782</v>
      </c>
      <c r="V1241" s="18" t="s">
        <v>40</v>
      </c>
      <c r="W1241" s="21" t="s">
        <v>6361</v>
      </c>
      <c r="X1241" s="4" t="s">
        <v>1715</v>
      </c>
      <c r="Y1241" s="4" t="s">
        <v>6362</v>
      </c>
      <c r="Z1241" s="15" t="s">
        <v>6363</v>
      </c>
      <c r="AA1241" s="15" t="s">
        <v>5483</v>
      </c>
      <c r="AB1241" s="4" t="s">
        <v>6364</v>
      </c>
      <c r="AC1241" s="15" t="s">
        <v>3369</v>
      </c>
      <c r="AD1241" s="16">
        <v>42875</v>
      </c>
      <c r="AE1241" s="15"/>
      <c r="AF1241" s="4" t="s">
        <v>204</v>
      </c>
      <c r="AG1241" s="4" t="s">
        <v>865</v>
      </c>
      <c r="AH1241" s="14" t="s">
        <v>3305</v>
      </c>
      <c r="AI1241" s="14" t="s">
        <v>5361</v>
      </c>
    </row>
    <row r="1242" spans="1:35" x14ac:dyDescent="0.3">
      <c r="A1242" s="14">
        <v>976</v>
      </c>
      <c r="B1242" s="14"/>
      <c r="C1242" s="15" t="s">
        <v>33</v>
      </c>
      <c r="D1242" s="4" t="s">
        <v>34</v>
      </c>
      <c r="E1242" s="15"/>
      <c r="F1242" s="16">
        <v>43123.515555555598</v>
      </c>
      <c r="G1242" s="15"/>
      <c r="H1242" s="15" t="s">
        <v>6365</v>
      </c>
      <c r="I1242" s="4" t="s">
        <v>6366</v>
      </c>
      <c r="J1242" s="18" t="s">
        <v>589</v>
      </c>
      <c r="K1242" s="18"/>
      <c r="L1242" s="18" t="s">
        <v>48</v>
      </c>
      <c r="M1242" s="18" t="s">
        <v>120</v>
      </c>
      <c r="N1242" s="18" t="s">
        <v>8033</v>
      </c>
      <c r="O1242" s="18" t="s">
        <v>37</v>
      </c>
      <c r="P1242" s="18" t="s">
        <v>37</v>
      </c>
      <c r="Q1242" s="18"/>
      <c r="R1242" s="18" t="s">
        <v>37</v>
      </c>
      <c r="S1242" s="18"/>
      <c r="T1242" s="18" t="s">
        <v>68</v>
      </c>
      <c r="U1242" s="40" t="s">
        <v>6367</v>
      </c>
      <c r="V1242" s="18" t="s">
        <v>40</v>
      </c>
      <c r="W1242" s="21" t="s">
        <v>6368</v>
      </c>
      <c r="X1242" s="4" t="s">
        <v>1716</v>
      </c>
      <c r="Y1242" s="4" t="s">
        <v>6369</v>
      </c>
      <c r="Z1242" s="15" t="s">
        <v>6370</v>
      </c>
      <c r="AA1242" s="15" t="s">
        <v>3210</v>
      </c>
      <c r="AB1242" s="15"/>
      <c r="AC1242" s="15" t="s">
        <v>1742</v>
      </c>
      <c r="AD1242" s="16">
        <v>42858</v>
      </c>
      <c r="AE1242" s="15"/>
      <c r="AF1242" s="4" t="s">
        <v>44</v>
      </c>
      <c r="AG1242" s="15"/>
      <c r="AH1242" s="14" t="s">
        <v>3385</v>
      </c>
      <c r="AI1242" s="14" t="s">
        <v>37</v>
      </c>
    </row>
    <row r="1243" spans="1:35" x14ac:dyDescent="0.3">
      <c r="A1243" s="14">
        <v>977</v>
      </c>
      <c r="B1243" s="14"/>
      <c r="C1243" s="15" t="s">
        <v>33</v>
      </c>
      <c r="D1243" s="4" t="s">
        <v>34</v>
      </c>
      <c r="E1243" s="15"/>
      <c r="F1243" s="16">
        <v>43123.531724537002</v>
      </c>
      <c r="G1243" s="15"/>
      <c r="H1243" s="15" t="s">
        <v>6371</v>
      </c>
      <c r="I1243" s="4" t="s">
        <v>6372</v>
      </c>
      <c r="J1243" s="18" t="s">
        <v>687</v>
      </c>
      <c r="K1243" s="18"/>
      <c r="L1243" s="18" t="s">
        <v>128</v>
      </c>
      <c r="M1243" s="18" t="s">
        <v>37</v>
      </c>
      <c r="N1243" s="18" t="s">
        <v>8033</v>
      </c>
      <c r="O1243" s="18" t="s">
        <v>37</v>
      </c>
      <c r="P1243" s="18" t="s">
        <v>37</v>
      </c>
      <c r="Q1243" s="18"/>
      <c r="R1243" s="18" t="s">
        <v>551</v>
      </c>
      <c r="S1243" s="18"/>
      <c r="T1243" s="18" t="s">
        <v>202</v>
      </c>
      <c r="U1243" s="40" t="s">
        <v>6074</v>
      </c>
      <c r="V1243" s="18" t="s">
        <v>153</v>
      </c>
      <c r="W1243" s="15" t="s">
        <v>6373</v>
      </c>
      <c r="X1243" s="4" t="s">
        <v>1730</v>
      </c>
      <c r="Y1243" s="15" t="s">
        <v>6374</v>
      </c>
      <c r="Z1243" s="15" t="s">
        <v>3520</v>
      </c>
      <c r="AA1243" s="15" t="s">
        <v>3436</v>
      </c>
      <c r="AB1243" s="15"/>
      <c r="AC1243" s="15" t="s">
        <v>1742</v>
      </c>
      <c r="AD1243" s="16">
        <v>43116</v>
      </c>
      <c r="AE1243" s="15"/>
      <c r="AF1243" s="4" t="s">
        <v>405</v>
      </c>
      <c r="AG1243" s="4" t="s">
        <v>406</v>
      </c>
      <c r="AH1243" s="14" t="s">
        <v>3992</v>
      </c>
      <c r="AI1243" s="14" t="s">
        <v>3993</v>
      </c>
    </row>
    <row r="1244" spans="1:35" x14ac:dyDescent="0.3">
      <c r="A1244" s="14">
        <v>978</v>
      </c>
      <c r="B1244" s="14"/>
      <c r="C1244" s="15" t="s">
        <v>33</v>
      </c>
      <c r="D1244" s="4" t="s">
        <v>34</v>
      </c>
      <c r="E1244" s="15"/>
      <c r="F1244" s="16">
        <v>43123.538009259297</v>
      </c>
      <c r="G1244" s="15"/>
      <c r="H1244" s="4" t="s">
        <v>6375</v>
      </c>
      <c r="I1244" s="4" t="s">
        <v>6376</v>
      </c>
      <c r="J1244" s="18" t="s">
        <v>104</v>
      </c>
      <c r="K1244" s="18"/>
      <c r="L1244" s="18" t="s">
        <v>48</v>
      </c>
      <c r="M1244" s="18" t="s">
        <v>131</v>
      </c>
      <c r="N1244" s="18" t="s">
        <v>8032</v>
      </c>
      <c r="O1244" s="18" t="s">
        <v>37</v>
      </c>
      <c r="P1244" s="18" t="s">
        <v>37</v>
      </c>
      <c r="Q1244" s="18"/>
      <c r="R1244" s="18" t="s">
        <v>37</v>
      </c>
      <c r="S1244" s="18"/>
      <c r="T1244" s="18" t="s">
        <v>97</v>
      </c>
      <c r="U1244" s="18" t="s">
        <v>1781</v>
      </c>
      <c r="V1244" s="18" t="s">
        <v>40</v>
      </c>
      <c r="W1244" s="21" t="s">
        <v>6377</v>
      </c>
      <c r="X1244" s="4" t="s">
        <v>1719</v>
      </c>
      <c r="Y1244" s="4" t="s">
        <v>6378</v>
      </c>
      <c r="Z1244" s="15" t="s">
        <v>5809</v>
      </c>
      <c r="AA1244" s="15" t="s">
        <v>4181</v>
      </c>
      <c r="AB1244" s="4" t="s">
        <v>5423</v>
      </c>
      <c r="AC1244" s="15" t="s">
        <v>3291</v>
      </c>
      <c r="AD1244" s="16">
        <v>42935</v>
      </c>
      <c r="AE1244" s="15"/>
      <c r="AF1244" s="4" t="s">
        <v>582</v>
      </c>
      <c r="AG1244" s="4" t="s">
        <v>844</v>
      </c>
      <c r="AH1244" s="14" t="s">
        <v>3834</v>
      </c>
      <c r="AI1244" s="14" t="s">
        <v>3835</v>
      </c>
    </row>
    <row r="1245" spans="1:35" x14ac:dyDescent="0.3">
      <c r="A1245" s="14">
        <v>979</v>
      </c>
      <c r="B1245" s="14"/>
      <c r="C1245" s="15" t="s">
        <v>33</v>
      </c>
      <c r="D1245" s="4" t="s">
        <v>34</v>
      </c>
      <c r="E1245" s="15"/>
      <c r="F1245" s="16">
        <v>43123.5382986111</v>
      </c>
      <c r="G1245" s="15"/>
      <c r="H1245" s="15" t="s">
        <v>6379</v>
      </c>
      <c r="I1245" s="15" t="s">
        <v>6380</v>
      </c>
      <c r="J1245" s="18" t="s">
        <v>460</v>
      </c>
      <c r="K1245" s="18"/>
      <c r="L1245" s="18" t="s">
        <v>48</v>
      </c>
      <c r="M1245" s="18" t="s">
        <v>5389</v>
      </c>
      <c r="N1245" s="18" t="s">
        <v>8032</v>
      </c>
      <c r="O1245" s="18" t="s">
        <v>37</v>
      </c>
      <c r="P1245" s="18" t="s">
        <v>37</v>
      </c>
      <c r="Q1245" s="18"/>
      <c r="R1245" s="18" t="s">
        <v>37</v>
      </c>
      <c r="S1245" s="18"/>
      <c r="T1245" s="18" t="s">
        <v>68</v>
      </c>
      <c r="U1245" s="40" t="s">
        <v>4684</v>
      </c>
      <c r="V1245" s="18" t="s">
        <v>40</v>
      </c>
      <c r="W1245" s="21" t="s">
        <v>6381</v>
      </c>
      <c r="X1245" s="4" t="s">
        <v>1716</v>
      </c>
      <c r="Y1245" s="4" t="s">
        <v>6382</v>
      </c>
      <c r="Z1245" s="15" t="s">
        <v>6383</v>
      </c>
      <c r="AA1245" s="15" t="s">
        <v>3266</v>
      </c>
      <c r="AB1245" s="4" t="s">
        <v>3297</v>
      </c>
      <c r="AC1245" s="15" t="s">
        <v>6384</v>
      </c>
      <c r="AD1245" s="16">
        <v>42049</v>
      </c>
      <c r="AE1245" s="15"/>
      <c r="AF1245" s="4" t="s">
        <v>44</v>
      </c>
      <c r="AG1245" s="15"/>
      <c r="AH1245" s="14" t="s">
        <v>3385</v>
      </c>
      <c r="AI1245" s="14" t="s">
        <v>37</v>
      </c>
    </row>
    <row r="1246" spans="1:35" x14ac:dyDescent="0.3">
      <c r="A1246" s="14">
        <v>980</v>
      </c>
      <c r="B1246" s="14"/>
      <c r="C1246" s="15" t="s">
        <v>33</v>
      </c>
      <c r="D1246" s="4" t="s">
        <v>34</v>
      </c>
      <c r="E1246" s="15"/>
      <c r="F1246" s="16">
        <v>43123.539340277799</v>
      </c>
      <c r="G1246" s="15"/>
      <c r="H1246" s="4" t="s">
        <v>6385</v>
      </c>
      <c r="I1246" s="4" t="s">
        <v>6386</v>
      </c>
      <c r="J1246" s="18" t="s">
        <v>62</v>
      </c>
      <c r="K1246" s="18"/>
      <c r="L1246" s="18" t="s">
        <v>48</v>
      </c>
      <c r="M1246" s="18" t="s">
        <v>131</v>
      </c>
      <c r="N1246" s="18" t="s">
        <v>8033</v>
      </c>
      <c r="O1246" s="18" t="s">
        <v>37</v>
      </c>
      <c r="P1246" s="18" t="s">
        <v>37</v>
      </c>
      <c r="Q1246" s="18"/>
      <c r="R1246" s="18" t="s">
        <v>38</v>
      </c>
      <c r="S1246" s="18"/>
      <c r="T1246" s="18" t="s">
        <v>50</v>
      </c>
      <c r="U1246" s="18" t="s">
        <v>1782</v>
      </c>
      <c r="V1246" s="18" t="s">
        <v>40</v>
      </c>
      <c r="W1246" s="15" t="s">
        <v>6387</v>
      </c>
      <c r="X1246" s="4" t="s">
        <v>1715</v>
      </c>
      <c r="Y1246" s="4" t="s">
        <v>6388</v>
      </c>
      <c r="Z1246" s="15" t="s">
        <v>6389</v>
      </c>
      <c r="AA1246" s="15" t="s">
        <v>6390</v>
      </c>
      <c r="AB1246" s="15"/>
      <c r="AC1246" s="15" t="s">
        <v>1732</v>
      </c>
      <c r="AD1246" s="16">
        <v>42869</v>
      </c>
      <c r="AE1246" s="15"/>
      <c r="AF1246" s="4" t="s">
        <v>70</v>
      </c>
      <c r="AG1246" s="15"/>
      <c r="AH1246" s="14" t="s">
        <v>3237</v>
      </c>
      <c r="AI1246" s="14" t="s">
        <v>37</v>
      </c>
    </row>
    <row r="1247" spans="1:35" x14ac:dyDescent="0.3">
      <c r="A1247" s="14">
        <v>981</v>
      </c>
      <c r="B1247" s="14"/>
      <c r="C1247" s="15" t="s">
        <v>33</v>
      </c>
      <c r="D1247" s="4" t="s">
        <v>34</v>
      </c>
      <c r="E1247" s="15"/>
      <c r="F1247" s="16">
        <v>43123.550844907397</v>
      </c>
      <c r="G1247" s="15"/>
      <c r="H1247" s="42" t="s">
        <v>6391</v>
      </c>
      <c r="I1247" s="42" t="s">
        <v>6392</v>
      </c>
      <c r="J1247" s="18" t="s">
        <v>849</v>
      </c>
      <c r="K1247" s="18"/>
      <c r="L1247" s="18" t="s">
        <v>424</v>
      </c>
      <c r="M1247" s="18" t="s">
        <v>49</v>
      </c>
      <c r="N1247" s="18" t="e">
        <v>#N/A</v>
      </c>
      <c r="O1247" s="18" t="s">
        <v>37</v>
      </c>
      <c r="P1247" s="18" t="s">
        <v>37</v>
      </c>
      <c r="Q1247" s="18"/>
      <c r="R1247" s="18" t="s">
        <v>37</v>
      </c>
      <c r="S1247" s="18"/>
      <c r="T1247" s="18" t="s">
        <v>97</v>
      </c>
      <c r="U1247" s="18" t="s">
        <v>1878</v>
      </c>
      <c r="V1247" s="18" t="s">
        <v>40</v>
      </c>
      <c r="W1247" s="21" t="s">
        <v>6393</v>
      </c>
      <c r="X1247" s="4" t="s">
        <v>1719</v>
      </c>
      <c r="Y1247" s="4" t="s">
        <v>6394</v>
      </c>
      <c r="Z1247" s="15" t="s">
        <v>6395</v>
      </c>
      <c r="AA1247" s="15" t="s">
        <v>6396</v>
      </c>
      <c r="AB1247" s="15"/>
      <c r="AC1247" s="15" t="s">
        <v>6397</v>
      </c>
      <c r="AD1247" s="16">
        <v>42117</v>
      </c>
      <c r="AE1247" s="15"/>
      <c r="AF1247" s="4" t="s">
        <v>70</v>
      </c>
      <c r="AG1247" s="15"/>
      <c r="AH1247" s="14" t="s">
        <v>3237</v>
      </c>
      <c r="AI1247" s="14" t="s">
        <v>37</v>
      </c>
    </row>
    <row r="1248" spans="1:35" x14ac:dyDescent="0.3">
      <c r="A1248" s="14">
        <v>981</v>
      </c>
      <c r="B1248" s="14"/>
      <c r="C1248" s="15" t="s">
        <v>33</v>
      </c>
      <c r="D1248" s="4" t="s">
        <v>34</v>
      </c>
      <c r="E1248" s="15"/>
      <c r="F1248" s="16">
        <v>43123.550844907397</v>
      </c>
      <c r="G1248" s="15"/>
      <c r="H1248" s="42" t="s">
        <v>6391</v>
      </c>
      <c r="I1248" s="42" t="s">
        <v>6392</v>
      </c>
      <c r="J1248" s="18" t="s">
        <v>225</v>
      </c>
      <c r="K1248" s="18"/>
      <c r="L1248" s="18" t="s">
        <v>424</v>
      </c>
      <c r="M1248" s="18" t="s">
        <v>49</v>
      </c>
      <c r="N1248" s="18" t="s">
        <v>8034</v>
      </c>
      <c r="O1248" s="18" t="s">
        <v>37</v>
      </c>
      <c r="P1248" s="18" t="s">
        <v>37</v>
      </c>
      <c r="Q1248" s="18"/>
      <c r="R1248" s="18" t="s">
        <v>37</v>
      </c>
      <c r="S1248" s="18"/>
      <c r="T1248" s="18" t="s">
        <v>97</v>
      </c>
      <c r="U1248" s="18" t="s">
        <v>1878</v>
      </c>
      <c r="V1248" s="18" t="s">
        <v>40</v>
      </c>
      <c r="W1248" s="21" t="s">
        <v>6393</v>
      </c>
      <c r="X1248" s="4" t="s">
        <v>1719</v>
      </c>
      <c r="Y1248" s="4" t="s">
        <v>6394</v>
      </c>
      <c r="Z1248" s="15" t="s">
        <v>6395</v>
      </c>
      <c r="AA1248" s="15" t="s">
        <v>6396</v>
      </c>
      <c r="AB1248" s="15"/>
      <c r="AC1248" s="15" t="s">
        <v>6397</v>
      </c>
      <c r="AD1248" s="16">
        <v>42117</v>
      </c>
      <c r="AE1248" s="15"/>
      <c r="AF1248" s="4" t="s">
        <v>70</v>
      </c>
      <c r="AG1248" s="15"/>
      <c r="AH1248" s="14" t="s">
        <v>3237</v>
      </c>
      <c r="AI1248" s="14" t="s">
        <v>37</v>
      </c>
    </row>
    <row r="1249" spans="1:35" x14ac:dyDescent="0.3">
      <c r="A1249" s="14">
        <v>982</v>
      </c>
      <c r="B1249" s="14"/>
      <c r="C1249" s="15" t="s">
        <v>56</v>
      </c>
      <c r="D1249" s="4" t="s">
        <v>34</v>
      </c>
      <c r="E1249" s="15"/>
      <c r="F1249" s="16">
        <v>43123.552083333299</v>
      </c>
      <c r="G1249" s="15"/>
      <c r="H1249" s="42" t="s">
        <v>6398</v>
      </c>
      <c r="I1249" s="42" t="s">
        <v>6399</v>
      </c>
      <c r="J1249" s="18" t="s">
        <v>108</v>
      </c>
      <c r="K1249" s="18"/>
      <c r="L1249" s="18" t="s">
        <v>48</v>
      </c>
      <c r="M1249" s="18"/>
      <c r="N1249" s="18" t="s">
        <v>8031</v>
      </c>
      <c r="O1249" s="18" t="s">
        <v>163</v>
      </c>
      <c r="P1249" s="18" t="s">
        <v>37</v>
      </c>
      <c r="Q1249" s="18" t="s">
        <v>4539</v>
      </c>
      <c r="R1249" s="18" t="s">
        <v>37</v>
      </c>
      <c r="S1249" s="18"/>
      <c r="T1249" s="18" t="s">
        <v>50</v>
      </c>
      <c r="U1249" s="18" t="s">
        <v>1782</v>
      </c>
      <c r="V1249" s="18" t="s">
        <v>40</v>
      </c>
      <c r="W1249" s="21" t="s">
        <v>6400</v>
      </c>
      <c r="X1249" s="4" t="s">
        <v>1715</v>
      </c>
      <c r="Y1249" s="4" t="s">
        <v>6401</v>
      </c>
      <c r="Z1249" s="15" t="s">
        <v>6402</v>
      </c>
      <c r="AA1249" s="15" t="s">
        <v>3236</v>
      </c>
      <c r="AB1249" s="15"/>
      <c r="AC1249" s="15"/>
      <c r="AD1249" s="16"/>
      <c r="AE1249" s="15"/>
      <c r="AF1249" s="15"/>
      <c r="AG1249" s="15"/>
      <c r="AH1249" s="14" t="s">
        <v>37</v>
      </c>
      <c r="AI1249" s="14" t="s">
        <v>37</v>
      </c>
    </row>
    <row r="1250" spans="1:35" x14ac:dyDescent="0.3">
      <c r="A1250" s="14">
        <v>982</v>
      </c>
      <c r="B1250" s="14"/>
      <c r="C1250" s="15" t="s">
        <v>56</v>
      </c>
      <c r="D1250" s="4" t="s">
        <v>34</v>
      </c>
      <c r="E1250" s="15"/>
      <c r="F1250" s="16">
        <v>43123.552083333299</v>
      </c>
      <c r="G1250" s="15"/>
      <c r="H1250" s="42" t="s">
        <v>6398</v>
      </c>
      <c r="I1250" s="42" t="s">
        <v>6399</v>
      </c>
      <c r="J1250" s="18" t="s">
        <v>282</v>
      </c>
      <c r="K1250" s="18"/>
      <c r="L1250" s="18" t="s">
        <v>48</v>
      </c>
      <c r="M1250" s="18" t="s">
        <v>283</v>
      </c>
      <c r="N1250" s="18" t="s">
        <v>8032</v>
      </c>
      <c r="O1250" s="18"/>
      <c r="P1250" s="18" t="s">
        <v>37</v>
      </c>
      <c r="Q1250" s="18" t="s">
        <v>4539</v>
      </c>
      <c r="R1250" s="18" t="s">
        <v>37</v>
      </c>
      <c r="S1250" s="18"/>
      <c r="T1250" s="18" t="s">
        <v>50</v>
      </c>
      <c r="U1250" s="18" t="s">
        <v>1782</v>
      </c>
      <c r="V1250" s="18" t="s">
        <v>40</v>
      </c>
      <c r="W1250" s="15" t="s">
        <v>6400</v>
      </c>
      <c r="X1250" s="4" t="s">
        <v>1715</v>
      </c>
      <c r="Y1250" s="4" t="s">
        <v>6401</v>
      </c>
      <c r="Z1250" s="15" t="s">
        <v>6402</v>
      </c>
      <c r="AA1250" s="15" t="s">
        <v>3236</v>
      </c>
      <c r="AB1250" s="15"/>
      <c r="AC1250" s="15"/>
      <c r="AD1250" s="16"/>
      <c r="AE1250" s="15"/>
      <c r="AF1250" s="15"/>
      <c r="AG1250" s="15"/>
      <c r="AH1250" s="14" t="s">
        <v>37</v>
      </c>
      <c r="AI1250" s="14" t="s">
        <v>37</v>
      </c>
    </row>
    <row r="1251" spans="1:35" x14ac:dyDescent="0.3">
      <c r="A1251" s="14">
        <v>983</v>
      </c>
      <c r="B1251" s="14"/>
      <c r="C1251" s="15" t="s">
        <v>56</v>
      </c>
      <c r="D1251" s="4" t="s">
        <v>34</v>
      </c>
      <c r="E1251" s="15"/>
      <c r="F1251" s="16">
        <v>43123.554861111101</v>
      </c>
      <c r="G1251" s="15"/>
      <c r="H1251" s="4" t="s">
        <v>6403</v>
      </c>
      <c r="I1251" s="4" t="s">
        <v>6404</v>
      </c>
      <c r="J1251" s="18" t="s">
        <v>89</v>
      </c>
      <c r="K1251" s="18"/>
      <c r="L1251" s="18" t="s">
        <v>90</v>
      </c>
      <c r="M1251" s="18" t="s">
        <v>283</v>
      </c>
      <c r="N1251" s="18" t="s">
        <v>8032</v>
      </c>
      <c r="O1251" s="18" t="s">
        <v>37</v>
      </c>
      <c r="P1251" s="18" t="s">
        <v>37</v>
      </c>
      <c r="Q1251" s="18"/>
      <c r="R1251" s="18" t="s">
        <v>38</v>
      </c>
      <c r="S1251" s="18"/>
      <c r="T1251" s="18" t="s">
        <v>50</v>
      </c>
      <c r="U1251" s="18" t="s">
        <v>351</v>
      </c>
      <c r="V1251" s="18" t="s">
        <v>40</v>
      </c>
      <c r="W1251" s="21" t="s">
        <v>6405</v>
      </c>
      <c r="X1251" s="4" t="s">
        <v>1715</v>
      </c>
      <c r="Y1251" s="4" t="s">
        <v>6406</v>
      </c>
      <c r="Z1251" s="15" t="s">
        <v>6407</v>
      </c>
      <c r="AA1251" s="15" t="s">
        <v>3236</v>
      </c>
      <c r="AB1251" s="15"/>
      <c r="AC1251" s="15"/>
      <c r="AD1251" s="16"/>
      <c r="AE1251" s="15"/>
      <c r="AF1251" s="15"/>
      <c r="AG1251" s="15"/>
      <c r="AH1251" s="14" t="s">
        <v>37</v>
      </c>
      <c r="AI1251" s="14" t="s">
        <v>37</v>
      </c>
    </row>
    <row r="1252" spans="1:35" x14ac:dyDescent="0.3">
      <c r="A1252" s="14">
        <v>984</v>
      </c>
      <c r="B1252" s="14"/>
      <c r="C1252" s="15" t="s">
        <v>33</v>
      </c>
      <c r="D1252" s="4" t="s">
        <v>34</v>
      </c>
      <c r="E1252" s="15"/>
      <c r="F1252" s="16">
        <v>43123.565787036998</v>
      </c>
      <c r="G1252" s="15"/>
      <c r="H1252" s="4" t="s">
        <v>6408</v>
      </c>
      <c r="I1252" s="4" t="s">
        <v>6409</v>
      </c>
      <c r="J1252" s="18" t="s">
        <v>124</v>
      </c>
      <c r="K1252" s="18"/>
      <c r="L1252" s="18" t="s">
        <v>58</v>
      </c>
      <c r="M1252" s="18" t="s">
        <v>461</v>
      </c>
      <c r="N1252" s="18" t="s">
        <v>8032</v>
      </c>
      <c r="O1252" s="18" t="s">
        <v>6410</v>
      </c>
      <c r="P1252" s="18" t="s">
        <v>37</v>
      </c>
      <c r="Q1252" s="18"/>
      <c r="R1252" s="18" t="s">
        <v>37</v>
      </c>
      <c r="S1252" s="18"/>
      <c r="T1252" s="18" t="s">
        <v>97</v>
      </c>
      <c r="U1252" s="18" t="s">
        <v>1781</v>
      </c>
      <c r="V1252" s="18" t="s">
        <v>40</v>
      </c>
      <c r="W1252" s="21" t="s">
        <v>6411</v>
      </c>
      <c r="X1252" s="4" t="s">
        <v>1719</v>
      </c>
      <c r="Y1252" s="4" t="s">
        <v>6412</v>
      </c>
      <c r="Z1252" s="15" t="s">
        <v>6413</v>
      </c>
      <c r="AA1252" s="15" t="s">
        <v>3488</v>
      </c>
      <c r="AB1252" s="15"/>
      <c r="AC1252" s="15" t="s">
        <v>1756</v>
      </c>
      <c r="AD1252" s="16">
        <v>42277</v>
      </c>
      <c r="AE1252" s="15"/>
      <c r="AF1252" s="4" t="s">
        <v>204</v>
      </c>
      <c r="AG1252" s="4" t="s">
        <v>650</v>
      </c>
      <c r="AH1252" s="14" t="s">
        <v>3305</v>
      </c>
      <c r="AI1252" s="14" t="s">
        <v>4485</v>
      </c>
    </row>
    <row r="1253" spans="1:35" x14ac:dyDescent="0.3">
      <c r="A1253" s="14">
        <v>985</v>
      </c>
      <c r="B1253" s="14"/>
      <c r="C1253" s="15" t="s">
        <v>33</v>
      </c>
      <c r="D1253" s="4" t="s">
        <v>34</v>
      </c>
      <c r="E1253" s="15"/>
      <c r="F1253" s="16">
        <v>43123.571550925903</v>
      </c>
      <c r="G1253" s="15"/>
      <c r="H1253" s="22" t="s">
        <v>6414</v>
      </c>
      <c r="I1253" s="4" t="s">
        <v>6415</v>
      </c>
      <c r="J1253" s="18" t="s">
        <v>149</v>
      </c>
      <c r="K1253" s="18"/>
      <c r="L1253" s="18" t="s">
        <v>150</v>
      </c>
      <c r="M1253" s="18" t="s">
        <v>37</v>
      </c>
      <c r="N1253" s="18" t="s">
        <v>8034</v>
      </c>
      <c r="O1253" s="18" t="s">
        <v>37</v>
      </c>
      <c r="P1253" s="18" t="s">
        <v>37</v>
      </c>
      <c r="Q1253" s="18"/>
      <c r="R1253" s="18" t="s">
        <v>37</v>
      </c>
      <c r="S1253" s="18"/>
      <c r="T1253" s="18" t="s">
        <v>50</v>
      </c>
      <c r="U1253" s="18" t="s">
        <v>1834</v>
      </c>
      <c r="V1253" s="18" t="s">
        <v>40</v>
      </c>
      <c r="W1253" s="21" t="s">
        <v>6416</v>
      </c>
      <c r="X1253" s="4" t="s">
        <v>1715</v>
      </c>
      <c r="Y1253" s="15" t="s">
        <v>6266</v>
      </c>
      <c r="Z1253" s="15" t="s">
        <v>3862</v>
      </c>
      <c r="AA1253" s="15" t="s">
        <v>3542</v>
      </c>
      <c r="AB1253" s="15"/>
      <c r="AC1253" s="15" t="s">
        <v>1753</v>
      </c>
      <c r="AD1253" s="16">
        <v>43003</v>
      </c>
      <c r="AE1253" s="15"/>
      <c r="AF1253" s="4" t="s">
        <v>204</v>
      </c>
      <c r="AG1253" s="4" t="s">
        <v>379</v>
      </c>
      <c r="AH1253" s="14" t="s">
        <v>3305</v>
      </c>
      <c r="AI1253" s="14" t="s">
        <v>3306</v>
      </c>
    </row>
    <row r="1254" spans="1:35" x14ac:dyDescent="0.3">
      <c r="A1254" s="14">
        <v>986</v>
      </c>
      <c r="B1254" s="14"/>
      <c r="C1254" s="15" t="s">
        <v>33</v>
      </c>
      <c r="D1254" s="4" t="s">
        <v>34</v>
      </c>
      <c r="E1254" s="15"/>
      <c r="F1254" s="16">
        <v>43123.572673611103</v>
      </c>
      <c r="G1254" s="15"/>
      <c r="H1254" s="3" t="s">
        <v>6417</v>
      </c>
      <c r="I1254" s="4" t="s">
        <v>6418</v>
      </c>
      <c r="J1254" s="18" t="s">
        <v>61</v>
      </c>
      <c r="K1254" s="18"/>
      <c r="L1254" s="18" t="s">
        <v>318</v>
      </c>
      <c r="M1254" s="18" t="s">
        <v>37</v>
      </c>
      <c r="N1254" s="18" t="s">
        <v>8032</v>
      </c>
      <c r="O1254" s="18" t="s">
        <v>37</v>
      </c>
      <c r="P1254" s="18" t="s">
        <v>37</v>
      </c>
      <c r="Q1254" s="18" t="s">
        <v>689</v>
      </c>
      <c r="R1254" s="18" t="s">
        <v>38</v>
      </c>
      <c r="S1254" s="18"/>
      <c r="T1254" s="18" t="s">
        <v>73</v>
      </c>
      <c r="U1254" s="18" t="s">
        <v>1771</v>
      </c>
      <c r="V1254" s="18" t="s">
        <v>40</v>
      </c>
      <c r="W1254" s="21" t="s">
        <v>6419</v>
      </c>
      <c r="X1254" s="4" t="s">
        <v>1714</v>
      </c>
      <c r="Y1254" s="15" t="s">
        <v>6420</v>
      </c>
      <c r="Z1254" s="15" t="s">
        <v>6421</v>
      </c>
      <c r="AA1254" s="15" t="s">
        <v>4977</v>
      </c>
      <c r="AB1254" s="15"/>
      <c r="AC1254" s="15" t="s">
        <v>1746</v>
      </c>
      <c r="AD1254" s="16">
        <v>42183</v>
      </c>
      <c r="AE1254" s="15"/>
      <c r="AF1254" s="4" t="s">
        <v>603</v>
      </c>
      <c r="AG1254" s="4" t="s">
        <v>6422</v>
      </c>
      <c r="AH1254" s="14" t="s">
        <v>3203</v>
      </c>
      <c r="AI1254" s="14" t="s">
        <v>6423</v>
      </c>
    </row>
    <row r="1255" spans="1:35" x14ac:dyDescent="0.3">
      <c r="A1255" s="14">
        <v>987</v>
      </c>
      <c r="B1255" s="14"/>
      <c r="C1255" s="15" t="s">
        <v>381</v>
      </c>
      <c r="D1255" s="4" t="s">
        <v>34</v>
      </c>
      <c r="E1255" s="15"/>
      <c r="F1255" s="16">
        <v>43123.5847222222</v>
      </c>
      <c r="G1255" s="15"/>
      <c r="H1255" s="42" t="s">
        <v>6424</v>
      </c>
      <c r="I1255" s="42" t="s">
        <v>6425</v>
      </c>
      <c r="J1255" s="18" t="s">
        <v>61</v>
      </c>
      <c r="K1255" s="18"/>
      <c r="L1255" s="18" t="s">
        <v>192</v>
      </c>
      <c r="M1255" s="18"/>
      <c r="N1255" s="18" t="s">
        <v>8032</v>
      </c>
      <c r="O1255" s="18"/>
      <c r="P1255" s="18" t="s">
        <v>37</v>
      </c>
      <c r="Q1255" s="18"/>
      <c r="R1255" s="18" t="s">
        <v>37</v>
      </c>
      <c r="S1255" s="18"/>
      <c r="T1255" s="18" t="s">
        <v>73</v>
      </c>
      <c r="U1255" s="40" t="s">
        <v>1810</v>
      </c>
      <c r="V1255" s="18" t="s">
        <v>40</v>
      </c>
      <c r="W1255" s="15" t="s">
        <v>6426</v>
      </c>
      <c r="X1255" s="4" t="s">
        <v>384</v>
      </c>
      <c r="Y1255" s="15"/>
      <c r="Z1255" s="15"/>
      <c r="AA1255" s="15"/>
      <c r="AB1255" s="15"/>
      <c r="AC1255" s="15"/>
      <c r="AD1255" s="16"/>
      <c r="AE1255" s="15"/>
      <c r="AF1255" s="15"/>
      <c r="AG1255" s="15"/>
      <c r="AH1255" s="14" t="s">
        <v>37</v>
      </c>
      <c r="AI1255" s="14" t="s">
        <v>37</v>
      </c>
    </row>
    <row r="1256" spans="1:35" x14ac:dyDescent="0.3">
      <c r="A1256" s="14">
        <v>987</v>
      </c>
      <c r="B1256" s="14"/>
      <c r="C1256" s="15" t="s">
        <v>381</v>
      </c>
      <c r="D1256" s="4" t="s">
        <v>34</v>
      </c>
      <c r="E1256" s="15"/>
      <c r="F1256" s="16">
        <v>43123.5847222222</v>
      </c>
      <c r="G1256" s="15"/>
      <c r="H1256" s="42" t="s">
        <v>6424</v>
      </c>
      <c r="I1256" s="42" t="s">
        <v>6425</v>
      </c>
      <c r="J1256" s="18" t="s">
        <v>282</v>
      </c>
      <c r="K1256" s="18"/>
      <c r="L1256" s="18" t="s">
        <v>48</v>
      </c>
      <c r="M1256" s="18" t="s">
        <v>6427</v>
      </c>
      <c r="N1256" s="18" t="s">
        <v>8032</v>
      </c>
      <c r="O1256" s="18"/>
      <c r="P1256" s="18" t="s">
        <v>37</v>
      </c>
      <c r="Q1256" s="18"/>
      <c r="R1256" s="18" t="s">
        <v>37</v>
      </c>
      <c r="S1256" s="18"/>
      <c r="T1256" s="18" t="s">
        <v>73</v>
      </c>
      <c r="U1256" s="40" t="s">
        <v>1810</v>
      </c>
      <c r="V1256" s="18" t="s">
        <v>40</v>
      </c>
      <c r="W1256" s="15" t="s">
        <v>6426</v>
      </c>
      <c r="X1256" s="4" t="s">
        <v>384</v>
      </c>
      <c r="Y1256" s="15"/>
      <c r="Z1256" s="15"/>
      <c r="AA1256" s="15"/>
      <c r="AB1256" s="15"/>
      <c r="AC1256" s="15"/>
      <c r="AD1256" s="16"/>
      <c r="AE1256" s="15"/>
      <c r="AF1256" s="15"/>
      <c r="AG1256" s="15"/>
      <c r="AH1256" s="14" t="s">
        <v>37</v>
      </c>
      <c r="AI1256" s="14" t="s">
        <v>37</v>
      </c>
    </row>
    <row r="1257" spans="1:35" x14ac:dyDescent="0.3">
      <c r="A1257" s="14">
        <v>987</v>
      </c>
      <c r="B1257" s="14"/>
      <c r="C1257" s="15" t="s">
        <v>381</v>
      </c>
      <c r="D1257" s="4" t="s">
        <v>34</v>
      </c>
      <c r="E1257" s="15"/>
      <c r="F1257" s="16">
        <v>43123.5847222222</v>
      </c>
      <c r="G1257" s="15"/>
      <c r="H1257" s="42" t="s">
        <v>6424</v>
      </c>
      <c r="I1257" s="42" t="s">
        <v>6425</v>
      </c>
      <c r="J1257" s="18" t="s">
        <v>57</v>
      </c>
      <c r="K1257" s="18"/>
      <c r="L1257" s="18" t="s">
        <v>1312</v>
      </c>
      <c r="M1257" s="18"/>
      <c r="N1257" s="18" t="s">
        <v>8032</v>
      </c>
      <c r="O1257" s="18"/>
      <c r="P1257" s="18" t="s">
        <v>37</v>
      </c>
      <c r="Q1257" s="18"/>
      <c r="R1257" s="18" t="s">
        <v>37</v>
      </c>
      <c r="S1257" s="18"/>
      <c r="T1257" s="18" t="s">
        <v>73</v>
      </c>
      <c r="U1257" s="40" t="s">
        <v>1810</v>
      </c>
      <c r="V1257" s="18" t="s">
        <v>40</v>
      </c>
      <c r="W1257" s="15" t="s">
        <v>6426</v>
      </c>
      <c r="X1257" s="4" t="s">
        <v>384</v>
      </c>
      <c r="Y1257" s="15"/>
      <c r="Z1257" s="15"/>
      <c r="AA1257" s="15"/>
      <c r="AB1257" s="15"/>
      <c r="AC1257" s="15"/>
      <c r="AD1257" s="16"/>
      <c r="AE1257" s="15"/>
      <c r="AF1257" s="15"/>
      <c r="AG1257" s="15"/>
      <c r="AH1257" s="14" t="s">
        <v>37</v>
      </c>
      <c r="AI1257" s="14" t="s">
        <v>37</v>
      </c>
    </row>
    <row r="1258" spans="1:35" x14ac:dyDescent="0.3">
      <c r="A1258" s="14">
        <v>988</v>
      </c>
      <c r="B1258" s="14"/>
      <c r="C1258" s="15" t="s">
        <v>381</v>
      </c>
      <c r="D1258" s="4" t="s">
        <v>34</v>
      </c>
      <c r="E1258" s="15"/>
      <c r="F1258" s="16">
        <v>43123.591666666704</v>
      </c>
      <c r="G1258" s="15"/>
      <c r="H1258" s="4" t="s">
        <v>6428</v>
      </c>
      <c r="I1258" s="4" t="s">
        <v>6429</v>
      </c>
      <c r="J1258" s="18" t="s">
        <v>617</v>
      </c>
      <c r="K1258" s="18"/>
      <c r="L1258" s="18" t="s">
        <v>36</v>
      </c>
      <c r="M1258" s="18" t="s">
        <v>37</v>
      </c>
      <c r="N1258" s="18" t="s">
        <v>8031</v>
      </c>
      <c r="O1258" s="18" t="s">
        <v>37</v>
      </c>
      <c r="P1258" s="18" t="s">
        <v>37</v>
      </c>
      <c r="Q1258" s="18"/>
      <c r="R1258" s="18" t="s">
        <v>37</v>
      </c>
      <c r="S1258" s="18"/>
      <c r="T1258" s="18" t="s">
        <v>97</v>
      </c>
      <c r="U1258" s="18" t="s">
        <v>4431</v>
      </c>
      <c r="V1258" s="18" t="s">
        <v>40</v>
      </c>
      <c r="W1258" s="15" t="s">
        <v>6430</v>
      </c>
      <c r="X1258" s="4" t="s">
        <v>384</v>
      </c>
      <c r="Y1258" s="15"/>
      <c r="Z1258" s="15"/>
      <c r="AA1258" s="15"/>
      <c r="AB1258" s="15"/>
      <c r="AC1258" s="15"/>
      <c r="AD1258" s="16"/>
      <c r="AE1258" s="15"/>
      <c r="AF1258" s="15"/>
      <c r="AG1258" s="15"/>
      <c r="AH1258" s="14" t="s">
        <v>37</v>
      </c>
      <c r="AI1258" s="14" t="s">
        <v>37</v>
      </c>
    </row>
    <row r="1259" spans="1:35" x14ac:dyDescent="0.3">
      <c r="A1259" s="14">
        <v>989</v>
      </c>
      <c r="B1259" s="14"/>
      <c r="C1259" s="15" t="s">
        <v>33</v>
      </c>
      <c r="D1259" s="4" t="s">
        <v>34</v>
      </c>
      <c r="E1259" s="15"/>
      <c r="F1259" s="16">
        <v>43123.6270717593</v>
      </c>
      <c r="G1259" s="15"/>
      <c r="H1259" s="41" t="s">
        <v>6431</v>
      </c>
      <c r="I1259" s="42" t="s">
        <v>6432</v>
      </c>
      <c r="J1259" s="18" t="s">
        <v>65</v>
      </c>
      <c r="K1259" s="18"/>
      <c r="L1259" s="18" t="s">
        <v>323</v>
      </c>
      <c r="M1259" s="18"/>
      <c r="N1259" s="18" t="s">
        <v>8033</v>
      </c>
      <c r="O1259" s="18" t="s">
        <v>37</v>
      </c>
      <c r="P1259" s="18" t="s">
        <v>37</v>
      </c>
      <c r="Q1259" s="18" t="s">
        <v>3310</v>
      </c>
      <c r="R1259" s="18" t="s">
        <v>376</v>
      </c>
      <c r="S1259" s="18"/>
      <c r="T1259" s="18" t="s">
        <v>97</v>
      </c>
      <c r="U1259" s="18" t="s">
        <v>1781</v>
      </c>
      <c r="V1259" s="18" t="s">
        <v>40</v>
      </c>
      <c r="W1259" s="21" t="s">
        <v>6433</v>
      </c>
      <c r="X1259" s="4" t="s">
        <v>1719</v>
      </c>
      <c r="Y1259" s="4" t="s">
        <v>6434</v>
      </c>
      <c r="Z1259" s="15" t="s">
        <v>6435</v>
      </c>
      <c r="AA1259" s="15" t="s">
        <v>4181</v>
      </c>
      <c r="AB1259" s="4" t="s">
        <v>6436</v>
      </c>
      <c r="AC1259" s="15" t="s">
        <v>1727</v>
      </c>
      <c r="AD1259" s="16">
        <v>42405</v>
      </c>
      <c r="AE1259" s="15"/>
      <c r="AF1259" s="4" t="s">
        <v>44</v>
      </c>
      <c r="AG1259" s="15"/>
      <c r="AH1259" s="14" t="s">
        <v>3385</v>
      </c>
      <c r="AI1259" s="14" t="s">
        <v>37</v>
      </c>
    </row>
    <row r="1260" spans="1:35" x14ac:dyDescent="0.3">
      <c r="A1260" s="14">
        <v>989</v>
      </c>
      <c r="B1260" s="14"/>
      <c r="C1260" s="15" t="s">
        <v>33</v>
      </c>
      <c r="D1260" s="4" t="s">
        <v>34</v>
      </c>
      <c r="E1260" s="15"/>
      <c r="F1260" s="16">
        <v>43123.6270717593</v>
      </c>
      <c r="G1260" s="15"/>
      <c r="H1260" s="41" t="s">
        <v>6431</v>
      </c>
      <c r="I1260" s="42" t="s">
        <v>6432</v>
      </c>
      <c r="J1260" s="18" t="s">
        <v>897</v>
      </c>
      <c r="K1260" s="18"/>
      <c r="L1260" s="18" t="s">
        <v>110</v>
      </c>
      <c r="M1260" s="18"/>
      <c r="N1260" s="18" t="s">
        <v>8031</v>
      </c>
      <c r="O1260" s="18" t="s">
        <v>37</v>
      </c>
      <c r="P1260" s="18" t="s">
        <v>37</v>
      </c>
      <c r="Q1260" s="18" t="s">
        <v>3310</v>
      </c>
      <c r="R1260" s="18" t="s">
        <v>376</v>
      </c>
      <c r="S1260" s="18"/>
      <c r="T1260" s="18" t="s">
        <v>97</v>
      </c>
      <c r="U1260" s="18" t="s">
        <v>1781</v>
      </c>
      <c r="V1260" s="18" t="s">
        <v>40</v>
      </c>
      <c r="W1260" s="21" t="s">
        <v>6433</v>
      </c>
      <c r="X1260" s="4" t="s">
        <v>1719</v>
      </c>
      <c r="Y1260" s="4" t="s">
        <v>6434</v>
      </c>
      <c r="Z1260" s="15" t="s">
        <v>6435</v>
      </c>
      <c r="AA1260" s="15" t="s">
        <v>4181</v>
      </c>
      <c r="AB1260" s="4" t="s">
        <v>6436</v>
      </c>
      <c r="AC1260" s="15" t="s">
        <v>1727</v>
      </c>
      <c r="AD1260" s="16">
        <v>42405</v>
      </c>
      <c r="AE1260" s="15"/>
      <c r="AF1260" s="4" t="s">
        <v>44</v>
      </c>
      <c r="AG1260" s="15"/>
      <c r="AH1260" s="14" t="s">
        <v>3385</v>
      </c>
      <c r="AI1260" s="14" t="s">
        <v>37</v>
      </c>
    </row>
    <row r="1261" spans="1:35" x14ac:dyDescent="0.3">
      <c r="A1261" s="14">
        <v>990</v>
      </c>
      <c r="B1261" s="14"/>
      <c r="C1261" s="15" t="s">
        <v>33</v>
      </c>
      <c r="D1261" s="4" t="s">
        <v>34</v>
      </c>
      <c r="E1261" s="15"/>
      <c r="F1261" s="16">
        <v>43123.655185185198</v>
      </c>
      <c r="G1261" s="15"/>
      <c r="H1261" s="41" t="s">
        <v>6437</v>
      </c>
      <c r="I1261" s="42" t="s">
        <v>6438</v>
      </c>
      <c r="J1261" s="18" t="s">
        <v>345</v>
      </c>
      <c r="K1261" s="18"/>
      <c r="L1261" s="18" t="s">
        <v>48</v>
      </c>
      <c r="M1261" s="18" t="s">
        <v>461</v>
      </c>
      <c r="N1261" s="18" t="s">
        <v>8032</v>
      </c>
      <c r="O1261" s="18" t="s">
        <v>37</v>
      </c>
      <c r="P1261" s="18" t="s">
        <v>37</v>
      </c>
      <c r="Q1261" s="18"/>
      <c r="R1261" s="18" t="s">
        <v>37</v>
      </c>
      <c r="S1261" s="18"/>
      <c r="T1261" s="18" t="s">
        <v>81</v>
      </c>
      <c r="U1261" s="40" t="s">
        <v>5745</v>
      </c>
      <c r="V1261" s="18" t="s">
        <v>82</v>
      </c>
      <c r="W1261" s="21" t="s">
        <v>6439</v>
      </c>
      <c r="X1261" s="4" t="s">
        <v>1718</v>
      </c>
      <c r="Y1261" s="4" t="s">
        <v>6440</v>
      </c>
      <c r="Z1261" s="15" t="s">
        <v>6441</v>
      </c>
      <c r="AA1261" s="15" t="s">
        <v>3495</v>
      </c>
      <c r="AB1261" s="4" t="s">
        <v>4758</v>
      </c>
      <c r="AC1261" s="15" t="s">
        <v>6442</v>
      </c>
      <c r="AD1261" s="16">
        <v>41589</v>
      </c>
      <c r="AE1261" s="15"/>
      <c r="AF1261" s="4" t="s">
        <v>466</v>
      </c>
      <c r="AG1261" s="15"/>
      <c r="AH1261" s="14" t="s">
        <v>4087</v>
      </c>
      <c r="AI1261" s="14" t="s">
        <v>37</v>
      </c>
    </row>
    <row r="1262" spans="1:35" x14ac:dyDescent="0.3">
      <c r="A1262" s="14">
        <v>990</v>
      </c>
      <c r="B1262" s="14"/>
      <c r="C1262" s="15" t="s">
        <v>33</v>
      </c>
      <c r="D1262" s="4" t="s">
        <v>34</v>
      </c>
      <c r="E1262" s="15"/>
      <c r="F1262" s="16">
        <v>43123.655185185198</v>
      </c>
      <c r="G1262" s="15"/>
      <c r="H1262" s="41" t="s">
        <v>6437</v>
      </c>
      <c r="I1262" s="42" t="s">
        <v>6438</v>
      </c>
      <c r="J1262" s="18" t="s">
        <v>89</v>
      </c>
      <c r="K1262" s="18"/>
      <c r="L1262" s="18" t="s">
        <v>90</v>
      </c>
      <c r="M1262" s="18" t="s">
        <v>461</v>
      </c>
      <c r="N1262" s="18" t="s">
        <v>8032</v>
      </c>
      <c r="O1262" s="18" t="s">
        <v>37</v>
      </c>
      <c r="P1262" s="18" t="s">
        <v>37</v>
      </c>
      <c r="Q1262" s="18"/>
      <c r="R1262" s="18" t="s">
        <v>37</v>
      </c>
      <c r="S1262" s="18"/>
      <c r="T1262" s="18" t="s">
        <v>81</v>
      </c>
      <c r="U1262" s="40" t="s">
        <v>5745</v>
      </c>
      <c r="V1262" s="18" t="s">
        <v>82</v>
      </c>
      <c r="W1262" s="15" t="s">
        <v>6439</v>
      </c>
      <c r="X1262" s="4" t="s">
        <v>1718</v>
      </c>
      <c r="Y1262" s="4" t="s">
        <v>6440</v>
      </c>
      <c r="Z1262" s="15" t="s">
        <v>6441</v>
      </c>
      <c r="AA1262" s="15" t="s">
        <v>3495</v>
      </c>
      <c r="AB1262" s="4" t="s">
        <v>4758</v>
      </c>
      <c r="AC1262" s="15" t="s">
        <v>6442</v>
      </c>
      <c r="AD1262" s="16">
        <v>41589</v>
      </c>
      <c r="AE1262" s="15"/>
      <c r="AF1262" s="4" t="s">
        <v>466</v>
      </c>
      <c r="AG1262" s="15"/>
      <c r="AH1262" s="14" t="s">
        <v>4087</v>
      </c>
      <c r="AI1262" s="14" t="s">
        <v>37</v>
      </c>
    </row>
    <row r="1263" spans="1:35" x14ac:dyDescent="0.3">
      <c r="A1263" s="14">
        <v>991</v>
      </c>
      <c r="B1263" s="14"/>
      <c r="C1263" s="15" t="s">
        <v>33</v>
      </c>
      <c r="D1263" s="4" t="s">
        <v>34</v>
      </c>
      <c r="E1263" s="15"/>
      <c r="F1263" s="16">
        <v>43123.720960648097</v>
      </c>
      <c r="G1263" s="15"/>
      <c r="H1263" s="3" t="s">
        <v>6443</v>
      </c>
      <c r="I1263" s="4" t="s">
        <v>6444</v>
      </c>
      <c r="J1263" s="18" t="s">
        <v>62</v>
      </c>
      <c r="K1263" s="18"/>
      <c r="L1263" s="18" t="s">
        <v>1655</v>
      </c>
      <c r="M1263" s="18" t="s">
        <v>120</v>
      </c>
      <c r="N1263" s="18" t="s">
        <v>8033</v>
      </c>
      <c r="O1263" s="18" t="s">
        <v>37</v>
      </c>
      <c r="P1263" s="18" t="s">
        <v>37</v>
      </c>
      <c r="Q1263" s="18"/>
      <c r="R1263" s="18" t="s">
        <v>37</v>
      </c>
      <c r="S1263" s="18"/>
      <c r="T1263" s="18" t="s">
        <v>68</v>
      </c>
      <c r="U1263" s="18" t="s">
        <v>1485</v>
      </c>
      <c r="V1263" s="18" t="s">
        <v>40</v>
      </c>
      <c r="W1263" s="21" t="s">
        <v>6445</v>
      </c>
      <c r="X1263" s="4" t="s">
        <v>1716</v>
      </c>
      <c r="Y1263" s="4" t="s">
        <v>6446</v>
      </c>
      <c r="Z1263" s="15" t="s">
        <v>6447</v>
      </c>
      <c r="AA1263" s="15" t="s">
        <v>3244</v>
      </c>
      <c r="AB1263" s="4" t="s">
        <v>3297</v>
      </c>
      <c r="AC1263" s="15" t="s">
        <v>1751</v>
      </c>
      <c r="AD1263" s="16">
        <v>41370</v>
      </c>
      <c r="AE1263" s="15"/>
      <c r="AF1263" s="4" t="s">
        <v>52</v>
      </c>
      <c r="AG1263" s="4" t="s">
        <v>3918</v>
      </c>
      <c r="AH1263" s="14" t="s">
        <v>3333</v>
      </c>
      <c r="AI1263" s="14" t="s">
        <v>3919</v>
      </c>
    </row>
    <row r="1264" spans="1:35" x14ac:dyDescent="0.3">
      <c r="A1264" s="14">
        <v>992</v>
      </c>
      <c r="B1264" s="14"/>
      <c r="C1264" s="15" t="s">
        <v>33</v>
      </c>
      <c r="D1264" s="4" t="s">
        <v>34</v>
      </c>
      <c r="E1264" s="15"/>
      <c r="F1264" s="16">
        <v>43123.7264236111</v>
      </c>
      <c r="G1264" s="15"/>
      <c r="H1264" s="42" t="s">
        <v>6448</v>
      </c>
      <c r="I1264" s="42" t="s">
        <v>6449</v>
      </c>
      <c r="J1264" s="18" t="s">
        <v>1001</v>
      </c>
      <c r="K1264" s="18"/>
      <c r="L1264" s="18" t="s">
        <v>128</v>
      </c>
      <c r="M1264" s="18" t="s">
        <v>5692</v>
      </c>
      <c r="N1264" s="18" t="s">
        <v>8034</v>
      </c>
      <c r="O1264" s="18" t="s">
        <v>126</v>
      </c>
      <c r="P1264" s="18" t="s">
        <v>37</v>
      </c>
      <c r="Q1264" s="18"/>
      <c r="R1264" s="18" t="s">
        <v>37</v>
      </c>
      <c r="S1264" s="18"/>
      <c r="T1264" s="18" t="s">
        <v>97</v>
      </c>
      <c r="U1264" s="18" t="s">
        <v>4431</v>
      </c>
      <c r="V1264" s="18" t="s">
        <v>40</v>
      </c>
      <c r="W1264" s="21" t="s">
        <v>6450</v>
      </c>
      <c r="X1264" s="4" t="s">
        <v>1719</v>
      </c>
      <c r="Y1264" s="4" t="s">
        <v>6451</v>
      </c>
      <c r="Z1264" s="15" t="s">
        <v>6452</v>
      </c>
      <c r="AA1264" s="15" t="s">
        <v>3468</v>
      </c>
      <c r="AB1264" s="4" t="s">
        <v>6453</v>
      </c>
      <c r="AC1264" s="15" t="s">
        <v>6454</v>
      </c>
      <c r="AD1264" s="16">
        <v>42246</v>
      </c>
      <c r="AE1264" s="15"/>
      <c r="AF1264" s="4" t="s">
        <v>643</v>
      </c>
      <c r="AG1264" s="4" t="s">
        <v>644</v>
      </c>
      <c r="AH1264" s="14" t="s">
        <v>3323</v>
      </c>
      <c r="AI1264" s="14" t="s">
        <v>4075</v>
      </c>
    </row>
    <row r="1265" spans="1:35" x14ac:dyDescent="0.3">
      <c r="A1265" s="14">
        <v>992</v>
      </c>
      <c r="B1265" s="14"/>
      <c r="C1265" s="15" t="s">
        <v>33</v>
      </c>
      <c r="D1265" s="4" t="s">
        <v>34</v>
      </c>
      <c r="E1265" s="15"/>
      <c r="F1265" s="16">
        <v>43123.7264236111</v>
      </c>
      <c r="G1265" s="15"/>
      <c r="H1265" s="42" t="s">
        <v>6448</v>
      </c>
      <c r="I1265" s="42" t="s">
        <v>6449</v>
      </c>
      <c r="J1265" s="18" t="s">
        <v>4790</v>
      </c>
      <c r="K1265" s="18"/>
      <c r="L1265" s="18" t="s">
        <v>128</v>
      </c>
      <c r="M1265" s="18" t="s">
        <v>5692</v>
      </c>
      <c r="N1265" s="18" t="e">
        <v>#N/A</v>
      </c>
      <c r="O1265" s="18" t="s">
        <v>126</v>
      </c>
      <c r="P1265" s="18" t="s">
        <v>37</v>
      </c>
      <c r="Q1265" s="18"/>
      <c r="R1265" s="18" t="s">
        <v>37</v>
      </c>
      <c r="S1265" s="18"/>
      <c r="T1265" s="18" t="s">
        <v>97</v>
      </c>
      <c r="U1265" s="18" t="s">
        <v>4431</v>
      </c>
      <c r="V1265" s="18" t="s">
        <v>40</v>
      </c>
      <c r="W1265" s="15" t="s">
        <v>6450</v>
      </c>
      <c r="X1265" s="4" t="s">
        <v>1719</v>
      </c>
      <c r="Y1265" s="4" t="s">
        <v>6451</v>
      </c>
      <c r="Z1265" s="15" t="s">
        <v>6452</v>
      </c>
      <c r="AA1265" s="15" t="s">
        <v>3468</v>
      </c>
      <c r="AB1265" s="4" t="s">
        <v>6453</v>
      </c>
      <c r="AC1265" s="15" t="s">
        <v>6454</v>
      </c>
      <c r="AD1265" s="16">
        <v>42246</v>
      </c>
      <c r="AE1265" s="15"/>
      <c r="AF1265" s="4" t="s">
        <v>643</v>
      </c>
      <c r="AG1265" s="4" t="s">
        <v>644</v>
      </c>
      <c r="AH1265" s="14" t="s">
        <v>3323</v>
      </c>
      <c r="AI1265" s="14" t="s">
        <v>4075</v>
      </c>
    </row>
    <row r="1266" spans="1:35" x14ac:dyDescent="0.3">
      <c r="A1266" s="14">
        <v>993</v>
      </c>
      <c r="B1266" s="14"/>
      <c r="C1266" s="15" t="s">
        <v>33</v>
      </c>
      <c r="D1266" s="4" t="s">
        <v>34</v>
      </c>
      <c r="E1266" s="15"/>
      <c r="F1266" s="16">
        <v>43123.7323958333</v>
      </c>
      <c r="G1266" s="15"/>
      <c r="H1266" s="43" t="s">
        <v>6455</v>
      </c>
      <c r="I1266" s="42" t="s">
        <v>6456</v>
      </c>
      <c r="J1266" s="18" t="s">
        <v>61</v>
      </c>
      <c r="K1266" s="18"/>
      <c r="L1266" s="18" t="s">
        <v>400</v>
      </c>
      <c r="M1266" s="18"/>
      <c r="N1266" s="18" t="s">
        <v>8032</v>
      </c>
      <c r="O1266" s="18"/>
      <c r="P1266" s="18"/>
      <c r="Q1266" s="18"/>
      <c r="R1266" s="18" t="s">
        <v>1148</v>
      </c>
      <c r="S1266" s="18"/>
      <c r="T1266" s="18" t="s">
        <v>73</v>
      </c>
      <c r="U1266" s="18" t="s">
        <v>1771</v>
      </c>
      <c r="V1266" s="18" t="s">
        <v>40</v>
      </c>
      <c r="W1266" s="15" t="s">
        <v>6457</v>
      </c>
      <c r="X1266" s="4" t="s">
        <v>1714</v>
      </c>
      <c r="Y1266" s="4" t="s">
        <v>6458</v>
      </c>
      <c r="Z1266" s="15" t="s">
        <v>6459</v>
      </c>
      <c r="AA1266" s="15" t="s">
        <v>6390</v>
      </c>
      <c r="AB1266" s="15"/>
      <c r="AC1266" s="15" t="s">
        <v>1750</v>
      </c>
      <c r="AD1266" s="16">
        <v>43010</v>
      </c>
      <c r="AE1266" s="15"/>
      <c r="AF1266" s="4" t="s">
        <v>204</v>
      </c>
      <c r="AG1266" s="4" t="s">
        <v>865</v>
      </c>
      <c r="AH1266" s="14" t="s">
        <v>3305</v>
      </c>
      <c r="AI1266" s="14" t="s">
        <v>5361</v>
      </c>
    </row>
    <row r="1267" spans="1:35" x14ac:dyDescent="0.3">
      <c r="A1267" s="14">
        <v>993</v>
      </c>
      <c r="B1267" s="14"/>
      <c r="C1267" s="15" t="s">
        <v>33</v>
      </c>
      <c r="D1267" s="4" t="s">
        <v>34</v>
      </c>
      <c r="E1267" s="15"/>
      <c r="F1267" s="16">
        <v>43123.7323958333</v>
      </c>
      <c r="G1267" s="15"/>
      <c r="H1267" s="43" t="s">
        <v>6455</v>
      </c>
      <c r="I1267" s="42" t="s">
        <v>6456</v>
      </c>
      <c r="J1267" s="18" t="s">
        <v>3829</v>
      </c>
      <c r="K1267" s="18"/>
      <c r="L1267" s="18" t="s">
        <v>48</v>
      </c>
      <c r="M1267" s="18" t="s">
        <v>283</v>
      </c>
      <c r="N1267" s="18" t="s">
        <v>8030</v>
      </c>
      <c r="O1267" s="18"/>
      <c r="P1267" s="18"/>
      <c r="Q1267" s="18"/>
      <c r="R1267" s="18" t="s">
        <v>1148</v>
      </c>
      <c r="S1267" s="18"/>
      <c r="T1267" s="18" t="s">
        <v>73</v>
      </c>
      <c r="U1267" s="18" t="s">
        <v>1771</v>
      </c>
      <c r="V1267" s="18" t="s">
        <v>40</v>
      </c>
      <c r="W1267" s="15" t="s">
        <v>6457</v>
      </c>
      <c r="X1267" s="4" t="s">
        <v>1714</v>
      </c>
      <c r="Y1267" s="4" t="s">
        <v>6458</v>
      </c>
      <c r="Z1267" s="15" t="s">
        <v>6459</v>
      </c>
      <c r="AA1267" s="15" t="s">
        <v>6390</v>
      </c>
      <c r="AB1267" s="15"/>
      <c r="AC1267" s="15" t="s">
        <v>1750</v>
      </c>
      <c r="AD1267" s="16">
        <v>43010</v>
      </c>
      <c r="AE1267" s="15"/>
      <c r="AF1267" s="4" t="s">
        <v>204</v>
      </c>
      <c r="AG1267" s="4" t="s">
        <v>865</v>
      </c>
      <c r="AH1267" s="14" t="s">
        <v>3305</v>
      </c>
      <c r="AI1267" s="14" t="s">
        <v>5361</v>
      </c>
    </row>
    <row r="1268" spans="1:35" x14ac:dyDescent="0.3">
      <c r="A1268" s="14">
        <v>993</v>
      </c>
      <c r="B1268" s="14"/>
      <c r="C1268" s="15" t="s">
        <v>33</v>
      </c>
      <c r="D1268" s="4" t="s">
        <v>34</v>
      </c>
      <c r="E1268" s="15"/>
      <c r="F1268" s="16">
        <v>43123.7323958333</v>
      </c>
      <c r="G1268" s="15"/>
      <c r="H1268" s="43" t="s">
        <v>6455</v>
      </c>
      <c r="I1268" s="42" t="s">
        <v>6460</v>
      </c>
      <c r="J1268" s="18" t="s">
        <v>57</v>
      </c>
      <c r="K1268" s="18"/>
      <c r="L1268" s="18" t="s">
        <v>1312</v>
      </c>
      <c r="M1268" s="18"/>
      <c r="N1268" s="18" t="s">
        <v>8032</v>
      </c>
      <c r="O1268" s="18"/>
      <c r="P1268" s="18"/>
      <c r="Q1268" s="18"/>
      <c r="R1268" s="18" t="s">
        <v>1148</v>
      </c>
      <c r="S1268" s="18"/>
      <c r="T1268" s="18" t="s">
        <v>73</v>
      </c>
      <c r="U1268" s="18" t="s">
        <v>1771</v>
      </c>
      <c r="V1268" s="18" t="s">
        <v>40</v>
      </c>
      <c r="W1268" s="15" t="s">
        <v>6457</v>
      </c>
      <c r="X1268" s="4" t="s">
        <v>1714</v>
      </c>
      <c r="Y1268" s="4" t="s">
        <v>6458</v>
      </c>
      <c r="Z1268" s="15" t="s">
        <v>6459</v>
      </c>
      <c r="AA1268" s="15" t="s">
        <v>6390</v>
      </c>
      <c r="AB1268" s="15"/>
      <c r="AC1268" s="15" t="s">
        <v>1750</v>
      </c>
      <c r="AD1268" s="16">
        <v>43010</v>
      </c>
      <c r="AE1268" s="15"/>
      <c r="AF1268" s="4" t="s">
        <v>204</v>
      </c>
      <c r="AG1268" s="4" t="s">
        <v>865</v>
      </c>
      <c r="AH1268" s="14" t="s">
        <v>3305</v>
      </c>
      <c r="AI1268" s="14" t="s">
        <v>5361</v>
      </c>
    </row>
    <row r="1269" spans="1:35" x14ac:dyDescent="0.3">
      <c r="A1269" s="14">
        <v>994</v>
      </c>
      <c r="B1269" s="14"/>
      <c r="C1269" s="15" t="s">
        <v>33</v>
      </c>
      <c r="D1269" s="4" t="s">
        <v>34</v>
      </c>
      <c r="E1269" s="15"/>
      <c r="F1269" s="16">
        <v>43123.738761574103</v>
      </c>
      <c r="G1269" s="15"/>
      <c r="H1269" s="4" t="s">
        <v>6461</v>
      </c>
      <c r="I1269" s="4" t="s">
        <v>6462</v>
      </c>
      <c r="J1269" s="18" t="s">
        <v>982</v>
      </c>
      <c r="K1269" s="18"/>
      <c r="L1269" s="18" t="s">
        <v>36</v>
      </c>
      <c r="M1269" s="18"/>
      <c r="N1269" s="18" t="s">
        <v>8031</v>
      </c>
      <c r="O1269" s="18" t="s">
        <v>37</v>
      </c>
      <c r="P1269" s="18" t="s">
        <v>37</v>
      </c>
      <c r="Q1269" s="18"/>
      <c r="R1269" s="18" t="s">
        <v>38</v>
      </c>
      <c r="S1269" s="18"/>
      <c r="T1269" s="18" t="s">
        <v>265</v>
      </c>
      <c r="U1269" s="40" t="s">
        <v>1832</v>
      </c>
      <c r="V1269" s="18" t="s">
        <v>40</v>
      </c>
      <c r="W1269" s="21" t="s">
        <v>6463</v>
      </c>
      <c r="X1269" s="4" t="s">
        <v>1719</v>
      </c>
      <c r="Y1269" s="4" t="s">
        <v>6464</v>
      </c>
      <c r="Z1269" s="15" t="s">
        <v>6465</v>
      </c>
      <c r="AA1269" s="15" t="s">
        <v>3296</v>
      </c>
      <c r="AB1269" s="15"/>
      <c r="AC1269" s="15" t="s">
        <v>6466</v>
      </c>
      <c r="AD1269" s="16">
        <v>41272</v>
      </c>
      <c r="AE1269" s="15"/>
      <c r="AF1269" s="4" t="s">
        <v>70</v>
      </c>
      <c r="AG1269" s="15"/>
      <c r="AH1269" s="14" t="s">
        <v>3237</v>
      </c>
      <c r="AI1269" s="14" t="s">
        <v>37</v>
      </c>
    </row>
    <row r="1270" spans="1:35" x14ac:dyDescent="0.3">
      <c r="A1270" s="14">
        <v>995</v>
      </c>
      <c r="B1270" s="14"/>
      <c r="C1270" s="15" t="s">
        <v>33</v>
      </c>
      <c r="D1270" s="4" t="s">
        <v>34</v>
      </c>
      <c r="E1270" s="15"/>
      <c r="F1270" s="16">
        <v>43123.761319444398</v>
      </c>
      <c r="G1270" s="15"/>
      <c r="H1270" s="15" t="s">
        <v>6467</v>
      </c>
      <c r="I1270" s="15"/>
      <c r="J1270" s="18" t="s">
        <v>62</v>
      </c>
      <c r="K1270" s="18"/>
      <c r="L1270" s="18" t="s">
        <v>182</v>
      </c>
      <c r="M1270" s="18" t="s">
        <v>37</v>
      </c>
      <c r="N1270" s="18" t="s">
        <v>8033</v>
      </c>
      <c r="O1270" s="18" t="s">
        <v>37</v>
      </c>
      <c r="P1270" s="18" t="s">
        <v>37</v>
      </c>
      <c r="Q1270" s="18"/>
      <c r="R1270" s="18" t="s">
        <v>113</v>
      </c>
      <c r="S1270" s="18"/>
      <c r="T1270" s="18" t="s">
        <v>172</v>
      </c>
      <c r="U1270" s="40" t="s">
        <v>1898</v>
      </c>
      <c r="V1270" s="18" t="s">
        <v>40</v>
      </c>
      <c r="W1270" s="21" t="s">
        <v>6468</v>
      </c>
      <c r="X1270" s="4" t="s">
        <v>1719</v>
      </c>
      <c r="Y1270" s="4" t="s">
        <v>6469</v>
      </c>
      <c r="Z1270" s="15" t="s">
        <v>5462</v>
      </c>
      <c r="AA1270" s="15" t="s">
        <v>3436</v>
      </c>
      <c r="AB1270" s="15"/>
      <c r="AC1270" s="15" t="s">
        <v>1744</v>
      </c>
      <c r="AD1270" s="16">
        <v>43123</v>
      </c>
      <c r="AE1270" s="15"/>
      <c r="AF1270" s="4" t="s">
        <v>603</v>
      </c>
      <c r="AG1270" s="4" t="s">
        <v>6470</v>
      </c>
      <c r="AH1270" s="14" t="s">
        <v>3203</v>
      </c>
      <c r="AI1270" s="14" t="s">
        <v>6471</v>
      </c>
    </row>
    <row r="1271" spans="1:35" x14ac:dyDescent="0.3">
      <c r="A1271" s="14">
        <v>996</v>
      </c>
      <c r="B1271" s="14"/>
      <c r="C1271" s="15" t="s">
        <v>33</v>
      </c>
      <c r="D1271" s="4" t="s">
        <v>34</v>
      </c>
      <c r="E1271" s="15"/>
      <c r="F1271" s="16">
        <v>43123.775393518503</v>
      </c>
      <c r="G1271" s="15"/>
      <c r="H1271" s="15" t="s">
        <v>6472</v>
      </c>
      <c r="I1271" s="4" t="s">
        <v>6473</v>
      </c>
      <c r="J1271" s="18" t="s">
        <v>282</v>
      </c>
      <c r="K1271" s="18"/>
      <c r="L1271" s="18" t="s">
        <v>48</v>
      </c>
      <c r="M1271" s="18" t="s">
        <v>37</v>
      </c>
      <c r="N1271" s="18" t="s">
        <v>8032</v>
      </c>
      <c r="O1271" s="18" t="s">
        <v>37</v>
      </c>
      <c r="P1271" s="18" t="s">
        <v>37</v>
      </c>
      <c r="Q1271" s="18" t="s">
        <v>749</v>
      </c>
      <c r="R1271" s="18" t="s">
        <v>37</v>
      </c>
      <c r="S1271" s="18"/>
      <c r="T1271" s="18" t="s">
        <v>50</v>
      </c>
      <c r="U1271" s="18" t="s">
        <v>1782</v>
      </c>
      <c r="V1271" s="18" t="s">
        <v>40</v>
      </c>
      <c r="W1271" s="21" t="s">
        <v>6474</v>
      </c>
      <c r="X1271" s="4" t="s">
        <v>1715</v>
      </c>
      <c r="Y1271" s="4" t="s">
        <v>6475</v>
      </c>
      <c r="Z1271" s="15" t="s">
        <v>6476</v>
      </c>
      <c r="AA1271" s="15" t="s">
        <v>3488</v>
      </c>
      <c r="AB1271" s="15"/>
      <c r="AC1271" s="15" t="s">
        <v>6477</v>
      </c>
      <c r="AD1271" s="16">
        <v>40445</v>
      </c>
      <c r="AE1271" s="15"/>
      <c r="AF1271" s="4" t="s">
        <v>52</v>
      </c>
      <c r="AG1271" s="4" t="s">
        <v>412</v>
      </c>
      <c r="AH1271" s="14" t="s">
        <v>3333</v>
      </c>
      <c r="AI1271" s="14" t="s">
        <v>3348</v>
      </c>
    </row>
    <row r="1272" spans="1:35" x14ac:dyDescent="0.3">
      <c r="A1272" s="14">
        <v>997</v>
      </c>
      <c r="B1272" s="14"/>
      <c r="C1272" s="15" t="s">
        <v>33</v>
      </c>
      <c r="D1272" s="4" t="s">
        <v>34</v>
      </c>
      <c r="E1272" s="15"/>
      <c r="F1272" s="16">
        <v>43123.791157407402</v>
      </c>
      <c r="G1272" s="15"/>
      <c r="H1272" s="15" t="s">
        <v>6478</v>
      </c>
      <c r="I1272" s="4" t="s">
        <v>6479</v>
      </c>
      <c r="J1272" s="18" t="s">
        <v>6480</v>
      </c>
      <c r="K1272" s="18"/>
      <c r="L1272" s="18" t="s">
        <v>158</v>
      </c>
      <c r="M1272" s="18" t="s">
        <v>37</v>
      </c>
      <c r="N1272" s="18" t="s">
        <v>8033</v>
      </c>
      <c r="O1272" s="18" t="s">
        <v>37</v>
      </c>
      <c r="P1272" s="18" t="s">
        <v>37</v>
      </c>
      <c r="Q1272" s="18"/>
      <c r="R1272" s="18" t="s">
        <v>37</v>
      </c>
      <c r="S1272" s="18"/>
      <c r="T1272" s="18" t="s">
        <v>152</v>
      </c>
      <c r="U1272" s="18" t="s">
        <v>1791</v>
      </c>
      <c r="V1272" s="18" t="s">
        <v>153</v>
      </c>
      <c r="W1272" s="15" t="s">
        <v>6481</v>
      </c>
      <c r="X1272" s="4" t="s">
        <v>1723</v>
      </c>
      <c r="Y1272" s="4" t="s">
        <v>6482</v>
      </c>
      <c r="Z1272" s="15" t="s">
        <v>3281</v>
      </c>
      <c r="AA1272" s="15" t="s">
        <v>3572</v>
      </c>
      <c r="AB1272" s="4" t="s">
        <v>6483</v>
      </c>
      <c r="AC1272" s="15" t="s">
        <v>6484</v>
      </c>
      <c r="AD1272" s="16">
        <v>42234</v>
      </c>
      <c r="AE1272" s="15"/>
      <c r="AF1272" s="4" t="s">
        <v>582</v>
      </c>
      <c r="AG1272" s="4" t="s">
        <v>6485</v>
      </c>
      <c r="AH1272" s="14" t="s">
        <v>3834</v>
      </c>
      <c r="AI1272" s="14" t="s">
        <v>6486</v>
      </c>
    </row>
    <row r="1273" spans="1:35" x14ac:dyDescent="0.3">
      <c r="A1273" s="14">
        <v>998</v>
      </c>
      <c r="B1273" s="14"/>
      <c r="C1273" s="15" t="s">
        <v>33</v>
      </c>
      <c r="D1273" s="4" t="s">
        <v>34</v>
      </c>
      <c r="E1273" s="15"/>
      <c r="F1273" s="16">
        <v>43123.810335648202</v>
      </c>
      <c r="G1273" s="15"/>
      <c r="H1273" s="4" t="s">
        <v>6487</v>
      </c>
      <c r="I1273" s="4" t="s">
        <v>6488</v>
      </c>
      <c r="J1273" s="18" t="s">
        <v>538</v>
      </c>
      <c r="K1273" s="18"/>
      <c r="L1273" s="18" t="s">
        <v>346</v>
      </c>
      <c r="M1273" s="18" t="s">
        <v>37</v>
      </c>
      <c r="N1273" s="18" t="s">
        <v>8031</v>
      </c>
      <c r="O1273" s="18" t="s">
        <v>37</v>
      </c>
      <c r="P1273" s="18"/>
      <c r="Q1273" s="18"/>
      <c r="R1273" s="18" t="s">
        <v>38</v>
      </c>
      <c r="S1273" s="18"/>
      <c r="T1273" s="18" t="s">
        <v>342</v>
      </c>
      <c r="U1273" s="18" t="s">
        <v>1868</v>
      </c>
      <c r="V1273" s="18" t="s">
        <v>82</v>
      </c>
      <c r="W1273" s="21" t="s">
        <v>6489</v>
      </c>
      <c r="X1273" s="4" t="s">
        <v>1743</v>
      </c>
      <c r="Y1273" s="4" t="s">
        <v>6490</v>
      </c>
      <c r="Z1273" s="15" t="s">
        <v>6491</v>
      </c>
      <c r="AA1273" s="15" t="s">
        <v>4641</v>
      </c>
      <c r="AB1273" s="4" t="s">
        <v>6492</v>
      </c>
      <c r="AC1273" s="15" t="s">
        <v>1731</v>
      </c>
      <c r="AD1273" s="16">
        <v>42728</v>
      </c>
      <c r="AE1273" s="15"/>
      <c r="AF1273" s="4" t="s">
        <v>52</v>
      </c>
      <c r="AG1273" s="4" t="s">
        <v>412</v>
      </c>
      <c r="AH1273" s="14" t="s">
        <v>3333</v>
      </c>
      <c r="AI1273" s="14" t="s">
        <v>3348</v>
      </c>
    </row>
    <row r="1274" spans="1:35" x14ac:dyDescent="0.3">
      <c r="A1274" s="14">
        <v>999</v>
      </c>
      <c r="B1274" s="14"/>
      <c r="C1274" s="15" t="s">
        <v>33</v>
      </c>
      <c r="D1274" s="4" t="s">
        <v>34</v>
      </c>
      <c r="E1274" s="15"/>
      <c r="F1274" s="16">
        <v>43123.848483796297</v>
      </c>
      <c r="G1274" s="15"/>
      <c r="H1274" s="4" t="s">
        <v>6493</v>
      </c>
      <c r="I1274" s="4" t="s">
        <v>6494</v>
      </c>
      <c r="J1274" s="18" t="s">
        <v>6495</v>
      </c>
      <c r="K1274" s="18"/>
      <c r="L1274" s="18" t="s">
        <v>36</v>
      </c>
      <c r="M1274" s="18" t="s">
        <v>590</v>
      </c>
      <c r="N1274" s="18" t="s">
        <v>8033</v>
      </c>
      <c r="O1274" s="18" t="s">
        <v>37</v>
      </c>
      <c r="P1274" s="18" t="s">
        <v>37</v>
      </c>
      <c r="Q1274" s="18"/>
      <c r="R1274" s="18" t="s">
        <v>37</v>
      </c>
      <c r="S1274" s="18"/>
      <c r="T1274" s="18" t="s">
        <v>81</v>
      </c>
      <c r="U1274" s="40" t="s">
        <v>6496</v>
      </c>
      <c r="V1274" s="18" t="s">
        <v>82</v>
      </c>
      <c r="W1274" s="21" t="s">
        <v>6497</v>
      </c>
      <c r="X1274" s="4" t="s">
        <v>1718</v>
      </c>
      <c r="Y1274" s="4" t="s">
        <v>6498</v>
      </c>
      <c r="Z1274" s="15" t="s">
        <v>3978</v>
      </c>
      <c r="AA1274" s="15" t="s">
        <v>3495</v>
      </c>
      <c r="AB1274" s="15"/>
      <c r="AC1274" s="15" t="s">
        <v>6499</v>
      </c>
      <c r="AD1274" s="16">
        <v>42219</v>
      </c>
      <c r="AE1274" s="15"/>
      <c r="AF1274" s="4" t="s">
        <v>295</v>
      </c>
      <c r="AG1274" s="4" t="s">
        <v>340</v>
      </c>
      <c r="AH1274" s="14" t="s">
        <v>3586</v>
      </c>
      <c r="AI1274" s="14" t="s">
        <v>3587</v>
      </c>
    </row>
    <row r="1275" spans="1:35" x14ac:dyDescent="0.3">
      <c r="A1275" s="14">
        <v>1000</v>
      </c>
      <c r="B1275" s="14"/>
      <c r="C1275" s="15" t="s">
        <v>33</v>
      </c>
      <c r="D1275" s="4" t="s">
        <v>34</v>
      </c>
      <c r="E1275" s="15"/>
      <c r="F1275" s="16">
        <v>43123.856180555602</v>
      </c>
      <c r="G1275" s="15"/>
      <c r="H1275" s="4" t="s">
        <v>6500</v>
      </c>
      <c r="I1275" s="4" t="s">
        <v>6501</v>
      </c>
      <c r="J1275" s="18" t="s">
        <v>108</v>
      </c>
      <c r="K1275" s="18"/>
      <c r="L1275" s="18" t="s">
        <v>110</v>
      </c>
      <c r="M1275" s="18" t="s">
        <v>120</v>
      </c>
      <c r="N1275" s="18" t="s">
        <v>8031</v>
      </c>
      <c r="O1275" s="18" t="s">
        <v>37</v>
      </c>
      <c r="P1275" s="18" t="s">
        <v>37</v>
      </c>
      <c r="Q1275" s="18" t="s">
        <v>4676</v>
      </c>
      <c r="R1275" s="18" t="s">
        <v>402</v>
      </c>
      <c r="S1275" s="18"/>
      <c r="T1275" s="18" t="s">
        <v>39</v>
      </c>
      <c r="U1275" s="40" t="s">
        <v>1815</v>
      </c>
      <c r="V1275" s="18" t="s">
        <v>40</v>
      </c>
      <c r="W1275" s="21" t="s">
        <v>6502</v>
      </c>
      <c r="X1275" s="4" t="s">
        <v>1714</v>
      </c>
      <c r="Y1275" s="15" t="s">
        <v>6503</v>
      </c>
      <c r="Z1275" s="15" t="s">
        <v>6504</v>
      </c>
      <c r="AA1275" s="15" t="s">
        <v>6396</v>
      </c>
      <c r="AB1275" s="4" t="s">
        <v>6505</v>
      </c>
      <c r="AC1275" s="15" t="s">
        <v>1738</v>
      </c>
      <c r="AD1275" s="16">
        <v>41168</v>
      </c>
      <c r="AE1275" s="15"/>
      <c r="AF1275" s="4" t="s">
        <v>52</v>
      </c>
      <c r="AG1275" s="4" t="s">
        <v>3918</v>
      </c>
      <c r="AH1275" s="14" t="s">
        <v>3333</v>
      </c>
      <c r="AI1275" s="14" t="s">
        <v>3919</v>
      </c>
    </row>
    <row r="1276" spans="1:35" x14ac:dyDescent="0.3">
      <c r="A1276" s="14">
        <v>1001</v>
      </c>
      <c r="B1276" s="14"/>
      <c r="C1276" s="15" t="s">
        <v>33</v>
      </c>
      <c r="D1276" s="4" t="s">
        <v>34</v>
      </c>
      <c r="E1276" s="15"/>
      <c r="F1276" s="16">
        <v>43123.857361111099</v>
      </c>
      <c r="G1276" s="15"/>
      <c r="H1276" s="15" t="s">
        <v>6506</v>
      </c>
      <c r="I1276" s="4" t="s">
        <v>6507</v>
      </c>
      <c r="J1276" s="18" t="s">
        <v>599</v>
      </c>
      <c r="K1276" s="18"/>
      <c r="L1276" s="18" t="s">
        <v>36</v>
      </c>
      <c r="M1276" s="18" t="s">
        <v>37</v>
      </c>
      <c r="N1276" s="18" t="s">
        <v>8030</v>
      </c>
      <c r="O1276" s="18" t="s">
        <v>37</v>
      </c>
      <c r="P1276" s="18" t="s">
        <v>37</v>
      </c>
      <c r="Q1276" s="18"/>
      <c r="R1276" s="18" t="s">
        <v>38</v>
      </c>
      <c r="S1276" s="18"/>
      <c r="T1276" s="18" t="s">
        <v>73</v>
      </c>
      <c r="U1276" s="18" t="s">
        <v>1771</v>
      </c>
      <c r="V1276" s="18" t="s">
        <v>40</v>
      </c>
      <c r="W1276" s="15" t="s">
        <v>6508</v>
      </c>
      <c r="X1276" s="4" t="s">
        <v>1714</v>
      </c>
      <c r="Y1276" s="4" t="s">
        <v>6509</v>
      </c>
      <c r="Z1276" s="15" t="s">
        <v>4004</v>
      </c>
      <c r="AA1276" s="15" t="s">
        <v>3282</v>
      </c>
      <c r="AB1276" s="15"/>
      <c r="AC1276" s="15" t="s">
        <v>349</v>
      </c>
      <c r="AD1276" s="16">
        <v>43123</v>
      </c>
      <c r="AE1276" s="15"/>
      <c r="AF1276" s="4" t="s">
        <v>233</v>
      </c>
      <c r="AG1276" s="4" t="s">
        <v>6510</v>
      </c>
      <c r="AH1276" s="14" t="s">
        <v>3448</v>
      </c>
      <c r="AI1276" s="14" t="s">
        <v>6511</v>
      </c>
    </row>
    <row r="1277" spans="1:35" x14ac:dyDescent="0.3">
      <c r="A1277" s="14">
        <v>1002</v>
      </c>
      <c r="B1277" s="14"/>
      <c r="C1277" s="15" t="s">
        <v>33</v>
      </c>
      <c r="D1277" s="4" t="s">
        <v>34</v>
      </c>
      <c r="E1277" s="15"/>
      <c r="F1277" s="16">
        <v>43123.8800694444</v>
      </c>
      <c r="G1277" s="15"/>
      <c r="H1277" s="42" t="s">
        <v>6512</v>
      </c>
      <c r="I1277" s="42" t="s">
        <v>6513</v>
      </c>
      <c r="J1277" s="18" t="s">
        <v>599</v>
      </c>
      <c r="K1277" s="18"/>
      <c r="L1277" s="18" t="s">
        <v>600</v>
      </c>
      <c r="M1277" s="18" t="s">
        <v>109</v>
      </c>
      <c r="N1277" s="18" t="s">
        <v>8030</v>
      </c>
      <c r="O1277" s="18" t="s">
        <v>37</v>
      </c>
      <c r="P1277" s="18" t="s">
        <v>37</v>
      </c>
      <c r="Q1277" s="18" t="s">
        <v>1003</v>
      </c>
      <c r="R1277" s="18" t="s">
        <v>38</v>
      </c>
      <c r="S1277" s="18"/>
      <c r="T1277" s="18" t="s">
        <v>73</v>
      </c>
      <c r="U1277" s="18" t="s">
        <v>1771</v>
      </c>
      <c r="V1277" s="18" t="s">
        <v>40</v>
      </c>
      <c r="W1277" s="21" t="s">
        <v>6514</v>
      </c>
      <c r="X1277" s="4" t="s">
        <v>1714</v>
      </c>
      <c r="Y1277" s="15" t="s">
        <v>6515</v>
      </c>
      <c r="Z1277" s="15" t="s">
        <v>6516</v>
      </c>
      <c r="AA1277" s="15" t="s">
        <v>3468</v>
      </c>
      <c r="AB1277" s="15"/>
      <c r="AC1277" s="15" t="s">
        <v>1720</v>
      </c>
      <c r="AD1277" s="16">
        <v>43101</v>
      </c>
      <c r="AE1277" s="15"/>
      <c r="AF1277" s="4" t="s">
        <v>466</v>
      </c>
      <c r="AG1277" s="15"/>
      <c r="AH1277" s="14" t="s">
        <v>4087</v>
      </c>
      <c r="AI1277" s="14" t="s">
        <v>37</v>
      </c>
    </row>
    <row r="1278" spans="1:35" x14ac:dyDescent="0.3">
      <c r="A1278" s="14">
        <v>1002</v>
      </c>
      <c r="B1278" s="14"/>
      <c r="C1278" s="15" t="s">
        <v>33</v>
      </c>
      <c r="D1278" s="4" t="s">
        <v>34</v>
      </c>
      <c r="E1278" s="15"/>
      <c r="F1278" s="16">
        <v>43123.8800694444</v>
      </c>
      <c r="G1278" s="15"/>
      <c r="H1278" s="42" t="s">
        <v>6512</v>
      </c>
      <c r="I1278" s="42" t="s">
        <v>6513</v>
      </c>
      <c r="J1278" s="18" t="s">
        <v>6517</v>
      </c>
      <c r="K1278" s="18"/>
      <c r="L1278" s="18" t="s">
        <v>36</v>
      </c>
      <c r="M1278" s="18" t="s">
        <v>109</v>
      </c>
      <c r="N1278" s="18" t="s">
        <v>8035</v>
      </c>
      <c r="O1278" s="18" t="s">
        <v>37</v>
      </c>
      <c r="P1278" s="18" t="s">
        <v>37</v>
      </c>
      <c r="Q1278" s="18" t="s">
        <v>1003</v>
      </c>
      <c r="R1278" s="18" t="s">
        <v>38</v>
      </c>
      <c r="S1278" s="18"/>
      <c r="T1278" s="18" t="s">
        <v>73</v>
      </c>
      <c r="U1278" s="18" t="s">
        <v>1771</v>
      </c>
      <c r="V1278" s="18" t="s">
        <v>40</v>
      </c>
      <c r="W1278" s="21" t="s">
        <v>6514</v>
      </c>
      <c r="X1278" s="4" t="s">
        <v>1714</v>
      </c>
      <c r="Y1278" s="15" t="s">
        <v>6515</v>
      </c>
      <c r="Z1278" s="15" t="s">
        <v>6516</v>
      </c>
      <c r="AA1278" s="15" t="s">
        <v>3468</v>
      </c>
      <c r="AB1278" s="15"/>
      <c r="AC1278" s="15" t="s">
        <v>1720</v>
      </c>
      <c r="AD1278" s="16">
        <v>43101</v>
      </c>
      <c r="AE1278" s="15"/>
      <c r="AF1278" s="4" t="s">
        <v>466</v>
      </c>
      <c r="AG1278" s="15"/>
      <c r="AH1278" s="14" t="s">
        <v>4087</v>
      </c>
      <c r="AI1278" s="14" t="s">
        <v>37</v>
      </c>
    </row>
    <row r="1279" spans="1:35" x14ac:dyDescent="0.3">
      <c r="A1279" s="14">
        <v>1003</v>
      </c>
      <c r="B1279" s="14"/>
      <c r="C1279" s="15" t="s">
        <v>33</v>
      </c>
      <c r="D1279" s="4" t="s">
        <v>34</v>
      </c>
      <c r="E1279" s="15"/>
      <c r="F1279" s="16">
        <v>43123.888668981497</v>
      </c>
      <c r="G1279" s="15"/>
      <c r="H1279" s="3" t="s">
        <v>6518</v>
      </c>
      <c r="I1279" s="4" t="s">
        <v>6519</v>
      </c>
      <c r="J1279" s="18" t="s">
        <v>1541</v>
      </c>
      <c r="K1279" s="18"/>
      <c r="L1279" s="18" t="s">
        <v>36</v>
      </c>
      <c r="M1279" s="18" t="s">
        <v>37</v>
      </c>
      <c r="N1279" s="18" t="s">
        <v>8033</v>
      </c>
      <c r="O1279" s="18" t="s">
        <v>37</v>
      </c>
      <c r="P1279" s="18" t="s">
        <v>264</v>
      </c>
      <c r="Q1279" s="18"/>
      <c r="R1279" s="18" t="s">
        <v>37</v>
      </c>
      <c r="S1279" s="18"/>
      <c r="T1279" s="18" t="s">
        <v>73</v>
      </c>
      <c r="U1279" s="18" t="s">
        <v>1795</v>
      </c>
      <c r="V1279" s="18" t="s">
        <v>40</v>
      </c>
      <c r="W1279" s="21" t="s">
        <v>6520</v>
      </c>
      <c r="X1279" s="4" t="s">
        <v>1714</v>
      </c>
      <c r="Y1279" s="15" t="s">
        <v>6521</v>
      </c>
      <c r="Z1279" s="15" t="s">
        <v>4483</v>
      </c>
      <c r="AA1279" s="15" t="s">
        <v>3222</v>
      </c>
      <c r="AB1279" s="15"/>
      <c r="AC1279" s="15" t="s">
        <v>6522</v>
      </c>
      <c r="AD1279" s="16">
        <v>40694</v>
      </c>
      <c r="AE1279" s="15"/>
      <c r="AF1279" s="4" t="s">
        <v>466</v>
      </c>
      <c r="AG1279" s="15"/>
      <c r="AH1279" s="14" t="s">
        <v>4087</v>
      </c>
      <c r="AI1279" s="14" t="s">
        <v>37</v>
      </c>
    </row>
    <row r="1280" spans="1:35" x14ac:dyDescent="0.3">
      <c r="A1280" s="14">
        <v>1004</v>
      </c>
      <c r="B1280" s="14"/>
      <c r="C1280" s="15" t="s">
        <v>480</v>
      </c>
      <c r="D1280" s="4" t="s">
        <v>34</v>
      </c>
      <c r="E1280" s="15"/>
      <c r="F1280" s="16">
        <v>43123.910914351902</v>
      </c>
      <c r="G1280" s="15"/>
      <c r="H1280" s="4" t="s">
        <v>6523</v>
      </c>
      <c r="I1280" s="15" t="s">
        <v>6524</v>
      </c>
      <c r="J1280" s="18" t="s">
        <v>599</v>
      </c>
      <c r="K1280" s="18"/>
      <c r="L1280" s="18" t="s">
        <v>36</v>
      </c>
      <c r="M1280" s="18" t="s">
        <v>37</v>
      </c>
      <c r="N1280" s="18" t="s">
        <v>8030</v>
      </c>
      <c r="O1280" s="18" t="s">
        <v>37</v>
      </c>
      <c r="P1280" s="18" t="s">
        <v>37</v>
      </c>
      <c r="Q1280" s="18"/>
      <c r="R1280" s="18" t="s">
        <v>38</v>
      </c>
      <c r="S1280" s="18"/>
      <c r="T1280" s="18" t="s">
        <v>73</v>
      </c>
      <c r="U1280" s="40" t="s">
        <v>1891</v>
      </c>
      <c r="V1280" s="18" t="s">
        <v>40</v>
      </c>
      <c r="W1280" s="15" t="s">
        <v>6525</v>
      </c>
      <c r="X1280" s="4" t="s">
        <v>482</v>
      </c>
      <c r="Y1280" s="15"/>
      <c r="Z1280" s="15"/>
      <c r="AA1280" s="15"/>
      <c r="AB1280" s="15"/>
      <c r="AC1280" s="15"/>
      <c r="AD1280" s="16"/>
      <c r="AE1280" s="15"/>
      <c r="AF1280" s="15"/>
      <c r="AG1280" s="15"/>
      <c r="AH1280" s="14" t="s">
        <v>37</v>
      </c>
      <c r="AI1280" s="14" t="s">
        <v>37</v>
      </c>
    </row>
    <row r="1281" spans="1:35" x14ac:dyDescent="0.3">
      <c r="A1281" s="14">
        <v>1005</v>
      </c>
      <c r="B1281" s="14"/>
      <c r="C1281" s="15" t="s">
        <v>33</v>
      </c>
      <c r="D1281" s="4" t="s">
        <v>34</v>
      </c>
      <c r="E1281" s="15"/>
      <c r="F1281" s="16">
        <v>43123.911689814799</v>
      </c>
      <c r="G1281" s="15"/>
      <c r="H1281" s="4" t="s">
        <v>6526</v>
      </c>
      <c r="I1281" s="4" t="s">
        <v>6527</v>
      </c>
      <c r="J1281" s="18" t="s">
        <v>65</v>
      </c>
      <c r="K1281" s="18"/>
      <c r="L1281" s="18" t="s">
        <v>66</v>
      </c>
      <c r="M1281" s="18" t="s">
        <v>37</v>
      </c>
      <c r="N1281" s="18" t="s">
        <v>8033</v>
      </c>
      <c r="O1281" s="18" t="s">
        <v>37</v>
      </c>
      <c r="P1281" s="18" t="s">
        <v>37</v>
      </c>
      <c r="Q1281" s="18"/>
      <c r="R1281" s="18" t="s">
        <v>37</v>
      </c>
      <c r="S1281" s="18"/>
      <c r="T1281" s="18" t="s">
        <v>760</v>
      </c>
      <c r="U1281" s="40" t="s">
        <v>6528</v>
      </c>
      <c r="V1281" s="18" t="s">
        <v>40</v>
      </c>
      <c r="W1281" s="21" t="s">
        <v>6529</v>
      </c>
      <c r="X1281" s="4" t="s">
        <v>6333</v>
      </c>
      <c r="Y1281" s="15" t="s">
        <v>6530</v>
      </c>
      <c r="Z1281" s="15" t="s">
        <v>4793</v>
      </c>
      <c r="AA1281" s="15" t="s">
        <v>3282</v>
      </c>
      <c r="AB1281" s="4" t="s">
        <v>6531</v>
      </c>
      <c r="AC1281" s="15"/>
      <c r="AD1281" s="16">
        <v>41045</v>
      </c>
      <c r="AE1281" s="15"/>
      <c r="AF1281" s="4" t="s">
        <v>52</v>
      </c>
      <c r="AG1281" s="4" t="s">
        <v>260</v>
      </c>
      <c r="AH1281" s="14" t="s">
        <v>3333</v>
      </c>
      <c r="AI1281" s="14" t="s">
        <v>3334</v>
      </c>
    </row>
    <row r="1282" spans="1:35" x14ac:dyDescent="0.3">
      <c r="A1282" s="14">
        <v>1006</v>
      </c>
      <c r="B1282" s="14"/>
      <c r="C1282" s="15" t="s">
        <v>33</v>
      </c>
      <c r="D1282" s="4" t="s">
        <v>34</v>
      </c>
      <c r="E1282" s="15"/>
      <c r="F1282" s="16">
        <v>43123.9373611111</v>
      </c>
      <c r="G1282" s="15"/>
      <c r="H1282" s="4" t="s">
        <v>6532</v>
      </c>
      <c r="I1282" s="4" t="s">
        <v>6533</v>
      </c>
      <c r="J1282" s="18" t="s">
        <v>1037</v>
      </c>
      <c r="K1282" s="18"/>
      <c r="L1282" s="18" t="s">
        <v>48</v>
      </c>
      <c r="M1282" s="18" t="s">
        <v>1403</v>
      </c>
      <c r="N1282" s="18" t="s">
        <v>8032</v>
      </c>
      <c r="O1282" s="18" t="s">
        <v>37</v>
      </c>
      <c r="P1282" s="18" t="s">
        <v>37</v>
      </c>
      <c r="Q1282" s="18"/>
      <c r="R1282" s="18" t="s">
        <v>37</v>
      </c>
      <c r="S1282" s="18"/>
      <c r="T1282" s="18" t="s">
        <v>152</v>
      </c>
      <c r="U1282" s="18" t="s">
        <v>425</v>
      </c>
      <c r="V1282" s="18" t="s">
        <v>153</v>
      </c>
      <c r="W1282" s="21" t="s">
        <v>6534</v>
      </c>
      <c r="X1282" s="4" t="s">
        <v>1723</v>
      </c>
      <c r="Y1282" s="15" t="s">
        <v>6535</v>
      </c>
      <c r="Z1282" s="15" t="s">
        <v>4958</v>
      </c>
      <c r="AA1282" s="15" t="s">
        <v>3436</v>
      </c>
      <c r="AB1282" s="15"/>
      <c r="AC1282" s="15" t="s">
        <v>5829</v>
      </c>
      <c r="AD1282" s="16">
        <v>42318</v>
      </c>
      <c r="AE1282" s="15"/>
      <c r="AF1282" s="4" t="s">
        <v>603</v>
      </c>
      <c r="AG1282" s="4" t="s">
        <v>604</v>
      </c>
      <c r="AH1282" s="14" t="s">
        <v>3203</v>
      </c>
      <c r="AI1282" s="14" t="s">
        <v>6536</v>
      </c>
    </row>
    <row r="1283" spans="1:35" x14ac:dyDescent="0.3">
      <c r="A1283" s="14">
        <v>1007</v>
      </c>
      <c r="B1283" s="14"/>
      <c r="C1283" s="15" t="s">
        <v>33</v>
      </c>
      <c r="D1283" s="4" t="s">
        <v>34</v>
      </c>
      <c r="E1283" s="15"/>
      <c r="F1283" s="16">
        <v>43123.969895833303</v>
      </c>
      <c r="G1283" s="15"/>
      <c r="H1283" s="4" t="s">
        <v>6537</v>
      </c>
      <c r="I1283" s="4" t="s">
        <v>6538</v>
      </c>
      <c r="J1283" s="18" t="s">
        <v>61</v>
      </c>
      <c r="K1283" s="18"/>
      <c r="L1283" s="18" t="s">
        <v>48</v>
      </c>
      <c r="M1283" s="18" t="s">
        <v>37</v>
      </c>
      <c r="N1283" s="18" t="s">
        <v>8032</v>
      </c>
      <c r="O1283" s="18" t="s">
        <v>37</v>
      </c>
      <c r="P1283" s="18" t="s">
        <v>37</v>
      </c>
      <c r="Q1283" s="18"/>
      <c r="R1283" s="18" t="s">
        <v>37</v>
      </c>
      <c r="S1283" s="18"/>
      <c r="T1283" s="18" t="s">
        <v>73</v>
      </c>
      <c r="U1283" s="40" t="s">
        <v>1810</v>
      </c>
      <c r="V1283" s="18" t="s">
        <v>40</v>
      </c>
      <c r="W1283" s="21" t="s">
        <v>6539</v>
      </c>
      <c r="X1283" s="4" t="s">
        <v>1714</v>
      </c>
      <c r="Y1283" s="15" t="s">
        <v>6540</v>
      </c>
      <c r="Z1283" s="15" t="s">
        <v>6541</v>
      </c>
      <c r="AA1283" s="15" t="s">
        <v>3572</v>
      </c>
      <c r="AB1283" s="4" t="s">
        <v>6542</v>
      </c>
      <c r="AC1283" s="15" t="s">
        <v>6543</v>
      </c>
      <c r="AD1283" s="16">
        <v>42049</v>
      </c>
      <c r="AE1283" s="15"/>
      <c r="AF1283" s="4" t="s">
        <v>473</v>
      </c>
      <c r="AG1283" s="4" t="s">
        <v>963</v>
      </c>
      <c r="AH1283" s="14" t="s">
        <v>3362</v>
      </c>
      <c r="AI1283" s="14" t="s">
        <v>3363</v>
      </c>
    </row>
    <row r="1284" spans="1:35" x14ac:dyDescent="0.3">
      <c r="A1284" s="14">
        <v>1008</v>
      </c>
      <c r="B1284" s="14"/>
      <c r="C1284" s="15" t="s">
        <v>33</v>
      </c>
      <c r="D1284" s="4" t="s">
        <v>34</v>
      </c>
      <c r="E1284" s="15"/>
      <c r="F1284" s="16">
        <v>43123.973923611098</v>
      </c>
      <c r="G1284" s="15"/>
      <c r="H1284" s="4" t="s">
        <v>6544</v>
      </c>
      <c r="I1284" s="4" t="s">
        <v>6545</v>
      </c>
      <c r="J1284" s="18" t="s">
        <v>538</v>
      </c>
      <c r="K1284" s="18"/>
      <c r="L1284" s="18" t="s">
        <v>346</v>
      </c>
      <c r="M1284" s="18"/>
      <c r="N1284" s="18" t="s">
        <v>8031</v>
      </c>
      <c r="O1284" s="18" t="s">
        <v>37</v>
      </c>
      <c r="P1284" s="18" t="s">
        <v>37</v>
      </c>
      <c r="Q1284" s="18" t="s">
        <v>595</v>
      </c>
      <c r="R1284" s="18" t="s">
        <v>38</v>
      </c>
      <c r="S1284" s="18"/>
      <c r="T1284" s="18" t="s">
        <v>50</v>
      </c>
      <c r="U1284" s="18" t="s">
        <v>1881</v>
      </c>
      <c r="V1284" s="18" t="s">
        <v>40</v>
      </c>
      <c r="W1284" s="15" t="s">
        <v>6546</v>
      </c>
      <c r="X1284" s="4" t="s">
        <v>1715</v>
      </c>
      <c r="Y1284" s="4" t="s">
        <v>6547</v>
      </c>
      <c r="Z1284" s="15" t="s">
        <v>6548</v>
      </c>
      <c r="AA1284" s="15" t="s">
        <v>3488</v>
      </c>
      <c r="AB1284" s="15"/>
      <c r="AC1284" s="15" t="s">
        <v>1755</v>
      </c>
      <c r="AD1284" s="16">
        <v>43121</v>
      </c>
      <c r="AE1284" s="15"/>
      <c r="AF1284" s="4" t="s">
        <v>44</v>
      </c>
      <c r="AG1284" s="15"/>
      <c r="AH1284" s="14" t="s">
        <v>3385</v>
      </c>
      <c r="AI1284" s="14" t="s">
        <v>37</v>
      </c>
    </row>
    <row r="1285" spans="1:35" x14ac:dyDescent="0.3">
      <c r="A1285" s="14">
        <v>1009</v>
      </c>
      <c r="B1285" s="14"/>
      <c r="C1285" s="15" t="s">
        <v>33</v>
      </c>
      <c r="D1285" s="4" t="s">
        <v>34</v>
      </c>
      <c r="E1285" s="15"/>
      <c r="F1285" s="16">
        <v>43123.977928240703</v>
      </c>
      <c r="G1285" s="15"/>
      <c r="H1285" s="4" t="s">
        <v>6549</v>
      </c>
      <c r="I1285" s="4" t="s">
        <v>6550</v>
      </c>
      <c r="J1285" s="18" t="s">
        <v>545</v>
      </c>
      <c r="K1285" s="18"/>
      <c r="L1285" s="18" t="s">
        <v>600</v>
      </c>
      <c r="M1285" s="18" t="s">
        <v>37</v>
      </c>
      <c r="N1285" s="18" t="s">
        <v>8031</v>
      </c>
      <c r="O1285" s="18" t="s">
        <v>37</v>
      </c>
      <c r="P1285" s="18" t="s">
        <v>37</v>
      </c>
      <c r="Q1285" s="18"/>
      <c r="R1285" s="18" t="s">
        <v>37</v>
      </c>
      <c r="S1285" s="18"/>
      <c r="T1285" s="18" t="s">
        <v>73</v>
      </c>
      <c r="U1285" s="40" t="s">
        <v>1891</v>
      </c>
      <c r="V1285" s="18" t="s">
        <v>40</v>
      </c>
      <c r="W1285" s="15" t="s">
        <v>6551</v>
      </c>
      <c r="X1285" s="4" t="s">
        <v>1714</v>
      </c>
      <c r="Y1285" s="4" t="s">
        <v>6552</v>
      </c>
      <c r="Z1285" s="15" t="s">
        <v>6553</v>
      </c>
      <c r="AA1285" s="15" t="s">
        <v>3468</v>
      </c>
      <c r="AB1285" s="4" t="s">
        <v>6554</v>
      </c>
      <c r="AC1285" s="15" t="s">
        <v>6555</v>
      </c>
      <c r="AD1285" s="16">
        <v>41203</v>
      </c>
      <c r="AE1285" s="15"/>
      <c r="AF1285" s="4" t="s">
        <v>70</v>
      </c>
      <c r="AG1285" s="15"/>
      <c r="AH1285" s="14" t="s">
        <v>3237</v>
      </c>
      <c r="AI1285" s="14" t="s">
        <v>37</v>
      </c>
    </row>
    <row r="1286" spans="1:35" x14ac:dyDescent="0.3">
      <c r="A1286" s="14">
        <v>1010</v>
      </c>
      <c r="B1286" s="14"/>
      <c r="C1286" s="15" t="s">
        <v>33</v>
      </c>
      <c r="D1286" s="4" t="s">
        <v>34</v>
      </c>
      <c r="E1286" s="15"/>
      <c r="F1286" s="16">
        <v>43124.116342592599</v>
      </c>
      <c r="G1286" s="15"/>
      <c r="H1286" s="4" t="s">
        <v>6556</v>
      </c>
      <c r="I1286" s="4" t="s">
        <v>6557</v>
      </c>
      <c r="J1286" s="18" t="s">
        <v>695</v>
      </c>
      <c r="K1286" s="18"/>
      <c r="L1286" s="18" t="s">
        <v>36</v>
      </c>
      <c r="M1286" s="18"/>
      <c r="N1286" s="18" t="s">
        <v>8031</v>
      </c>
      <c r="O1286" s="18" t="s">
        <v>37</v>
      </c>
      <c r="P1286" s="18" t="s">
        <v>37</v>
      </c>
      <c r="Q1286" s="18"/>
      <c r="R1286" s="18" t="s">
        <v>402</v>
      </c>
      <c r="S1286" s="18"/>
      <c r="T1286" s="18" t="s">
        <v>358</v>
      </c>
      <c r="U1286" s="40" t="s">
        <v>6558</v>
      </c>
      <c r="V1286" s="18" t="s">
        <v>360</v>
      </c>
      <c r="W1286" s="21" t="s">
        <v>6559</v>
      </c>
      <c r="X1286" s="15" t="s">
        <v>1745</v>
      </c>
      <c r="Y1286" s="15" t="s">
        <v>6560</v>
      </c>
      <c r="Z1286" s="15" t="s">
        <v>6561</v>
      </c>
      <c r="AA1286" s="15" t="s">
        <v>3210</v>
      </c>
      <c r="AB1286" s="15" t="s">
        <v>6562</v>
      </c>
      <c r="AC1286" s="15" t="s">
        <v>6563</v>
      </c>
      <c r="AD1286" s="16">
        <v>41143</v>
      </c>
      <c r="AE1286" s="15"/>
      <c r="AF1286" s="4" t="s">
        <v>52</v>
      </c>
      <c r="AG1286" s="4" t="s">
        <v>176</v>
      </c>
      <c r="AH1286" s="14" t="s">
        <v>3333</v>
      </c>
      <c r="AI1286" s="14" t="s">
        <v>6564</v>
      </c>
    </row>
    <row r="1287" spans="1:35" x14ac:dyDescent="0.3">
      <c r="A1287" s="14">
        <v>1011</v>
      </c>
      <c r="B1287" s="14"/>
      <c r="C1287" s="15" t="s">
        <v>33</v>
      </c>
      <c r="D1287" s="4" t="s">
        <v>34</v>
      </c>
      <c r="E1287" s="15"/>
      <c r="F1287" s="16">
        <v>43124.138611111099</v>
      </c>
      <c r="G1287" s="15"/>
      <c r="H1287" s="43" t="s">
        <v>6565</v>
      </c>
      <c r="I1287" s="42" t="s">
        <v>6566</v>
      </c>
      <c r="J1287" s="18" t="s">
        <v>61</v>
      </c>
      <c r="K1287" s="18"/>
      <c r="L1287" s="18" t="s">
        <v>48</v>
      </c>
      <c r="M1287" s="18" t="s">
        <v>37</v>
      </c>
      <c r="N1287" s="18" t="s">
        <v>8032</v>
      </c>
      <c r="O1287" s="18" t="s">
        <v>37</v>
      </c>
      <c r="P1287" s="18" t="s">
        <v>264</v>
      </c>
      <c r="Q1287" s="18"/>
      <c r="R1287" s="18" t="s">
        <v>37</v>
      </c>
      <c r="S1287" s="18" t="s">
        <v>8027</v>
      </c>
      <c r="T1287" s="18" t="s">
        <v>50</v>
      </c>
      <c r="U1287" s="18" t="s">
        <v>1782</v>
      </c>
      <c r="V1287" s="18" t="s">
        <v>40</v>
      </c>
      <c r="W1287" s="21" t="s">
        <v>6567</v>
      </c>
      <c r="X1287" s="4" t="s">
        <v>1715</v>
      </c>
      <c r="Y1287" s="15" t="s">
        <v>6568</v>
      </c>
      <c r="Z1287" s="15" t="s">
        <v>6569</v>
      </c>
      <c r="AA1287" s="15" t="s">
        <v>4365</v>
      </c>
      <c r="AB1287" s="15"/>
      <c r="AC1287" s="15" t="s">
        <v>1744</v>
      </c>
      <c r="AD1287" s="16">
        <v>42868</v>
      </c>
      <c r="AE1287" s="15"/>
      <c r="AF1287" s="4" t="s">
        <v>52</v>
      </c>
      <c r="AG1287" s="4" t="s">
        <v>311</v>
      </c>
      <c r="AH1287" s="14" t="s">
        <v>3333</v>
      </c>
      <c r="AI1287" s="14" t="s">
        <v>6570</v>
      </c>
    </row>
    <row r="1288" spans="1:35" x14ac:dyDescent="0.3">
      <c r="A1288" s="14">
        <v>1011</v>
      </c>
      <c r="B1288" s="14"/>
      <c r="C1288" s="15" t="s">
        <v>33</v>
      </c>
      <c r="D1288" s="4" t="s">
        <v>34</v>
      </c>
      <c r="E1288" s="15"/>
      <c r="F1288" s="16">
        <v>43124.138611111099</v>
      </c>
      <c r="G1288" s="15"/>
      <c r="H1288" s="43" t="s">
        <v>6565</v>
      </c>
      <c r="I1288" s="42" t="s">
        <v>6566</v>
      </c>
      <c r="J1288" s="18" t="s">
        <v>104</v>
      </c>
      <c r="K1288" s="18"/>
      <c r="L1288" s="18" t="s">
        <v>1377</v>
      </c>
      <c r="M1288" s="18" t="s">
        <v>37</v>
      </c>
      <c r="N1288" s="18" t="s">
        <v>8032</v>
      </c>
      <c r="O1288" s="18" t="s">
        <v>37</v>
      </c>
      <c r="P1288" s="18" t="s">
        <v>264</v>
      </c>
      <c r="Q1288" s="18"/>
      <c r="R1288" s="18" t="s">
        <v>37</v>
      </c>
      <c r="S1288" s="18" t="s">
        <v>8027</v>
      </c>
      <c r="T1288" s="18" t="s">
        <v>50</v>
      </c>
      <c r="U1288" s="18" t="s">
        <v>1782</v>
      </c>
      <c r="V1288" s="18" t="s">
        <v>40</v>
      </c>
      <c r="W1288" s="15" t="s">
        <v>6567</v>
      </c>
      <c r="X1288" s="4" t="s">
        <v>1715</v>
      </c>
      <c r="Y1288" s="15" t="s">
        <v>6568</v>
      </c>
      <c r="Z1288" s="15" t="s">
        <v>6569</v>
      </c>
      <c r="AA1288" s="15" t="s">
        <v>4365</v>
      </c>
      <c r="AB1288" s="15"/>
      <c r="AC1288" s="15" t="s">
        <v>1744</v>
      </c>
      <c r="AD1288" s="16">
        <v>42868</v>
      </c>
      <c r="AE1288" s="15"/>
      <c r="AF1288" s="4" t="s">
        <v>52</v>
      </c>
      <c r="AG1288" s="4" t="s">
        <v>311</v>
      </c>
      <c r="AH1288" s="14" t="s">
        <v>3333</v>
      </c>
      <c r="AI1288" s="14" t="s">
        <v>6570</v>
      </c>
    </row>
    <row r="1289" spans="1:35" x14ac:dyDescent="0.3">
      <c r="A1289" s="14">
        <v>1012</v>
      </c>
      <c r="B1289" s="14"/>
      <c r="C1289" s="15" t="s">
        <v>56</v>
      </c>
      <c r="D1289" s="4" t="s">
        <v>34</v>
      </c>
      <c r="E1289" s="15"/>
      <c r="F1289" s="16">
        <v>43124.358333333301</v>
      </c>
      <c r="G1289" s="15"/>
      <c r="H1289" s="4" t="s">
        <v>6571</v>
      </c>
      <c r="I1289" s="4" t="s">
        <v>6572</v>
      </c>
      <c r="J1289" s="18" t="s">
        <v>104</v>
      </c>
      <c r="K1289" s="18"/>
      <c r="L1289" s="18" t="s">
        <v>564</v>
      </c>
      <c r="M1289" s="18" t="s">
        <v>3327</v>
      </c>
      <c r="N1289" s="18" t="s">
        <v>8032</v>
      </c>
      <c r="O1289" s="18" t="s">
        <v>37</v>
      </c>
      <c r="P1289" s="18" t="s">
        <v>37</v>
      </c>
      <c r="Q1289" s="18"/>
      <c r="R1289" s="18" t="s">
        <v>37</v>
      </c>
      <c r="S1289" s="18" t="s">
        <v>3420</v>
      </c>
      <c r="T1289" s="18" t="s">
        <v>114</v>
      </c>
      <c r="U1289" s="40" t="s">
        <v>4502</v>
      </c>
      <c r="V1289" s="18" t="s">
        <v>40</v>
      </c>
      <c r="W1289" s="15" t="s">
        <v>6573</v>
      </c>
      <c r="X1289" s="4" t="s">
        <v>1714</v>
      </c>
      <c r="Y1289" s="15" t="s">
        <v>6574</v>
      </c>
      <c r="Z1289" s="15" t="s">
        <v>6575</v>
      </c>
      <c r="AA1289" s="15" t="s">
        <v>3468</v>
      </c>
      <c r="AB1289" s="15"/>
      <c r="AC1289" s="15"/>
      <c r="AD1289" s="16"/>
      <c r="AE1289" s="15"/>
      <c r="AF1289" s="15"/>
      <c r="AG1289" s="15"/>
      <c r="AH1289" s="14" t="s">
        <v>37</v>
      </c>
      <c r="AI1289" s="14" t="s">
        <v>37</v>
      </c>
    </row>
    <row r="1290" spans="1:35" x14ac:dyDescent="0.3">
      <c r="A1290" s="14">
        <v>1013</v>
      </c>
      <c r="B1290" s="14"/>
      <c r="C1290" s="15" t="s">
        <v>33</v>
      </c>
      <c r="D1290" s="4" t="s">
        <v>34</v>
      </c>
      <c r="E1290" s="15"/>
      <c r="F1290" s="16">
        <v>43124.389479166697</v>
      </c>
      <c r="G1290" s="15"/>
      <c r="H1290" s="15" t="s">
        <v>6576</v>
      </c>
      <c r="I1290" s="4" t="s">
        <v>6577</v>
      </c>
      <c r="J1290" s="18" t="s">
        <v>4044</v>
      </c>
      <c r="K1290" s="18"/>
      <c r="L1290" s="18" t="s">
        <v>128</v>
      </c>
      <c r="M1290" s="18" t="s">
        <v>37</v>
      </c>
      <c r="N1290" s="18" t="e">
        <v>#N/A</v>
      </c>
      <c r="O1290" s="18" t="s">
        <v>37</v>
      </c>
      <c r="P1290" s="18" t="s">
        <v>37</v>
      </c>
      <c r="Q1290" s="18"/>
      <c r="R1290" s="18" t="s">
        <v>37</v>
      </c>
      <c r="S1290" s="18"/>
      <c r="T1290" s="18" t="s">
        <v>152</v>
      </c>
      <c r="U1290" s="18" t="s">
        <v>1789</v>
      </c>
      <c r="V1290" s="18" t="s">
        <v>153</v>
      </c>
      <c r="W1290" s="21" t="s">
        <v>6578</v>
      </c>
      <c r="X1290" s="4" t="s">
        <v>1723</v>
      </c>
      <c r="Y1290" s="4" t="s">
        <v>6579</v>
      </c>
      <c r="Z1290" s="15" t="s">
        <v>6580</v>
      </c>
      <c r="AA1290" s="15" t="s">
        <v>3222</v>
      </c>
      <c r="AB1290" s="15"/>
      <c r="AC1290" s="15"/>
      <c r="AD1290" s="16"/>
      <c r="AE1290" s="15"/>
      <c r="AF1290" s="15"/>
      <c r="AG1290" s="15"/>
      <c r="AH1290" s="14" t="s">
        <v>37</v>
      </c>
      <c r="AI1290" s="14" t="s">
        <v>37</v>
      </c>
    </row>
    <row r="1291" spans="1:35" x14ac:dyDescent="0.3">
      <c r="A1291" s="14">
        <v>1014</v>
      </c>
      <c r="B1291" s="14"/>
      <c r="C1291" s="15" t="s">
        <v>33</v>
      </c>
      <c r="D1291" s="4" t="s">
        <v>34</v>
      </c>
      <c r="E1291" s="15"/>
      <c r="F1291" s="16">
        <v>43124.397013888898</v>
      </c>
      <c r="G1291" s="15"/>
      <c r="H1291" s="15" t="s">
        <v>6581</v>
      </c>
      <c r="I1291" s="4" t="s">
        <v>6582</v>
      </c>
      <c r="J1291" s="18" t="s">
        <v>62</v>
      </c>
      <c r="K1291" s="18"/>
      <c r="L1291" s="18" t="s">
        <v>48</v>
      </c>
      <c r="M1291" s="18" t="s">
        <v>37</v>
      </c>
      <c r="N1291" s="18" t="s">
        <v>8033</v>
      </c>
      <c r="O1291" s="18" t="s">
        <v>37</v>
      </c>
      <c r="P1291" s="18" t="s">
        <v>37</v>
      </c>
      <c r="Q1291" s="18"/>
      <c r="R1291" s="18" t="s">
        <v>38</v>
      </c>
      <c r="S1291" s="18"/>
      <c r="T1291" s="18" t="s">
        <v>97</v>
      </c>
      <c r="U1291" s="18" t="s">
        <v>1506</v>
      </c>
      <c r="V1291" s="18" t="s">
        <v>40</v>
      </c>
      <c r="W1291" s="15" t="s">
        <v>6583</v>
      </c>
      <c r="X1291" s="4" t="s">
        <v>1719</v>
      </c>
      <c r="Y1291" s="15" t="s">
        <v>6584</v>
      </c>
      <c r="Z1291" s="15" t="s">
        <v>6585</v>
      </c>
      <c r="AA1291" s="15" t="s">
        <v>3282</v>
      </c>
      <c r="AB1291" s="4" t="s">
        <v>5991</v>
      </c>
      <c r="AC1291" s="15" t="s">
        <v>6586</v>
      </c>
      <c r="AD1291" s="16">
        <v>41058</v>
      </c>
      <c r="AE1291" s="15"/>
      <c r="AF1291" s="4" t="s">
        <v>134</v>
      </c>
      <c r="AG1291" s="4" t="s">
        <v>280</v>
      </c>
      <c r="AH1291" s="14" t="s">
        <v>3254</v>
      </c>
      <c r="AI1291" s="14" t="s">
        <v>3298</v>
      </c>
    </row>
    <row r="1292" spans="1:35" x14ac:dyDescent="0.3">
      <c r="A1292" s="14">
        <v>1015</v>
      </c>
      <c r="B1292" s="14"/>
      <c r="C1292" s="15" t="s">
        <v>33</v>
      </c>
      <c r="D1292" s="4" t="s">
        <v>34</v>
      </c>
      <c r="E1292" s="15"/>
      <c r="F1292" s="16">
        <v>43124.433298611097</v>
      </c>
      <c r="G1292" s="15"/>
      <c r="H1292" s="15" t="s">
        <v>6587</v>
      </c>
      <c r="I1292" s="4" t="s">
        <v>6588</v>
      </c>
      <c r="J1292" s="18" t="s">
        <v>282</v>
      </c>
      <c r="K1292" s="18"/>
      <c r="L1292" s="18" t="s">
        <v>48</v>
      </c>
      <c r="M1292" s="18" t="s">
        <v>37</v>
      </c>
      <c r="N1292" s="18" t="s">
        <v>8032</v>
      </c>
      <c r="O1292" s="18" t="s">
        <v>37</v>
      </c>
      <c r="P1292" s="18" t="s">
        <v>37</v>
      </c>
      <c r="Q1292" s="18"/>
      <c r="R1292" s="18" t="s">
        <v>37</v>
      </c>
      <c r="S1292" s="18"/>
      <c r="T1292" s="18" t="s">
        <v>50</v>
      </c>
      <c r="U1292" s="18" t="s">
        <v>1794</v>
      </c>
      <c r="V1292" s="18" t="s">
        <v>40</v>
      </c>
      <c r="W1292" s="15" t="s">
        <v>6589</v>
      </c>
      <c r="X1292" s="4" t="s">
        <v>1715</v>
      </c>
      <c r="Y1292" s="4" t="s">
        <v>6590</v>
      </c>
      <c r="Z1292" s="15" t="s">
        <v>6591</v>
      </c>
      <c r="AA1292" s="15" t="s">
        <v>3222</v>
      </c>
      <c r="AB1292" s="4" t="s">
        <v>6592</v>
      </c>
      <c r="AC1292" s="15" t="s">
        <v>6593</v>
      </c>
      <c r="AD1292" s="16">
        <v>39199</v>
      </c>
      <c r="AE1292" s="15"/>
      <c r="AF1292" s="4" t="s">
        <v>85</v>
      </c>
      <c r="AG1292" s="4" t="s">
        <v>86</v>
      </c>
      <c r="AH1292" s="14" t="s">
        <v>3950</v>
      </c>
      <c r="AI1292" s="14" t="s">
        <v>4355</v>
      </c>
    </row>
    <row r="1293" spans="1:35" x14ac:dyDescent="0.3">
      <c r="A1293" s="14">
        <v>1016</v>
      </c>
      <c r="B1293" s="14"/>
      <c r="C1293" s="15" t="s">
        <v>33</v>
      </c>
      <c r="D1293" s="4" t="s">
        <v>34</v>
      </c>
      <c r="E1293" s="15"/>
      <c r="F1293" s="16">
        <v>43124.436458333301</v>
      </c>
      <c r="G1293" s="15"/>
      <c r="H1293" s="3" t="s">
        <v>6594</v>
      </c>
      <c r="I1293" s="4" t="s">
        <v>6595</v>
      </c>
      <c r="J1293" s="18" t="s">
        <v>6596</v>
      </c>
      <c r="K1293" s="18"/>
      <c r="L1293" s="18" t="s">
        <v>36</v>
      </c>
      <c r="M1293" s="18" t="s">
        <v>37</v>
      </c>
      <c r="N1293" s="18" t="s">
        <v>8035</v>
      </c>
      <c r="O1293" s="18" t="s">
        <v>37</v>
      </c>
      <c r="P1293" s="18" t="s">
        <v>37</v>
      </c>
      <c r="Q1293" s="18"/>
      <c r="R1293" s="18" t="s">
        <v>37</v>
      </c>
      <c r="S1293" s="18"/>
      <c r="T1293" s="18"/>
      <c r="U1293" s="18" t="s">
        <v>560</v>
      </c>
      <c r="V1293" s="18" t="s">
        <v>40</v>
      </c>
      <c r="W1293" s="21" t="s">
        <v>6597</v>
      </c>
      <c r="X1293" s="4" t="s">
        <v>1719</v>
      </c>
      <c r="Y1293" s="15" t="s">
        <v>6598</v>
      </c>
      <c r="Z1293" s="15" t="s">
        <v>4622</v>
      </c>
      <c r="AA1293" s="15" t="s">
        <v>3210</v>
      </c>
      <c r="AB1293" s="15" t="s">
        <v>37</v>
      </c>
      <c r="AC1293" s="15" t="s">
        <v>6599</v>
      </c>
      <c r="AD1293" s="16">
        <v>42833</v>
      </c>
      <c r="AE1293" s="15" t="s">
        <v>37</v>
      </c>
      <c r="AF1293" s="4" t="s">
        <v>204</v>
      </c>
      <c r="AG1293" s="4" t="s">
        <v>1101</v>
      </c>
      <c r="AH1293" s="14" t="s">
        <v>3305</v>
      </c>
      <c r="AI1293" s="14" t="s">
        <v>5061</v>
      </c>
    </row>
    <row r="1294" spans="1:35" x14ac:dyDescent="0.3">
      <c r="A1294" s="14">
        <v>1017</v>
      </c>
      <c r="B1294" s="14"/>
      <c r="C1294" s="15" t="s">
        <v>33</v>
      </c>
      <c r="D1294" s="4" t="s">
        <v>34</v>
      </c>
      <c r="E1294" s="15"/>
      <c r="F1294" s="16">
        <v>43124.445694444403</v>
      </c>
      <c r="G1294" s="15"/>
      <c r="H1294" s="3" t="s">
        <v>6600</v>
      </c>
      <c r="I1294" s="4" t="s">
        <v>6601</v>
      </c>
      <c r="J1294" s="18" t="s">
        <v>282</v>
      </c>
      <c r="K1294" s="18"/>
      <c r="L1294" s="18" t="s">
        <v>48</v>
      </c>
      <c r="M1294" s="18" t="s">
        <v>283</v>
      </c>
      <c r="N1294" s="18" t="s">
        <v>8032</v>
      </c>
      <c r="O1294" s="18" t="s">
        <v>37</v>
      </c>
      <c r="P1294" s="18" t="s">
        <v>565</v>
      </c>
      <c r="Q1294" s="18"/>
      <c r="R1294" s="18" t="s">
        <v>38</v>
      </c>
      <c r="S1294" s="18"/>
      <c r="T1294" s="18" t="s">
        <v>50</v>
      </c>
      <c r="U1294" s="18" t="s">
        <v>351</v>
      </c>
      <c r="V1294" s="18" t="s">
        <v>40</v>
      </c>
      <c r="W1294" s="21" t="s">
        <v>6602</v>
      </c>
      <c r="X1294" s="4" t="s">
        <v>1715</v>
      </c>
      <c r="Y1294" s="4" t="s">
        <v>6603</v>
      </c>
      <c r="Z1294" s="15" t="s">
        <v>4448</v>
      </c>
      <c r="AA1294" s="15" t="s">
        <v>3210</v>
      </c>
      <c r="AB1294" s="15"/>
      <c r="AC1294" s="15" t="s">
        <v>4031</v>
      </c>
      <c r="AD1294" s="16">
        <v>42408</v>
      </c>
      <c r="AE1294" s="15"/>
      <c r="AF1294" s="4" t="s">
        <v>52</v>
      </c>
      <c r="AG1294" s="4" t="s">
        <v>260</v>
      </c>
      <c r="AH1294" s="14" t="s">
        <v>3333</v>
      </c>
      <c r="AI1294" s="14" t="s">
        <v>3334</v>
      </c>
    </row>
    <row r="1295" spans="1:35" x14ac:dyDescent="0.3">
      <c r="A1295" s="14">
        <v>1018</v>
      </c>
      <c r="B1295" s="14"/>
      <c r="C1295" s="15" t="s">
        <v>33</v>
      </c>
      <c r="D1295" s="4" t="s">
        <v>34</v>
      </c>
      <c r="E1295" s="15"/>
      <c r="F1295" s="16">
        <v>43124.454780092601</v>
      </c>
      <c r="G1295" s="15"/>
      <c r="H1295" s="3" t="s">
        <v>6604</v>
      </c>
      <c r="I1295" s="4" t="s">
        <v>6605</v>
      </c>
      <c r="J1295" s="18" t="s">
        <v>62</v>
      </c>
      <c r="K1295" s="18"/>
      <c r="L1295" s="18" t="s">
        <v>48</v>
      </c>
      <c r="M1295" s="18" t="s">
        <v>1622</v>
      </c>
      <c r="N1295" s="18" t="s">
        <v>8033</v>
      </c>
      <c r="O1295" s="18"/>
      <c r="P1295" s="18" t="s">
        <v>37</v>
      </c>
      <c r="Q1295" s="18"/>
      <c r="R1295" s="18" t="s">
        <v>38</v>
      </c>
      <c r="S1295" s="18" t="s">
        <v>3420</v>
      </c>
      <c r="T1295" s="18" t="s">
        <v>73</v>
      </c>
      <c r="U1295" s="40" t="s">
        <v>1860</v>
      </c>
      <c r="V1295" s="18" t="s">
        <v>40</v>
      </c>
      <c r="W1295" s="21" t="s">
        <v>6606</v>
      </c>
      <c r="X1295" s="4" t="s">
        <v>1714</v>
      </c>
      <c r="Y1295" s="15" t="s">
        <v>6607</v>
      </c>
      <c r="Z1295" s="15" t="s">
        <v>5255</v>
      </c>
      <c r="AA1295" s="15" t="s">
        <v>3200</v>
      </c>
      <c r="AB1295" s="15"/>
      <c r="AC1295" s="15" t="s">
        <v>6608</v>
      </c>
      <c r="AD1295" s="16">
        <v>42086</v>
      </c>
      <c r="AE1295" s="15"/>
      <c r="AF1295" s="4" t="s">
        <v>243</v>
      </c>
      <c r="AG1295" s="4" t="s">
        <v>321</v>
      </c>
      <c r="AH1295" s="14" t="s">
        <v>3225</v>
      </c>
      <c r="AI1295" s="14" t="s">
        <v>3661</v>
      </c>
    </row>
    <row r="1296" spans="1:35" x14ac:dyDescent="0.3">
      <c r="A1296" s="14">
        <v>1019</v>
      </c>
      <c r="B1296" s="14"/>
      <c r="C1296" s="15" t="s">
        <v>33</v>
      </c>
      <c r="D1296" s="4" t="s">
        <v>34</v>
      </c>
      <c r="E1296" s="15"/>
      <c r="F1296" s="16">
        <v>43124.459120370397</v>
      </c>
      <c r="G1296" s="15"/>
      <c r="H1296" s="4" t="s">
        <v>6609</v>
      </c>
      <c r="I1296" s="4" t="s">
        <v>6610</v>
      </c>
      <c r="J1296" s="18" t="s">
        <v>219</v>
      </c>
      <c r="K1296" s="18"/>
      <c r="L1296" s="18" t="s">
        <v>66</v>
      </c>
      <c r="M1296" s="18" t="s">
        <v>37</v>
      </c>
      <c r="N1296" s="18" t="s">
        <v>8033</v>
      </c>
      <c r="O1296" s="18" t="s">
        <v>37</v>
      </c>
      <c r="P1296" s="18" t="s">
        <v>37</v>
      </c>
      <c r="Q1296" s="18"/>
      <c r="R1296" s="18" t="s">
        <v>677</v>
      </c>
      <c r="S1296" s="18"/>
      <c r="T1296" s="18" t="s">
        <v>81</v>
      </c>
      <c r="U1296" s="40" t="s">
        <v>5745</v>
      </c>
      <c r="V1296" s="18" t="s">
        <v>82</v>
      </c>
      <c r="W1296" s="21" t="s">
        <v>6611</v>
      </c>
      <c r="X1296" s="4" t="s">
        <v>1718</v>
      </c>
      <c r="Y1296" s="15" t="s">
        <v>6612</v>
      </c>
      <c r="Z1296" s="15" t="s">
        <v>6613</v>
      </c>
      <c r="AA1296" s="15" t="s">
        <v>3436</v>
      </c>
      <c r="AB1296" s="4" t="s">
        <v>6614</v>
      </c>
      <c r="AC1296" s="15" t="s">
        <v>4048</v>
      </c>
      <c r="AD1296" s="16">
        <v>42736</v>
      </c>
      <c r="AE1296" s="15"/>
      <c r="AF1296" s="4" t="s">
        <v>196</v>
      </c>
      <c r="AG1296" s="4" t="s">
        <v>6615</v>
      </c>
      <c r="AH1296" s="14" t="s">
        <v>3521</v>
      </c>
      <c r="AI1296" s="14" t="s">
        <v>6616</v>
      </c>
    </row>
    <row r="1297" spans="1:35" x14ac:dyDescent="0.3">
      <c r="A1297" s="14">
        <v>1020</v>
      </c>
      <c r="B1297" s="14"/>
      <c r="C1297" s="15" t="s">
        <v>33</v>
      </c>
      <c r="D1297" s="4" t="s">
        <v>34</v>
      </c>
      <c r="E1297" s="15"/>
      <c r="F1297" s="16">
        <v>43124.462210648097</v>
      </c>
      <c r="G1297" s="15"/>
      <c r="H1297" s="4" t="s">
        <v>6617</v>
      </c>
      <c r="I1297" s="4" t="s">
        <v>6618</v>
      </c>
      <c r="J1297" s="18" t="s">
        <v>506</v>
      </c>
      <c r="K1297" s="18"/>
      <c r="L1297" s="18" t="s">
        <v>1014</v>
      </c>
      <c r="M1297" s="18" t="s">
        <v>37</v>
      </c>
      <c r="N1297" s="18" t="s">
        <v>8031</v>
      </c>
      <c r="O1297" s="18" t="s">
        <v>37</v>
      </c>
      <c r="P1297" s="18" t="s">
        <v>37</v>
      </c>
      <c r="Q1297" s="18"/>
      <c r="R1297" s="18" t="s">
        <v>37</v>
      </c>
      <c r="S1297" s="18"/>
      <c r="T1297" s="18" t="s">
        <v>284</v>
      </c>
      <c r="U1297" s="18" t="s">
        <v>5186</v>
      </c>
      <c r="V1297" s="18" t="s">
        <v>153</v>
      </c>
      <c r="W1297" s="21" t="s">
        <v>6619</v>
      </c>
      <c r="X1297" s="4" t="s">
        <v>3453</v>
      </c>
      <c r="Y1297" s="4" t="s">
        <v>6620</v>
      </c>
      <c r="Z1297" s="15" t="s">
        <v>6621</v>
      </c>
      <c r="AA1297" s="15" t="s">
        <v>3468</v>
      </c>
      <c r="AB1297" s="15"/>
      <c r="AC1297" s="15" t="s">
        <v>3291</v>
      </c>
      <c r="AD1297" s="16">
        <v>42400</v>
      </c>
      <c r="AE1297" s="15"/>
      <c r="AF1297" s="4" t="s">
        <v>204</v>
      </c>
      <c r="AG1297" s="4" t="s">
        <v>1491</v>
      </c>
      <c r="AH1297" s="14" t="s">
        <v>3305</v>
      </c>
      <c r="AI1297" s="14" t="s">
        <v>5477</v>
      </c>
    </row>
    <row r="1298" spans="1:35" x14ac:dyDescent="0.3">
      <c r="A1298" s="14">
        <v>1021</v>
      </c>
      <c r="B1298" s="14"/>
      <c r="C1298" s="15" t="s">
        <v>33</v>
      </c>
      <c r="D1298" s="4" t="s">
        <v>34</v>
      </c>
      <c r="E1298" s="15"/>
      <c r="F1298" s="16">
        <v>43124.463472222204</v>
      </c>
      <c r="G1298" s="15"/>
      <c r="H1298" s="4" t="s">
        <v>6622</v>
      </c>
      <c r="I1298" s="4" t="s">
        <v>6623</v>
      </c>
      <c r="J1298" s="18" t="s">
        <v>460</v>
      </c>
      <c r="K1298" s="18"/>
      <c r="L1298" s="18" t="s">
        <v>48</v>
      </c>
      <c r="M1298" s="18" t="s">
        <v>1403</v>
      </c>
      <c r="N1298" s="18" t="s">
        <v>8032</v>
      </c>
      <c r="O1298" s="18" t="s">
        <v>37</v>
      </c>
      <c r="P1298" s="18" t="s">
        <v>264</v>
      </c>
      <c r="Q1298" s="18"/>
      <c r="R1298" s="18" t="s">
        <v>37</v>
      </c>
      <c r="S1298" s="18"/>
      <c r="T1298" s="18" t="s">
        <v>68</v>
      </c>
      <c r="U1298" s="40" t="s">
        <v>1812</v>
      </c>
      <c r="V1298" s="18" t="s">
        <v>40</v>
      </c>
      <c r="W1298" s="21" t="s">
        <v>6624</v>
      </c>
      <c r="X1298" s="4" t="s">
        <v>1716</v>
      </c>
      <c r="Y1298" s="4" t="s">
        <v>6625</v>
      </c>
      <c r="Z1298" s="15" t="s">
        <v>6626</v>
      </c>
      <c r="AA1298" s="15" t="s">
        <v>3210</v>
      </c>
      <c r="AB1298" s="15"/>
      <c r="AC1298" s="15" t="s">
        <v>6627</v>
      </c>
      <c r="AD1298" s="16">
        <v>41996</v>
      </c>
      <c r="AE1298" s="15"/>
      <c r="AF1298" s="4" t="s">
        <v>233</v>
      </c>
      <c r="AG1298" s="4" t="s">
        <v>1268</v>
      </c>
      <c r="AH1298" s="14" t="s">
        <v>3448</v>
      </c>
      <c r="AI1298" s="14" t="s">
        <v>4624</v>
      </c>
    </row>
    <row r="1299" spans="1:35" x14ac:dyDescent="0.3">
      <c r="A1299" s="14">
        <v>1022</v>
      </c>
      <c r="B1299" s="14"/>
      <c r="C1299" s="15" t="s">
        <v>33</v>
      </c>
      <c r="D1299" s="4" t="s">
        <v>34</v>
      </c>
      <c r="E1299" s="15"/>
      <c r="F1299" s="16">
        <v>43124.466446759303</v>
      </c>
      <c r="G1299" s="15"/>
      <c r="H1299" s="4" t="s">
        <v>6628</v>
      </c>
      <c r="I1299" s="4" t="s">
        <v>6629</v>
      </c>
      <c r="J1299" s="18" t="s">
        <v>104</v>
      </c>
      <c r="K1299" s="18"/>
      <c r="L1299" s="18" t="s">
        <v>220</v>
      </c>
      <c r="M1299" s="18" t="s">
        <v>120</v>
      </c>
      <c r="N1299" s="18" t="s">
        <v>8032</v>
      </c>
      <c r="O1299" s="18" t="s">
        <v>37</v>
      </c>
      <c r="P1299" s="18" t="s">
        <v>37</v>
      </c>
      <c r="Q1299" s="18"/>
      <c r="R1299" s="18" t="s">
        <v>37</v>
      </c>
      <c r="S1299" s="18"/>
      <c r="T1299" s="18" t="s">
        <v>39</v>
      </c>
      <c r="U1299" s="40" t="s">
        <v>6630</v>
      </c>
      <c r="V1299" s="18" t="s">
        <v>40</v>
      </c>
      <c r="W1299" s="15" t="s">
        <v>6631</v>
      </c>
      <c r="X1299" s="4" t="s">
        <v>1714</v>
      </c>
      <c r="Y1299" s="4" t="s">
        <v>6632</v>
      </c>
      <c r="Z1299" s="15" t="s">
        <v>6151</v>
      </c>
      <c r="AA1299" s="15" t="s">
        <v>3236</v>
      </c>
      <c r="AB1299" s="15"/>
      <c r="AC1299" s="15" t="s">
        <v>6633</v>
      </c>
      <c r="AD1299" s="16">
        <v>42372</v>
      </c>
      <c r="AE1299" s="15"/>
      <c r="AF1299" s="4" t="s">
        <v>295</v>
      </c>
      <c r="AG1299" s="4" t="s">
        <v>542</v>
      </c>
      <c r="AH1299" s="14" t="s">
        <v>3586</v>
      </c>
      <c r="AI1299" s="14" t="s">
        <v>6634</v>
      </c>
    </row>
    <row r="1300" spans="1:35" x14ac:dyDescent="0.3">
      <c r="A1300" s="14">
        <v>1023</v>
      </c>
      <c r="B1300" s="14"/>
      <c r="C1300" s="15" t="s">
        <v>33</v>
      </c>
      <c r="D1300" s="4" t="s">
        <v>34</v>
      </c>
      <c r="E1300" s="15"/>
      <c r="F1300" s="16">
        <v>43124.468402777798</v>
      </c>
      <c r="G1300" s="15"/>
      <c r="H1300" s="15" t="s">
        <v>6635</v>
      </c>
      <c r="I1300" s="4" t="s">
        <v>6636</v>
      </c>
      <c r="J1300" s="18" t="s">
        <v>108</v>
      </c>
      <c r="K1300" s="18"/>
      <c r="L1300" s="18" t="s">
        <v>36</v>
      </c>
      <c r="M1300" s="18" t="s">
        <v>6637</v>
      </c>
      <c r="N1300" s="18" t="s">
        <v>8031</v>
      </c>
      <c r="O1300" s="18" t="s">
        <v>37</v>
      </c>
      <c r="P1300" s="18"/>
      <c r="Q1300" s="18"/>
      <c r="R1300" s="18" t="s">
        <v>37</v>
      </c>
      <c r="S1300" s="18"/>
      <c r="T1300" s="18" t="s">
        <v>342</v>
      </c>
      <c r="U1300" s="18" t="s">
        <v>860</v>
      </c>
      <c r="V1300" s="18" t="s">
        <v>82</v>
      </c>
      <c r="W1300" s="21" t="s">
        <v>6638</v>
      </c>
      <c r="X1300" s="4" t="s">
        <v>1743</v>
      </c>
      <c r="Y1300" s="15" t="s">
        <v>6639</v>
      </c>
      <c r="Z1300" s="15" t="s">
        <v>6640</v>
      </c>
      <c r="AA1300" s="15" t="s">
        <v>3236</v>
      </c>
      <c r="AB1300" s="15"/>
      <c r="AC1300" s="15" t="s">
        <v>1757</v>
      </c>
      <c r="AD1300" s="16">
        <v>42084</v>
      </c>
      <c r="AE1300" s="15"/>
      <c r="AF1300" s="4" t="s">
        <v>204</v>
      </c>
      <c r="AG1300" s="4" t="s">
        <v>379</v>
      </c>
      <c r="AH1300" s="14" t="s">
        <v>3305</v>
      </c>
      <c r="AI1300" s="14" t="s">
        <v>3306</v>
      </c>
    </row>
    <row r="1301" spans="1:35" x14ac:dyDescent="0.3">
      <c r="A1301" s="14">
        <v>1024</v>
      </c>
      <c r="B1301" s="14"/>
      <c r="C1301" s="15" t="s">
        <v>33</v>
      </c>
      <c r="D1301" s="4" t="s">
        <v>34</v>
      </c>
      <c r="E1301" s="15"/>
      <c r="F1301" s="16">
        <v>43124.490138888897</v>
      </c>
      <c r="G1301" s="15"/>
      <c r="H1301" s="4" t="s">
        <v>6641</v>
      </c>
      <c r="I1301" s="4" t="s">
        <v>6642</v>
      </c>
      <c r="J1301" s="18" t="s">
        <v>219</v>
      </c>
      <c r="K1301" s="18"/>
      <c r="L1301" s="18" t="s">
        <v>66</v>
      </c>
      <c r="M1301" s="18"/>
      <c r="N1301" s="18" t="s">
        <v>8033</v>
      </c>
      <c r="O1301" s="18" t="s">
        <v>37</v>
      </c>
      <c r="P1301" s="18" t="s">
        <v>37</v>
      </c>
      <c r="Q1301" s="18"/>
      <c r="R1301" s="18" t="s">
        <v>37</v>
      </c>
      <c r="S1301" s="18"/>
      <c r="T1301" s="18" t="s">
        <v>50</v>
      </c>
      <c r="U1301" s="18" t="s">
        <v>1881</v>
      </c>
      <c r="V1301" s="18" t="s">
        <v>40</v>
      </c>
      <c r="W1301" s="21" t="s">
        <v>6643</v>
      </c>
      <c r="X1301" s="4" t="s">
        <v>1715</v>
      </c>
      <c r="Y1301" s="15" t="s">
        <v>1454</v>
      </c>
      <c r="Z1301" s="15" t="s">
        <v>5197</v>
      </c>
      <c r="AA1301" s="15" t="s">
        <v>3436</v>
      </c>
      <c r="AB1301" s="15"/>
      <c r="AC1301" s="15" t="s">
        <v>6644</v>
      </c>
      <c r="AD1301" s="16"/>
      <c r="AE1301" s="15"/>
      <c r="AF1301" s="4" t="s">
        <v>473</v>
      </c>
      <c r="AG1301" s="4" t="s">
        <v>710</v>
      </c>
      <c r="AH1301" s="14" t="s">
        <v>3362</v>
      </c>
      <c r="AI1301" s="14" t="s">
        <v>3844</v>
      </c>
    </row>
    <row r="1302" spans="1:35" x14ac:dyDescent="0.3">
      <c r="A1302" s="14">
        <v>1025</v>
      </c>
      <c r="B1302" s="14"/>
      <c r="C1302" s="15" t="s">
        <v>33</v>
      </c>
      <c r="D1302" s="4" t="s">
        <v>34</v>
      </c>
      <c r="E1302" s="15"/>
      <c r="F1302" s="16">
        <v>43124.493009259299</v>
      </c>
      <c r="G1302" s="15"/>
      <c r="H1302" s="4" t="s">
        <v>6645</v>
      </c>
      <c r="I1302" s="4" t="s">
        <v>6646</v>
      </c>
      <c r="J1302" s="18" t="s">
        <v>897</v>
      </c>
      <c r="K1302" s="18"/>
      <c r="L1302" s="18" t="s">
        <v>48</v>
      </c>
      <c r="M1302" s="18" t="s">
        <v>37</v>
      </c>
      <c r="N1302" s="18" t="s">
        <v>8031</v>
      </c>
      <c r="O1302" s="18" t="s">
        <v>37</v>
      </c>
      <c r="P1302" s="18" t="s">
        <v>37</v>
      </c>
      <c r="Q1302" s="18" t="s">
        <v>5591</v>
      </c>
      <c r="R1302" s="18" t="s">
        <v>1148</v>
      </c>
      <c r="S1302" s="18"/>
      <c r="T1302" s="18" t="s">
        <v>97</v>
      </c>
      <c r="U1302" s="18" t="s">
        <v>1781</v>
      </c>
      <c r="V1302" s="18" t="s">
        <v>40</v>
      </c>
      <c r="W1302" s="21" t="s">
        <v>6647</v>
      </c>
      <c r="X1302" s="4" t="s">
        <v>1719</v>
      </c>
      <c r="Y1302" s="4" t="s">
        <v>6648</v>
      </c>
      <c r="Z1302" s="15" t="s">
        <v>6649</v>
      </c>
      <c r="AA1302" s="15" t="s">
        <v>3210</v>
      </c>
      <c r="AB1302" s="15"/>
      <c r="AC1302" s="15" t="s">
        <v>6650</v>
      </c>
      <c r="AD1302" s="16">
        <v>41135</v>
      </c>
      <c r="AE1302" s="15"/>
      <c r="AF1302" s="4" t="s">
        <v>147</v>
      </c>
      <c r="AG1302" s="15"/>
      <c r="AH1302" s="14" t="s">
        <v>3268</v>
      </c>
      <c r="AI1302" s="14" t="s">
        <v>37</v>
      </c>
    </row>
    <row r="1303" spans="1:35" x14ac:dyDescent="0.3">
      <c r="A1303" s="14">
        <v>1026</v>
      </c>
      <c r="B1303" s="14"/>
      <c r="C1303" s="15" t="s">
        <v>56</v>
      </c>
      <c r="D1303" s="4" t="s">
        <v>34</v>
      </c>
      <c r="E1303" s="15"/>
      <c r="F1303" s="16">
        <v>43124.504861111098</v>
      </c>
      <c r="G1303" s="15"/>
      <c r="H1303" s="42" t="s">
        <v>6651</v>
      </c>
      <c r="I1303" s="42" t="s">
        <v>6652</v>
      </c>
      <c r="J1303" s="18" t="s">
        <v>4044</v>
      </c>
      <c r="K1303" s="18"/>
      <c r="L1303" s="18" t="s">
        <v>323</v>
      </c>
      <c r="M1303" s="18" t="s">
        <v>131</v>
      </c>
      <c r="N1303" s="18" t="e">
        <v>#N/A</v>
      </c>
      <c r="O1303" s="18" t="s">
        <v>37</v>
      </c>
      <c r="P1303" s="18" t="s">
        <v>37</v>
      </c>
      <c r="Q1303" s="18"/>
      <c r="R1303" s="18" t="s">
        <v>37</v>
      </c>
      <c r="S1303" s="18"/>
      <c r="T1303" s="18"/>
      <c r="U1303" s="18" t="s">
        <v>5712</v>
      </c>
      <c r="V1303" s="18" t="s">
        <v>40</v>
      </c>
      <c r="W1303" s="21" t="s">
        <v>6653</v>
      </c>
      <c r="X1303" s="4" t="s">
        <v>1714</v>
      </c>
      <c r="Y1303" s="4" t="s">
        <v>5714</v>
      </c>
      <c r="Z1303" s="15" t="s">
        <v>6654</v>
      </c>
      <c r="AA1303" s="15" t="s">
        <v>3274</v>
      </c>
      <c r="AB1303" s="15"/>
      <c r="AC1303" s="15"/>
      <c r="AD1303" s="16"/>
      <c r="AE1303" s="15"/>
      <c r="AF1303" s="15"/>
      <c r="AG1303" s="15"/>
      <c r="AH1303" s="14" t="s">
        <v>37</v>
      </c>
      <c r="AI1303" s="14" t="s">
        <v>37</v>
      </c>
    </row>
    <row r="1304" spans="1:35" x14ac:dyDescent="0.3">
      <c r="A1304" s="14">
        <v>1026</v>
      </c>
      <c r="B1304" s="14"/>
      <c r="C1304" s="15" t="s">
        <v>56</v>
      </c>
      <c r="D1304" s="4" t="s">
        <v>34</v>
      </c>
      <c r="E1304" s="15"/>
      <c r="F1304" s="16">
        <v>43124.504861111098</v>
      </c>
      <c r="G1304" s="15"/>
      <c r="H1304" s="42" t="s">
        <v>6651</v>
      </c>
      <c r="I1304" s="42" t="s">
        <v>6652</v>
      </c>
      <c r="J1304" s="18" t="s">
        <v>62</v>
      </c>
      <c r="K1304" s="18"/>
      <c r="L1304" s="18" t="s">
        <v>323</v>
      </c>
      <c r="M1304" s="18" t="s">
        <v>131</v>
      </c>
      <c r="N1304" s="18" t="s">
        <v>8033</v>
      </c>
      <c r="O1304" s="18" t="s">
        <v>37</v>
      </c>
      <c r="P1304" s="18" t="s">
        <v>37</v>
      </c>
      <c r="Q1304" s="18"/>
      <c r="R1304" s="18" t="s">
        <v>37</v>
      </c>
      <c r="S1304" s="18"/>
      <c r="T1304" s="18"/>
      <c r="U1304" s="18" t="s">
        <v>5712</v>
      </c>
      <c r="V1304" s="18" t="s">
        <v>40</v>
      </c>
      <c r="W1304" s="15" t="s">
        <v>6653</v>
      </c>
      <c r="X1304" s="4" t="s">
        <v>1714</v>
      </c>
      <c r="Y1304" s="4" t="s">
        <v>5714</v>
      </c>
      <c r="Z1304" s="15" t="s">
        <v>6654</v>
      </c>
      <c r="AA1304" s="15" t="s">
        <v>3274</v>
      </c>
      <c r="AB1304" s="15"/>
      <c r="AC1304" s="15"/>
      <c r="AD1304" s="16"/>
      <c r="AE1304" s="15"/>
      <c r="AF1304" s="15"/>
      <c r="AG1304" s="15"/>
      <c r="AH1304" s="14" t="s">
        <v>37</v>
      </c>
      <c r="AI1304" s="14" t="s">
        <v>37</v>
      </c>
    </row>
    <row r="1305" spans="1:35" x14ac:dyDescent="0.3">
      <c r="A1305" s="14">
        <v>1027</v>
      </c>
      <c r="B1305" s="14"/>
      <c r="C1305" s="15" t="s">
        <v>33</v>
      </c>
      <c r="D1305" s="4" t="s">
        <v>34</v>
      </c>
      <c r="E1305" s="15"/>
      <c r="F1305" s="16">
        <v>43124.510706018496</v>
      </c>
      <c r="G1305" s="15"/>
      <c r="H1305" s="15" t="s">
        <v>6655</v>
      </c>
      <c r="I1305" s="4" t="s">
        <v>6656</v>
      </c>
      <c r="J1305" s="18" t="s">
        <v>104</v>
      </c>
      <c r="K1305" s="18"/>
      <c r="L1305" s="18" t="s">
        <v>1377</v>
      </c>
      <c r="M1305" s="18" t="s">
        <v>37</v>
      </c>
      <c r="N1305" s="18" t="s">
        <v>8032</v>
      </c>
      <c r="O1305" s="18" t="s">
        <v>37</v>
      </c>
      <c r="P1305" s="18" t="s">
        <v>37</v>
      </c>
      <c r="Q1305" s="18" t="s">
        <v>689</v>
      </c>
      <c r="R1305" s="18" t="s">
        <v>38</v>
      </c>
      <c r="S1305" s="18" t="s">
        <v>3664</v>
      </c>
      <c r="T1305" s="18" t="s">
        <v>50</v>
      </c>
      <c r="U1305" s="18" t="s">
        <v>105</v>
      </c>
      <c r="V1305" s="18" t="s">
        <v>40</v>
      </c>
      <c r="W1305" s="21" t="s">
        <v>6657</v>
      </c>
      <c r="X1305" s="4" t="s">
        <v>1715</v>
      </c>
      <c r="Y1305" s="4" t="s">
        <v>6658</v>
      </c>
      <c r="Z1305" s="15" t="s">
        <v>6659</v>
      </c>
      <c r="AA1305" s="15" t="s">
        <v>3274</v>
      </c>
      <c r="AB1305" s="15"/>
      <c r="AC1305" s="15" t="s">
        <v>4673</v>
      </c>
      <c r="AD1305" s="16">
        <v>41990</v>
      </c>
      <c r="AE1305" s="15"/>
      <c r="AF1305" s="4" t="s">
        <v>70</v>
      </c>
      <c r="AG1305" s="15"/>
      <c r="AH1305" s="14" t="s">
        <v>3237</v>
      </c>
      <c r="AI1305" s="14" t="s">
        <v>37</v>
      </c>
    </row>
    <row r="1306" spans="1:35" x14ac:dyDescent="0.3">
      <c r="A1306" s="14">
        <v>1028</v>
      </c>
      <c r="B1306" s="14"/>
      <c r="C1306" s="15" t="s">
        <v>33</v>
      </c>
      <c r="D1306" s="4" t="s">
        <v>34</v>
      </c>
      <c r="E1306" s="15"/>
      <c r="F1306" s="16">
        <v>43124.517650463</v>
      </c>
      <c r="G1306" s="15"/>
      <c r="H1306" s="4" t="s">
        <v>6660</v>
      </c>
      <c r="I1306" s="4" t="s">
        <v>6661</v>
      </c>
      <c r="J1306" s="18" t="s">
        <v>124</v>
      </c>
      <c r="K1306" s="18"/>
      <c r="L1306" s="18" t="s">
        <v>58</v>
      </c>
      <c r="M1306" s="18" t="s">
        <v>37</v>
      </c>
      <c r="N1306" s="18" t="s">
        <v>8032</v>
      </c>
      <c r="O1306" s="18" t="s">
        <v>37</v>
      </c>
      <c r="P1306" s="18" t="s">
        <v>37</v>
      </c>
      <c r="Q1306" s="18"/>
      <c r="R1306" s="18" t="s">
        <v>37</v>
      </c>
      <c r="S1306" s="18"/>
      <c r="T1306" s="18" t="s">
        <v>265</v>
      </c>
      <c r="U1306" s="18" t="s">
        <v>1878</v>
      </c>
      <c r="V1306" s="18" t="s">
        <v>40</v>
      </c>
      <c r="W1306" s="21" t="s">
        <v>6662</v>
      </c>
      <c r="X1306" s="4" t="s">
        <v>1719</v>
      </c>
      <c r="Y1306" s="4" t="s">
        <v>6663</v>
      </c>
      <c r="Z1306" s="15" t="s">
        <v>6664</v>
      </c>
      <c r="AA1306" s="15" t="s">
        <v>3542</v>
      </c>
      <c r="AB1306" s="15"/>
      <c r="AC1306" s="15" t="s">
        <v>3740</v>
      </c>
      <c r="AD1306" s="16"/>
      <c r="AE1306" s="15"/>
      <c r="AF1306" s="4" t="s">
        <v>473</v>
      </c>
      <c r="AG1306" s="4" t="s">
        <v>710</v>
      </c>
      <c r="AH1306" s="14" t="s">
        <v>3362</v>
      </c>
      <c r="AI1306" s="14" t="s">
        <v>3844</v>
      </c>
    </row>
    <row r="1307" spans="1:35" x14ac:dyDescent="0.3">
      <c r="A1307" s="14">
        <v>1029</v>
      </c>
      <c r="B1307" s="14"/>
      <c r="C1307" s="15" t="s">
        <v>33</v>
      </c>
      <c r="D1307" s="4" t="s">
        <v>34</v>
      </c>
      <c r="E1307" s="15"/>
      <c r="F1307" s="16">
        <v>43124.5289583333</v>
      </c>
      <c r="G1307" s="15"/>
      <c r="H1307" s="15" t="s">
        <v>6665</v>
      </c>
      <c r="I1307" s="4" t="s">
        <v>6666</v>
      </c>
      <c r="J1307" s="18" t="s">
        <v>6667</v>
      </c>
      <c r="K1307" s="18"/>
      <c r="L1307" s="18" t="s">
        <v>36</v>
      </c>
      <c r="M1307" s="18" t="s">
        <v>37</v>
      </c>
      <c r="N1307" s="18" t="e">
        <v>#N/A</v>
      </c>
      <c r="O1307" s="18" t="s">
        <v>37</v>
      </c>
      <c r="P1307" s="18" t="s">
        <v>264</v>
      </c>
      <c r="Q1307" s="18"/>
      <c r="R1307" s="18" t="s">
        <v>37</v>
      </c>
      <c r="S1307" s="18"/>
      <c r="T1307" s="18" t="s">
        <v>114</v>
      </c>
      <c r="U1307" s="40" t="s">
        <v>4246</v>
      </c>
      <c r="V1307" s="18" t="s">
        <v>40</v>
      </c>
      <c r="W1307" s="21" t="s">
        <v>6668</v>
      </c>
      <c r="X1307" s="4" t="s">
        <v>1714</v>
      </c>
      <c r="Y1307" s="4" t="s">
        <v>6669</v>
      </c>
      <c r="Z1307" s="15" t="s">
        <v>6670</v>
      </c>
      <c r="AA1307" s="15" t="s">
        <v>3236</v>
      </c>
      <c r="AB1307" s="4" t="s">
        <v>6671</v>
      </c>
      <c r="AC1307" s="15"/>
      <c r="AD1307" s="16">
        <v>40853</v>
      </c>
      <c r="AE1307" s="15"/>
      <c r="AF1307" s="4" t="s">
        <v>70</v>
      </c>
      <c r="AG1307" s="15"/>
      <c r="AH1307" s="14" t="s">
        <v>3237</v>
      </c>
      <c r="AI1307" s="14" t="s">
        <v>37</v>
      </c>
    </row>
    <row r="1308" spans="1:35" x14ac:dyDescent="0.3">
      <c r="A1308" s="14">
        <v>1030</v>
      </c>
      <c r="B1308" s="14"/>
      <c r="C1308" s="15" t="s">
        <v>381</v>
      </c>
      <c r="D1308" s="4" t="s">
        <v>34</v>
      </c>
      <c r="E1308" s="15"/>
      <c r="F1308" s="16">
        <v>43124.532638888901</v>
      </c>
      <c r="G1308" s="15"/>
      <c r="H1308" s="4" t="s">
        <v>6672</v>
      </c>
      <c r="I1308" s="4" t="s">
        <v>6673</v>
      </c>
      <c r="J1308" s="18" t="s">
        <v>61</v>
      </c>
      <c r="K1308" s="18"/>
      <c r="L1308" s="18" t="s">
        <v>192</v>
      </c>
      <c r="M1308" s="18" t="s">
        <v>37</v>
      </c>
      <c r="N1308" s="18" t="s">
        <v>8032</v>
      </c>
      <c r="O1308" s="18" t="s">
        <v>37</v>
      </c>
      <c r="P1308" s="18" t="s">
        <v>37</v>
      </c>
      <c r="Q1308" s="18"/>
      <c r="R1308" s="18" t="s">
        <v>587</v>
      </c>
      <c r="S1308" s="18"/>
      <c r="T1308" s="18" t="s">
        <v>73</v>
      </c>
      <c r="U1308" s="18" t="s">
        <v>1771</v>
      </c>
      <c r="V1308" s="18" t="s">
        <v>40</v>
      </c>
      <c r="W1308" s="15" t="s">
        <v>6674</v>
      </c>
      <c r="X1308" s="4" t="s">
        <v>384</v>
      </c>
      <c r="Y1308" s="15"/>
      <c r="Z1308" s="15"/>
      <c r="AA1308" s="15"/>
      <c r="AB1308" s="15"/>
      <c r="AC1308" s="15"/>
      <c r="AD1308" s="16"/>
      <c r="AE1308" s="15"/>
      <c r="AF1308" s="15"/>
      <c r="AG1308" s="15"/>
      <c r="AH1308" s="14" t="s">
        <v>37</v>
      </c>
      <c r="AI1308" s="14" t="s">
        <v>37</v>
      </c>
    </row>
    <row r="1309" spans="1:35" x14ac:dyDescent="0.3">
      <c r="A1309" s="14">
        <v>1031</v>
      </c>
      <c r="B1309" s="14"/>
      <c r="C1309" s="15" t="s">
        <v>846</v>
      </c>
      <c r="D1309" s="4" t="s">
        <v>34</v>
      </c>
      <c r="E1309" s="15"/>
      <c r="F1309" s="16">
        <v>43124.565277777801</v>
      </c>
      <c r="G1309" s="15"/>
      <c r="H1309" s="4" t="s">
        <v>6675</v>
      </c>
      <c r="I1309" s="4" t="s">
        <v>6676</v>
      </c>
      <c r="J1309" s="18" t="s">
        <v>65</v>
      </c>
      <c r="K1309" s="18"/>
      <c r="L1309" s="18" t="s">
        <v>36</v>
      </c>
      <c r="M1309" s="18" t="s">
        <v>37</v>
      </c>
      <c r="N1309" s="18" t="s">
        <v>8033</v>
      </c>
      <c r="O1309" s="18" t="s">
        <v>37</v>
      </c>
      <c r="P1309" s="18" t="s">
        <v>37</v>
      </c>
      <c r="Q1309" s="18"/>
      <c r="R1309" s="18" t="s">
        <v>37</v>
      </c>
      <c r="S1309" s="18"/>
      <c r="T1309" s="18" t="s">
        <v>342</v>
      </c>
      <c r="U1309" s="18" t="s">
        <v>6677</v>
      </c>
      <c r="V1309" s="18" t="s">
        <v>6678</v>
      </c>
      <c r="W1309" s="21" t="s">
        <v>6679</v>
      </c>
      <c r="X1309" s="4" t="s">
        <v>6680</v>
      </c>
      <c r="Y1309" s="4" t="s">
        <v>6681</v>
      </c>
      <c r="Z1309" s="15" t="s">
        <v>6682</v>
      </c>
      <c r="AA1309" s="15" t="s">
        <v>3495</v>
      </c>
      <c r="AB1309" s="15"/>
      <c r="AC1309" s="15"/>
      <c r="AD1309" s="16"/>
      <c r="AE1309" s="15"/>
      <c r="AF1309" s="15"/>
      <c r="AG1309" s="15"/>
      <c r="AH1309" s="14" t="s">
        <v>37</v>
      </c>
      <c r="AI1309" s="14" t="s">
        <v>37</v>
      </c>
    </row>
    <row r="1310" spans="1:35" x14ac:dyDescent="0.3">
      <c r="A1310" s="14">
        <v>1032</v>
      </c>
      <c r="B1310" s="14"/>
      <c r="C1310" s="15" t="s">
        <v>33</v>
      </c>
      <c r="D1310" s="4" t="s">
        <v>34</v>
      </c>
      <c r="E1310" s="15"/>
      <c r="F1310" s="16">
        <v>43124.599849537</v>
      </c>
      <c r="G1310" s="15"/>
      <c r="H1310" s="4" t="s">
        <v>6683</v>
      </c>
      <c r="I1310" s="15" t="s">
        <v>1036</v>
      </c>
      <c r="J1310" s="18" t="s">
        <v>538</v>
      </c>
      <c r="K1310" s="18"/>
      <c r="L1310" s="18" t="s">
        <v>346</v>
      </c>
      <c r="M1310" s="18" t="s">
        <v>37</v>
      </c>
      <c r="N1310" s="18" t="s">
        <v>8031</v>
      </c>
      <c r="O1310" s="18" t="s">
        <v>37</v>
      </c>
      <c r="P1310" s="18" t="s">
        <v>37</v>
      </c>
      <c r="Q1310" s="18"/>
      <c r="R1310" s="18" t="s">
        <v>38</v>
      </c>
      <c r="S1310" s="18"/>
      <c r="T1310" s="18" t="s">
        <v>50</v>
      </c>
      <c r="U1310" s="18" t="s">
        <v>1782</v>
      </c>
      <c r="V1310" s="18" t="s">
        <v>40</v>
      </c>
      <c r="W1310" s="21" t="s">
        <v>6684</v>
      </c>
      <c r="X1310" s="4" t="s">
        <v>1715</v>
      </c>
      <c r="Y1310" s="4" t="s">
        <v>6685</v>
      </c>
      <c r="Z1310" s="15" t="s">
        <v>6686</v>
      </c>
      <c r="AA1310" s="15" t="s">
        <v>3542</v>
      </c>
      <c r="AB1310" s="15"/>
      <c r="AC1310" s="15" t="s">
        <v>1735</v>
      </c>
      <c r="AD1310" s="16">
        <v>42075</v>
      </c>
      <c r="AE1310" s="15"/>
      <c r="AF1310" s="4" t="s">
        <v>52</v>
      </c>
      <c r="AG1310" s="4" t="s">
        <v>53</v>
      </c>
      <c r="AH1310" s="14" t="s">
        <v>3333</v>
      </c>
      <c r="AI1310" s="14" t="s">
        <v>4025</v>
      </c>
    </row>
    <row r="1311" spans="1:35" x14ac:dyDescent="0.3">
      <c r="A1311" s="14">
        <v>1033</v>
      </c>
      <c r="B1311" s="14"/>
      <c r="C1311" s="15" t="s">
        <v>33</v>
      </c>
      <c r="D1311" s="4" t="s">
        <v>34</v>
      </c>
      <c r="E1311" s="15"/>
      <c r="F1311" s="16">
        <v>43124.613263888903</v>
      </c>
      <c r="G1311" s="15"/>
      <c r="H1311" s="3" t="s">
        <v>6687</v>
      </c>
      <c r="I1311" s="4" t="s">
        <v>6688</v>
      </c>
      <c r="J1311" s="18" t="s">
        <v>460</v>
      </c>
      <c r="K1311" s="18"/>
      <c r="L1311" s="18" t="s">
        <v>48</v>
      </c>
      <c r="M1311" s="18" t="s">
        <v>461</v>
      </c>
      <c r="N1311" s="18" t="s">
        <v>8032</v>
      </c>
      <c r="O1311" s="18" t="s">
        <v>6689</v>
      </c>
      <c r="P1311" s="18" t="s">
        <v>37</v>
      </c>
      <c r="Q1311" s="18"/>
      <c r="R1311" s="18" t="s">
        <v>37</v>
      </c>
      <c r="S1311" s="18"/>
      <c r="T1311" s="18" t="s">
        <v>50</v>
      </c>
      <c r="U1311" s="18" t="s">
        <v>1782</v>
      </c>
      <c r="V1311" s="18" t="s">
        <v>40</v>
      </c>
      <c r="W1311" s="21" t="s">
        <v>6690</v>
      </c>
      <c r="X1311" s="4" t="s">
        <v>1715</v>
      </c>
      <c r="Y1311" s="15" t="s">
        <v>6691</v>
      </c>
      <c r="Z1311" s="15" t="s">
        <v>6692</v>
      </c>
      <c r="AA1311" s="15" t="s">
        <v>3210</v>
      </c>
      <c r="AB1311" s="15"/>
      <c r="AC1311" s="15" t="s">
        <v>1732</v>
      </c>
      <c r="AD1311" s="16">
        <v>43058</v>
      </c>
      <c r="AE1311" s="15"/>
      <c r="AF1311" s="4" t="s">
        <v>100</v>
      </c>
      <c r="AG1311" s="4" t="s">
        <v>101</v>
      </c>
      <c r="AH1311" s="14" t="s">
        <v>3594</v>
      </c>
      <c r="AI1311" s="14" t="s">
        <v>3595</v>
      </c>
    </row>
    <row r="1312" spans="1:35" x14ac:dyDescent="0.3">
      <c r="A1312" s="14">
        <v>1034</v>
      </c>
      <c r="B1312" s="14"/>
      <c r="C1312" s="15" t="s">
        <v>33</v>
      </c>
      <c r="D1312" s="4" t="s">
        <v>34</v>
      </c>
      <c r="E1312" s="15"/>
      <c r="F1312" s="16">
        <v>43124.627013888901</v>
      </c>
      <c r="G1312" s="15"/>
      <c r="H1312" s="15" t="s">
        <v>6693</v>
      </c>
      <c r="I1312" s="4" t="s">
        <v>6694</v>
      </c>
      <c r="J1312" s="18" t="s">
        <v>272</v>
      </c>
      <c r="K1312" s="18"/>
      <c r="L1312" s="18" t="s">
        <v>36</v>
      </c>
      <c r="M1312" s="18" t="s">
        <v>37</v>
      </c>
      <c r="N1312" s="18" t="s">
        <v>8030</v>
      </c>
      <c r="O1312" s="18" t="s">
        <v>37</v>
      </c>
      <c r="P1312" s="18" t="s">
        <v>37</v>
      </c>
      <c r="Q1312" s="18"/>
      <c r="R1312" s="18" t="s">
        <v>37</v>
      </c>
      <c r="S1312" s="18"/>
      <c r="T1312" s="18" t="s">
        <v>73</v>
      </c>
      <c r="U1312" s="18" t="s">
        <v>5343</v>
      </c>
      <c r="V1312" s="18" t="s">
        <v>40</v>
      </c>
      <c r="W1312" s="15" t="s">
        <v>6695</v>
      </c>
      <c r="X1312" s="4" t="s">
        <v>1714</v>
      </c>
      <c r="Y1312" s="15" t="s">
        <v>6696</v>
      </c>
      <c r="Z1312" s="15" t="s">
        <v>3397</v>
      </c>
      <c r="AA1312" s="15" t="s">
        <v>3236</v>
      </c>
      <c r="AB1312" s="15"/>
      <c r="AC1312" s="15" t="s">
        <v>6697</v>
      </c>
      <c r="AD1312" s="16">
        <v>41959</v>
      </c>
      <c r="AE1312" s="15"/>
      <c r="AF1312" s="4" t="s">
        <v>44</v>
      </c>
      <c r="AG1312" s="15"/>
      <c r="AH1312" s="14" t="s">
        <v>3385</v>
      </c>
      <c r="AI1312" s="14" t="s">
        <v>37</v>
      </c>
    </row>
    <row r="1313" spans="1:35" x14ac:dyDescent="0.3">
      <c r="A1313" s="14">
        <v>1035</v>
      </c>
      <c r="B1313" s="14"/>
      <c r="C1313" s="15" t="s">
        <v>33</v>
      </c>
      <c r="D1313" s="4" t="s">
        <v>34</v>
      </c>
      <c r="E1313" s="15"/>
      <c r="F1313" s="16">
        <v>43124.639652777798</v>
      </c>
      <c r="G1313" s="15"/>
      <c r="H1313" s="3" t="s">
        <v>6698</v>
      </c>
      <c r="I1313" s="4" t="s">
        <v>6699</v>
      </c>
      <c r="J1313" s="18" t="s">
        <v>460</v>
      </c>
      <c r="K1313" s="18"/>
      <c r="L1313" s="18" t="s">
        <v>48</v>
      </c>
      <c r="M1313" s="18" t="s">
        <v>461</v>
      </c>
      <c r="N1313" s="18" t="s">
        <v>8032</v>
      </c>
      <c r="O1313" s="18" t="s">
        <v>37</v>
      </c>
      <c r="P1313" s="18" t="s">
        <v>264</v>
      </c>
      <c r="Q1313" s="18"/>
      <c r="R1313" s="18" t="s">
        <v>211</v>
      </c>
      <c r="S1313" s="18"/>
      <c r="T1313" s="18" t="s">
        <v>3337</v>
      </c>
      <c r="U1313" s="40" t="s">
        <v>6700</v>
      </c>
      <c r="V1313" s="18" t="s">
        <v>40</v>
      </c>
      <c r="W1313" s="15" t="s">
        <v>6701</v>
      </c>
      <c r="X1313" s="4" t="s">
        <v>1714</v>
      </c>
      <c r="Y1313" s="4" t="s">
        <v>6702</v>
      </c>
      <c r="Z1313" s="15" t="s">
        <v>5100</v>
      </c>
      <c r="AA1313" s="15" t="s">
        <v>3282</v>
      </c>
      <c r="AB1313" s="4" t="s">
        <v>6703</v>
      </c>
      <c r="AC1313" s="15" t="s">
        <v>1757</v>
      </c>
      <c r="AD1313" s="16">
        <v>42622</v>
      </c>
      <c r="AE1313" s="15"/>
      <c r="AF1313" s="4" t="s">
        <v>295</v>
      </c>
      <c r="AG1313" s="4" t="s">
        <v>340</v>
      </c>
      <c r="AH1313" s="14" t="s">
        <v>3586</v>
      </c>
      <c r="AI1313" s="14" t="s">
        <v>3587</v>
      </c>
    </row>
    <row r="1314" spans="1:35" x14ac:dyDescent="0.3">
      <c r="A1314" s="14">
        <v>1036</v>
      </c>
      <c r="B1314" s="14"/>
      <c r="C1314" s="15" t="s">
        <v>33</v>
      </c>
      <c r="D1314" s="4" t="s">
        <v>34</v>
      </c>
      <c r="E1314" s="15"/>
      <c r="F1314" s="16">
        <v>43124.656886574099</v>
      </c>
      <c r="G1314" s="15"/>
      <c r="H1314" s="3" t="s">
        <v>6704</v>
      </c>
      <c r="I1314" s="4" t="s">
        <v>6705</v>
      </c>
      <c r="J1314" s="18" t="s">
        <v>65</v>
      </c>
      <c r="K1314" s="18"/>
      <c r="L1314" s="18" t="s">
        <v>66</v>
      </c>
      <c r="M1314" s="18" t="s">
        <v>131</v>
      </c>
      <c r="N1314" s="18" t="s">
        <v>8033</v>
      </c>
      <c r="O1314" s="18" t="s">
        <v>37</v>
      </c>
      <c r="P1314" s="18"/>
      <c r="Q1314" s="18"/>
      <c r="R1314" s="18" t="s">
        <v>37</v>
      </c>
      <c r="S1314" s="18"/>
      <c r="T1314" s="18" t="s">
        <v>68</v>
      </c>
      <c r="U1314" s="18" t="s">
        <v>3830</v>
      </c>
      <c r="V1314" s="18" t="s">
        <v>40</v>
      </c>
      <c r="W1314" s="21" t="s">
        <v>6706</v>
      </c>
      <c r="X1314" s="4" t="s">
        <v>1716</v>
      </c>
      <c r="Y1314" s="4" t="s">
        <v>6707</v>
      </c>
      <c r="Z1314" s="15" t="s">
        <v>6102</v>
      </c>
      <c r="AA1314" s="15" t="s">
        <v>3200</v>
      </c>
      <c r="AB1314" s="15"/>
      <c r="AC1314" s="15" t="s">
        <v>3883</v>
      </c>
      <c r="AD1314" s="16">
        <v>42808</v>
      </c>
      <c r="AE1314" s="15"/>
      <c r="AF1314" s="4" t="s">
        <v>643</v>
      </c>
      <c r="AG1314" s="4" t="s">
        <v>6708</v>
      </c>
      <c r="AH1314" s="14" t="s">
        <v>3323</v>
      </c>
      <c r="AI1314" s="14" t="s">
        <v>6709</v>
      </c>
    </row>
    <row r="1315" spans="1:35" x14ac:dyDescent="0.3">
      <c r="A1315" s="14">
        <v>1037</v>
      </c>
      <c r="B1315" s="14"/>
      <c r="C1315" s="15" t="s">
        <v>33</v>
      </c>
      <c r="D1315" s="4" t="s">
        <v>34</v>
      </c>
      <c r="E1315" s="15"/>
      <c r="F1315" s="16">
        <v>43124.658414351798</v>
      </c>
      <c r="G1315" s="15"/>
      <c r="H1315" s="42" t="s">
        <v>6710</v>
      </c>
      <c r="I1315" s="41" t="s">
        <v>6711</v>
      </c>
      <c r="J1315" s="18" t="s">
        <v>62</v>
      </c>
      <c r="K1315" s="18"/>
      <c r="L1315" s="18" t="s">
        <v>1655</v>
      </c>
      <c r="M1315" s="18"/>
      <c r="N1315" s="18" t="s">
        <v>8033</v>
      </c>
      <c r="O1315" s="18"/>
      <c r="P1315" s="18"/>
      <c r="Q1315" s="18"/>
      <c r="R1315" s="18" t="s">
        <v>38</v>
      </c>
      <c r="S1315" s="18"/>
      <c r="T1315" s="18" t="s">
        <v>97</v>
      </c>
      <c r="U1315" s="18" t="s">
        <v>1804</v>
      </c>
      <c r="V1315" s="18" t="s">
        <v>40</v>
      </c>
      <c r="W1315" s="21" t="s">
        <v>6712</v>
      </c>
      <c r="X1315" s="4" t="s">
        <v>1719</v>
      </c>
      <c r="Y1315" s="4" t="s">
        <v>6713</v>
      </c>
      <c r="Z1315" s="15" t="s">
        <v>6714</v>
      </c>
      <c r="AA1315" s="15" t="s">
        <v>5834</v>
      </c>
      <c r="AB1315" s="15"/>
      <c r="AC1315" s="15" t="s">
        <v>1727</v>
      </c>
      <c r="AD1315" s="16">
        <v>43078</v>
      </c>
      <c r="AE1315" s="15"/>
      <c r="AF1315" s="4" t="s">
        <v>147</v>
      </c>
      <c r="AG1315" s="15"/>
      <c r="AH1315" s="14" t="s">
        <v>3268</v>
      </c>
      <c r="AI1315" s="14" t="s">
        <v>37</v>
      </c>
    </row>
    <row r="1316" spans="1:35" x14ac:dyDescent="0.3">
      <c r="A1316" s="14">
        <v>1037</v>
      </c>
      <c r="B1316" s="14"/>
      <c r="C1316" s="15" t="s">
        <v>33</v>
      </c>
      <c r="D1316" s="4" t="s">
        <v>34</v>
      </c>
      <c r="E1316" s="15"/>
      <c r="F1316" s="16">
        <v>43124.658414351798</v>
      </c>
      <c r="G1316" s="15"/>
      <c r="H1316" s="42" t="s">
        <v>6710</v>
      </c>
      <c r="I1316" s="41" t="s">
        <v>6711</v>
      </c>
      <c r="J1316" s="18" t="s">
        <v>62</v>
      </c>
      <c r="K1316" s="18"/>
      <c r="L1316" s="18" t="s">
        <v>48</v>
      </c>
      <c r="M1316" s="18"/>
      <c r="N1316" s="18" t="s">
        <v>8033</v>
      </c>
      <c r="O1316" s="18"/>
      <c r="P1316" s="18"/>
      <c r="Q1316" s="18"/>
      <c r="R1316" s="18" t="s">
        <v>38</v>
      </c>
      <c r="S1316" s="18"/>
      <c r="T1316" s="18" t="s">
        <v>97</v>
      </c>
      <c r="U1316" s="18" t="s">
        <v>1804</v>
      </c>
      <c r="V1316" s="18" t="s">
        <v>40</v>
      </c>
      <c r="W1316" s="21" t="s">
        <v>6712</v>
      </c>
      <c r="X1316" s="4" t="s">
        <v>1719</v>
      </c>
      <c r="Y1316" s="4" t="s">
        <v>6713</v>
      </c>
      <c r="Z1316" s="15" t="s">
        <v>6714</v>
      </c>
      <c r="AA1316" s="15" t="s">
        <v>5834</v>
      </c>
      <c r="AB1316" s="15"/>
      <c r="AC1316" s="15" t="s">
        <v>1727</v>
      </c>
      <c r="AD1316" s="16">
        <v>43078</v>
      </c>
      <c r="AE1316" s="15"/>
      <c r="AF1316" s="4" t="s">
        <v>147</v>
      </c>
      <c r="AG1316" s="15"/>
      <c r="AH1316" s="14" t="s">
        <v>3268</v>
      </c>
      <c r="AI1316" s="14" t="s">
        <v>37</v>
      </c>
    </row>
    <row r="1317" spans="1:35" x14ac:dyDescent="0.3">
      <c r="A1317" s="14">
        <v>1037</v>
      </c>
      <c r="B1317" s="14"/>
      <c r="C1317" s="15" t="s">
        <v>33</v>
      </c>
      <c r="D1317" s="4" t="s">
        <v>34</v>
      </c>
      <c r="E1317" s="15"/>
      <c r="F1317" s="16">
        <v>43124.658414351798</v>
      </c>
      <c r="G1317" s="15"/>
      <c r="H1317" s="42" t="s">
        <v>6710</v>
      </c>
      <c r="I1317" s="41" t="s">
        <v>6711</v>
      </c>
      <c r="J1317" s="18" t="s">
        <v>61</v>
      </c>
      <c r="K1317" s="18"/>
      <c r="L1317" s="18" t="s">
        <v>48</v>
      </c>
      <c r="M1317" s="18"/>
      <c r="N1317" s="18" t="s">
        <v>8032</v>
      </c>
      <c r="O1317" s="18"/>
      <c r="P1317" s="18"/>
      <c r="Q1317" s="18"/>
      <c r="R1317" s="18" t="s">
        <v>38</v>
      </c>
      <c r="S1317" s="18"/>
      <c r="T1317" s="18" t="s">
        <v>97</v>
      </c>
      <c r="U1317" s="18" t="s">
        <v>1804</v>
      </c>
      <c r="V1317" s="18" t="s">
        <v>40</v>
      </c>
      <c r="W1317" s="21" t="s">
        <v>6712</v>
      </c>
      <c r="X1317" s="4" t="s">
        <v>1719</v>
      </c>
      <c r="Y1317" s="4" t="s">
        <v>6713</v>
      </c>
      <c r="Z1317" s="15" t="s">
        <v>6714</v>
      </c>
      <c r="AA1317" s="15" t="s">
        <v>5834</v>
      </c>
      <c r="AB1317" s="15"/>
      <c r="AC1317" s="15" t="s">
        <v>1727</v>
      </c>
      <c r="AD1317" s="16">
        <v>43078</v>
      </c>
      <c r="AE1317" s="15"/>
      <c r="AF1317" s="4" t="s">
        <v>147</v>
      </c>
      <c r="AG1317" s="15"/>
      <c r="AH1317" s="14" t="s">
        <v>3268</v>
      </c>
      <c r="AI1317" s="14" t="s">
        <v>37</v>
      </c>
    </row>
    <row r="1318" spans="1:35" x14ac:dyDescent="0.3">
      <c r="A1318" s="14">
        <v>1037</v>
      </c>
      <c r="B1318" s="14"/>
      <c r="C1318" s="15" t="s">
        <v>33</v>
      </c>
      <c r="D1318" s="4" t="s">
        <v>34</v>
      </c>
      <c r="E1318" s="15"/>
      <c r="F1318" s="16">
        <v>43124.658414351798</v>
      </c>
      <c r="G1318" s="15"/>
      <c r="H1318" s="42" t="s">
        <v>6710</v>
      </c>
      <c r="I1318" s="41" t="s">
        <v>6711</v>
      </c>
      <c r="J1318" s="18" t="s">
        <v>219</v>
      </c>
      <c r="K1318" s="18"/>
      <c r="L1318" s="18" t="s">
        <v>66</v>
      </c>
      <c r="M1318" s="18"/>
      <c r="N1318" s="18" t="s">
        <v>8033</v>
      </c>
      <c r="O1318" s="18"/>
      <c r="P1318" s="18"/>
      <c r="Q1318" s="18"/>
      <c r="R1318" s="18" t="s">
        <v>38</v>
      </c>
      <c r="S1318" s="18"/>
      <c r="T1318" s="18" t="s">
        <v>97</v>
      </c>
      <c r="U1318" s="18" t="s">
        <v>1804</v>
      </c>
      <c r="V1318" s="18" t="s">
        <v>40</v>
      </c>
      <c r="W1318" s="21" t="s">
        <v>6712</v>
      </c>
      <c r="X1318" s="4" t="s">
        <v>1719</v>
      </c>
      <c r="Y1318" s="4" t="s">
        <v>6713</v>
      </c>
      <c r="Z1318" s="15" t="s">
        <v>6714</v>
      </c>
      <c r="AA1318" s="15" t="s">
        <v>5834</v>
      </c>
      <c r="AB1318" s="15"/>
      <c r="AC1318" s="15" t="s">
        <v>1727</v>
      </c>
      <c r="AD1318" s="16">
        <v>43078</v>
      </c>
      <c r="AE1318" s="15"/>
      <c r="AF1318" s="4" t="s">
        <v>147</v>
      </c>
      <c r="AG1318" s="15"/>
      <c r="AH1318" s="14" t="s">
        <v>3268</v>
      </c>
      <c r="AI1318" s="14" t="s">
        <v>37</v>
      </c>
    </row>
    <row r="1319" spans="1:35" x14ac:dyDescent="0.3">
      <c r="A1319" s="14">
        <v>1038</v>
      </c>
      <c r="B1319" s="14"/>
      <c r="C1319" s="15" t="s">
        <v>33</v>
      </c>
      <c r="D1319" s="4" t="s">
        <v>34</v>
      </c>
      <c r="E1319" s="15"/>
      <c r="F1319" s="16">
        <v>43124.661539351902</v>
      </c>
      <c r="G1319" s="15"/>
      <c r="H1319" s="4" t="s">
        <v>6715</v>
      </c>
      <c r="I1319" s="4" t="s">
        <v>6716</v>
      </c>
      <c r="J1319" s="18" t="s">
        <v>62</v>
      </c>
      <c r="K1319" s="18"/>
      <c r="L1319" s="18" t="s">
        <v>48</v>
      </c>
      <c r="M1319" s="18" t="s">
        <v>37</v>
      </c>
      <c r="N1319" s="18" t="s">
        <v>8033</v>
      </c>
      <c r="O1319" s="18" t="s">
        <v>37</v>
      </c>
      <c r="P1319" s="18" t="s">
        <v>37</v>
      </c>
      <c r="Q1319" s="18"/>
      <c r="R1319" s="18" t="s">
        <v>38</v>
      </c>
      <c r="S1319" s="18"/>
      <c r="T1319" s="18" t="s">
        <v>50</v>
      </c>
      <c r="U1319" s="18" t="s">
        <v>1782</v>
      </c>
      <c r="V1319" s="18" t="s">
        <v>40</v>
      </c>
      <c r="W1319" s="21" t="s">
        <v>6717</v>
      </c>
      <c r="X1319" s="4" t="s">
        <v>1715</v>
      </c>
      <c r="Y1319" s="4" t="s">
        <v>6718</v>
      </c>
      <c r="Z1319" s="15" t="s">
        <v>6719</v>
      </c>
      <c r="AA1319" s="15" t="s">
        <v>5483</v>
      </c>
      <c r="AB1319" s="15"/>
      <c r="AC1319" s="15" t="s">
        <v>6720</v>
      </c>
      <c r="AD1319" s="16">
        <v>41180</v>
      </c>
      <c r="AE1319" s="15"/>
      <c r="AF1319" s="4" t="s">
        <v>204</v>
      </c>
      <c r="AG1319" s="4" t="s">
        <v>650</v>
      </c>
      <c r="AH1319" s="14" t="s">
        <v>3305</v>
      </c>
      <c r="AI1319" s="14" t="s">
        <v>4485</v>
      </c>
    </row>
    <row r="1320" spans="1:35" x14ac:dyDescent="0.3">
      <c r="A1320" s="14">
        <v>1039</v>
      </c>
      <c r="B1320" s="14"/>
      <c r="C1320" s="15" t="s">
        <v>33</v>
      </c>
      <c r="D1320" s="4" t="s">
        <v>34</v>
      </c>
      <c r="E1320" s="15"/>
      <c r="F1320" s="16">
        <v>43124.665868055599</v>
      </c>
      <c r="G1320" s="15"/>
      <c r="H1320" s="15" t="s">
        <v>6721</v>
      </c>
      <c r="I1320" s="4" t="s">
        <v>6722</v>
      </c>
      <c r="J1320" s="18" t="s">
        <v>62</v>
      </c>
      <c r="K1320" s="18"/>
      <c r="L1320" s="18" t="s">
        <v>48</v>
      </c>
      <c r="M1320" s="18" t="s">
        <v>37</v>
      </c>
      <c r="N1320" s="18" t="s">
        <v>8033</v>
      </c>
      <c r="O1320" s="18" t="s">
        <v>37</v>
      </c>
      <c r="P1320" s="18" t="s">
        <v>37</v>
      </c>
      <c r="Q1320" s="18"/>
      <c r="R1320" s="18" t="s">
        <v>37</v>
      </c>
      <c r="S1320" s="18" t="s">
        <v>3420</v>
      </c>
      <c r="T1320" s="18" t="s">
        <v>97</v>
      </c>
      <c r="U1320" s="18" t="s">
        <v>4431</v>
      </c>
      <c r="V1320" s="18" t="s">
        <v>40</v>
      </c>
      <c r="W1320" s="21" t="s">
        <v>6723</v>
      </c>
      <c r="X1320" s="4" t="s">
        <v>1719</v>
      </c>
      <c r="Y1320" s="4" t="s">
        <v>4433</v>
      </c>
      <c r="Z1320" s="15" t="s">
        <v>6724</v>
      </c>
      <c r="AA1320" s="15" t="s">
        <v>3542</v>
      </c>
      <c r="AB1320" s="15"/>
      <c r="AC1320" s="15" t="s">
        <v>1751</v>
      </c>
      <c r="AD1320" s="16"/>
      <c r="AE1320" s="15"/>
      <c r="AF1320" s="4" t="s">
        <v>204</v>
      </c>
      <c r="AG1320" s="4" t="s">
        <v>205</v>
      </c>
      <c r="AH1320" s="14" t="s">
        <v>3305</v>
      </c>
      <c r="AI1320" s="14" t="s">
        <v>3668</v>
      </c>
    </row>
    <row r="1321" spans="1:35" x14ac:dyDescent="0.3">
      <c r="A1321" s="14">
        <v>1040</v>
      </c>
      <c r="B1321" s="14"/>
      <c r="C1321" s="15" t="s">
        <v>33</v>
      </c>
      <c r="D1321" s="4" t="s">
        <v>34</v>
      </c>
      <c r="E1321" s="15"/>
      <c r="F1321" s="16">
        <v>43124.666504629597</v>
      </c>
      <c r="G1321" s="15"/>
      <c r="H1321" s="15" t="s">
        <v>6725</v>
      </c>
      <c r="I1321" s="4" t="s">
        <v>6726</v>
      </c>
      <c r="J1321" s="18" t="s">
        <v>229</v>
      </c>
      <c r="K1321" s="18"/>
      <c r="L1321" s="18" t="s">
        <v>66</v>
      </c>
      <c r="M1321" s="18" t="s">
        <v>37</v>
      </c>
      <c r="N1321" s="18" t="s">
        <v>8033</v>
      </c>
      <c r="O1321" s="18" t="s">
        <v>37</v>
      </c>
      <c r="P1321" s="18" t="s">
        <v>37</v>
      </c>
      <c r="Q1321" s="18" t="s">
        <v>998</v>
      </c>
      <c r="R1321" s="18" t="s">
        <v>113</v>
      </c>
      <c r="S1321" s="18"/>
      <c r="T1321" s="18" t="s">
        <v>202</v>
      </c>
      <c r="U1321" s="40" t="s">
        <v>6074</v>
      </c>
      <c r="V1321" s="18" t="s">
        <v>153</v>
      </c>
      <c r="W1321" s="15" t="s">
        <v>6727</v>
      </c>
      <c r="X1321" s="4" t="s">
        <v>1730</v>
      </c>
      <c r="Y1321" s="15" t="s">
        <v>6728</v>
      </c>
      <c r="Z1321" s="15" t="s">
        <v>6729</v>
      </c>
      <c r="AA1321" s="15" t="s">
        <v>3244</v>
      </c>
      <c r="AB1321" s="15"/>
      <c r="AC1321" s="15" t="s">
        <v>3740</v>
      </c>
      <c r="AD1321" s="16">
        <v>43046</v>
      </c>
      <c r="AE1321" s="15"/>
      <c r="AF1321" s="4" t="s">
        <v>147</v>
      </c>
      <c r="AG1321" s="15"/>
      <c r="AH1321" s="14" t="s">
        <v>3268</v>
      </c>
      <c r="AI1321" s="14" t="s">
        <v>37</v>
      </c>
    </row>
    <row r="1322" spans="1:35" x14ac:dyDescent="0.3">
      <c r="A1322" s="14">
        <v>1041</v>
      </c>
      <c r="B1322" s="14"/>
      <c r="C1322" s="15" t="s">
        <v>33</v>
      </c>
      <c r="D1322" s="4" t="s">
        <v>34</v>
      </c>
      <c r="E1322" s="15"/>
      <c r="F1322" s="16">
        <v>43124.675196759301</v>
      </c>
      <c r="G1322" s="15"/>
      <c r="H1322" s="42" t="s">
        <v>6730</v>
      </c>
      <c r="I1322" s="42" t="s">
        <v>6731</v>
      </c>
      <c r="J1322" s="18" t="s">
        <v>589</v>
      </c>
      <c r="K1322" s="18"/>
      <c r="L1322" s="18" t="s">
        <v>48</v>
      </c>
      <c r="M1322" s="18" t="s">
        <v>37</v>
      </c>
      <c r="N1322" s="18" t="s">
        <v>8033</v>
      </c>
      <c r="O1322" s="18" t="s">
        <v>37</v>
      </c>
      <c r="P1322" s="18" t="s">
        <v>37</v>
      </c>
      <c r="Q1322" s="18" t="s">
        <v>6732</v>
      </c>
      <c r="R1322" s="18" t="s">
        <v>37</v>
      </c>
      <c r="S1322" s="18"/>
      <c r="T1322" s="18" t="s">
        <v>81</v>
      </c>
      <c r="U1322" s="18" t="s">
        <v>6733</v>
      </c>
      <c r="V1322" s="18" t="s">
        <v>82</v>
      </c>
      <c r="W1322" s="21" t="s">
        <v>6734</v>
      </c>
      <c r="X1322" s="4" t="s">
        <v>1740</v>
      </c>
      <c r="Y1322" s="4" t="s">
        <v>6735</v>
      </c>
      <c r="Z1322" s="15" t="s">
        <v>6736</v>
      </c>
      <c r="AA1322" s="15" t="s">
        <v>3236</v>
      </c>
      <c r="AB1322" s="15"/>
      <c r="AC1322" s="15" t="s">
        <v>6737</v>
      </c>
      <c r="AD1322" s="16">
        <v>41084</v>
      </c>
      <c r="AE1322" s="15"/>
      <c r="AF1322" s="4" t="s">
        <v>52</v>
      </c>
      <c r="AG1322" s="4" t="s">
        <v>412</v>
      </c>
      <c r="AH1322" s="14" t="s">
        <v>3333</v>
      </c>
      <c r="AI1322" s="14" t="s">
        <v>3348</v>
      </c>
    </row>
    <row r="1323" spans="1:35" x14ac:dyDescent="0.3">
      <c r="A1323" s="14">
        <v>1041</v>
      </c>
      <c r="B1323" s="14"/>
      <c r="C1323" s="15" t="s">
        <v>33</v>
      </c>
      <c r="D1323" s="4" t="s">
        <v>34</v>
      </c>
      <c r="E1323" s="15"/>
      <c r="F1323" s="16">
        <v>43124.675196759301</v>
      </c>
      <c r="G1323" s="15"/>
      <c r="H1323" s="42" t="s">
        <v>6730</v>
      </c>
      <c r="I1323" s="42" t="s">
        <v>6731</v>
      </c>
      <c r="J1323" s="18" t="s">
        <v>282</v>
      </c>
      <c r="K1323" s="18"/>
      <c r="L1323" s="18" t="s">
        <v>48</v>
      </c>
      <c r="M1323" s="18" t="s">
        <v>283</v>
      </c>
      <c r="N1323" s="18" t="s">
        <v>8032</v>
      </c>
      <c r="O1323" s="18" t="s">
        <v>37</v>
      </c>
      <c r="P1323" s="18" t="s">
        <v>37</v>
      </c>
      <c r="Q1323" s="18" t="s">
        <v>6732</v>
      </c>
      <c r="R1323" s="18" t="s">
        <v>37</v>
      </c>
      <c r="S1323" s="18"/>
      <c r="T1323" s="18" t="s">
        <v>81</v>
      </c>
      <c r="U1323" s="18" t="s">
        <v>6733</v>
      </c>
      <c r="V1323" s="18" t="s">
        <v>82</v>
      </c>
      <c r="W1323" s="21" t="s">
        <v>6734</v>
      </c>
      <c r="X1323" s="4" t="s">
        <v>1740</v>
      </c>
      <c r="Y1323" s="4" t="s">
        <v>6735</v>
      </c>
      <c r="Z1323" s="15" t="s">
        <v>6736</v>
      </c>
      <c r="AA1323" s="15" t="s">
        <v>3236</v>
      </c>
      <c r="AB1323" s="15"/>
      <c r="AC1323" s="15" t="s">
        <v>6737</v>
      </c>
      <c r="AD1323" s="16">
        <v>41084</v>
      </c>
      <c r="AE1323" s="15"/>
      <c r="AF1323" s="4" t="s">
        <v>52</v>
      </c>
      <c r="AG1323" s="4" t="s">
        <v>412</v>
      </c>
      <c r="AH1323" s="14" t="s">
        <v>3333</v>
      </c>
      <c r="AI1323" s="14" t="s">
        <v>3348</v>
      </c>
    </row>
    <row r="1324" spans="1:35" x14ac:dyDescent="0.3">
      <c r="A1324" s="14">
        <v>1042</v>
      </c>
      <c r="B1324" s="14"/>
      <c r="C1324" s="15" t="s">
        <v>33</v>
      </c>
      <c r="D1324" s="4" t="s">
        <v>34</v>
      </c>
      <c r="E1324" s="15"/>
      <c r="F1324" s="16">
        <v>43124.676527777803</v>
      </c>
      <c r="G1324" s="15"/>
      <c r="H1324" s="4" t="s">
        <v>6738</v>
      </c>
      <c r="I1324" s="15" t="s">
        <v>6739</v>
      </c>
      <c r="J1324" s="18" t="s">
        <v>4790</v>
      </c>
      <c r="K1324" s="18"/>
      <c r="L1324" s="18" t="s">
        <v>150</v>
      </c>
      <c r="M1324" s="18" t="s">
        <v>37</v>
      </c>
      <c r="N1324" s="18" t="e">
        <v>#N/A</v>
      </c>
      <c r="O1324" s="18" t="s">
        <v>37</v>
      </c>
      <c r="P1324" s="18" t="s">
        <v>37</v>
      </c>
      <c r="Q1324" s="18"/>
      <c r="R1324" s="18" t="s">
        <v>37</v>
      </c>
      <c r="S1324" s="18"/>
      <c r="T1324" s="18" t="s">
        <v>152</v>
      </c>
      <c r="U1324" s="18" t="s">
        <v>1789</v>
      </c>
      <c r="V1324" s="18" t="s">
        <v>153</v>
      </c>
      <c r="W1324" s="21" t="s">
        <v>6740</v>
      </c>
      <c r="X1324" s="4" t="s">
        <v>1723</v>
      </c>
      <c r="Y1324" s="15" t="s">
        <v>6741</v>
      </c>
      <c r="Z1324" s="15" t="s">
        <v>6742</v>
      </c>
      <c r="AA1324" s="15" t="s">
        <v>3436</v>
      </c>
      <c r="AB1324" s="4" t="s">
        <v>6743</v>
      </c>
      <c r="AC1324" s="15" t="s">
        <v>6744</v>
      </c>
      <c r="AD1324" s="16">
        <v>42490</v>
      </c>
      <c r="AE1324" s="15"/>
      <c r="AF1324" s="4" t="s">
        <v>204</v>
      </c>
      <c r="AG1324" s="4" t="s">
        <v>379</v>
      </c>
      <c r="AH1324" s="14" t="s">
        <v>3305</v>
      </c>
      <c r="AI1324" s="14" t="s">
        <v>3306</v>
      </c>
    </row>
    <row r="1325" spans="1:35" x14ac:dyDescent="0.3">
      <c r="A1325" s="14">
        <v>1043</v>
      </c>
      <c r="B1325" s="14"/>
      <c r="C1325" s="15" t="s">
        <v>56</v>
      </c>
      <c r="D1325" s="4" t="s">
        <v>34</v>
      </c>
      <c r="E1325" s="15"/>
      <c r="F1325" s="16">
        <v>43124.681250000001</v>
      </c>
      <c r="G1325" s="15"/>
      <c r="H1325" s="4" t="s">
        <v>6745</v>
      </c>
      <c r="I1325" s="4" t="s">
        <v>6746</v>
      </c>
      <c r="J1325" s="18" t="s">
        <v>599</v>
      </c>
      <c r="K1325" s="18"/>
      <c r="L1325" s="18" t="s">
        <v>600</v>
      </c>
      <c r="M1325" s="18" t="s">
        <v>37</v>
      </c>
      <c r="N1325" s="18" t="s">
        <v>8030</v>
      </c>
      <c r="O1325" s="18" t="s">
        <v>37</v>
      </c>
      <c r="P1325" s="18" t="s">
        <v>37</v>
      </c>
      <c r="Q1325" s="18"/>
      <c r="R1325" s="18" t="s">
        <v>371</v>
      </c>
      <c r="S1325" s="18"/>
      <c r="T1325" s="18" t="s">
        <v>403</v>
      </c>
      <c r="U1325" s="44" t="s">
        <v>1889</v>
      </c>
      <c r="V1325" s="18" t="s">
        <v>40</v>
      </c>
      <c r="W1325" s="21" t="s">
        <v>6747</v>
      </c>
      <c r="X1325" s="4" t="s">
        <v>1714</v>
      </c>
      <c r="Y1325" s="15" t="s">
        <v>6748</v>
      </c>
      <c r="Z1325" s="15" t="s">
        <v>3541</v>
      </c>
      <c r="AA1325" s="15" t="s">
        <v>3468</v>
      </c>
      <c r="AB1325" s="15" t="s">
        <v>37</v>
      </c>
      <c r="AC1325" s="15" t="s">
        <v>37</v>
      </c>
      <c r="AD1325" s="16"/>
      <c r="AE1325" s="15" t="s">
        <v>37</v>
      </c>
      <c r="AF1325" s="15"/>
      <c r="AG1325" s="15"/>
      <c r="AH1325" s="14" t="s">
        <v>37</v>
      </c>
      <c r="AI1325" s="14" t="s">
        <v>37</v>
      </c>
    </row>
    <row r="1326" spans="1:35" x14ac:dyDescent="0.3">
      <c r="A1326" s="14">
        <v>1044</v>
      </c>
      <c r="B1326" s="14"/>
      <c r="C1326" s="15" t="s">
        <v>33</v>
      </c>
      <c r="D1326" s="4" t="s">
        <v>34</v>
      </c>
      <c r="E1326" s="15"/>
      <c r="F1326" s="16">
        <v>43124.710231481498</v>
      </c>
      <c r="G1326" s="15"/>
      <c r="H1326" s="4" t="s">
        <v>6749</v>
      </c>
      <c r="I1326" s="4" t="s">
        <v>6750</v>
      </c>
      <c r="J1326" s="18" t="s">
        <v>104</v>
      </c>
      <c r="K1326" s="18"/>
      <c r="L1326" s="18" t="s">
        <v>48</v>
      </c>
      <c r="M1326" s="18"/>
      <c r="N1326" s="18" t="s">
        <v>8032</v>
      </c>
      <c r="O1326" s="18" t="s">
        <v>37</v>
      </c>
      <c r="P1326" s="18" t="s">
        <v>37</v>
      </c>
      <c r="Q1326" s="18"/>
      <c r="R1326" s="18" t="s">
        <v>37</v>
      </c>
      <c r="S1326" s="18"/>
      <c r="T1326" s="18"/>
      <c r="U1326" s="40" t="s">
        <v>6751</v>
      </c>
      <c r="V1326" s="18" t="s">
        <v>40</v>
      </c>
      <c r="W1326" s="21" t="s">
        <v>6752</v>
      </c>
      <c r="X1326" s="4" t="s">
        <v>1740</v>
      </c>
      <c r="Y1326" s="15" t="s">
        <v>6753</v>
      </c>
      <c r="Z1326" s="15" t="s">
        <v>6754</v>
      </c>
      <c r="AA1326" s="15" t="s">
        <v>3236</v>
      </c>
      <c r="AB1326" s="15"/>
      <c r="AC1326" s="15" t="s">
        <v>6755</v>
      </c>
      <c r="AD1326" s="16">
        <v>42855</v>
      </c>
      <c r="AE1326" s="15"/>
      <c r="AF1326" s="4" t="s">
        <v>52</v>
      </c>
      <c r="AG1326" s="4" t="s">
        <v>53</v>
      </c>
      <c r="AH1326" s="14" t="s">
        <v>3333</v>
      </c>
      <c r="AI1326" s="14" t="s">
        <v>4025</v>
      </c>
    </row>
    <row r="1327" spans="1:35" x14ac:dyDescent="0.3">
      <c r="A1327" s="14">
        <v>1045</v>
      </c>
      <c r="B1327" s="14"/>
      <c r="C1327" s="15" t="s">
        <v>33</v>
      </c>
      <c r="D1327" s="4" t="s">
        <v>34</v>
      </c>
      <c r="E1327" s="15"/>
      <c r="F1327" s="16">
        <v>43124.715833333299</v>
      </c>
      <c r="G1327" s="15"/>
      <c r="H1327" s="41" t="s">
        <v>6756</v>
      </c>
      <c r="I1327" s="42" t="s">
        <v>6757</v>
      </c>
      <c r="J1327" s="18" t="s">
        <v>61</v>
      </c>
      <c r="K1327" s="18"/>
      <c r="L1327" s="18" t="s">
        <v>36</v>
      </c>
      <c r="M1327" s="18" t="s">
        <v>257</v>
      </c>
      <c r="N1327" s="18" t="s">
        <v>8032</v>
      </c>
      <c r="O1327" s="18" t="s">
        <v>126</v>
      </c>
      <c r="P1327" s="18" t="s">
        <v>37</v>
      </c>
      <c r="Q1327" s="18" t="s">
        <v>5591</v>
      </c>
      <c r="R1327" s="18" t="s">
        <v>37</v>
      </c>
      <c r="S1327" s="18" t="s">
        <v>3664</v>
      </c>
      <c r="T1327" s="18" t="s">
        <v>152</v>
      </c>
      <c r="U1327" s="40" t="s">
        <v>1861</v>
      </c>
      <c r="V1327" s="18" t="s">
        <v>153</v>
      </c>
      <c r="W1327" s="21" t="s">
        <v>6758</v>
      </c>
      <c r="X1327" s="4" t="s">
        <v>1723</v>
      </c>
      <c r="Y1327" s="4" t="s">
        <v>6759</v>
      </c>
      <c r="Z1327" s="15" t="s">
        <v>6760</v>
      </c>
      <c r="AA1327" s="15" t="s">
        <v>3236</v>
      </c>
      <c r="AB1327" s="4" t="s">
        <v>6743</v>
      </c>
      <c r="AC1327" s="15" t="s">
        <v>6761</v>
      </c>
      <c r="AD1327" s="16">
        <v>42974</v>
      </c>
      <c r="AE1327" s="15"/>
      <c r="AF1327" s="4" t="s">
        <v>438</v>
      </c>
      <c r="AG1327" s="4" t="s">
        <v>6762</v>
      </c>
      <c r="AH1327" s="14" t="s">
        <v>3691</v>
      </c>
      <c r="AI1327" s="14" t="s">
        <v>6763</v>
      </c>
    </row>
    <row r="1328" spans="1:35" x14ac:dyDescent="0.3">
      <c r="A1328" s="14">
        <v>1045</v>
      </c>
      <c r="B1328" s="14"/>
      <c r="C1328" s="15" t="s">
        <v>33</v>
      </c>
      <c r="D1328" s="4" t="s">
        <v>34</v>
      </c>
      <c r="E1328" s="15"/>
      <c r="F1328" s="16">
        <v>43124.715833333299</v>
      </c>
      <c r="G1328" s="15"/>
      <c r="H1328" s="41" t="s">
        <v>6756</v>
      </c>
      <c r="I1328" s="42" t="s">
        <v>6757</v>
      </c>
      <c r="J1328" s="18" t="s">
        <v>124</v>
      </c>
      <c r="K1328" s="18"/>
      <c r="L1328" s="18" t="s">
        <v>90</v>
      </c>
      <c r="M1328" s="18" t="s">
        <v>257</v>
      </c>
      <c r="N1328" s="18" t="s">
        <v>8032</v>
      </c>
      <c r="O1328" s="18" t="s">
        <v>126</v>
      </c>
      <c r="P1328" s="18" t="s">
        <v>37</v>
      </c>
      <c r="Q1328" s="18" t="s">
        <v>5591</v>
      </c>
      <c r="R1328" s="18" t="s">
        <v>37</v>
      </c>
      <c r="S1328" s="18" t="s">
        <v>3664</v>
      </c>
      <c r="T1328" s="18" t="s">
        <v>152</v>
      </c>
      <c r="U1328" s="40" t="s">
        <v>1861</v>
      </c>
      <c r="V1328" s="18" t="s">
        <v>153</v>
      </c>
      <c r="W1328" s="21" t="s">
        <v>6758</v>
      </c>
      <c r="X1328" s="4" t="s">
        <v>1723</v>
      </c>
      <c r="Y1328" s="4" t="s">
        <v>6759</v>
      </c>
      <c r="Z1328" s="15" t="s">
        <v>6760</v>
      </c>
      <c r="AA1328" s="15" t="s">
        <v>3236</v>
      </c>
      <c r="AB1328" s="4" t="s">
        <v>6743</v>
      </c>
      <c r="AC1328" s="15" t="s">
        <v>6761</v>
      </c>
      <c r="AD1328" s="16">
        <v>42974</v>
      </c>
      <c r="AE1328" s="15"/>
      <c r="AF1328" s="4" t="s">
        <v>438</v>
      </c>
      <c r="AG1328" s="4" t="s">
        <v>6762</v>
      </c>
      <c r="AH1328" s="14" t="s">
        <v>3691</v>
      </c>
      <c r="AI1328" s="14" t="s">
        <v>6763</v>
      </c>
    </row>
    <row r="1329" spans="1:35" x14ac:dyDescent="0.3">
      <c r="A1329" s="14">
        <v>1045</v>
      </c>
      <c r="B1329" s="14"/>
      <c r="C1329" s="15" t="s">
        <v>33</v>
      </c>
      <c r="D1329" s="4" t="s">
        <v>34</v>
      </c>
      <c r="E1329" s="15"/>
      <c r="F1329" s="16">
        <v>43124.715833333299</v>
      </c>
      <c r="G1329" s="15"/>
      <c r="H1329" s="41" t="s">
        <v>6756</v>
      </c>
      <c r="I1329" s="42" t="s">
        <v>6757</v>
      </c>
      <c r="J1329" s="18" t="s">
        <v>89</v>
      </c>
      <c r="K1329" s="18"/>
      <c r="L1329" s="18" t="s">
        <v>90</v>
      </c>
      <c r="M1329" s="18" t="s">
        <v>257</v>
      </c>
      <c r="N1329" s="18" t="s">
        <v>8032</v>
      </c>
      <c r="O1329" s="18" t="s">
        <v>126</v>
      </c>
      <c r="P1329" s="18" t="s">
        <v>37</v>
      </c>
      <c r="Q1329" s="18" t="s">
        <v>5591</v>
      </c>
      <c r="R1329" s="18" t="s">
        <v>37</v>
      </c>
      <c r="S1329" s="18" t="s">
        <v>3664</v>
      </c>
      <c r="T1329" s="18" t="s">
        <v>152</v>
      </c>
      <c r="U1329" s="40" t="s">
        <v>1861</v>
      </c>
      <c r="V1329" s="18" t="s">
        <v>153</v>
      </c>
      <c r="W1329" s="21" t="s">
        <v>6758</v>
      </c>
      <c r="X1329" s="4" t="s">
        <v>1723</v>
      </c>
      <c r="Y1329" s="4" t="s">
        <v>6759</v>
      </c>
      <c r="Z1329" s="15" t="s">
        <v>6760</v>
      </c>
      <c r="AA1329" s="15" t="s">
        <v>3236</v>
      </c>
      <c r="AB1329" s="4" t="s">
        <v>6743</v>
      </c>
      <c r="AC1329" s="15" t="s">
        <v>6761</v>
      </c>
      <c r="AD1329" s="16">
        <v>42974</v>
      </c>
      <c r="AE1329" s="15"/>
      <c r="AF1329" s="4" t="s">
        <v>438</v>
      </c>
      <c r="AG1329" s="4" t="s">
        <v>6762</v>
      </c>
      <c r="AH1329" s="14" t="s">
        <v>3691</v>
      </c>
      <c r="AI1329" s="14" t="s">
        <v>6763</v>
      </c>
    </row>
    <row r="1330" spans="1:35" x14ac:dyDescent="0.3">
      <c r="A1330" s="14">
        <v>1046</v>
      </c>
      <c r="B1330" s="14"/>
      <c r="C1330" s="15" t="s">
        <v>33</v>
      </c>
      <c r="D1330" s="4" t="s">
        <v>34</v>
      </c>
      <c r="E1330" s="15"/>
      <c r="F1330" s="16">
        <v>43124.726793981499</v>
      </c>
      <c r="G1330" s="15"/>
      <c r="H1330" s="15" t="s">
        <v>6764</v>
      </c>
      <c r="I1330" s="4" t="s">
        <v>6765</v>
      </c>
      <c r="J1330" s="18" t="s">
        <v>3631</v>
      </c>
      <c r="K1330" s="18"/>
      <c r="L1330" s="18" t="s">
        <v>612</v>
      </c>
      <c r="M1330" s="18" t="s">
        <v>283</v>
      </c>
      <c r="N1330" s="18" t="s">
        <v>8032</v>
      </c>
      <c r="O1330" s="18" t="s">
        <v>37</v>
      </c>
      <c r="P1330" s="18" t="s">
        <v>37</v>
      </c>
      <c r="Q1330" s="18" t="s">
        <v>6766</v>
      </c>
      <c r="R1330" s="18" t="s">
        <v>37</v>
      </c>
      <c r="S1330" s="18"/>
      <c r="T1330" s="18" t="s">
        <v>50</v>
      </c>
      <c r="U1330" s="18" t="s">
        <v>1794</v>
      </c>
      <c r="V1330" s="18" t="s">
        <v>40</v>
      </c>
      <c r="W1330" s="15" t="s">
        <v>6767</v>
      </c>
      <c r="X1330" s="4" t="s">
        <v>1715</v>
      </c>
      <c r="Y1330" s="4" t="s">
        <v>6768</v>
      </c>
      <c r="Z1330" s="15" t="s">
        <v>6348</v>
      </c>
      <c r="AA1330" s="15" t="s">
        <v>3468</v>
      </c>
      <c r="AB1330" s="4" t="s">
        <v>6769</v>
      </c>
      <c r="AC1330" s="15" t="s">
        <v>6770</v>
      </c>
      <c r="AD1330" s="16">
        <v>42502</v>
      </c>
      <c r="AE1330" s="15"/>
      <c r="AF1330" s="4" t="s">
        <v>243</v>
      </c>
      <c r="AG1330" s="4" t="s">
        <v>490</v>
      </c>
      <c r="AH1330" s="14" t="s">
        <v>3225</v>
      </c>
      <c r="AI1330" s="14" t="s">
        <v>5596</v>
      </c>
    </row>
    <row r="1331" spans="1:35" x14ac:dyDescent="0.3">
      <c r="A1331" s="14">
        <v>1047</v>
      </c>
      <c r="B1331" s="14"/>
      <c r="C1331" s="15" t="s">
        <v>33</v>
      </c>
      <c r="D1331" s="4" t="s">
        <v>34</v>
      </c>
      <c r="E1331" s="15"/>
      <c r="F1331" s="16">
        <v>43124.791875000003</v>
      </c>
      <c r="G1331" s="15"/>
      <c r="H1331" s="42" t="s">
        <v>6771</v>
      </c>
      <c r="I1331" s="42" t="s">
        <v>6772</v>
      </c>
      <c r="J1331" s="18" t="s">
        <v>57</v>
      </c>
      <c r="K1331" s="18"/>
      <c r="L1331" s="18" t="s">
        <v>58</v>
      </c>
      <c r="M1331" s="18" t="s">
        <v>37</v>
      </c>
      <c r="N1331" s="18" t="s">
        <v>8032</v>
      </c>
      <c r="O1331" s="18" t="s">
        <v>37</v>
      </c>
      <c r="P1331" s="18" t="s">
        <v>37</v>
      </c>
      <c r="Q1331" s="18"/>
      <c r="R1331" s="18" t="s">
        <v>37</v>
      </c>
      <c r="S1331" s="18"/>
      <c r="T1331" s="18" t="s">
        <v>284</v>
      </c>
      <c r="U1331" s="18" t="s">
        <v>285</v>
      </c>
      <c r="V1331" s="18" t="s">
        <v>153</v>
      </c>
      <c r="W1331" s="21" t="s">
        <v>6773</v>
      </c>
      <c r="X1331" s="4" t="s">
        <v>1740</v>
      </c>
      <c r="Y1331" s="4" t="s">
        <v>6774</v>
      </c>
      <c r="Z1331" s="15" t="s">
        <v>6775</v>
      </c>
      <c r="AA1331" s="15" t="s">
        <v>3572</v>
      </c>
      <c r="AB1331" s="15"/>
      <c r="AC1331" s="15" t="s">
        <v>6776</v>
      </c>
      <c r="AD1331" s="16">
        <v>41320</v>
      </c>
      <c r="AE1331" s="15"/>
      <c r="AF1331" s="4" t="s">
        <v>204</v>
      </c>
      <c r="AG1331" s="4" t="s">
        <v>1406</v>
      </c>
      <c r="AH1331" s="14" t="s">
        <v>3305</v>
      </c>
      <c r="AI1331" s="14" t="s">
        <v>5638</v>
      </c>
    </row>
    <row r="1332" spans="1:35" x14ac:dyDescent="0.3">
      <c r="A1332" s="14">
        <v>1047</v>
      </c>
      <c r="B1332" s="14"/>
      <c r="C1332" s="15" t="s">
        <v>33</v>
      </c>
      <c r="D1332" s="4" t="s">
        <v>34</v>
      </c>
      <c r="E1332" s="15"/>
      <c r="F1332" s="16">
        <v>43124.791875000003</v>
      </c>
      <c r="G1332" s="15"/>
      <c r="H1332" s="42" t="s">
        <v>6771</v>
      </c>
      <c r="I1332" s="42" t="s">
        <v>6772</v>
      </c>
      <c r="J1332" s="18" t="s">
        <v>589</v>
      </c>
      <c r="K1332" s="18"/>
      <c r="L1332" s="18" t="s">
        <v>48</v>
      </c>
      <c r="M1332" s="18" t="s">
        <v>37</v>
      </c>
      <c r="N1332" s="18" t="s">
        <v>8033</v>
      </c>
      <c r="O1332" s="18" t="s">
        <v>37</v>
      </c>
      <c r="P1332" s="18" t="s">
        <v>37</v>
      </c>
      <c r="Q1332" s="18"/>
      <c r="R1332" s="18" t="s">
        <v>37</v>
      </c>
      <c r="S1332" s="18"/>
      <c r="T1332" s="18" t="s">
        <v>284</v>
      </c>
      <c r="U1332" s="18" t="s">
        <v>285</v>
      </c>
      <c r="V1332" s="18" t="s">
        <v>153</v>
      </c>
      <c r="W1332" s="21" t="s">
        <v>6773</v>
      </c>
      <c r="X1332" s="4" t="s">
        <v>1740</v>
      </c>
      <c r="Y1332" s="4" t="s">
        <v>6774</v>
      </c>
      <c r="Z1332" s="15" t="s">
        <v>6775</v>
      </c>
      <c r="AA1332" s="15" t="s">
        <v>3572</v>
      </c>
      <c r="AB1332" s="15"/>
      <c r="AC1332" s="15" t="s">
        <v>6776</v>
      </c>
      <c r="AD1332" s="16">
        <v>41320</v>
      </c>
      <c r="AE1332" s="15"/>
      <c r="AF1332" s="4" t="s">
        <v>204</v>
      </c>
      <c r="AG1332" s="4" t="s">
        <v>1406</v>
      </c>
      <c r="AH1332" s="14" t="s">
        <v>3305</v>
      </c>
      <c r="AI1332" s="14" t="s">
        <v>5638</v>
      </c>
    </row>
    <row r="1333" spans="1:35" x14ac:dyDescent="0.3">
      <c r="A1333" s="14">
        <v>1048</v>
      </c>
      <c r="B1333" s="14"/>
      <c r="C1333" s="15" t="s">
        <v>33</v>
      </c>
      <c r="D1333" s="4" t="s">
        <v>34</v>
      </c>
      <c r="E1333" s="15"/>
      <c r="F1333" s="16">
        <v>43124.811655092599</v>
      </c>
      <c r="G1333" s="15"/>
      <c r="H1333" s="15" t="s">
        <v>6777</v>
      </c>
      <c r="I1333" s="4" t="s">
        <v>6778</v>
      </c>
      <c r="J1333" s="18" t="s">
        <v>65</v>
      </c>
      <c r="K1333" s="18"/>
      <c r="L1333" s="18" t="s">
        <v>1314</v>
      </c>
      <c r="M1333" s="18" t="s">
        <v>37</v>
      </c>
      <c r="N1333" s="18" t="s">
        <v>8033</v>
      </c>
      <c r="O1333" s="18" t="s">
        <v>37</v>
      </c>
      <c r="P1333" s="18" t="s">
        <v>37</v>
      </c>
      <c r="Q1333" s="18"/>
      <c r="R1333" s="18" t="s">
        <v>551</v>
      </c>
      <c r="S1333" s="18"/>
      <c r="T1333" s="18" t="s">
        <v>59</v>
      </c>
      <c r="U1333" s="40" t="s">
        <v>6779</v>
      </c>
      <c r="V1333" s="18" t="s">
        <v>40</v>
      </c>
      <c r="W1333" s="21" t="s">
        <v>6780</v>
      </c>
      <c r="X1333" s="4" t="s">
        <v>1714</v>
      </c>
      <c r="Y1333" s="4" t="s">
        <v>6781</v>
      </c>
      <c r="Z1333" s="15" t="s">
        <v>4793</v>
      </c>
      <c r="AA1333" s="15" t="s">
        <v>3236</v>
      </c>
      <c r="AB1333" s="15"/>
      <c r="AC1333" s="15" t="s">
        <v>3503</v>
      </c>
      <c r="AD1333" s="16">
        <v>43124</v>
      </c>
      <c r="AE1333" s="15"/>
      <c r="AF1333" s="4" t="s">
        <v>603</v>
      </c>
      <c r="AG1333" s="4" t="s">
        <v>954</v>
      </c>
      <c r="AH1333" s="14" t="s">
        <v>3203</v>
      </c>
      <c r="AI1333" s="14" t="s">
        <v>3204</v>
      </c>
    </row>
    <row r="1334" spans="1:35" x14ac:dyDescent="0.3">
      <c r="A1334" s="14">
        <v>1049</v>
      </c>
      <c r="B1334" s="14"/>
      <c r="C1334" s="15" t="s">
        <v>33</v>
      </c>
      <c r="D1334" s="4" t="s">
        <v>34</v>
      </c>
      <c r="E1334" s="15"/>
      <c r="F1334" s="16">
        <v>43124.822256944397</v>
      </c>
      <c r="G1334" s="15"/>
      <c r="H1334" s="4" t="s">
        <v>6782</v>
      </c>
      <c r="I1334" s="4" t="s">
        <v>6783</v>
      </c>
      <c r="J1334" s="18" t="s">
        <v>1037</v>
      </c>
      <c r="K1334" s="18"/>
      <c r="L1334" s="18" t="s">
        <v>36</v>
      </c>
      <c r="M1334" s="18" t="s">
        <v>37</v>
      </c>
      <c r="N1334" s="18" t="s">
        <v>8032</v>
      </c>
      <c r="O1334" s="18" t="s">
        <v>37</v>
      </c>
      <c r="P1334" s="18" t="s">
        <v>37</v>
      </c>
      <c r="Q1334" s="18" t="s">
        <v>1003</v>
      </c>
      <c r="R1334" s="18" t="s">
        <v>38</v>
      </c>
      <c r="S1334" s="18"/>
      <c r="T1334" s="18" t="s">
        <v>152</v>
      </c>
      <c r="U1334" s="40" t="s">
        <v>1861</v>
      </c>
      <c r="V1334" s="18" t="s">
        <v>153</v>
      </c>
      <c r="W1334" s="15" t="s">
        <v>6784</v>
      </c>
      <c r="X1334" s="4" t="s">
        <v>1723</v>
      </c>
      <c r="Y1334" s="4" t="s">
        <v>6785</v>
      </c>
      <c r="Z1334" s="15" t="s">
        <v>6786</v>
      </c>
      <c r="AA1334" s="15" t="s">
        <v>3436</v>
      </c>
      <c r="AB1334" s="4" t="s">
        <v>3297</v>
      </c>
      <c r="AC1334" s="15" t="s">
        <v>6787</v>
      </c>
      <c r="AD1334" s="16">
        <v>41642</v>
      </c>
      <c r="AE1334" s="15"/>
      <c r="AF1334" s="4" t="s">
        <v>100</v>
      </c>
      <c r="AG1334" s="4" t="s">
        <v>101</v>
      </c>
      <c r="AH1334" s="14" t="s">
        <v>3594</v>
      </c>
      <c r="AI1334" s="14" t="s">
        <v>3595</v>
      </c>
    </row>
    <row r="1335" spans="1:35" x14ac:dyDescent="0.3">
      <c r="A1335" s="14">
        <v>1050</v>
      </c>
      <c r="B1335" s="14"/>
      <c r="C1335" s="15" t="s">
        <v>33</v>
      </c>
      <c r="D1335" s="4" t="s">
        <v>34</v>
      </c>
      <c r="E1335" s="15"/>
      <c r="F1335" s="16">
        <v>43124.842511574097</v>
      </c>
      <c r="G1335" s="15"/>
      <c r="H1335" s="42" t="s">
        <v>6788</v>
      </c>
      <c r="I1335" s="41" t="s">
        <v>720</v>
      </c>
      <c r="J1335" s="18" t="s">
        <v>65</v>
      </c>
      <c r="K1335" s="18"/>
      <c r="L1335" s="18" t="s">
        <v>128</v>
      </c>
      <c r="M1335" s="18" t="s">
        <v>37</v>
      </c>
      <c r="N1335" s="18" t="s">
        <v>8033</v>
      </c>
      <c r="O1335" s="18" t="s">
        <v>37</v>
      </c>
      <c r="P1335" s="18" t="s">
        <v>37</v>
      </c>
      <c r="Q1335" s="18"/>
      <c r="R1335" s="18" t="s">
        <v>37</v>
      </c>
      <c r="S1335" s="18"/>
      <c r="T1335" s="18" t="s">
        <v>358</v>
      </c>
      <c r="U1335" s="40" t="s">
        <v>6789</v>
      </c>
      <c r="V1335" s="40" t="s">
        <v>360</v>
      </c>
      <c r="W1335" s="21" t="s">
        <v>6790</v>
      </c>
      <c r="X1335" s="15" t="s">
        <v>1745</v>
      </c>
      <c r="Y1335" s="15" t="s">
        <v>6791</v>
      </c>
      <c r="Z1335" s="15" t="s">
        <v>6792</v>
      </c>
      <c r="AA1335" s="15" t="s">
        <v>3236</v>
      </c>
      <c r="AB1335" s="4" t="s">
        <v>6793</v>
      </c>
      <c r="AC1335" s="15" t="s">
        <v>5014</v>
      </c>
      <c r="AD1335" s="16">
        <v>41794</v>
      </c>
      <c r="AE1335" s="15"/>
      <c r="AF1335" s="4" t="s">
        <v>304</v>
      </c>
      <c r="AG1335" s="4" t="s">
        <v>503</v>
      </c>
      <c r="AH1335" s="14" t="s">
        <v>3400</v>
      </c>
      <c r="AI1335" s="14" t="s">
        <v>3417</v>
      </c>
    </row>
    <row r="1336" spans="1:35" x14ac:dyDescent="0.3">
      <c r="A1336" s="14">
        <v>1050</v>
      </c>
      <c r="B1336" s="14"/>
      <c r="C1336" s="15" t="s">
        <v>33</v>
      </c>
      <c r="D1336" s="4" t="s">
        <v>34</v>
      </c>
      <c r="E1336" s="15"/>
      <c r="F1336" s="16">
        <v>43124.842511574097</v>
      </c>
      <c r="G1336" s="15"/>
      <c r="H1336" s="42" t="s">
        <v>6788</v>
      </c>
      <c r="I1336" s="41" t="s">
        <v>720</v>
      </c>
      <c r="J1336" s="18" t="s">
        <v>6276</v>
      </c>
      <c r="K1336" s="18"/>
      <c r="L1336" s="18" t="s">
        <v>150</v>
      </c>
      <c r="M1336" s="18" t="s">
        <v>37</v>
      </c>
      <c r="N1336" s="18" t="s">
        <v>8034</v>
      </c>
      <c r="O1336" s="18" t="s">
        <v>37</v>
      </c>
      <c r="P1336" s="18" t="s">
        <v>37</v>
      </c>
      <c r="Q1336" s="18"/>
      <c r="R1336" s="18" t="s">
        <v>37</v>
      </c>
      <c r="S1336" s="18"/>
      <c r="T1336" s="18" t="s">
        <v>358</v>
      </c>
      <c r="U1336" s="40" t="s">
        <v>6789</v>
      </c>
      <c r="V1336" s="40" t="s">
        <v>360</v>
      </c>
      <c r="W1336" s="21" t="s">
        <v>6790</v>
      </c>
      <c r="X1336" s="15" t="s">
        <v>1745</v>
      </c>
      <c r="Y1336" s="15" t="s">
        <v>6791</v>
      </c>
      <c r="Z1336" s="15" t="s">
        <v>6792</v>
      </c>
      <c r="AA1336" s="15" t="s">
        <v>3236</v>
      </c>
      <c r="AB1336" s="4" t="s">
        <v>6793</v>
      </c>
      <c r="AC1336" s="15" t="s">
        <v>5014</v>
      </c>
      <c r="AD1336" s="16">
        <v>41794</v>
      </c>
      <c r="AE1336" s="15"/>
      <c r="AF1336" s="4" t="s">
        <v>304</v>
      </c>
      <c r="AG1336" s="4" t="s">
        <v>503</v>
      </c>
      <c r="AH1336" s="14" t="s">
        <v>3400</v>
      </c>
      <c r="AI1336" s="14" t="s">
        <v>3417</v>
      </c>
    </row>
    <row r="1337" spans="1:35" x14ac:dyDescent="0.3">
      <c r="A1337" s="14">
        <v>1051</v>
      </c>
      <c r="B1337" s="14"/>
      <c r="C1337" s="15" t="s">
        <v>33</v>
      </c>
      <c r="D1337" s="4" t="s">
        <v>34</v>
      </c>
      <c r="E1337" s="15"/>
      <c r="F1337" s="16">
        <v>43124.845856481501</v>
      </c>
      <c r="G1337" s="15"/>
      <c r="H1337" s="3" t="s">
        <v>6794</v>
      </c>
      <c r="I1337" s="4" t="s">
        <v>6795</v>
      </c>
      <c r="J1337" s="18" t="s">
        <v>365</v>
      </c>
      <c r="K1337" s="18"/>
      <c r="L1337" s="18" t="s">
        <v>48</v>
      </c>
      <c r="M1337" s="18" t="s">
        <v>37</v>
      </c>
      <c r="N1337" s="18" t="s">
        <v>8031</v>
      </c>
      <c r="O1337" s="18" t="s">
        <v>37</v>
      </c>
      <c r="P1337" s="18" t="s">
        <v>37</v>
      </c>
      <c r="Q1337" s="18"/>
      <c r="R1337" s="18" t="s">
        <v>37</v>
      </c>
      <c r="S1337" s="18"/>
      <c r="T1337" s="18" t="s">
        <v>50</v>
      </c>
      <c r="U1337" s="18" t="s">
        <v>1782</v>
      </c>
      <c r="V1337" s="18" t="s">
        <v>40</v>
      </c>
      <c r="W1337" s="21" t="s">
        <v>6796</v>
      </c>
      <c r="X1337" s="4" t="s">
        <v>1715</v>
      </c>
      <c r="Y1337" s="4" t="s">
        <v>6797</v>
      </c>
      <c r="Z1337" s="15" t="s">
        <v>3948</v>
      </c>
      <c r="AA1337" s="15" t="s">
        <v>3210</v>
      </c>
      <c r="AB1337" s="15"/>
      <c r="AC1337" s="15" t="s">
        <v>6798</v>
      </c>
      <c r="AD1337" s="16">
        <v>42784</v>
      </c>
      <c r="AE1337" s="15"/>
      <c r="AF1337" s="4" t="s">
        <v>233</v>
      </c>
      <c r="AG1337" s="4" t="s">
        <v>1598</v>
      </c>
      <c r="AH1337" s="14" t="s">
        <v>3448</v>
      </c>
      <c r="AI1337" s="14" t="s">
        <v>5769</v>
      </c>
    </row>
    <row r="1338" spans="1:35" x14ac:dyDescent="0.3">
      <c r="A1338" s="14">
        <v>1052</v>
      </c>
      <c r="B1338" s="14"/>
      <c r="C1338" s="15" t="s">
        <v>33</v>
      </c>
      <c r="D1338" s="4" t="s">
        <v>34</v>
      </c>
      <c r="E1338" s="15"/>
      <c r="F1338" s="16">
        <v>43124.849571759303</v>
      </c>
      <c r="G1338" s="15"/>
      <c r="H1338" s="42" t="s">
        <v>6799</v>
      </c>
      <c r="I1338" s="42" t="s">
        <v>6800</v>
      </c>
      <c r="J1338" s="18" t="s">
        <v>6801</v>
      </c>
      <c r="K1338" s="18"/>
      <c r="L1338" s="18" t="s">
        <v>90</v>
      </c>
      <c r="M1338" s="18" t="s">
        <v>1244</v>
      </c>
      <c r="N1338" s="18" t="s">
        <v>8032</v>
      </c>
      <c r="O1338" s="18" t="s">
        <v>37</v>
      </c>
      <c r="P1338" s="18" t="s">
        <v>264</v>
      </c>
      <c r="Q1338" s="18"/>
      <c r="R1338" s="18" t="s">
        <v>37</v>
      </c>
      <c r="S1338" s="18"/>
      <c r="T1338" s="18" t="s">
        <v>230</v>
      </c>
      <c r="U1338" s="18" t="s">
        <v>1773</v>
      </c>
      <c r="V1338" s="18" t="s">
        <v>153</v>
      </c>
      <c r="W1338" s="21" t="s">
        <v>6802</v>
      </c>
      <c r="X1338" s="4" t="s">
        <v>1733</v>
      </c>
      <c r="Y1338" s="4" t="s">
        <v>1694</v>
      </c>
      <c r="Z1338" s="15" t="s">
        <v>6803</v>
      </c>
      <c r="AA1338" s="15" t="s">
        <v>3236</v>
      </c>
      <c r="AB1338" s="15"/>
      <c r="AC1338" s="15" t="s">
        <v>1734</v>
      </c>
      <c r="AD1338" s="16"/>
      <c r="AE1338" s="15"/>
      <c r="AF1338" s="4" t="s">
        <v>52</v>
      </c>
      <c r="AG1338" s="4" t="s">
        <v>412</v>
      </c>
      <c r="AH1338" s="14" t="s">
        <v>3333</v>
      </c>
      <c r="AI1338" s="14" t="s">
        <v>3348</v>
      </c>
    </row>
    <row r="1339" spans="1:35" x14ac:dyDescent="0.3">
      <c r="A1339" s="14">
        <v>1052</v>
      </c>
      <c r="B1339" s="14"/>
      <c r="C1339" s="15" t="s">
        <v>33</v>
      </c>
      <c r="D1339" s="4" t="s">
        <v>34</v>
      </c>
      <c r="E1339" s="15"/>
      <c r="F1339" s="16">
        <v>43124.849571759303</v>
      </c>
      <c r="G1339" s="15"/>
      <c r="H1339" s="42" t="s">
        <v>6799</v>
      </c>
      <c r="I1339" s="42" t="s">
        <v>6800</v>
      </c>
      <c r="J1339" s="18" t="s">
        <v>89</v>
      </c>
      <c r="K1339" s="18"/>
      <c r="L1339" s="18" t="s">
        <v>90</v>
      </c>
      <c r="M1339" s="18" t="s">
        <v>1244</v>
      </c>
      <c r="N1339" s="18" t="s">
        <v>8032</v>
      </c>
      <c r="O1339" s="18" t="s">
        <v>37</v>
      </c>
      <c r="P1339" s="18" t="s">
        <v>264</v>
      </c>
      <c r="Q1339" s="18"/>
      <c r="R1339" s="18" t="s">
        <v>37</v>
      </c>
      <c r="S1339" s="18"/>
      <c r="T1339" s="18" t="s">
        <v>230</v>
      </c>
      <c r="U1339" s="18" t="s">
        <v>1773</v>
      </c>
      <c r="V1339" s="18" t="s">
        <v>153</v>
      </c>
      <c r="W1339" s="21" t="s">
        <v>6802</v>
      </c>
      <c r="X1339" s="4" t="s">
        <v>1733</v>
      </c>
      <c r="Y1339" s="4" t="s">
        <v>1694</v>
      </c>
      <c r="Z1339" s="15" t="s">
        <v>6803</v>
      </c>
      <c r="AA1339" s="15" t="s">
        <v>3236</v>
      </c>
      <c r="AB1339" s="15"/>
      <c r="AC1339" s="15" t="s">
        <v>1734</v>
      </c>
      <c r="AD1339" s="16"/>
      <c r="AE1339" s="15"/>
      <c r="AF1339" s="4" t="s">
        <v>52</v>
      </c>
      <c r="AG1339" s="4" t="s">
        <v>412</v>
      </c>
      <c r="AH1339" s="14" t="s">
        <v>3333</v>
      </c>
      <c r="AI1339" s="14" t="s">
        <v>3348</v>
      </c>
    </row>
    <row r="1340" spans="1:35" x14ac:dyDescent="0.3">
      <c r="A1340" s="14">
        <v>1053</v>
      </c>
      <c r="B1340" s="14"/>
      <c r="C1340" s="15" t="s">
        <v>33</v>
      </c>
      <c r="D1340" s="4" t="s">
        <v>34</v>
      </c>
      <c r="E1340" s="15"/>
      <c r="F1340" s="16">
        <v>43124.868321759299</v>
      </c>
      <c r="G1340" s="15"/>
      <c r="H1340" s="42" t="s">
        <v>6804</v>
      </c>
      <c r="I1340" s="42" t="s">
        <v>6805</v>
      </c>
      <c r="J1340" s="18" t="s">
        <v>62</v>
      </c>
      <c r="K1340" s="18"/>
      <c r="L1340" s="18" t="s">
        <v>48</v>
      </c>
      <c r="M1340" s="18" t="s">
        <v>120</v>
      </c>
      <c r="N1340" s="18" t="s">
        <v>8033</v>
      </c>
      <c r="O1340" s="18" t="s">
        <v>37</v>
      </c>
      <c r="P1340" s="18" t="s">
        <v>37</v>
      </c>
      <c r="Q1340" s="18" t="s">
        <v>689</v>
      </c>
      <c r="R1340" s="18" t="s">
        <v>38</v>
      </c>
      <c r="S1340" s="18"/>
      <c r="T1340" s="18" t="s">
        <v>73</v>
      </c>
      <c r="U1340" s="18" t="s">
        <v>1771</v>
      </c>
      <c r="V1340" s="18" t="s">
        <v>40</v>
      </c>
      <c r="W1340" s="15" t="s">
        <v>6806</v>
      </c>
      <c r="X1340" s="4" t="s">
        <v>1714</v>
      </c>
      <c r="Y1340" s="4" t="s">
        <v>6807</v>
      </c>
      <c r="Z1340" s="15" t="s">
        <v>6808</v>
      </c>
      <c r="AA1340" s="15" t="s">
        <v>3436</v>
      </c>
      <c r="AB1340" s="4" t="s">
        <v>6809</v>
      </c>
      <c r="AC1340" s="15"/>
      <c r="AD1340" s="16">
        <v>42224</v>
      </c>
      <c r="AE1340" s="15"/>
      <c r="AF1340" s="4" t="s">
        <v>70</v>
      </c>
      <c r="AG1340" s="15"/>
      <c r="AH1340" s="14" t="s">
        <v>3237</v>
      </c>
      <c r="AI1340" s="14" t="s">
        <v>37</v>
      </c>
    </row>
    <row r="1341" spans="1:35" x14ac:dyDescent="0.3">
      <c r="A1341" s="14">
        <v>1053</v>
      </c>
      <c r="B1341" s="14"/>
      <c r="C1341" s="15" t="s">
        <v>33</v>
      </c>
      <c r="D1341" s="4" t="s">
        <v>34</v>
      </c>
      <c r="E1341" s="15"/>
      <c r="F1341" s="16">
        <v>43124.868321759299</v>
      </c>
      <c r="G1341" s="15"/>
      <c r="H1341" s="42" t="s">
        <v>6804</v>
      </c>
      <c r="I1341" s="42" t="s">
        <v>6805</v>
      </c>
      <c r="J1341" s="18" t="s">
        <v>247</v>
      </c>
      <c r="K1341" s="18"/>
      <c r="L1341" s="18" t="s">
        <v>1655</v>
      </c>
      <c r="M1341" s="18" t="s">
        <v>120</v>
      </c>
      <c r="N1341" s="18" t="s">
        <v>8033</v>
      </c>
      <c r="O1341" s="18" t="s">
        <v>37</v>
      </c>
      <c r="P1341" s="18" t="s">
        <v>37</v>
      </c>
      <c r="Q1341" s="18" t="s">
        <v>689</v>
      </c>
      <c r="R1341" s="18" t="s">
        <v>38</v>
      </c>
      <c r="S1341" s="18"/>
      <c r="T1341" s="18" t="s">
        <v>73</v>
      </c>
      <c r="U1341" s="18" t="s">
        <v>1771</v>
      </c>
      <c r="V1341" s="18" t="s">
        <v>40</v>
      </c>
      <c r="W1341" s="15" t="s">
        <v>6806</v>
      </c>
      <c r="X1341" s="4" t="s">
        <v>1714</v>
      </c>
      <c r="Y1341" s="4" t="s">
        <v>6807</v>
      </c>
      <c r="Z1341" s="15" t="s">
        <v>6808</v>
      </c>
      <c r="AA1341" s="15" t="s">
        <v>3436</v>
      </c>
      <c r="AB1341" s="4" t="s">
        <v>6809</v>
      </c>
      <c r="AC1341" s="15"/>
      <c r="AD1341" s="16">
        <v>42224</v>
      </c>
      <c r="AE1341" s="15"/>
      <c r="AF1341" s="4" t="s">
        <v>70</v>
      </c>
      <c r="AG1341" s="15"/>
      <c r="AH1341" s="14" t="s">
        <v>3237</v>
      </c>
      <c r="AI1341" s="14" t="s">
        <v>37</v>
      </c>
    </row>
    <row r="1342" spans="1:35" x14ac:dyDescent="0.3">
      <c r="A1342" s="14">
        <v>1054</v>
      </c>
      <c r="B1342" s="14"/>
      <c r="C1342" s="15" t="s">
        <v>33</v>
      </c>
      <c r="D1342" s="4" t="s">
        <v>34</v>
      </c>
      <c r="E1342" s="15"/>
      <c r="F1342" s="16">
        <v>43124.869224536997</v>
      </c>
      <c r="G1342" s="15"/>
      <c r="H1342" s="4" t="s">
        <v>6810</v>
      </c>
      <c r="I1342" s="4" t="s">
        <v>6811</v>
      </c>
      <c r="J1342" s="18" t="s">
        <v>1191</v>
      </c>
      <c r="K1342" s="18"/>
      <c r="L1342" s="18" t="s">
        <v>36</v>
      </c>
      <c r="M1342" s="18" t="s">
        <v>37</v>
      </c>
      <c r="N1342" s="18" t="s">
        <v>8035</v>
      </c>
      <c r="O1342" s="18" t="s">
        <v>37</v>
      </c>
      <c r="P1342" s="18" t="s">
        <v>37</v>
      </c>
      <c r="Q1342" s="18"/>
      <c r="R1342" s="18" t="s">
        <v>38</v>
      </c>
      <c r="S1342" s="18"/>
      <c r="T1342" s="18" t="s">
        <v>152</v>
      </c>
      <c r="U1342" s="18" t="s">
        <v>1789</v>
      </c>
      <c r="V1342" s="18" t="s">
        <v>153</v>
      </c>
      <c r="W1342" s="15" t="s">
        <v>6812</v>
      </c>
      <c r="X1342" s="4" t="s">
        <v>1723</v>
      </c>
      <c r="Y1342" s="15" t="s">
        <v>6813</v>
      </c>
      <c r="Z1342" s="15"/>
      <c r="AA1342" s="15"/>
      <c r="AB1342" s="15"/>
      <c r="AC1342" s="15" t="s">
        <v>1720</v>
      </c>
      <c r="AD1342" s="16">
        <v>43124</v>
      </c>
      <c r="AE1342" s="15"/>
      <c r="AF1342" s="4" t="s">
        <v>466</v>
      </c>
      <c r="AG1342" s="15"/>
      <c r="AH1342" s="14" t="s">
        <v>4087</v>
      </c>
      <c r="AI1342" s="14" t="s">
        <v>37</v>
      </c>
    </row>
    <row r="1343" spans="1:35" x14ac:dyDescent="0.3">
      <c r="A1343" s="14">
        <v>1055</v>
      </c>
      <c r="B1343" s="14"/>
      <c r="C1343" s="15" t="s">
        <v>33</v>
      </c>
      <c r="D1343" s="4" t="s">
        <v>34</v>
      </c>
      <c r="E1343" s="15"/>
      <c r="F1343" s="16">
        <v>43124.907928240696</v>
      </c>
      <c r="G1343" s="15"/>
      <c r="H1343" s="4" t="s">
        <v>6814</v>
      </c>
      <c r="I1343" s="4" t="s">
        <v>6815</v>
      </c>
      <c r="J1343" s="18" t="s">
        <v>62</v>
      </c>
      <c r="K1343" s="18"/>
      <c r="L1343" s="18" t="s">
        <v>48</v>
      </c>
      <c r="M1343" s="18" t="s">
        <v>590</v>
      </c>
      <c r="N1343" s="18" t="s">
        <v>8033</v>
      </c>
      <c r="O1343" s="18" t="s">
        <v>37</v>
      </c>
      <c r="P1343" s="18" t="s">
        <v>37</v>
      </c>
      <c r="Q1343" s="18"/>
      <c r="R1343" s="18" t="s">
        <v>376</v>
      </c>
      <c r="S1343" s="18"/>
      <c r="T1343" s="18" t="s">
        <v>160</v>
      </c>
      <c r="U1343" s="40" t="s">
        <v>6816</v>
      </c>
      <c r="V1343" s="18" t="s">
        <v>40</v>
      </c>
      <c r="W1343" s="15" t="s">
        <v>6817</v>
      </c>
      <c r="X1343" s="4" t="s">
        <v>1724</v>
      </c>
      <c r="Y1343" s="4" t="s">
        <v>6818</v>
      </c>
      <c r="Z1343" s="15" t="s">
        <v>6819</v>
      </c>
      <c r="AA1343" s="15" t="s">
        <v>3436</v>
      </c>
      <c r="AB1343" s="4" t="s">
        <v>6820</v>
      </c>
      <c r="AC1343" s="15" t="s">
        <v>6821</v>
      </c>
      <c r="AD1343" s="16">
        <v>41519</v>
      </c>
      <c r="AE1343" s="15"/>
      <c r="AF1343" s="4" t="s">
        <v>295</v>
      </c>
      <c r="AG1343" s="4" t="s">
        <v>296</v>
      </c>
      <c r="AH1343" s="14" t="s">
        <v>3586</v>
      </c>
      <c r="AI1343" s="14" t="s">
        <v>4374</v>
      </c>
    </row>
    <row r="1344" spans="1:35" x14ac:dyDescent="0.3">
      <c r="A1344" s="14">
        <v>1056</v>
      </c>
      <c r="B1344" s="14"/>
      <c r="C1344" s="15" t="s">
        <v>33</v>
      </c>
      <c r="D1344" s="4" t="s">
        <v>34</v>
      </c>
      <c r="E1344" s="15"/>
      <c r="F1344" s="16">
        <v>43124.9085416667</v>
      </c>
      <c r="G1344" s="15"/>
      <c r="H1344" s="4" t="s">
        <v>6822</v>
      </c>
      <c r="I1344" s="4" t="s">
        <v>6823</v>
      </c>
      <c r="J1344" s="18" t="s">
        <v>6596</v>
      </c>
      <c r="K1344" s="18"/>
      <c r="L1344" s="18" t="s">
        <v>36</v>
      </c>
      <c r="M1344" s="18" t="s">
        <v>37</v>
      </c>
      <c r="N1344" s="18" t="s">
        <v>8035</v>
      </c>
      <c r="O1344" s="18" t="s">
        <v>37</v>
      </c>
      <c r="P1344" s="18" t="s">
        <v>37</v>
      </c>
      <c r="Q1344" s="18" t="s">
        <v>689</v>
      </c>
      <c r="R1344" s="18" t="s">
        <v>38</v>
      </c>
      <c r="S1344" s="18"/>
      <c r="T1344" s="18" t="s">
        <v>97</v>
      </c>
      <c r="U1344" s="18" t="s">
        <v>1804</v>
      </c>
      <c r="V1344" s="18" t="s">
        <v>40</v>
      </c>
      <c r="W1344" s="21" t="s">
        <v>6824</v>
      </c>
      <c r="X1344" s="4" t="s">
        <v>1719</v>
      </c>
      <c r="Y1344" s="4" t="s">
        <v>6825</v>
      </c>
      <c r="Z1344" s="15" t="s">
        <v>6826</v>
      </c>
      <c r="AA1344" s="15" t="s">
        <v>3572</v>
      </c>
      <c r="AB1344" s="4" t="s">
        <v>6827</v>
      </c>
      <c r="AC1344" s="15" t="s">
        <v>6828</v>
      </c>
      <c r="AD1344" s="16">
        <v>42202</v>
      </c>
      <c r="AE1344" s="15"/>
      <c r="AF1344" s="4" t="s">
        <v>70</v>
      </c>
      <c r="AG1344" s="15"/>
      <c r="AH1344" s="14" t="s">
        <v>3237</v>
      </c>
      <c r="AI1344" s="14" t="s">
        <v>37</v>
      </c>
    </row>
    <row r="1345" spans="1:35" x14ac:dyDescent="0.3">
      <c r="A1345" s="14">
        <v>1057</v>
      </c>
      <c r="B1345" s="14"/>
      <c r="C1345" s="15" t="s">
        <v>33</v>
      </c>
      <c r="D1345" s="4" t="s">
        <v>34</v>
      </c>
      <c r="E1345" s="15"/>
      <c r="F1345" s="16">
        <v>43124.927974537</v>
      </c>
      <c r="G1345" s="15"/>
      <c r="H1345" s="4" t="s">
        <v>6829</v>
      </c>
      <c r="I1345" s="4" t="s">
        <v>6830</v>
      </c>
      <c r="J1345" s="18" t="s">
        <v>921</v>
      </c>
      <c r="K1345" s="18"/>
      <c r="L1345" s="18" t="s">
        <v>220</v>
      </c>
      <c r="M1345" s="18" t="s">
        <v>37</v>
      </c>
      <c r="N1345" s="18" t="s">
        <v>8030</v>
      </c>
      <c r="O1345" s="18" t="s">
        <v>37</v>
      </c>
      <c r="P1345" s="18" t="s">
        <v>37</v>
      </c>
      <c r="Q1345" s="18"/>
      <c r="R1345" s="18" t="s">
        <v>38</v>
      </c>
      <c r="S1345" s="18"/>
      <c r="T1345" s="18" t="s">
        <v>39</v>
      </c>
      <c r="U1345" s="18" t="s">
        <v>1784</v>
      </c>
      <c r="V1345" s="18" t="s">
        <v>40</v>
      </c>
      <c r="W1345" s="21" t="s">
        <v>6831</v>
      </c>
      <c r="X1345" s="4" t="s">
        <v>1714</v>
      </c>
      <c r="Y1345" s="4" t="s">
        <v>6832</v>
      </c>
      <c r="Z1345" s="15" t="s">
        <v>6833</v>
      </c>
      <c r="AA1345" s="15" t="s">
        <v>3436</v>
      </c>
      <c r="AB1345" s="15"/>
      <c r="AC1345" s="15" t="s">
        <v>6834</v>
      </c>
      <c r="AD1345" s="16">
        <v>42501</v>
      </c>
      <c r="AE1345" s="15"/>
      <c r="AF1345" s="4" t="s">
        <v>52</v>
      </c>
      <c r="AG1345" s="4" t="s">
        <v>176</v>
      </c>
      <c r="AH1345" s="14" t="s">
        <v>3333</v>
      </c>
      <c r="AI1345" s="14" t="s">
        <v>6564</v>
      </c>
    </row>
    <row r="1346" spans="1:35" x14ac:dyDescent="0.3">
      <c r="A1346" s="14">
        <v>1058</v>
      </c>
      <c r="B1346" s="14"/>
      <c r="C1346" s="15" t="s">
        <v>33</v>
      </c>
      <c r="D1346" s="4" t="s">
        <v>34</v>
      </c>
      <c r="E1346" s="15"/>
      <c r="F1346" s="16">
        <v>43124.9433796296</v>
      </c>
      <c r="G1346" s="15"/>
      <c r="H1346" s="41" t="s">
        <v>6835</v>
      </c>
      <c r="I1346" s="42" t="s">
        <v>6836</v>
      </c>
      <c r="J1346" s="18" t="s">
        <v>57</v>
      </c>
      <c r="K1346" s="18"/>
      <c r="L1346" s="18" t="s">
        <v>58</v>
      </c>
      <c r="M1346" s="18" t="s">
        <v>37</v>
      </c>
      <c r="N1346" s="18" t="s">
        <v>8032</v>
      </c>
      <c r="O1346" s="18" t="s">
        <v>163</v>
      </c>
      <c r="P1346" s="18"/>
      <c r="Q1346" s="18"/>
      <c r="R1346" s="18" t="s">
        <v>38</v>
      </c>
      <c r="S1346" s="18"/>
      <c r="T1346" s="18" t="s">
        <v>152</v>
      </c>
      <c r="U1346" s="40" t="s">
        <v>6837</v>
      </c>
      <c r="V1346" s="18" t="s">
        <v>153</v>
      </c>
      <c r="W1346" s="21" t="s">
        <v>6838</v>
      </c>
      <c r="X1346" s="4" t="s">
        <v>1740</v>
      </c>
      <c r="Y1346" s="15" t="s">
        <v>6839</v>
      </c>
      <c r="Z1346" s="15" t="s">
        <v>6840</v>
      </c>
      <c r="AA1346" s="15" t="s">
        <v>4365</v>
      </c>
      <c r="AB1346" s="4" t="s">
        <v>6841</v>
      </c>
      <c r="AC1346" s="15" t="s">
        <v>6842</v>
      </c>
      <c r="AD1346" s="16">
        <v>39078</v>
      </c>
      <c r="AE1346" s="15"/>
      <c r="AF1346" s="4" t="s">
        <v>204</v>
      </c>
      <c r="AG1346" s="4" t="s">
        <v>205</v>
      </c>
      <c r="AH1346" s="14" t="s">
        <v>3305</v>
      </c>
      <c r="AI1346" s="14" t="s">
        <v>3668</v>
      </c>
    </row>
    <row r="1347" spans="1:35" x14ac:dyDescent="0.3">
      <c r="A1347" s="14">
        <v>1058</v>
      </c>
      <c r="B1347" s="14"/>
      <c r="C1347" s="15" t="s">
        <v>33</v>
      </c>
      <c r="D1347" s="4" t="s">
        <v>34</v>
      </c>
      <c r="E1347" s="15"/>
      <c r="F1347" s="16">
        <v>43124.9433796296</v>
      </c>
      <c r="G1347" s="15"/>
      <c r="H1347" s="41" t="s">
        <v>6835</v>
      </c>
      <c r="I1347" s="42" t="s">
        <v>6836</v>
      </c>
      <c r="J1347" s="18" t="s">
        <v>104</v>
      </c>
      <c r="K1347" s="18"/>
      <c r="L1347" s="18" t="s">
        <v>48</v>
      </c>
      <c r="M1347" s="18" t="s">
        <v>37</v>
      </c>
      <c r="N1347" s="18" t="s">
        <v>8032</v>
      </c>
      <c r="O1347" s="18" t="s">
        <v>163</v>
      </c>
      <c r="P1347" s="18"/>
      <c r="Q1347" s="18"/>
      <c r="R1347" s="18" t="s">
        <v>38</v>
      </c>
      <c r="S1347" s="18"/>
      <c r="T1347" s="18" t="s">
        <v>152</v>
      </c>
      <c r="U1347" s="40" t="s">
        <v>6837</v>
      </c>
      <c r="V1347" s="18" t="s">
        <v>153</v>
      </c>
      <c r="W1347" s="15" t="s">
        <v>6838</v>
      </c>
      <c r="X1347" s="4" t="s">
        <v>1740</v>
      </c>
      <c r="Y1347" s="15" t="s">
        <v>6839</v>
      </c>
      <c r="Z1347" s="15" t="s">
        <v>6840</v>
      </c>
      <c r="AA1347" s="15" t="s">
        <v>4365</v>
      </c>
      <c r="AB1347" s="4" t="s">
        <v>6841</v>
      </c>
      <c r="AC1347" s="15" t="s">
        <v>6842</v>
      </c>
      <c r="AD1347" s="16">
        <v>39078</v>
      </c>
      <c r="AE1347" s="15"/>
      <c r="AF1347" s="4" t="s">
        <v>204</v>
      </c>
      <c r="AG1347" s="4" t="s">
        <v>205</v>
      </c>
      <c r="AH1347" s="14" t="s">
        <v>3305</v>
      </c>
      <c r="AI1347" s="14" t="s">
        <v>3668</v>
      </c>
    </row>
    <row r="1348" spans="1:35" x14ac:dyDescent="0.3">
      <c r="A1348" s="14">
        <v>1058</v>
      </c>
      <c r="B1348" s="14"/>
      <c r="C1348" s="15" t="s">
        <v>33</v>
      </c>
      <c r="D1348" s="4" t="s">
        <v>34</v>
      </c>
      <c r="E1348" s="15"/>
      <c r="F1348" s="16">
        <v>43124.9433796296</v>
      </c>
      <c r="G1348" s="15"/>
      <c r="H1348" s="41" t="s">
        <v>6835</v>
      </c>
      <c r="I1348" s="42" t="s">
        <v>6836</v>
      </c>
      <c r="J1348" s="18" t="s">
        <v>4721</v>
      </c>
      <c r="K1348" s="18"/>
      <c r="L1348" s="18" t="s">
        <v>424</v>
      </c>
      <c r="M1348" s="18" t="s">
        <v>37</v>
      </c>
      <c r="N1348" s="18" t="e">
        <v>#N/A</v>
      </c>
      <c r="O1348" s="18"/>
      <c r="P1348" s="18"/>
      <c r="Q1348" s="18"/>
      <c r="R1348" s="18" t="s">
        <v>38</v>
      </c>
      <c r="S1348" s="18"/>
      <c r="T1348" s="18" t="s">
        <v>152</v>
      </c>
      <c r="U1348" s="40" t="s">
        <v>6837</v>
      </c>
      <c r="V1348" s="18" t="s">
        <v>153</v>
      </c>
      <c r="W1348" s="15" t="s">
        <v>6838</v>
      </c>
      <c r="X1348" s="4" t="s">
        <v>1740</v>
      </c>
      <c r="Y1348" s="15" t="s">
        <v>6839</v>
      </c>
      <c r="Z1348" s="15" t="s">
        <v>6840</v>
      </c>
      <c r="AA1348" s="15" t="s">
        <v>4365</v>
      </c>
      <c r="AB1348" s="4" t="s">
        <v>6841</v>
      </c>
      <c r="AC1348" s="15" t="s">
        <v>6842</v>
      </c>
      <c r="AD1348" s="16">
        <v>39078</v>
      </c>
      <c r="AE1348" s="15"/>
      <c r="AF1348" s="4" t="s">
        <v>204</v>
      </c>
      <c r="AG1348" s="4" t="s">
        <v>205</v>
      </c>
      <c r="AH1348" s="14" t="s">
        <v>3305</v>
      </c>
      <c r="AI1348" s="14" t="s">
        <v>3668</v>
      </c>
    </row>
    <row r="1349" spans="1:35" x14ac:dyDescent="0.3">
      <c r="A1349" s="14">
        <v>1059</v>
      </c>
      <c r="B1349" s="14"/>
      <c r="C1349" s="15" t="s">
        <v>33</v>
      </c>
      <c r="D1349" s="4" t="s">
        <v>34</v>
      </c>
      <c r="E1349" s="15"/>
      <c r="F1349" s="16">
        <v>43124.995416666701</v>
      </c>
      <c r="G1349" s="15"/>
      <c r="H1349" s="41" t="s">
        <v>6843</v>
      </c>
      <c r="I1349" s="42" t="s">
        <v>6844</v>
      </c>
      <c r="J1349" s="18" t="s">
        <v>314</v>
      </c>
      <c r="K1349" s="18"/>
      <c r="L1349" s="18" t="s">
        <v>128</v>
      </c>
      <c r="M1349" s="18"/>
      <c r="N1349" s="18" t="s">
        <v>8035</v>
      </c>
      <c r="O1349" s="18" t="s">
        <v>37</v>
      </c>
      <c r="P1349" s="18" t="s">
        <v>37</v>
      </c>
      <c r="Q1349" s="18"/>
      <c r="R1349" s="18" t="s">
        <v>37</v>
      </c>
      <c r="S1349" s="18"/>
      <c r="T1349" s="18" t="s">
        <v>265</v>
      </c>
      <c r="U1349" s="18" t="s">
        <v>4325</v>
      </c>
      <c r="V1349" s="18" t="s">
        <v>40</v>
      </c>
      <c r="W1349" s="21" t="s">
        <v>6845</v>
      </c>
      <c r="X1349" s="4" t="s">
        <v>1740</v>
      </c>
      <c r="Y1349" s="15" t="s">
        <v>6846</v>
      </c>
      <c r="Z1349" s="15" t="s">
        <v>6847</v>
      </c>
      <c r="AA1349" s="15" t="s">
        <v>3436</v>
      </c>
      <c r="AB1349" s="4" t="s">
        <v>3297</v>
      </c>
      <c r="AC1349" s="15" t="s">
        <v>6848</v>
      </c>
      <c r="AD1349" s="16">
        <v>41165</v>
      </c>
      <c r="AE1349" s="15"/>
      <c r="AF1349" s="4" t="s">
        <v>134</v>
      </c>
      <c r="AG1349" s="4" t="s">
        <v>280</v>
      </c>
      <c r="AH1349" s="14" t="s">
        <v>3254</v>
      </c>
      <c r="AI1349" s="14" t="s">
        <v>3298</v>
      </c>
    </row>
    <row r="1350" spans="1:35" x14ac:dyDescent="0.3">
      <c r="A1350" s="14">
        <v>1059</v>
      </c>
      <c r="B1350" s="14"/>
      <c r="C1350" s="15" t="s">
        <v>33</v>
      </c>
      <c r="D1350" s="4" t="s">
        <v>34</v>
      </c>
      <c r="E1350" s="15"/>
      <c r="F1350" s="16">
        <v>43124.995416666701</v>
      </c>
      <c r="G1350" s="15"/>
      <c r="H1350" s="41" t="s">
        <v>6843</v>
      </c>
      <c r="I1350" s="42" t="s">
        <v>6844</v>
      </c>
      <c r="J1350" s="18" t="s">
        <v>62</v>
      </c>
      <c r="K1350" s="18"/>
      <c r="L1350" s="18" t="s">
        <v>90</v>
      </c>
      <c r="M1350" s="18" t="s">
        <v>590</v>
      </c>
      <c r="N1350" s="18" t="s">
        <v>8033</v>
      </c>
      <c r="O1350" s="18" t="s">
        <v>37</v>
      </c>
      <c r="P1350" s="18" t="s">
        <v>37</v>
      </c>
      <c r="Q1350" s="18"/>
      <c r="R1350" s="18" t="s">
        <v>37</v>
      </c>
      <c r="S1350" s="18"/>
      <c r="T1350" s="18" t="s">
        <v>265</v>
      </c>
      <c r="U1350" s="18" t="s">
        <v>4325</v>
      </c>
      <c r="V1350" s="18" t="s">
        <v>40</v>
      </c>
      <c r="W1350" s="21" t="s">
        <v>6845</v>
      </c>
      <c r="X1350" s="4" t="s">
        <v>1740</v>
      </c>
      <c r="Y1350" s="15" t="s">
        <v>6846</v>
      </c>
      <c r="Z1350" s="15" t="s">
        <v>6847</v>
      </c>
      <c r="AA1350" s="15" t="s">
        <v>3436</v>
      </c>
      <c r="AB1350" s="4" t="s">
        <v>3297</v>
      </c>
      <c r="AC1350" s="15" t="s">
        <v>6848</v>
      </c>
      <c r="AD1350" s="16">
        <v>41165</v>
      </c>
      <c r="AE1350" s="15"/>
      <c r="AF1350" s="4" t="s">
        <v>134</v>
      </c>
      <c r="AG1350" s="4" t="s">
        <v>280</v>
      </c>
      <c r="AH1350" s="14" t="s">
        <v>3254</v>
      </c>
      <c r="AI1350" s="14" t="s">
        <v>3298</v>
      </c>
    </row>
    <row r="1351" spans="1:35" x14ac:dyDescent="0.3">
      <c r="A1351" s="14">
        <v>1060</v>
      </c>
      <c r="B1351" s="14"/>
      <c r="C1351" s="15" t="s">
        <v>33</v>
      </c>
      <c r="D1351" s="4" t="s">
        <v>34</v>
      </c>
      <c r="E1351" s="15"/>
      <c r="F1351" s="16">
        <v>43124.998124999998</v>
      </c>
      <c r="G1351" s="15"/>
      <c r="H1351" s="15" t="s">
        <v>6849</v>
      </c>
      <c r="I1351" s="4" t="s">
        <v>6850</v>
      </c>
      <c r="J1351" s="18" t="s">
        <v>6596</v>
      </c>
      <c r="K1351" s="18"/>
      <c r="L1351" s="18" t="s">
        <v>36</v>
      </c>
      <c r="M1351" s="18" t="s">
        <v>37</v>
      </c>
      <c r="N1351" s="18" t="s">
        <v>8035</v>
      </c>
      <c r="O1351" s="18" t="s">
        <v>37</v>
      </c>
      <c r="P1351" s="18" t="s">
        <v>37</v>
      </c>
      <c r="Q1351" s="18" t="s">
        <v>6851</v>
      </c>
      <c r="R1351" s="18"/>
      <c r="S1351" s="18"/>
      <c r="T1351" s="18" t="s">
        <v>50</v>
      </c>
      <c r="U1351" s="18" t="s">
        <v>3249</v>
      </c>
      <c r="V1351" s="18" t="s">
        <v>40</v>
      </c>
      <c r="W1351" s="21" t="s">
        <v>6852</v>
      </c>
      <c r="X1351" s="4" t="s">
        <v>1715</v>
      </c>
      <c r="Y1351" s="4" t="s">
        <v>6853</v>
      </c>
      <c r="Z1351" s="15" t="s">
        <v>6854</v>
      </c>
      <c r="AA1351" s="15" t="s">
        <v>3436</v>
      </c>
      <c r="AB1351" s="15"/>
      <c r="AC1351" s="15" t="s">
        <v>6855</v>
      </c>
      <c r="AD1351" s="16">
        <v>39249</v>
      </c>
      <c r="AE1351" s="15"/>
      <c r="AF1351" s="4" t="s">
        <v>134</v>
      </c>
      <c r="AG1351" s="4" t="s">
        <v>156</v>
      </c>
      <c r="AH1351" s="14" t="s">
        <v>3254</v>
      </c>
      <c r="AI1351" s="14" t="s">
        <v>3504</v>
      </c>
    </row>
    <row r="1352" spans="1:35" x14ac:dyDescent="0.3">
      <c r="A1352" s="14">
        <v>1061</v>
      </c>
      <c r="B1352" s="14"/>
      <c r="C1352" s="15" t="s">
        <v>33</v>
      </c>
      <c r="D1352" s="4" t="s">
        <v>34</v>
      </c>
      <c r="E1352" s="15"/>
      <c r="F1352" s="16">
        <v>43124.999374999999</v>
      </c>
      <c r="G1352" s="15"/>
      <c r="H1352" s="41" t="s">
        <v>6856</v>
      </c>
      <c r="I1352" s="42" t="s">
        <v>6857</v>
      </c>
      <c r="J1352" s="18" t="s">
        <v>1642</v>
      </c>
      <c r="K1352" s="18"/>
      <c r="L1352" s="18" t="s">
        <v>5783</v>
      </c>
      <c r="M1352" s="18" t="s">
        <v>37</v>
      </c>
      <c r="N1352" s="18" t="s">
        <v>8031</v>
      </c>
      <c r="O1352" s="18" t="s">
        <v>37</v>
      </c>
      <c r="P1352" s="18" t="s">
        <v>37</v>
      </c>
      <c r="Q1352" s="18"/>
      <c r="R1352" s="18" t="s">
        <v>151</v>
      </c>
      <c r="S1352" s="18"/>
      <c r="T1352" s="18" t="s">
        <v>39</v>
      </c>
      <c r="U1352" s="40" t="s">
        <v>1876</v>
      </c>
      <c r="V1352" s="18" t="s">
        <v>40</v>
      </c>
      <c r="W1352" s="21" t="s">
        <v>6858</v>
      </c>
      <c r="X1352" s="4" t="s">
        <v>1714</v>
      </c>
      <c r="Y1352" s="4" t="s">
        <v>6859</v>
      </c>
      <c r="Z1352" s="15" t="s">
        <v>6860</v>
      </c>
      <c r="AA1352" s="15" t="s">
        <v>3542</v>
      </c>
      <c r="AB1352" s="15"/>
      <c r="AC1352" s="15" t="s">
        <v>4031</v>
      </c>
      <c r="AD1352" s="16">
        <v>42251</v>
      </c>
      <c r="AE1352" s="15"/>
      <c r="AF1352" s="4" t="s">
        <v>268</v>
      </c>
      <c r="AG1352" s="4" t="s">
        <v>269</v>
      </c>
      <c r="AH1352" s="14" t="s">
        <v>3245</v>
      </c>
      <c r="AI1352" s="14" t="s">
        <v>3246</v>
      </c>
    </row>
    <row r="1353" spans="1:35" x14ac:dyDescent="0.3">
      <c r="A1353" s="14">
        <v>1061</v>
      </c>
      <c r="B1353" s="14"/>
      <c r="C1353" s="15" t="s">
        <v>33</v>
      </c>
      <c r="D1353" s="4" t="s">
        <v>34</v>
      </c>
      <c r="E1353" s="15"/>
      <c r="F1353" s="16">
        <v>43124.999374999999</v>
      </c>
      <c r="G1353" s="15"/>
      <c r="H1353" s="41" t="s">
        <v>6856</v>
      </c>
      <c r="I1353" s="42" t="s">
        <v>6857</v>
      </c>
      <c r="J1353" s="18" t="s">
        <v>6861</v>
      </c>
      <c r="K1353" s="18"/>
      <c r="L1353" s="18" t="s">
        <v>5783</v>
      </c>
      <c r="M1353" s="18" t="s">
        <v>37</v>
      </c>
      <c r="N1353" s="18" t="e">
        <v>#N/A</v>
      </c>
      <c r="O1353" s="18" t="s">
        <v>37</v>
      </c>
      <c r="P1353" s="18" t="s">
        <v>37</v>
      </c>
      <c r="Q1353" s="18"/>
      <c r="R1353" s="18" t="s">
        <v>151</v>
      </c>
      <c r="S1353" s="18"/>
      <c r="T1353" s="18" t="s">
        <v>39</v>
      </c>
      <c r="U1353" s="18" t="s">
        <v>1784</v>
      </c>
      <c r="V1353" s="18" t="s">
        <v>40</v>
      </c>
      <c r="W1353" s="15" t="s">
        <v>6858</v>
      </c>
      <c r="X1353" s="4" t="s">
        <v>1714</v>
      </c>
      <c r="Y1353" s="4" t="s">
        <v>6859</v>
      </c>
      <c r="Z1353" s="15" t="s">
        <v>6860</v>
      </c>
      <c r="AA1353" s="15" t="s">
        <v>3542</v>
      </c>
      <c r="AB1353" s="15"/>
      <c r="AC1353" s="15" t="s">
        <v>4031</v>
      </c>
      <c r="AD1353" s="16">
        <v>42251</v>
      </c>
      <c r="AE1353" s="15"/>
      <c r="AF1353" s="4" t="s">
        <v>268</v>
      </c>
      <c r="AG1353" s="4" t="s">
        <v>269</v>
      </c>
      <c r="AH1353" s="14" t="s">
        <v>3245</v>
      </c>
      <c r="AI1353" s="14" t="s">
        <v>3246</v>
      </c>
    </row>
    <row r="1354" spans="1:35" x14ac:dyDescent="0.3">
      <c r="A1354" s="14">
        <v>1062</v>
      </c>
      <c r="B1354" s="14"/>
      <c r="C1354" s="15" t="s">
        <v>56</v>
      </c>
      <c r="D1354" s="4" t="s">
        <v>34</v>
      </c>
      <c r="E1354" s="15"/>
      <c r="F1354" s="16">
        <v>43125.004166666702</v>
      </c>
      <c r="G1354" s="15"/>
      <c r="H1354" s="15" t="s">
        <v>6862</v>
      </c>
      <c r="I1354" s="4" t="s">
        <v>6863</v>
      </c>
      <c r="J1354" s="18" t="s">
        <v>65</v>
      </c>
      <c r="K1354" s="18"/>
      <c r="L1354" s="18" t="s">
        <v>36</v>
      </c>
      <c r="M1354" s="18" t="s">
        <v>947</v>
      </c>
      <c r="N1354" s="18" t="s">
        <v>8033</v>
      </c>
      <c r="O1354" s="18" t="s">
        <v>37</v>
      </c>
      <c r="P1354" s="18"/>
      <c r="Q1354" s="18" t="s">
        <v>6864</v>
      </c>
      <c r="R1354" s="18" t="s">
        <v>5778</v>
      </c>
      <c r="S1354" s="18"/>
      <c r="T1354" s="18" t="s">
        <v>114</v>
      </c>
      <c r="U1354" s="40" t="s">
        <v>1826</v>
      </c>
      <c r="V1354" s="18" t="s">
        <v>40</v>
      </c>
      <c r="W1354" s="15" t="s">
        <v>6865</v>
      </c>
      <c r="X1354" s="4" t="s">
        <v>1714</v>
      </c>
      <c r="Y1354" s="4" t="s">
        <v>6866</v>
      </c>
      <c r="Z1354" s="15" t="s">
        <v>6326</v>
      </c>
      <c r="AA1354" s="15" t="s">
        <v>3222</v>
      </c>
      <c r="AB1354" s="15"/>
      <c r="AC1354" s="15"/>
      <c r="AD1354" s="16"/>
      <c r="AE1354" s="15"/>
      <c r="AF1354" s="15"/>
      <c r="AG1354" s="15"/>
      <c r="AH1354" s="14" t="s">
        <v>37</v>
      </c>
      <c r="AI1354" s="14" t="s">
        <v>37</v>
      </c>
    </row>
    <row r="1355" spans="1:35" x14ac:dyDescent="0.3">
      <c r="A1355" s="14">
        <v>1063</v>
      </c>
      <c r="B1355" s="14"/>
      <c r="C1355" s="15" t="s">
        <v>33</v>
      </c>
      <c r="D1355" s="4" t="s">
        <v>34</v>
      </c>
      <c r="E1355" s="15"/>
      <c r="F1355" s="16">
        <v>43125.062291666698</v>
      </c>
      <c r="G1355" s="15"/>
      <c r="H1355" s="4" t="s">
        <v>6867</v>
      </c>
      <c r="I1355" s="4" t="s">
        <v>6868</v>
      </c>
      <c r="J1355" s="18" t="s">
        <v>4790</v>
      </c>
      <c r="K1355" s="18"/>
      <c r="L1355" s="18" t="s">
        <v>150</v>
      </c>
      <c r="M1355" s="18"/>
      <c r="N1355" s="18" t="e">
        <v>#N/A</v>
      </c>
      <c r="O1355" s="18"/>
      <c r="P1355" s="18" t="s">
        <v>37</v>
      </c>
      <c r="Q1355" s="18" t="s">
        <v>6869</v>
      </c>
      <c r="R1355" s="18" t="s">
        <v>470</v>
      </c>
      <c r="S1355" s="18"/>
      <c r="T1355" s="18" t="s">
        <v>114</v>
      </c>
      <c r="U1355" s="40" t="s">
        <v>6870</v>
      </c>
      <c r="V1355" s="18" t="s">
        <v>40</v>
      </c>
      <c r="W1355" s="21" t="s">
        <v>6871</v>
      </c>
      <c r="X1355" s="4" t="s">
        <v>1714</v>
      </c>
      <c r="Y1355" s="15" t="s">
        <v>6872</v>
      </c>
      <c r="Z1355" s="15" t="s">
        <v>6873</v>
      </c>
      <c r="AA1355" s="15" t="s">
        <v>3415</v>
      </c>
      <c r="AB1355" s="15"/>
      <c r="AC1355" s="15" t="s">
        <v>1750</v>
      </c>
      <c r="AD1355" s="16">
        <v>42778</v>
      </c>
      <c r="AE1355" s="15"/>
      <c r="AF1355" s="4" t="s">
        <v>473</v>
      </c>
      <c r="AG1355" s="4" t="s">
        <v>509</v>
      </c>
      <c r="AH1355" s="14" t="s">
        <v>3362</v>
      </c>
      <c r="AI1355" s="14" t="s">
        <v>4265</v>
      </c>
    </row>
    <row r="1356" spans="1:35" x14ac:dyDescent="0.3">
      <c r="A1356" s="14">
        <v>1064</v>
      </c>
      <c r="B1356" s="14"/>
      <c r="C1356" s="15" t="s">
        <v>33</v>
      </c>
      <c r="D1356" s="4" t="s">
        <v>34</v>
      </c>
      <c r="E1356" s="15"/>
      <c r="F1356" s="16">
        <v>43125.065740740698</v>
      </c>
      <c r="G1356" s="15"/>
      <c r="H1356" s="4" t="s">
        <v>6874</v>
      </c>
      <c r="I1356" s="4" t="s">
        <v>6875</v>
      </c>
      <c r="J1356" s="18" t="s">
        <v>47</v>
      </c>
      <c r="K1356" s="18"/>
      <c r="L1356" s="18" t="s">
        <v>48</v>
      </c>
      <c r="M1356" s="18" t="s">
        <v>37</v>
      </c>
      <c r="N1356" s="18" t="s">
        <v>8031</v>
      </c>
      <c r="O1356" s="18" t="s">
        <v>163</v>
      </c>
      <c r="P1356" s="18" t="s">
        <v>37</v>
      </c>
      <c r="Q1356" s="18"/>
      <c r="R1356" s="18" t="s">
        <v>37</v>
      </c>
      <c r="S1356" s="18"/>
      <c r="T1356" s="18"/>
      <c r="U1356" s="18" t="s">
        <v>121</v>
      </c>
      <c r="V1356" s="18" t="s">
        <v>40</v>
      </c>
      <c r="W1356" s="21" t="s">
        <v>6876</v>
      </c>
      <c r="X1356" s="4" t="s">
        <v>1714</v>
      </c>
      <c r="Y1356" s="4" t="s">
        <v>6877</v>
      </c>
      <c r="Z1356" s="15" t="s">
        <v>4646</v>
      </c>
      <c r="AA1356" s="15" t="s">
        <v>3572</v>
      </c>
      <c r="AB1356" s="15"/>
      <c r="AC1356" s="15" t="s">
        <v>1720</v>
      </c>
      <c r="AD1356" s="16">
        <v>43061</v>
      </c>
      <c r="AE1356" s="15"/>
      <c r="AF1356" s="4" t="s">
        <v>233</v>
      </c>
      <c r="AG1356" s="4" t="s">
        <v>234</v>
      </c>
      <c r="AH1356" s="14" t="s">
        <v>3448</v>
      </c>
      <c r="AI1356" s="14" t="s">
        <v>4117</v>
      </c>
    </row>
    <row r="1357" spans="1:35" x14ac:dyDescent="0.3">
      <c r="A1357" s="14">
        <v>1065</v>
      </c>
      <c r="B1357" s="14"/>
      <c r="C1357" s="15" t="s">
        <v>33</v>
      </c>
      <c r="D1357" s="4" t="s">
        <v>34</v>
      </c>
      <c r="E1357" s="15"/>
      <c r="F1357" s="16">
        <v>43125.284861111097</v>
      </c>
      <c r="G1357" s="15"/>
      <c r="H1357" s="3" t="s">
        <v>6878</v>
      </c>
      <c r="I1357" s="4" t="s">
        <v>6879</v>
      </c>
      <c r="J1357" s="18" t="s">
        <v>282</v>
      </c>
      <c r="K1357" s="18"/>
      <c r="L1357" s="18" t="s">
        <v>36</v>
      </c>
      <c r="M1357" s="18" t="s">
        <v>37</v>
      </c>
      <c r="N1357" s="18" t="s">
        <v>8032</v>
      </c>
      <c r="O1357" s="18" t="s">
        <v>37</v>
      </c>
      <c r="P1357" s="18" t="s">
        <v>37</v>
      </c>
      <c r="Q1357" s="18"/>
      <c r="R1357" s="18" t="s">
        <v>37</v>
      </c>
      <c r="S1357" s="18"/>
      <c r="T1357" s="18" t="s">
        <v>342</v>
      </c>
      <c r="U1357" s="18" t="s">
        <v>860</v>
      </c>
      <c r="V1357" s="18" t="s">
        <v>82</v>
      </c>
      <c r="W1357" s="21" t="s">
        <v>6880</v>
      </c>
      <c r="X1357" s="4" t="s">
        <v>1743</v>
      </c>
      <c r="Y1357" s="4" t="s">
        <v>4038</v>
      </c>
      <c r="Z1357" s="15" t="s">
        <v>6881</v>
      </c>
      <c r="AA1357" s="15" t="s">
        <v>3236</v>
      </c>
      <c r="AB1357" s="15"/>
      <c r="AC1357" s="15" t="s">
        <v>3543</v>
      </c>
      <c r="AD1357" s="16"/>
      <c r="AE1357" s="15"/>
      <c r="AF1357" s="4" t="s">
        <v>870</v>
      </c>
      <c r="AG1357" s="4" t="s">
        <v>4040</v>
      </c>
      <c r="AH1357" s="14" t="s">
        <v>3323</v>
      </c>
      <c r="AI1357" s="14" t="s">
        <v>4041</v>
      </c>
    </row>
    <row r="1358" spans="1:35" x14ac:dyDescent="0.3">
      <c r="A1358" s="14">
        <v>1066</v>
      </c>
      <c r="B1358" s="14"/>
      <c r="C1358" s="15" t="s">
        <v>33</v>
      </c>
      <c r="D1358" s="4" t="s">
        <v>34</v>
      </c>
      <c r="E1358" s="15"/>
      <c r="F1358" s="16">
        <v>43125.290104166699</v>
      </c>
      <c r="G1358" s="15"/>
      <c r="H1358" s="15" t="s">
        <v>6882</v>
      </c>
      <c r="I1358" s="4" t="s">
        <v>6883</v>
      </c>
      <c r="J1358" s="18" t="s">
        <v>104</v>
      </c>
      <c r="K1358" s="18"/>
      <c r="L1358" s="18" t="s">
        <v>48</v>
      </c>
      <c r="M1358" s="18" t="s">
        <v>37</v>
      </c>
      <c r="N1358" s="18" t="s">
        <v>8032</v>
      </c>
      <c r="O1358" s="18"/>
      <c r="P1358" s="18" t="s">
        <v>37</v>
      </c>
      <c r="Q1358" s="18" t="s">
        <v>550</v>
      </c>
      <c r="R1358" s="18" t="s">
        <v>5682</v>
      </c>
      <c r="S1358" s="18"/>
      <c r="T1358" s="18" t="s">
        <v>6884</v>
      </c>
      <c r="U1358" s="40" t="s">
        <v>6885</v>
      </c>
      <c r="V1358" s="18" t="s">
        <v>40</v>
      </c>
      <c r="W1358" s="21" t="s">
        <v>6886</v>
      </c>
      <c r="X1358" s="4" t="s">
        <v>1719</v>
      </c>
      <c r="Y1358" s="15" t="s">
        <v>6887</v>
      </c>
      <c r="Z1358" s="15" t="s">
        <v>6888</v>
      </c>
      <c r="AA1358" s="15" t="s">
        <v>4720</v>
      </c>
      <c r="AB1358" s="15"/>
      <c r="AC1358" s="15" t="s">
        <v>6889</v>
      </c>
      <c r="AD1358" s="16">
        <v>42279</v>
      </c>
      <c r="AE1358" s="15"/>
      <c r="AF1358" s="4" t="s">
        <v>52</v>
      </c>
      <c r="AG1358" s="4" t="s">
        <v>412</v>
      </c>
      <c r="AH1358" s="14" t="s">
        <v>3333</v>
      </c>
      <c r="AI1358" s="14" t="s">
        <v>3348</v>
      </c>
    </row>
    <row r="1359" spans="1:35" x14ac:dyDescent="0.3">
      <c r="A1359" s="14">
        <v>1067</v>
      </c>
      <c r="B1359" s="14"/>
      <c r="C1359" s="15" t="s">
        <v>33</v>
      </c>
      <c r="D1359" s="4" t="s">
        <v>34</v>
      </c>
      <c r="E1359" s="15"/>
      <c r="F1359" s="16">
        <v>43125.325254629599</v>
      </c>
      <c r="G1359" s="15"/>
      <c r="H1359" s="4" t="s">
        <v>6890</v>
      </c>
      <c r="I1359" s="4" t="s">
        <v>6891</v>
      </c>
      <c r="J1359" s="18" t="s">
        <v>6892</v>
      </c>
      <c r="K1359" s="18"/>
      <c r="L1359" s="18" t="s">
        <v>48</v>
      </c>
      <c r="M1359" s="18" t="s">
        <v>37</v>
      </c>
      <c r="N1359" s="18" t="s">
        <v>8031</v>
      </c>
      <c r="O1359" s="18" t="s">
        <v>37</v>
      </c>
      <c r="P1359" s="18" t="s">
        <v>37</v>
      </c>
      <c r="Q1359" s="18"/>
      <c r="R1359" s="18" t="s">
        <v>37</v>
      </c>
      <c r="S1359" s="18"/>
      <c r="T1359" s="18" t="s">
        <v>97</v>
      </c>
      <c r="U1359" s="18" t="s">
        <v>1781</v>
      </c>
      <c r="V1359" s="18" t="s">
        <v>40</v>
      </c>
      <c r="W1359" s="21" t="s">
        <v>6893</v>
      </c>
      <c r="X1359" s="4" t="s">
        <v>1719</v>
      </c>
      <c r="Y1359" s="4" t="s">
        <v>6894</v>
      </c>
      <c r="Z1359" s="15" t="s">
        <v>3793</v>
      </c>
      <c r="AA1359" s="15" t="s">
        <v>3572</v>
      </c>
      <c r="AB1359" s="4" t="s">
        <v>5991</v>
      </c>
      <c r="AC1359" s="15" t="s">
        <v>1727</v>
      </c>
      <c r="AD1359" s="16">
        <v>43002</v>
      </c>
      <c r="AE1359" s="15"/>
      <c r="AF1359" s="4" t="s">
        <v>466</v>
      </c>
      <c r="AG1359" s="15"/>
      <c r="AH1359" s="14" t="s">
        <v>4087</v>
      </c>
      <c r="AI1359" s="14" t="s">
        <v>37</v>
      </c>
    </row>
    <row r="1360" spans="1:35" x14ac:dyDescent="0.3">
      <c r="A1360" s="14">
        <v>1068</v>
      </c>
      <c r="B1360" s="14"/>
      <c r="C1360" s="15" t="s">
        <v>33</v>
      </c>
      <c r="D1360" s="4" t="s">
        <v>34</v>
      </c>
      <c r="E1360" s="15"/>
      <c r="F1360" s="16">
        <v>43125.360243055598</v>
      </c>
      <c r="G1360" s="15"/>
      <c r="H1360" s="3" t="s">
        <v>6895</v>
      </c>
      <c r="I1360" s="4" t="s">
        <v>6896</v>
      </c>
      <c r="J1360" s="18" t="s">
        <v>282</v>
      </c>
      <c r="K1360" s="18"/>
      <c r="L1360" s="18" t="s">
        <v>48</v>
      </c>
      <c r="M1360" s="18" t="s">
        <v>1255</v>
      </c>
      <c r="N1360" s="18" t="s">
        <v>8032</v>
      </c>
      <c r="O1360" s="18" t="s">
        <v>37</v>
      </c>
      <c r="P1360" s="18" t="s">
        <v>37</v>
      </c>
      <c r="Q1360" s="18"/>
      <c r="R1360" s="18" t="s">
        <v>37</v>
      </c>
      <c r="S1360" s="18"/>
      <c r="T1360" s="18" t="s">
        <v>97</v>
      </c>
      <c r="U1360" s="40" t="s">
        <v>4274</v>
      </c>
      <c r="V1360" s="18" t="s">
        <v>40</v>
      </c>
      <c r="W1360" s="15" t="s">
        <v>6897</v>
      </c>
      <c r="X1360" s="4" t="s">
        <v>1719</v>
      </c>
      <c r="Y1360" s="15" t="s">
        <v>6898</v>
      </c>
      <c r="Z1360" s="15" t="s">
        <v>6899</v>
      </c>
      <c r="AA1360" s="15" t="s">
        <v>3274</v>
      </c>
      <c r="AB1360" s="15"/>
      <c r="AC1360" s="15" t="s">
        <v>1727</v>
      </c>
      <c r="AD1360" s="16">
        <v>39710</v>
      </c>
      <c r="AE1360" s="15"/>
      <c r="AF1360" s="4" t="s">
        <v>643</v>
      </c>
      <c r="AG1360" s="4" t="s">
        <v>644</v>
      </c>
      <c r="AH1360" s="14" t="s">
        <v>3323</v>
      </c>
      <c r="AI1360" s="14" t="s">
        <v>4075</v>
      </c>
    </row>
    <row r="1361" spans="1:35" x14ac:dyDescent="0.3">
      <c r="A1361" s="14">
        <v>1069</v>
      </c>
      <c r="B1361" s="14"/>
      <c r="C1361" s="15" t="s">
        <v>56</v>
      </c>
      <c r="D1361" s="4" t="s">
        <v>34</v>
      </c>
      <c r="E1361" s="15"/>
      <c r="F1361" s="16">
        <v>43125.380555555603</v>
      </c>
      <c r="G1361" s="15"/>
      <c r="H1361" s="4" t="s">
        <v>6900</v>
      </c>
      <c r="I1361" s="4" t="s">
        <v>6901</v>
      </c>
      <c r="J1361" s="18" t="s">
        <v>695</v>
      </c>
      <c r="K1361" s="18"/>
      <c r="L1361" s="18" t="s">
        <v>696</v>
      </c>
      <c r="M1361" s="18" t="s">
        <v>37</v>
      </c>
      <c r="N1361" s="18" t="s">
        <v>8031</v>
      </c>
      <c r="O1361" s="18" t="s">
        <v>37</v>
      </c>
      <c r="P1361" s="18" t="s">
        <v>264</v>
      </c>
      <c r="Q1361" s="18"/>
      <c r="R1361" s="18" t="s">
        <v>37</v>
      </c>
      <c r="S1361" s="18"/>
      <c r="T1361" s="18" t="s">
        <v>114</v>
      </c>
      <c r="U1361" s="40" t="s">
        <v>6902</v>
      </c>
      <c r="V1361" s="18" t="s">
        <v>40</v>
      </c>
      <c r="W1361" s="21" t="s">
        <v>6903</v>
      </c>
      <c r="X1361" s="4" t="s">
        <v>1714</v>
      </c>
      <c r="Y1361" s="4" t="s">
        <v>6904</v>
      </c>
      <c r="Z1361" s="15" t="s">
        <v>6905</v>
      </c>
      <c r="AA1361" s="15" t="s">
        <v>3468</v>
      </c>
      <c r="AB1361" s="15"/>
      <c r="AC1361" s="15"/>
      <c r="AD1361" s="16"/>
      <c r="AE1361" s="15"/>
      <c r="AF1361" s="15"/>
      <c r="AG1361" s="15"/>
      <c r="AH1361" s="14" t="s">
        <v>37</v>
      </c>
      <c r="AI1361" s="14" t="s">
        <v>37</v>
      </c>
    </row>
    <row r="1362" spans="1:35" x14ac:dyDescent="0.3">
      <c r="A1362" s="14">
        <v>1070</v>
      </c>
      <c r="B1362" s="14"/>
      <c r="C1362" s="15" t="s">
        <v>33</v>
      </c>
      <c r="D1362" s="4" t="s">
        <v>34</v>
      </c>
      <c r="E1362" s="15"/>
      <c r="F1362" s="16">
        <v>43125.394328703696</v>
      </c>
      <c r="G1362" s="15"/>
      <c r="H1362" s="15" t="s">
        <v>6906</v>
      </c>
      <c r="I1362" s="4" t="s">
        <v>6907</v>
      </c>
      <c r="J1362" s="18" t="s">
        <v>345</v>
      </c>
      <c r="K1362" s="18"/>
      <c r="L1362" s="18" t="s">
        <v>48</v>
      </c>
      <c r="M1362" s="18" t="s">
        <v>461</v>
      </c>
      <c r="N1362" s="18" t="s">
        <v>8032</v>
      </c>
      <c r="O1362" s="18" t="s">
        <v>37</v>
      </c>
      <c r="P1362" s="18" t="s">
        <v>37</v>
      </c>
      <c r="Q1362" s="18" t="s">
        <v>337</v>
      </c>
      <c r="R1362" s="18" t="s">
        <v>402</v>
      </c>
      <c r="S1362" s="18"/>
      <c r="T1362" s="18" t="s">
        <v>152</v>
      </c>
      <c r="U1362" s="18" t="s">
        <v>1791</v>
      </c>
      <c r="V1362" s="18" t="s">
        <v>153</v>
      </c>
      <c r="W1362" s="21" t="s">
        <v>6908</v>
      </c>
      <c r="X1362" s="4" t="s">
        <v>1723</v>
      </c>
      <c r="Y1362" s="4" t="s">
        <v>6909</v>
      </c>
      <c r="Z1362" s="15" t="s">
        <v>6910</v>
      </c>
      <c r="AA1362" s="15" t="s">
        <v>3244</v>
      </c>
      <c r="AB1362" s="15"/>
      <c r="AC1362" s="15" t="s">
        <v>1731</v>
      </c>
      <c r="AD1362" s="16">
        <v>42897</v>
      </c>
      <c r="AE1362" s="15"/>
      <c r="AF1362" s="4" t="s">
        <v>1089</v>
      </c>
      <c r="AG1362" s="4" t="s">
        <v>6911</v>
      </c>
      <c r="AH1362" s="14" t="s">
        <v>6912</v>
      </c>
      <c r="AI1362" s="14" t="s">
        <v>6913</v>
      </c>
    </row>
    <row r="1363" spans="1:35" x14ac:dyDescent="0.3">
      <c r="A1363" s="14">
        <v>1071</v>
      </c>
      <c r="B1363" s="14"/>
      <c r="C1363" s="15" t="s">
        <v>33</v>
      </c>
      <c r="D1363" s="4" t="s">
        <v>34</v>
      </c>
      <c r="E1363" s="15"/>
      <c r="F1363" s="16">
        <v>43125.396261574097</v>
      </c>
      <c r="G1363" s="15"/>
      <c r="H1363" s="41" t="s">
        <v>6914</v>
      </c>
      <c r="I1363" s="42" t="s">
        <v>6915</v>
      </c>
      <c r="J1363" s="18" t="s">
        <v>108</v>
      </c>
      <c r="K1363" s="18"/>
      <c r="L1363" s="18" t="s">
        <v>48</v>
      </c>
      <c r="M1363" s="18"/>
      <c r="N1363" s="18" t="s">
        <v>8031</v>
      </c>
      <c r="O1363" s="18" t="s">
        <v>37</v>
      </c>
      <c r="P1363" s="18" t="s">
        <v>37</v>
      </c>
      <c r="Q1363" s="18" t="s">
        <v>6916</v>
      </c>
      <c r="R1363" s="18" t="s">
        <v>587</v>
      </c>
      <c r="S1363" s="18"/>
      <c r="T1363" s="18" t="s">
        <v>97</v>
      </c>
      <c r="U1363" s="40" t="s">
        <v>1800</v>
      </c>
      <c r="V1363" s="18" t="s">
        <v>40</v>
      </c>
      <c r="W1363" s="21" t="s">
        <v>6917</v>
      </c>
      <c r="X1363" s="4" t="s">
        <v>1719</v>
      </c>
      <c r="Y1363" s="15" t="s">
        <v>6918</v>
      </c>
      <c r="Z1363" s="15" t="s">
        <v>6919</v>
      </c>
      <c r="AA1363" s="15" t="s">
        <v>3436</v>
      </c>
      <c r="AB1363" s="4" t="s">
        <v>3297</v>
      </c>
      <c r="AC1363" s="15" t="s">
        <v>6920</v>
      </c>
      <c r="AD1363" s="16">
        <v>42931</v>
      </c>
      <c r="AE1363" s="15"/>
      <c r="AF1363" s="4" t="s">
        <v>134</v>
      </c>
      <c r="AG1363" s="4" t="s">
        <v>827</v>
      </c>
      <c r="AH1363" s="14" t="s">
        <v>3254</v>
      </c>
      <c r="AI1363" s="14" t="s">
        <v>3482</v>
      </c>
    </row>
    <row r="1364" spans="1:35" x14ac:dyDescent="0.3">
      <c r="A1364" s="14">
        <v>1071</v>
      </c>
      <c r="B1364" s="14"/>
      <c r="C1364" s="15" t="s">
        <v>33</v>
      </c>
      <c r="D1364" s="4" t="s">
        <v>34</v>
      </c>
      <c r="E1364" s="15"/>
      <c r="F1364" s="16">
        <v>43125.396261574097</v>
      </c>
      <c r="G1364" s="15"/>
      <c r="H1364" s="41" t="s">
        <v>6914</v>
      </c>
      <c r="I1364" s="42" t="s">
        <v>6915</v>
      </c>
      <c r="J1364" s="18" t="s">
        <v>108</v>
      </c>
      <c r="K1364" s="18"/>
      <c r="L1364" s="18" t="s">
        <v>48</v>
      </c>
      <c r="M1364" s="18"/>
      <c r="N1364" s="18" t="s">
        <v>8031</v>
      </c>
      <c r="O1364" s="18" t="s">
        <v>37</v>
      </c>
      <c r="P1364" s="18" t="s">
        <v>37</v>
      </c>
      <c r="Q1364" s="18" t="s">
        <v>6916</v>
      </c>
      <c r="R1364" s="18" t="s">
        <v>587</v>
      </c>
      <c r="S1364" s="18"/>
      <c r="T1364" s="18" t="s">
        <v>97</v>
      </c>
      <c r="U1364" s="18" t="s">
        <v>1781</v>
      </c>
      <c r="V1364" s="18" t="s">
        <v>40</v>
      </c>
      <c r="W1364" s="21" t="s">
        <v>6917</v>
      </c>
      <c r="X1364" s="4" t="s">
        <v>1719</v>
      </c>
      <c r="Y1364" s="15" t="s">
        <v>6918</v>
      </c>
      <c r="Z1364" s="15" t="s">
        <v>6919</v>
      </c>
      <c r="AA1364" s="15" t="s">
        <v>3436</v>
      </c>
      <c r="AB1364" s="4" t="s">
        <v>3297</v>
      </c>
      <c r="AC1364" s="15" t="s">
        <v>6920</v>
      </c>
      <c r="AD1364" s="16">
        <v>42931</v>
      </c>
      <c r="AE1364" s="15"/>
      <c r="AF1364" s="4" t="s">
        <v>134</v>
      </c>
      <c r="AG1364" s="4" t="s">
        <v>827</v>
      </c>
      <c r="AH1364" s="14" t="s">
        <v>3254</v>
      </c>
      <c r="AI1364" s="14" t="s">
        <v>3482</v>
      </c>
    </row>
    <row r="1365" spans="1:35" x14ac:dyDescent="0.3">
      <c r="A1365" s="14">
        <v>1071</v>
      </c>
      <c r="B1365" s="14"/>
      <c r="C1365" s="15" t="s">
        <v>33</v>
      </c>
      <c r="D1365" s="4" t="s">
        <v>34</v>
      </c>
      <c r="E1365" s="15"/>
      <c r="F1365" s="16">
        <v>43125.396261574097</v>
      </c>
      <c r="G1365" s="15"/>
      <c r="H1365" s="41" t="s">
        <v>6914</v>
      </c>
      <c r="I1365" s="42" t="s">
        <v>6915</v>
      </c>
      <c r="J1365" s="18" t="s">
        <v>62</v>
      </c>
      <c r="K1365" s="18"/>
      <c r="L1365" s="18" t="s">
        <v>48</v>
      </c>
      <c r="M1365" s="18" t="s">
        <v>120</v>
      </c>
      <c r="N1365" s="18" t="s">
        <v>8033</v>
      </c>
      <c r="O1365" s="18" t="s">
        <v>37</v>
      </c>
      <c r="P1365" s="18" t="s">
        <v>37</v>
      </c>
      <c r="Q1365" s="18" t="s">
        <v>6916</v>
      </c>
      <c r="R1365" s="18" t="s">
        <v>587</v>
      </c>
      <c r="S1365" s="18"/>
      <c r="T1365" s="18" t="s">
        <v>97</v>
      </c>
      <c r="U1365" s="18" t="s">
        <v>1781</v>
      </c>
      <c r="V1365" s="18" t="s">
        <v>40</v>
      </c>
      <c r="W1365" s="21" t="s">
        <v>6917</v>
      </c>
      <c r="X1365" s="4" t="s">
        <v>1719</v>
      </c>
      <c r="Y1365" s="15" t="s">
        <v>6918</v>
      </c>
      <c r="Z1365" s="15" t="s">
        <v>6919</v>
      </c>
      <c r="AA1365" s="15" t="s">
        <v>3436</v>
      </c>
      <c r="AB1365" s="4" t="s">
        <v>3297</v>
      </c>
      <c r="AC1365" s="15" t="s">
        <v>6920</v>
      </c>
      <c r="AD1365" s="16">
        <v>42931</v>
      </c>
      <c r="AE1365" s="15"/>
      <c r="AF1365" s="4" t="s">
        <v>134</v>
      </c>
      <c r="AG1365" s="4" t="s">
        <v>827</v>
      </c>
      <c r="AH1365" s="14" t="s">
        <v>3254</v>
      </c>
      <c r="AI1365" s="14" t="s">
        <v>3482</v>
      </c>
    </row>
    <row r="1366" spans="1:35" x14ac:dyDescent="0.3">
      <c r="A1366" s="14">
        <v>1071</v>
      </c>
      <c r="B1366" s="14"/>
      <c r="C1366" s="15" t="s">
        <v>33</v>
      </c>
      <c r="D1366" s="4" t="s">
        <v>34</v>
      </c>
      <c r="E1366" s="15"/>
      <c r="F1366" s="16">
        <v>43125.396261574097</v>
      </c>
      <c r="G1366" s="15"/>
      <c r="H1366" s="41" t="s">
        <v>6914</v>
      </c>
      <c r="I1366" s="42" t="s">
        <v>6915</v>
      </c>
      <c r="J1366" s="18" t="s">
        <v>80</v>
      </c>
      <c r="K1366" s="18"/>
      <c r="L1366" s="18" t="s">
        <v>128</v>
      </c>
      <c r="M1366" s="18"/>
      <c r="N1366" s="18" t="s">
        <v>8034</v>
      </c>
      <c r="O1366" s="18" t="s">
        <v>37</v>
      </c>
      <c r="P1366" s="18" t="s">
        <v>37</v>
      </c>
      <c r="Q1366" s="18" t="s">
        <v>6916</v>
      </c>
      <c r="R1366" s="18" t="s">
        <v>587</v>
      </c>
      <c r="S1366" s="18"/>
      <c r="T1366" s="18" t="s">
        <v>97</v>
      </c>
      <c r="U1366" s="18" t="s">
        <v>1781</v>
      </c>
      <c r="V1366" s="18" t="s">
        <v>40</v>
      </c>
      <c r="W1366" s="21" t="s">
        <v>6917</v>
      </c>
      <c r="X1366" s="4" t="s">
        <v>1719</v>
      </c>
      <c r="Y1366" s="15" t="s">
        <v>6918</v>
      </c>
      <c r="Z1366" s="15" t="s">
        <v>6919</v>
      </c>
      <c r="AA1366" s="15" t="s">
        <v>3436</v>
      </c>
      <c r="AB1366" s="4" t="s">
        <v>3297</v>
      </c>
      <c r="AC1366" s="15" t="s">
        <v>6920</v>
      </c>
      <c r="AD1366" s="16">
        <v>42931</v>
      </c>
      <c r="AE1366" s="15"/>
      <c r="AF1366" s="4" t="s">
        <v>134</v>
      </c>
      <c r="AG1366" s="4" t="s">
        <v>827</v>
      </c>
      <c r="AH1366" s="14" t="s">
        <v>3254</v>
      </c>
      <c r="AI1366" s="14" t="s">
        <v>3482</v>
      </c>
    </row>
    <row r="1367" spans="1:35" x14ac:dyDescent="0.3">
      <c r="A1367" s="14">
        <v>1072</v>
      </c>
      <c r="B1367" s="14"/>
      <c r="C1367" s="15" t="s">
        <v>33</v>
      </c>
      <c r="D1367" s="4" t="s">
        <v>34</v>
      </c>
      <c r="E1367" s="15"/>
      <c r="F1367" s="16">
        <v>43125.4452199074</v>
      </c>
      <c r="G1367" s="15"/>
      <c r="H1367" s="4" t="s">
        <v>6921</v>
      </c>
      <c r="I1367" s="4" t="s">
        <v>6922</v>
      </c>
      <c r="J1367" s="18" t="s">
        <v>460</v>
      </c>
      <c r="K1367" s="18"/>
      <c r="L1367" s="18" t="s">
        <v>48</v>
      </c>
      <c r="M1367" s="18" t="s">
        <v>744</v>
      </c>
      <c r="N1367" s="18" t="s">
        <v>8032</v>
      </c>
      <c r="O1367" s="18" t="s">
        <v>37</v>
      </c>
      <c r="P1367" s="18" t="s">
        <v>37</v>
      </c>
      <c r="Q1367" s="18"/>
      <c r="R1367" s="18" t="s">
        <v>37</v>
      </c>
      <c r="S1367" s="18"/>
      <c r="T1367" s="18" t="s">
        <v>50</v>
      </c>
      <c r="U1367" s="18" t="s">
        <v>1794</v>
      </c>
      <c r="V1367" s="18" t="s">
        <v>40</v>
      </c>
      <c r="W1367" s="21" t="s">
        <v>6923</v>
      </c>
      <c r="X1367" s="4" t="s">
        <v>1715</v>
      </c>
      <c r="Y1367" s="4" t="s">
        <v>6924</v>
      </c>
      <c r="Z1367" s="15" t="s">
        <v>6925</v>
      </c>
      <c r="AA1367" s="15" t="s">
        <v>3468</v>
      </c>
      <c r="AB1367" s="4" t="s">
        <v>6926</v>
      </c>
      <c r="AC1367" s="15" t="s">
        <v>1750</v>
      </c>
      <c r="AD1367" s="16">
        <v>40864</v>
      </c>
      <c r="AE1367" s="15"/>
      <c r="AF1367" s="4" t="s">
        <v>70</v>
      </c>
      <c r="AG1367" s="15"/>
      <c r="AH1367" s="14" t="s">
        <v>3237</v>
      </c>
      <c r="AI1367" s="14" t="s">
        <v>37</v>
      </c>
    </row>
    <row r="1368" spans="1:35" x14ac:dyDescent="0.3">
      <c r="A1368" s="14">
        <v>1073</v>
      </c>
      <c r="B1368" s="14"/>
      <c r="C1368" s="15" t="s">
        <v>33</v>
      </c>
      <c r="D1368" s="4" t="s">
        <v>34</v>
      </c>
      <c r="E1368" s="15"/>
      <c r="F1368" s="16">
        <v>43125.449849536999</v>
      </c>
      <c r="G1368" s="15"/>
      <c r="H1368" s="4" t="s">
        <v>6927</v>
      </c>
      <c r="I1368" s="4" t="s">
        <v>6928</v>
      </c>
      <c r="J1368" s="18" t="s">
        <v>282</v>
      </c>
      <c r="K1368" s="18"/>
      <c r="L1368" s="18" t="s">
        <v>48</v>
      </c>
      <c r="M1368" s="18" t="s">
        <v>283</v>
      </c>
      <c r="N1368" s="18" t="s">
        <v>8032</v>
      </c>
      <c r="O1368" s="18" t="s">
        <v>37</v>
      </c>
      <c r="P1368" s="18" t="s">
        <v>37</v>
      </c>
      <c r="Q1368" s="18"/>
      <c r="R1368" s="18" t="s">
        <v>371</v>
      </c>
      <c r="S1368" s="18"/>
      <c r="T1368" s="18" t="s">
        <v>50</v>
      </c>
      <c r="U1368" s="18" t="s">
        <v>105</v>
      </c>
      <c r="V1368" s="18" t="s">
        <v>40</v>
      </c>
      <c r="W1368" s="21" t="s">
        <v>6929</v>
      </c>
      <c r="X1368" s="4" t="s">
        <v>1715</v>
      </c>
      <c r="Y1368" s="4" t="s">
        <v>6930</v>
      </c>
      <c r="Z1368" s="15" t="s">
        <v>3894</v>
      </c>
      <c r="AA1368" s="15" t="s">
        <v>3244</v>
      </c>
      <c r="AB1368" s="4" t="s">
        <v>6931</v>
      </c>
      <c r="AC1368" s="15" t="s">
        <v>3291</v>
      </c>
      <c r="AD1368" s="16">
        <v>42500</v>
      </c>
      <c r="AE1368" s="15"/>
      <c r="AF1368" s="4" t="s">
        <v>204</v>
      </c>
      <c r="AG1368" s="4" t="s">
        <v>6932</v>
      </c>
      <c r="AH1368" s="14" t="s">
        <v>3305</v>
      </c>
      <c r="AI1368" s="14" t="s">
        <v>6933</v>
      </c>
    </row>
    <row r="1369" spans="1:35" x14ac:dyDescent="0.3">
      <c r="A1369" s="14">
        <v>1074</v>
      </c>
      <c r="B1369" s="14"/>
      <c r="C1369" s="15" t="s">
        <v>33</v>
      </c>
      <c r="D1369" s="4" t="s">
        <v>34</v>
      </c>
      <c r="E1369" s="15"/>
      <c r="F1369" s="16">
        <v>43125.461631944403</v>
      </c>
      <c r="G1369" s="15"/>
      <c r="H1369" s="22" t="s">
        <v>6934</v>
      </c>
      <c r="I1369" s="4" t="s">
        <v>6935</v>
      </c>
      <c r="J1369" s="18" t="s">
        <v>282</v>
      </c>
      <c r="K1369" s="18"/>
      <c r="L1369" s="18" t="s">
        <v>564</v>
      </c>
      <c r="M1369" s="18" t="s">
        <v>37</v>
      </c>
      <c r="N1369" s="18" t="s">
        <v>8032</v>
      </c>
      <c r="O1369" s="18" t="s">
        <v>37</v>
      </c>
      <c r="P1369" s="18" t="s">
        <v>37</v>
      </c>
      <c r="Q1369" s="18" t="s">
        <v>838</v>
      </c>
      <c r="R1369" s="18" t="s">
        <v>37</v>
      </c>
      <c r="S1369" s="18"/>
      <c r="T1369" s="18" t="s">
        <v>358</v>
      </c>
      <c r="U1369" s="18" t="s">
        <v>772</v>
      </c>
      <c r="V1369" s="18" t="s">
        <v>360</v>
      </c>
      <c r="W1369" s="21" t="s">
        <v>6936</v>
      </c>
      <c r="X1369" s="15" t="s">
        <v>1745</v>
      </c>
      <c r="Y1369" s="15" t="s">
        <v>6937</v>
      </c>
      <c r="Z1369" s="15" t="s">
        <v>5178</v>
      </c>
      <c r="AA1369" s="15" t="s">
        <v>3572</v>
      </c>
      <c r="AB1369" s="15"/>
      <c r="AC1369" s="15" t="s">
        <v>6938</v>
      </c>
      <c r="AD1369" s="16">
        <v>42032</v>
      </c>
      <c r="AE1369" s="15"/>
      <c r="AF1369" s="4" t="s">
        <v>52</v>
      </c>
      <c r="AG1369" s="4" t="s">
        <v>53</v>
      </c>
      <c r="AH1369" s="14" t="s">
        <v>3333</v>
      </c>
      <c r="AI1369" s="14" t="s">
        <v>4025</v>
      </c>
    </row>
    <row r="1370" spans="1:35" x14ac:dyDescent="0.3">
      <c r="A1370" s="14">
        <v>1075</v>
      </c>
      <c r="B1370" s="14"/>
      <c r="C1370" s="15" t="s">
        <v>33</v>
      </c>
      <c r="D1370" s="4" t="s">
        <v>34</v>
      </c>
      <c r="E1370" s="15"/>
      <c r="F1370" s="16">
        <v>43125.467291666697</v>
      </c>
      <c r="G1370" s="15"/>
      <c r="H1370" s="4" t="s">
        <v>6939</v>
      </c>
      <c r="I1370" s="4" t="s">
        <v>6940</v>
      </c>
      <c r="J1370" s="18" t="s">
        <v>314</v>
      </c>
      <c r="K1370" s="18"/>
      <c r="L1370" s="18" t="s">
        <v>128</v>
      </c>
      <c r="M1370" s="18" t="s">
        <v>37</v>
      </c>
      <c r="N1370" s="18" t="s">
        <v>8035</v>
      </c>
      <c r="O1370" s="18" t="s">
        <v>37</v>
      </c>
      <c r="P1370" s="18" t="s">
        <v>37</v>
      </c>
      <c r="Q1370" s="18"/>
      <c r="R1370" s="18" t="s">
        <v>677</v>
      </c>
      <c r="S1370" s="18"/>
      <c r="T1370" s="18" t="s">
        <v>97</v>
      </c>
      <c r="U1370" s="18" t="s">
        <v>4431</v>
      </c>
      <c r="V1370" s="18" t="s">
        <v>40</v>
      </c>
      <c r="W1370" s="21" t="s">
        <v>6941</v>
      </c>
      <c r="X1370" s="4" t="s">
        <v>1719</v>
      </c>
      <c r="Y1370" s="4" t="s">
        <v>6942</v>
      </c>
      <c r="Z1370" s="15" t="s">
        <v>4017</v>
      </c>
      <c r="AA1370" s="15" t="s">
        <v>3210</v>
      </c>
      <c r="AB1370" s="15"/>
      <c r="AC1370" s="15" t="s">
        <v>6599</v>
      </c>
      <c r="AD1370" s="16">
        <v>42822</v>
      </c>
      <c r="AE1370" s="15"/>
      <c r="AF1370" s="4" t="s">
        <v>204</v>
      </c>
      <c r="AG1370" s="4" t="s">
        <v>6943</v>
      </c>
      <c r="AH1370" s="14" t="s">
        <v>3305</v>
      </c>
      <c r="AI1370" s="14" t="s">
        <v>6944</v>
      </c>
    </row>
    <row r="1371" spans="1:35" x14ac:dyDescent="0.3">
      <c r="A1371" s="14">
        <v>1076</v>
      </c>
      <c r="B1371" s="14"/>
      <c r="C1371" s="15" t="s">
        <v>33</v>
      </c>
      <c r="D1371" s="4" t="s">
        <v>34</v>
      </c>
      <c r="E1371" s="15"/>
      <c r="F1371" s="16">
        <v>43125.467337962997</v>
      </c>
      <c r="G1371" s="15"/>
      <c r="H1371" s="15" t="s">
        <v>6945</v>
      </c>
      <c r="I1371" s="4" t="s">
        <v>6946</v>
      </c>
      <c r="J1371" s="18" t="s">
        <v>62</v>
      </c>
      <c r="K1371" s="18"/>
      <c r="L1371" s="18" t="s">
        <v>48</v>
      </c>
      <c r="M1371" s="18" t="s">
        <v>37</v>
      </c>
      <c r="N1371" s="18" t="s">
        <v>8033</v>
      </c>
      <c r="O1371" s="18" t="s">
        <v>37</v>
      </c>
      <c r="P1371" s="18" t="s">
        <v>37</v>
      </c>
      <c r="Q1371" s="18"/>
      <c r="R1371" s="18" t="s">
        <v>211</v>
      </c>
      <c r="S1371" s="18"/>
      <c r="T1371" s="18" t="s">
        <v>230</v>
      </c>
      <c r="U1371" s="40" t="s">
        <v>1875</v>
      </c>
      <c r="V1371" s="18" t="s">
        <v>153</v>
      </c>
      <c r="W1371" s="15" t="s">
        <v>6947</v>
      </c>
      <c r="X1371" s="4" t="s">
        <v>1733</v>
      </c>
      <c r="Y1371" s="15" t="s">
        <v>6948</v>
      </c>
      <c r="Z1371" s="15" t="s">
        <v>6151</v>
      </c>
      <c r="AA1371" s="15" t="s">
        <v>3244</v>
      </c>
      <c r="AB1371" s="4" t="s">
        <v>6949</v>
      </c>
      <c r="AC1371" s="15" t="s">
        <v>6950</v>
      </c>
      <c r="AD1371" s="16">
        <v>41113</v>
      </c>
      <c r="AE1371" s="15"/>
      <c r="AF1371" s="4" t="s">
        <v>214</v>
      </c>
      <c r="AG1371" s="4" t="s">
        <v>666</v>
      </c>
      <c r="AH1371" s="14" t="s">
        <v>3407</v>
      </c>
      <c r="AI1371" s="14" t="s">
        <v>6951</v>
      </c>
    </row>
    <row r="1372" spans="1:35" x14ac:dyDescent="0.3">
      <c r="A1372" s="14">
        <v>1077</v>
      </c>
      <c r="B1372" s="14"/>
      <c r="C1372" s="15" t="s">
        <v>33</v>
      </c>
      <c r="D1372" s="4" t="s">
        <v>34</v>
      </c>
      <c r="E1372" s="15"/>
      <c r="F1372" s="16">
        <v>43125.4692939815</v>
      </c>
      <c r="G1372" s="15"/>
      <c r="H1372" s="15" t="s">
        <v>6952</v>
      </c>
      <c r="I1372" s="4" t="s">
        <v>6953</v>
      </c>
      <c r="J1372" s="18" t="s">
        <v>89</v>
      </c>
      <c r="K1372" s="18"/>
      <c r="L1372" s="18" t="s">
        <v>90</v>
      </c>
      <c r="M1372" s="18" t="s">
        <v>120</v>
      </c>
      <c r="N1372" s="18" t="s">
        <v>8032</v>
      </c>
      <c r="O1372" s="18" t="s">
        <v>37</v>
      </c>
      <c r="P1372" s="18" t="s">
        <v>37</v>
      </c>
      <c r="Q1372" s="18"/>
      <c r="R1372" s="18" t="s">
        <v>37</v>
      </c>
      <c r="S1372" s="18"/>
      <c r="T1372" s="18" t="s">
        <v>342</v>
      </c>
      <c r="U1372" s="40" t="s">
        <v>5974</v>
      </c>
      <c r="V1372" s="18" t="s">
        <v>82</v>
      </c>
      <c r="W1372" s="21" t="s">
        <v>6954</v>
      </c>
      <c r="X1372" s="4" t="s">
        <v>1743</v>
      </c>
      <c r="Y1372" s="15" t="s">
        <v>5976</v>
      </c>
      <c r="Z1372" s="15" t="s">
        <v>6955</v>
      </c>
      <c r="AA1372" s="15" t="s">
        <v>3210</v>
      </c>
      <c r="AB1372" s="4" t="s">
        <v>5977</v>
      </c>
      <c r="AC1372" s="15" t="s">
        <v>1735</v>
      </c>
      <c r="AD1372" s="16">
        <v>41732</v>
      </c>
      <c r="AE1372" s="15"/>
      <c r="AF1372" s="4" t="s">
        <v>204</v>
      </c>
      <c r="AG1372" s="4" t="s">
        <v>197</v>
      </c>
      <c r="AH1372" s="14" t="s">
        <v>3305</v>
      </c>
      <c r="AI1372" s="14" t="s">
        <v>5854</v>
      </c>
    </row>
    <row r="1373" spans="1:35" x14ac:dyDescent="0.3">
      <c r="A1373" s="14">
        <v>1078</v>
      </c>
      <c r="B1373" s="14"/>
      <c r="C1373" s="15" t="s">
        <v>33</v>
      </c>
      <c r="D1373" s="4" t="s">
        <v>34</v>
      </c>
      <c r="E1373" s="15"/>
      <c r="F1373" s="16">
        <v>43125.480983796297</v>
      </c>
      <c r="G1373" s="15"/>
      <c r="H1373" s="15" t="s">
        <v>6956</v>
      </c>
      <c r="I1373" s="4" t="s">
        <v>6957</v>
      </c>
      <c r="J1373" s="18" t="s">
        <v>104</v>
      </c>
      <c r="K1373" s="18"/>
      <c r="L1373" s="18" t="s">
        <v>48</v>
      </c>
      <c r="M1373" s="18" t="s">
        <v>37</v>
      </c>
      <c r="N1373" s="18" t="s">
        <v>8032</v>
      </c>
      <c r="O1373" s="18" t="s">
        <v>37</v>
      </c>
      <c r="P1373" s="18" t="s">
        <v>37</v>
      </c>
      <c r="Q1373" s="18"/>
      <c r="R1373" s="18" t="s">
        <v>37</v>
      </c>
      <c r="S1373" s="18"/>
      <c r="T1373" s="18" t="s">
        <v>50</v>
      </c>
      <c r="U1373" s="18" t="s">
        <v>1834</v>
      </c>
      <c r="V1373" s="18" t="s">
        <v>40</v>
      </c>
      <c r="W1373" s="21" t="s">
        <v>6958</v>
      </c>
      <c r="X1373" s="4" t="s">
        <v>1715</v>
      </c>
      <c r="Y1373" s="15" t="s">
        <v>1207</v>
      </c>
      <c r="Z1373" s="15" t="s">
        <v>6959</v>
      </c>
      <c r="AA1373" s="15" t="s">
        <v>3572</v>
      </c>
      <c r="AB1373" s="4" t="s">
        <v>3297</v>
      </c>
      <c r="AC1373" s="15" t="s">
        <v>4787</v>
      </c>
      <c r="AD1373" s="16">
        <v>43055</v>
      </c>
      <c r="AE1373" s="15"/>
      <c r="AF1373" s="4" t="s">
        <v>44</v>
      </c>
      <c r="AG1373" s="15"/>
      <c r="AH1373" s="14" t="s">
        <v>3385</v>
      </c>
      <c r="AI1373" s="14" t="s">
        <v>37</v>
      </c>
    </row>
    <row r="1374" spans="1:35" x14ac:dyDescent="0.3">
      <c r="A1374" s="14">
        <v>1079</v>
      </c>
      <c r="B1374" s="14"/>
      <c r="C1374" s="15" t="s">
        <v>480</v>
      </c>
      <c r="D1374" s="4" t="s">
        <v>34</v>
      </c>
      <c r="E1374" s="15"/>
      <c r="F1374" s="16">
        <v>43125.516423611101</v>
      </c>
      <c r="G1374" s="15"/>
      <c r="H1374" s="3" t="s">
        <v>6960</v>
      </c>
      <c r="I1374" s="15" t="s">
        <v>6961</v>
      </c>
      <c r="J1374" s="18" t="s">
        <v>62</v>
      </c>
      <c r="K1374" s="18"/>
      <c r="L1374" s="18" t="s">
        <v>323</v>
      </c>
      <c r="M1374" s="18" t="s">
        <v>37</v>
      </c>
      <c r="N1374" s="18" t="s">
        <v>8033</v>
      </c>
      <c r="O1374" s="18" t="s">
        <v>37</v>
      </c>
      <c r="P1374" s="18" t="s">
        <v>37</v>
      </c>
      <c r="Q1374" s="18" t="s">
        <v>838</v>
      </c>
      <c r="R1374" s="18" t="s">
        <v>376</v>
      </c>
      <c r="S1374" s="18"/>
      <c r="T1374" s="18" t="s">
        <v>771</v>
      </c>
      <c r="U1374" s="40" t="s">
        <v>6962</v>
      </c>
      <c r="V1374" s="18" t="s">
        <v>360</v>
      </c>
      <c r="W1374" s="15" t="s">
        <v>6963</v>
      </c>
      <c r="X1374" s="4" t="s">
        <v>482</v>
      </c>
      <c r="Y1374" s="15"/>
      <c r="Z1374" s="15"/>
      <c r="AA1374" s="15"/>
      <c r="AB1374" s="15"/>
      <c r="AC1374" s="15"/>
      <c r="AD1374" s="16"/>
      <c r="AE1374" s="15"/>
      <c r="AF1374" s="15"/>
      <c r="AG1374" s="15"/>
      <c r="AH1374" s="14" t="s">
        <v>37</v>
      </c>
      <c r="AI1374" s="14" t="s">
        <v>37</v>
      </c>
    </row>
    <row r="1375" spans="1:35" x14ac:dyDescent="0.3">
      <c r="A1375" s="14">
        <v>1080</v>
      </c>
      <c r="B1375" s="14"/>
      <c r="C1375" s="15" t="s">
        <v>33</v>
      </c>
      <c r="D1375" s="4" t="s">
        <v>34</v>
      </c>
      <c r="E1375" s="15"/>
      <c r="F1375" s="16">
        <v>43125.521307870396</v>
      </c>
      <c r="G1375" s="15"/>
      <c r="H1375" s="4" t="s">
        <v>6964</v>
      </c>
      <c r="I1375" s="4" t="s">
        <v>6965</v>
      </c>
      <c r="J1375" s="18" t="s">
        <v>282</v>
      </c>
      <c r="K1375" s="18"/>
      <c r="L1375" s="18" t="s">
        <v>48</v>
      </c>
      <c r="M1375" s="18" t="s">
        <v>49</v>
      </c>
      <c r="N1375" s="18" t="s">
        <v>8032</v>
      </c>
      <c r="O1375" s="18" t="s">
        <v>37</v>
      </c>
      <c r="P1375" s="18" t="s">
        <v>565</v>
      </c>
      <c r="Q1375" s="18"/>
      <c r="R1375" s="18" t="s">
        <v>38</v>
      </c>
      <c r="S1375" s="18"/>
      <c r="T1375" s="18" t="s">
        <v>50</v>
      </c>
      <c r="U1375" s="40" t="s">
        <v>1829</v>
      </c>
      <c r="V1375" s="18" t="s">
        <v>40</v>
      </c>
      <c r="W1375" s="21" t="s">
        <v>6966</v>
      </c>
      <c r="X1375" s="4" t="s">
        <v>1715</v>
      </c>
      <c r="Y1375" s="4" t="s">
        <v>6967</v>
      </c>
      <c r="Z1375" s="15" t="s">
        <v>5398</v>
      </c>
      <c r="AA1375" s="15" t="s">
        <v>3222</v>
      </c>
      <c r="AB1375" s="4" t="s">
        <v>6968</v>
      </c>
      <c r="AC1375" s="15" t="s">
        <v>6969</v>
      </c>
      <c r="AD1375" s="16">
        <v>40952</v>
      </c>
      <c r="AE1375" s="15"/>
      <c r="AF1375" s="4" t="s">
        <v>52</v>
      </c>
      <c r="AG1375" s="4" t="s">
        <v>446</v>
      </c>
      <c r="AH1375" s="14" t="s">
        <v>3333</v>
      </c>
      <c r="AI1375" s="14" t="s">
        <v>4680</v>
      </c>
    </row>
    <row r="1376" spans="1:35" x14ac:dyDescent="0.3">
      <c r="A1376" s="14">
        <v>1081</v>
      </c>
      <c r="B1376" s="14"/>
      <c r="C1376" s="15" t="s">
        <v>33</v>
      </c>
      <c r="D1376" s="4" t="s">
        <v>34</v>
      </c>
      <c r="E1376" s="15"/>
      <c r="F1376" s="16">
        <v>43125.535821759302</v>
      </c>
      <c r="G1376" s="15"/>
      <c r="H1376" s="15" t="s">
        <v>6970</v>
      </c>
      <c r="I1376" s="4" t="s">
        <v>6971</v>
      </c>
      <c r="J1376" s="18" t="s">
        <v>104</v>
      </c>
      <c r="K1376" s="18"/>
      <c r="L1376" s="18" t="s">
        <v>48</v>
      </c>
      <c r="M1376" s="18" t="s">
        <v>590</v>
      </c>
      <c r="N1376" s="18" t="s">
        <v>8032</v>
      </c>
      <c r="O1376" s="18" t="s">
        <v>37</v>
      </c>
      <c r="P1376" s="18" t="s">
        <v>37</v>
      </c>
      <c r="Q1376" s="18"/>
      <c r="R1376" s="18" t="s">
        <v>37</v>
      </c>
      <c r="S1376" s="18"/>
      <c r="T1376" s="18" t="s">
        <v>160</v>
      </c>
      <c r="U1376" s="40" t="s">
        <v>1850</v>
      </c>
      <c r="V1376" s="18" t="s">
        <v>40</v>
      </c>
      <c r="W1376" s="21" t="s">
        <v>6972</v>
      </c>
      <c r="X1376" s="4" t="s">
        <v>1724</v>
      </c>
      <c r="Y1376" s="4" t="s">
        <v>6973</v>
      </c>
      <c r="Z1376" s="15" t="s">
        <v>4010</v>
      </c>
      <c r="AA1376" s="15" t="s">
        <v>3542</v>
      </c>
      <c r="AB1376" s="4" t="s">
        <v>6974</v>
      </c>
      <c r="AC1376" s="15" t="s">
        <v>5168</v>
      </c>
      <c r="AD1376" s="16">
        <v>39772</v>
      </c>
      <c r="AE1376" s="15"/>
      <c r="AF1376" s="4" t="s">
        <v>204</v>
      </c>
      <c r="AG1376" s="4" t="s">
        <v>379</v>
      </c>
      <c r="AH1376" s="14" t="s">
        <v>3305</v>
      </c>
      <c r="AI1376" s="14" t="s">
        <v>3306</v>
      </c>
    </row>
    <row r="1377" spans="1:35" x14ac:dyDescent="0.3">
      <c r="A1377" s="14">
        <v>1082</v>
      </c>
      <c r="B1377" s="14"/>
      <c r="C1377" s="15" t="s">
        <v>33</v>
      </c>
      <c r="D1377" s="4" t="s">
        <v>34</v>
      </c>
      <c r="E1377" s="15"/>
      <c r="F1377" s="16">
        <v>43125.543425925898</v>
      </c>
      <c r="G1377" s="15"/>
      <c r="H1377" s="4" t="s">
        <v>6975</v>
      </c>
      <c r="I1377" s="4" t="s">
        <v>6976</v>
      </c>
      <c r="J1377" s="18" t="s">
        <v>282</v>
      </c>
      <c r="K1377" s="18"/>
      <c r="L1377" s="18" t="s">
        <v>48</v>
      </c>
      <c r="M1377" s="18" t="s">
        <v>49</v>
      </c>
      <c r="N1377" s="18" t="s">
        <v>8032</v>
      </c>
      <c r="O1377" s="18" t="s">
        <v>37</v>
      </c>
      <c r="P1377" s="18" t="s">
        <v>37</v>
      </c>
      <c r="Q1377" s="18"/>
      <c r="R1377" s="18" t="s">
        <v>37</v>
      </c>
      <c r="S1377" s="18"/>
      <c r="T1377" s="18" t="s">
        <v>73</v>
      </c>
      <c r="U1377" s="18" t="s">
        <v>1771</v>
      </c>
      <c r="V1377" s="18" t="s">
        <v>40</v>
      </c>
      <c r="W1377" s="21" t="s">
        <v>6977</v>
      </c>
      <c r="X1377" s="4" t="s">
        <v>1714</v>
      </c>
      <c r="Y1377" s="15" t="s">
        <v>6978</v>
      </c>
      <c r="Z1377" s="15" t="s">
        <v>6979</v>
      </c>
      <c r="AA1377" s="15" t="s">
        <v>3210</v>
      </c>
      <c r="AB1377" s="15"/>
      <c r="AC1377" s="15" t="s">
        <v>6980</v>
      </c>
      <c r="AD1377" s="16">
        <v>42952</v>
      </c>
      <c r="AE1377" s="15"/>
      <c r="AF1377" s="4" t="s">
        <v>268</v>
      </c>
      <c r="AG1377" s="4" t="s">
        <v>6981</v>
      </c>
      <c r="AH1377" s="14" t="s">
        <v>3245</v>
      </c>
      <c r="AI1377" s="14" t="s">
        <v>6982</v>
      </c>
    </row>
    <row r="1378" spans="1:35" x14ac:dyDescent="0.3">
      <c r="A1378" s="14">
        <v>1083</v>
      </c>
      <c r="B1378" s="14"/>
      <c r="C1378" s="15" t="s">
        <v>33</v>
      </c>
      <c r="D1378" s="4" t="s">
        <v>34</v>
      </c>
      <c r="E1378" s="15"/>
      <c r="F1378" s="16">
        <v>43125.558495370402</v>
      </c>
      <c r="G1378" s="15"/>
      <c r="H1378" s="15" t="s">
        <v>6983</v>
      </c>
      <c r="I1378" s="4" t="s">
        <v>6984</v>
      </c>
      <c r="J1378" s="18" t="s">
        <v>1479</v>
      </c>
      <c r="K1378" s="18"/>
      <c r="L1378" s="18" t="s">
        <v>36</v>
      </c>
      <c r="M1378" s="18" t="s">
        <v>37</v>
      </c>
      <c r="N1378" s="18" t="e">
        <v>#N/A</v>
      </c>
      <c r="O1378" s="18" t="s">
        <v>1470</v>
      </c>
      <c r="P1378" s="18" t="s">
        <v>37</v>
      </c>
      <c r="Q1378" s="18"/>
      <c r="R1378" s="18" t="s">
        <v>37</v>
      </c>
      <c r="S1378" s="18"/>
      <c r="T1378" s="18" t="s">
        <v>97</v>
      </c>
      <c r="U1378" s="18" t="s">
        <v>4431</v>
      </c>
      <c r="V1378" s="18" t="s">
        <v>40</v>
      </c>
      <c r="W1378" s="21" t="s">
        <v>6985</v>
      </c>
      <c r="X1378" s="4" t="s">
        <v>1719</v>
      </c>
      <c r="Y1378" s="4" t="s">
        <v>4433</v>
      </c>
      <c r="Z1378" s="15" t="s">
        <v>6986</v>
      </c>
      <c r="AA1378" s="15" t="s">
        <v>4720</v>
      </c>
      <c r="AB1378" s="15"/>
      <c r="AC1378" s="15" t="s">
        <v>1751</v>
      </c>
      <c r="AD1378" s="16"/>
      <c r="AE1378" s="15"/>
      <c r="AF1378" s="4" t="s">
        <v>204</v>
      </c>
      <c r="AG1378" s="4" t="s">
        <v>205</v>
      </c>
      <c r="AH1378" s="14" t="s">
        <v>3305</v>
      </c>
      <c r="AI1378" s="14" t="s">
        <v>3668</v>
      </c>
    </row>
    <row r="1379" spans="1:35" x14ac:dyDescent="0.3">
      <c r="A1379" s="14">
        <v>1084</v>
      </c>
      <c r="B1379" s="14"/>
      <c r="C1379" s="15" t="s">
        <v>846</v>
      </c>
      <c r="D1379" s="4" t="s">
        <v>34</v>
      </c>
      <c r="E1379" s="15"/>
      <c r="F1379" s="16">
        <v>43125.615277777797</v>
      </c>
      <c r="G1379" s="15"/>
      <c r="H1379" s="15" t="s">
        <v>6987</v>
      </c>
      <c r="I1379" s="4" t="s">
        <v>6988</v>
      </c>
      <c r="J1379" s="18" t="s">
        <v>65</v>
      </c>
      <c r="K1379" s="18"/>
      <c r="L1379" s="18" t="s">
        <v>36</v>
      </c>
      <c r="M1379" s="18" t="s">
        <v>49</v>
      </c>
      <c r="N1379" s="18" t="s">
        <v>8033</v>
      </c>
      <c r="O1379" s="18" t="s">
        <v>37</v>
      </c>
      <c r="P1379" s="18" t="s">
        <v>37</v>
      </c>
      <c r="Q1379" s="18" t="s">
        <v>689</v>
      </c>
      <c r="R1379" s="18" t="s">
        <v>38</v>
      </c>
      <c r="S1379" s="18"/>
      <c r="T1379" s="18" t="s">
        <v>265</v>
      </c>
      <c r="U1379" s="40" t="s">
        <v>6989</v>
      </c>
      <c r="V1379" s="18" t="s">
        <v>40</v>
      </c>
      <c r="W1379" s="21" t="s">
        <v>6990</v>
      </c>
      <c r="X1379" s="4" t="s">
        <v>4206</v>
      </c>
      <c r="Y1379" s="4" t="s">
        <v>6991</v>
      </c>
      <c r="Z1379" s="15" t="s">
        <v>4181</v>
      </c>
      <c r="AA1379" s="15" t="s">
        <v>3495</v>
      </c>
      <c r="AB1379" s="15" t="s">
        <v>37</v>
      </c>
      <c r="AC1379" s="15" t="s">
        <v>37</v>
      </c>
      <c r="AD1379" s="16"/>
      <c r="AE1379" s="15" t="s">
        <v>37</v>
      </c>
      <c r="AF1379" s="15"/>
      <c r="AG1379" s="15"/>
      <c r="AH1379" s="14" t="s">
        <v>37</v>
      </c>
      <c r="AI1379" s="14" t="s">
        <v>37</v>
      </c>
    </row>
    <row r="1380" spans="1:35" x14ac:dyDescent="0.3">
      <c r="A1380" s="14">
        <v>1085</v>
      </c>
      <c r="B1380" s="14"/>
      <c r="C1380" s="15" t="s">
        <v>381</v>
      </c>
      <c r="D1380" s="4" t="s">
        <v>34</v>
      </c>
      <c r="E1380" s="15"/>
      <c r="F1380" s="16">
        <v>43125.676388888904</v>
      </c>
      <c r="G1380" s="15"/>
      <c r="H1380" s="4" t="s">
        <v>6992</v>
      </c>
      <c r="I1380" s="4" t="s">
        <v>6993</v>
      </c>
      <c r="J1380" s="18" t="s">
        <v>282</v>
      </c>
      <c r="K1380" s="18"/>
      <c r="L1380" s="18" t="s">
        <v>48</v>
      </c>
      <c r="M1380" s="18" t="s">
        <v>37</v>
      </c>
      <c r="N1380" s="18" t="s">
        <v>8032</v>
      </c>
      <c r="O1380" s="18" t="s">
        <v>37</v>
      </c>
      <c r="P1380" s="18" t="s">
        <v>37</v>
      </c>
      <c r="Q1380" s="18"/>
      <c r="R1380" s="18" t="s">
        <v>37</v>
      </c>
      <c r="S1380" s="18"/>
      <c r="T1380" s="18" t="s">
        <v>50</v>
      </c>
      <c r="U1380" s="18" t="s">
        <v>1794</v>
      </c>
      <c r="V1380" s="18" t="s">
        <v>40</v>
      </c>
      <c r="W1380" s="15" t="s">
        <v>6994</v>
      </c>
      <c r="X1380" s="4" t="s">
        <v>384</v>
      </c>
      <c r="Y1380" s="15"/>
      <c r="Z1380" s="15"/>
      <c r="AA1380" s="15"/>
      <c r="AB1380" s="15"/>
      <c r="AC1380" s="15"/>
      <c r="AD1380" s="16"/>
      <c r="AE1380" s="15"/>
      <c r="AF1380" s="15"/>
      <c r="AG1380" s="15"/>
      <c r="AH1380" s="14" t="s">
        <v>37</v>
      </c>
      <c r="AI1380" s="14" t="s">
        <v>37</v>
      </c>
    </row>
    <row r="1381" spans="1:35" x14ac:dyDescent="0.3">
      <c r="A1381" s="14">
        <v>1086</v>
      </c>
      <c r="B1381" s="14"/>
      <c r="C1381" s="15" t="s">
        <v>56</v>
      </c>
      <c r="D1381" s="4" t="s">
        <v>34</v>
      </c>
      <c r="E1381" s="15"/>
      <c r="F1381" s="16">
        <v>43125.859722222202</v>
      </c>
      <c r="G1381" s="15"/>
      <c r="H1381" s="15" t="s">
        <v>6995</v>
      </c>
      <c r="I1381" s="4" t="s">
        <v>6996</v>
      </c>
      <c r="J1381" s="18" t="s">
        <v>62</v>
      </c>
      <c r="K1381" s="18"/>
      <c r="L1381" s="18" t="s">
        <v>968</v>
      </c>
      <c r="M1381" s="18" t="s">
        <v>131</v>
      </c>
      <c r="N1381" s="18" t="s">
        <v>8033</v>
      </c>
      <c r="O1381" s="18"/>
      <c r="P1381" s="18" t="s">
        <v>264</v>
      </c>
      <c r="Q1381" s="18" t="s">
        <v>6997</v>
      </c>
      <c r="R1381" s="18" t="s">
        <v>37</v>
      </c>
      <c r="S1381" s="18"/>
      <c r="T1381" s="18" t="s">
        <v>410</v>
      </c>
      <c r="U1381" s="18" t="s">
        <v>6998</v>
      </c>
      <c r="V1381" s="18" t="s">
        <v>40</v>
      </c>
      <c r="W1381" s="21" t="s">
        <v>6999</v>
      </c>
      <c r="X1381" s="4" t="s">
        <v>1714</v>
      </c>
      <c r="Y1381" s="15" t="s">
        <v>7000</v>
      </c>
      <c r="Z1381" s="15" t="s">
        <v>7001</v>
      </c>
      <c r="AA1381" s="15" t="s">
        <v>3468</v>
      </c>
      <c r="AB1381" s="15"/>
      <c r="AC1381" s="15"/>
      <c r="AD1381" s="16"/>
      <c r="AE1381" s="15"/>
      <c r="AF1381" s="15"/>
      <c r="AG1381" s="15"/>
      <c r="AH1381" s="14" t="s">
        <v>37</v>
      </c>
      <c r="AI1381" s="14" t="s">
        <v>37</v>
      </c>
    </row>
    <row r="1382" spans="1:35" x14ac:dyDescent="0.3">
      <c r="A1382" s="14">
        <v>1087</v>
      </c>
      <c r="B1382" s="23"/>
      <c r="C1382" s="15" t="s">
        <v>33</v>
      </c>
      <c r="D1382" s="4" t="s">
        <v>34</v>
      </c>
      <c r="E1382" s="23"/>
      <c r="F1382" s="24">
        <v>43126.016689814802</v>
      </c>
      <c r="G1382" s="23"/>
      <c r="H1382" s="10" t="s">
        <v>7002</v>
      </c>
      <c r="I1382" s="9" t="s">
        <v>1540</v>
      </c>
      <c r="J1382" s="23" t="s">
        <v>149</v>
      </c>
      <c r="K1382" s="23"/>
      <c r="L1382" s="23" t="s">
        <v>150</v>
      </c>
      <c r="M1382" s="23" t="s">
        <v>37</v>
      </c>
      <c r="N1382" s="18" t="s">
        <v>8034</v>
      </c>
      <c r="O1382" s="23" t="s">
        <v>37</v>
      </c>
      <c r="P1382" s="23" t="s">
        <v>37</v>
      </c>
      <c r="Q1382" s="23"/>
      <c r="R1382" s="23" t="s">
        <v>37</v>
      </c>
      <c r="S1382" s="23"/>
      <c r="T1382" s="23" t="s">
        <v>152</v>
      </c>
      <c r="U1382" s="23" t="s">
        <v>425</v>
      </c>
      <c r="V1382" s="23" t="s">
        <v>153</v>
      </c>
      <c r="W1382" s="21" t="s">
        <v>7003</v>
      </c>
      <c r="X1382" s="8" t="s">
        <v>1790</v>
      </c>
      <c r="Y1382" s="23" t="s">
        <v>7004</v>
      </c>
      <c r="Z1382" s="23">
        <v>170</v>
      </c>
      <c r="AA1382" s="23">
        <v>2</v>
      </c>
      <c r="AB1382" s="23">
        <v>0</v>
      </c>
      <c r="AC1382" s="23" t="s">
        <v>349</v>
      </c>
      <c r="AD1382" s="24">
        <v>43091</v>
      </c>
      <c r="AE1382" s="23"/>
      <c r="AF1382" s="8" t="s">
        <v>204</v>
      </c>
      <c r="AG1382" s="8" t="s">
        <v>7005</v>
      </c>
      <c r="AH1382" s="23" t="s">
        <v>3305</v>
      </c>
      <c r="AI1382" s="23" t="s">
        <v>7006</v>
      </c>
    </row>
    <row r="1383" spans="1:35" x14ac:dyDescent="0.3">
      <c r="A1383" s="14">
        <v>1088</v>
      </c>
      <c r="B1383" s="23"/>
      <c r="C1383" s="15" t="s">
        <v>33</v>
      </c>
      <c r="D1383" s="4" t="s">
        <v>34</v>
      </c>
      <c r="E1383" s="23"/>
      <c r="F1383" s="24">
        <v>43126.402939814798</v>
      </c>
      <c r="G1383" s="23"/>
      <c r="H1383" s="8" t="s">
        <v>7007</v>
      </c>
      <c r="I1383" s="9" t="s">
        <v>7008</v>
      </c>
      <c r="J1383" s="23" t="s">
        <v>282</v>
      </c>
      <c r="K1383" s="23"/>
      <c r="L1383" s="23" t="s">
        <v>48</v>
      </c>
      <c r="M1383" s="23" t="s">
        <v>37</v>
      </c>
      <c r="N1383" s="18" t="s">
        <v>8032</v>
      </c>
      <c r="O1383" s="23" t="s">
        <v>37</v>
      </c>
      <c r="P1383" s="23" t="s">
        <v>37</v>
      </c>
      <c r="Q1383" s="23"/>
      <c r="R1383" s="23" t="s">
        <v>37</v>
      </c>
      <c r="S1383" s="23"/>
      <c r="T1383" s="23" t="s">
        <v>230</v>
      </c>
      <c r="U1383" s="23" t="s">
        <v>1692</v>
      </c>
      <c r="V1383" s="23" t="s">
        <v>153</v>
      </c>
      <c r="W1383" s="21" t="s">
        <v>7009</v>
      </c>
      <c r="X1383" s="8" t="s">
        <v>1811</v>
      </c>
      <c r="Y1383" s="23" t="s">
        <v>7010</v>
      </c>
      <c r="Z1383" s="23"/>
      <c r="AA1383" s="23"/>
      <c r="AB1383" s="23">
        <v>0</v>
      </c>
      <c r="AC1383" s="23" t="s">
        <v>1869</v>
      </c>
      <c r="AD1383" s="24">
        <v>42874</v>
      </c>
      <c r="AE1383" s="23"/>
      <c r="AF1383" s="8" t="s">
        <v>930</v>
      </c>
      <c r="AG1383" s="8" t="s">
        <v>931</v>
      </c>
      <c r="AH1383" s="23" t="s">
        <v>3574</v>
      </c>
      <c r="AI1383" s="23" t="s">
        <v>4803</v>
      </c>
    </row>
    <row r="1384" spans="1:35" x14ac:dyDescent="0.3">
      <c r="A1384" s="14">
        <v>1089</v>
      </c>
      <c r="B1384" s="23"/>
      <c r="C1384" s="15" t="s">
        <v>33</v>
      </c>
      <c r="D1384" s="4" t="s">
        <v>34</v>
      </c>
      <c r="E1384" s="23"/>
      <c r="F1384" s="24">
        <v>43126.410972222198</v>
      </c>
      <c r="G1384" s="23"/>
      <c r="H1384" s="50" t="s">
        <v>7011</v>
      </c>
      <c r="I1384" s="51" t="s">
        <v>7012</v>
      </c>
      <c r="J1384" s="23" t="s">
        <v>1001</v>
      </c>
      <c r="K1384" s="23"/>
      <c r="L1384" s="23" t="s">
        <v>150</v>
      </c>
      <c r="M1384" s="23" t="s">
        <v>37</v>
      </c>
      <c r="N1384" s="18" t="s">
        <v>8034</v>
      </c>
      <c r="O1384" s="23" t="s">
        <v>37</v>
      </c>
      <c r="P1384" s="23" t="s">
        <v>264</v>
      </c>
      <c r="Q1384" s="23"/>
      <c r="R1384" s="23" t="s">
        <v>211</v>
      </c>
      <c r="S1384" s="23"/>
      <c r="T1384" s="23" t="s">
        <v>59</v>
      </c>
      <c r="U1384" s="25" t="s">
        <v>4190</v>
      </c>
      <c r="V1384" s="23" t="s">
        <v>40</v>
      </c>
      <c r="W1384" s="21" t="s">
        <v>7013</v>
      </c>
      <c r="X1384" s="8" t="s">
        <v>1772</v>
      </c>
      <c r="Y1384" s="8" t="s">
        <v>7014</v>
      </c>
      <c r="Z1384" s="23">
        <v>311</v>
      </c>
      <c r="AA1384" s="23">
        <v>2</v>
      </c>
      <c r="AB1384" s="8" t="s">
        <v>7015</v>
      </c>
      <c r="AC1384" s="23" t="s">
        <v>1846</v>
      </c>
      <c r="AD1384" s="24">
        <v>42959</v>
      </c>
      <c r="AE1384" s="23"/>
      <c r="AF1384" s="8" t="s">
        <v>243</v>
      </c>
      <c r="AG1384" s="8" t="s">
        <v>244</v>
      </c>
      <c r="AH1384" s="23" t="s">
        <v>3225</v>
      </c>
      <c r="AI1384" s="23" t="s">
        <v>3284</v>
      </c>
    </row>
    <row r="1385" spans="1:35" x14ac:dyDescent="0.3">
      <c r="A1385" s="14">
        <v>1089</v>
      </c>
      <c r="B1385" s="23"/>
      <c r="C1385" s="15" t="s">
        <v>33</v>
      </c>
      <c r="D1385" s="4" t="s">
        <v>34</v>
      </c>
      <c r="E1385" s="23"/>
      <c r="F1385" s="24">
        <v>43126.410972222198</v>
      </c>
      <c r="G1385" s="23"/>
      <c r="H1385" s="50" t="s">
        <v>7011</v>
      </c>
      <c r="I1385" s="50" t="s">
        <v>7016</v>
      </c>
      <c r="J1385" s="23" t="s">
        <v>1541</v>
      </c>
      <c r="K1385" s="23"/>
      <c r="L1385" s="23" t="s">
        <v>150</v>
      </c>
      <c r="M1385" s="23" t="s">
        <v>37</v>
      </c>
      <c r="N1385" s="18" t="s">
        <v>8033</v>
      </c>
      <c r="O1385" s="23" t="s">
        <v>37</v>
      </c>
      <c r="P1385" s="23" t="s">
        <v>264</v>
      </c>
      <c r="Q1385" s="23"/>
      <c r="R1385" s="23" t="s">
        <v>211</v>
      </c>
      <c r="S1385" s="23"/>
      <c r="T1385" s="23" t="s">
        <v>59</v>
      </c>
      <c r="U1385" s="25" t="s">
        <v>4190</v>
      </c>
      <c r="V1385" s="23" t="s">
        <v>40</v>
      </c>
      <c r="W1385" s="23" t="s">
        <v>7013</v>
      </c>
      <c r="X1385" s="8" t="s">
        <v>1772</v>
      </c>
      <c r="Y1385" s="8" t="s">
        <v>7014</v>
      </c>
      <c r="Z1385" s="23">
        <v>311</v>
      </c>
      <c r="AA1385" s="23">
        <v>2</v>
      </c>
      <c r="AB1385" s="8" t="s">
        <v>7015</v>
      </c>
      <c r="AC1385" s="23" t="s">
        <v>1846</v>
      </c>
      <c r="AD1385" s="24">
        <v>42959</v>
      </c>
      <c r="AE1385" s="23"/>
      <c r="AF1385" s="8" t="s">
        <v>243</v>
      </c>
      <c r="AG1385" s="8" t="s">
        <v>244</v>
      </c>
      <c r="AH1385" s="23" t="s">
        <v>3225</v>
      </c>
      <c r="AI1385" s="23" t="s">
        <v>3284</v>
      </c>
    </row>
    <row r="1386" spans="1:35" x14ac:dyDescent="0.3">
      <c r="A1386" s="14">
        <v>1090</v>
      </c>
      <c r="B1386" s="23"/>
      <c r="C1386" s="15" t="s">
        <v>56</v>
      </c>
      <c r="D1386" s="4" t="s">
        <v>34</v>
      </c>
      <c r="E1386" s="23"/>
      <c r="F1386" s="24">
        <v>43126.411111111098</v>
      </c>
      <c r="G1386" s="23"/>
      <c r="H1386" s="8" t="s">
        <v>7017</v>
      </c>
      <c r="I1386" s="8" t="s">
        <v>7018</v>
      </c>
      <c r="J1386" s="23" t="s">
        <v>3411</v>
      </c>
      <c r="K1386" s="23"/>
      <c r="L1386" s="23" t="s">
        <v>192</v>
      </c>
      <c r="M1386" s="23" t="s">
        <v>37</v>
      </c>
      <c r="N1386" s="18" t="s">
        <v>8031</v>
      </c>
      <c r="O1386" s="23" t="s">
        <v>37</v>
      </c>
      <c r="P1386" s="23" t="s">
        <v>565</v>
      </c>
      <c r="Q1386" s="23"/>
      <c r="R1386" s="23" t="s">
        <v>37</v>
      </c>
      <c r="S1386" s="23"/>
      <c r="T1386" s="23"/>
      <c r="U1386" s="23" t="s">
        <v>121</v>
      </c>
      <c r="V1386" s="23" t="s">
        <v>40</v>
      </c>
      <c r="W1386" s="21" t="s">
        <v>7019</v>
      </c>
      <c r="X1386" s="8" t="s">
        <v>1772</v>
      </c>
      <c r="Y1386" s="23" t="s">
        <v>7020</v>
      </c>
      <c r="Z1386" s="23">
        <v>5271</v>
      </c>
      <c r="AA1386" s="23">
        <v>21</v>
      </c>
      <c r="AB1386" s="23"/>
      <c r="AC1386" s="23"/>
      <c r="AD1386" s="24"/>
      <c r="AE1386" s="23"/>
      <c r="AF1386" s="23"/>
      <c r="AG1386" s="23"/>
      <c r="AH1386" s="23" t="s">
        <v>37</v>
      </c>
      <c r="AI1386" s="23" t="s">
        <v>37</v>
      </c>
    </row>
    <row r="1387" spans="1:35" x14ac:dyDescent="0.3">
      <c r="A1387" s="14">
        <v>1091</v>
      </c>
      <c r="B1387" s="23"/>
      <c r="C1387" s="15" t="s">
        <v>33</v>
      </c>
      <c r="D1387" s="4" t="s">
        <v>34</v>
      </c>
      <c r="E1387" s="23"/>
      <c r="F1387" s="24">
        <v>43126.433159722197</v>
      </c>
      <c r="G1387" s="23"/>
      <c r="H1387" s="8" t="s">
        <v>7021</v>
      </c>
      <c r="I1387" s="9" t="s">
        <v>7022</v>
      </c>
      <c r="J1387" s="23" t="s">
        <v>282</v>
      </c>
      <c r="K1387" s="23"/>
      <c r="L1387" s="23" t="s">
        <v>48</v>
      </c>
      <c r="M1387" s="23" t="s">
        <v>283</v>
      </c>
      <c r="N1387" s="18" t="s">
        <v>8032</v>
      </c>
      <c r="O1387" s="23" t="s">
        <v>37</v>
      </c>
      <c r="P1387" s="23" t="s">
        <v>37</v>
      </c>
      <c r="Q1387" s="23"/>
      <c r="R1387" s="23" t="s">
        <v>37</v>
      </c>
      <c r="S1387" s="23"/>
      <c r="T1387" s="23" t="s">
        <v>230</v>
      </c>
      <c r="U1387" s="25" t="s">
        <v>7023</v>
      </c>
      <c r="V1387" s="23" t="s">
        <v>153</v>
      </c>
      <c r="W1387" s="21" t="s">
        <v>7024</v>
      </c>
      <c r="X1387" s="8" t="s">
        <v>1811</v>
      </c>
      <c r="Y1387" s="8" t="s">
        <v>7025</v>
      </c>
      <c r="Z1387" s="23">
        <v>451</v>
      </c>
      <c r="AA1387" s="23">
        <v>16</v>
      </c>
      <c r="AB1387" s="8" t="s">
        <v>7026</v>
      </c>
      <c r="AC1387" s="23" t="s">
        <v>1780</v>
      </c>
      <c r="AD1387" s="24">
        <v>41475</v>
      </c>
      <c r="AE1387" s="23"/>
      <c r="AF1387" s="8" t="s">
        <v>44</v>
      </c>
      <c r="AG1387" s="23"/>
      <c r="AH1387" s="23" t="s">
        <v>3385</v>
      </c>
      <c r="AI1387" s="23" t="s">
        <v>37</v>
      </c>
    </row>
    <row r="1388" spans="1:35" x14ac:dyDescent="0.3">
      <c r="A1388" s="14">
        <v>1092</v>
      </c>
      <c r="B1388" s="23"/>
      <c r="C1388" s="15" t="s">
        <v>33</v>
      </c>
      <c r="D1388" s="4" t="s">
        <v>34</v>
      </c>
      <c r="E1388" s="23"/>
      <c r="F1388" s="24">
        <v>43126.4769675926</v>
      </c>
      <c r="G1388" s="23"/>
      <c r="H1388" s="8" t="s">
        <v>7027</v>
      </c>
      <c r="I1388" s="8" t="s">
        <v>7028</v>
      </c>
      <c r="J1388" s="23" t="s">
        <v>345</v>
      </c>
      <c r="K1388" s="23"/>
      <c r="L1388" s="23" t="s">
        <v>90</v>
      </c>
      <c r="M1388" s="23" t="s">
        <v>461</v>
      </c>
      <c r="N1388" s="18" t="s">
        <v>8032</v>
      </c>
      <c r="O1388" s="23" t="s">
        <v>37</v>
      </c>
      <c r="P1388" s="23" t="s">
        <v>565</v>
      </c>
      <c r="Q1388" s="23"/>
      <c r="R1388" s="23" t="s">
        <v>37</v>
      </c>
      <c r="S1388" s="23"/>
      <c r="T1388" s="23"/>
      <c r="U1388" s="23" t="s">
        <v>448</v>
      </c>
      <c r="V1388" s="23" t="s">
        <v>40</v>
      </c>
      <c r="W1388" s="21" t="s">
        <v>7029</v>
      </c>
      <c r="X1388" s="8" t="s">
        <v>1772</v>
      </c>
      <c r="Y1388" s="8" t="s">
        <v>7030</v>
      </c>
      <c r="Z1388" s="23">
        <v>701</v>
      </c>
      <c r="AA1388" s="23">
        <v>4</v>
      </c>
      <c r="AB1388" s="23"/>
      <c r="AC1388" s="23" t="s">
        <v>1783</v>
      </c>
      <c r="AD1388" s="24">
        <v>43126</v>
      </c>
      <c r="AE1388" s="23"/>
      <c r="AF1388" s="8" t="s">
        <v>233</v>
      </c>
      <c r="AG1388" s="8" t="s">
        <v>593</v>
      </c>
      <c r="AH1388" s="23" t="s">
        <v>3448</v>
      </c>
      <c r="AI1388" s="23" t="s">
        <v>3627</v>
      </c>
    </row>
    <row r="1389" spans="1:35" x14ac:dyDescent="0.3">
      <c r="A1389" s="14">
        <v>1093</v>
      </c>
      <c r="B1389" s="23"/>
      <c r="C1389" s="15" t="s">
        <v>33</v>
      </c>
      <c r="D1389" s="4" t="s">
        <v>34</v>
      </c>
      <c r="E1389" s="23"/>
      <c r="F1389" s="24">
        <v>43126.483842592599</v>
      </c>
      <c r="G1389" s="23"/>
      <c r="H1389" s="8" t="s">
        <v>7031</v>
      </c>
      <c r="I1389" s="8" t="s">
        <v>7032</v>
      </c>
      <c r="J1389" s="23" t="s">
        <v>506</v>
      </c>
      <c r="K1389" s="23"/>
      <c r="L1389" s="23" t="s">
        <v>7033</v>
      </c>
      <c r="M1389" s="23" t="s">
        <v>37</v>
      </c>
      <c r="N1389" s="18" t="s">
        <v>8031</v>
      </c>
      <c r="O1389" s="23" t="s">
        <v>37</v>
      </c>
      <c r="P1389" s="23" t="s">
        <v>37</v>
      </c>
      <c r="Q1389" s="23"/>
      <c r="R1389" s="23" t="s">
        <v>37</v>
      </c>
      <c r="S1389" s="23"/>
      <c r="T1389" s="23"/>
      <c r="U1389" s="23" t="s">
        <v>448</v>
      </c>
      <c r="V1389" s="23" t="s">
        <v>40</v>
      </c>
      <c r="W1389" s="21" t="s">
        <v>7034</v>
      </c>
      <c r="X1389" s="8" t="s">
        <v>1772</v>
      </c>
      <c r="Y1389" s="23" t="s">
        <v>7035</v>
      </c>
      <c r="Z1389" s="23">
        <v>430</v>
      </c>
      <c r="AA1389" s="23">
        <v>4</v>
      </c>
      <c r="AB1389" s="23"/>
      <c r="AC1389" s="23" t="s">
        <v>1854</v>
      </c>
      <c r="AD1389" s="24">
        <v>42102</v>
      </c>
      <c r="AE1389" s="23"/>
      <c r="AF1389" s="8" t="s">
        <v>44</v>
      </c>
      <c r="AG1389" s="23"/>
      <c r="AH1389" s="23" t="s">
        <v>3385</v>
      </c>
      <c r="AI1389" s="23" t="s">
        <v>37</v>
      </c>
    </row>
    <row r="1390" spans="1:35" x14ac:dyDescent="0.3">
      <c r="A1390" s="14">
        <v>1094</v>
      </c>
      <c r="B1390" s="23"/>
      <c r="C1390" s="15" t="s">
        <v>33</v>
      </c>
      <c r="D1390" s="4" t="s">
        <v>34</v>
      </c>
      <c r="E1390" s="23"/>
      <c r="F1390" s="24">
        <v>43126.518993055601</v>
      </c>
      <c r="G1390" s="23"/>
      <c r="H1390" s="23" t="s">
        <v>7036</v>
      </c>
      <c r="I1390" s="8" t="s">
        <v>7037</v>
      </c>
      <c r="J1390" s="23" t="s">
        <v>61</v>
      </c>
      <c r="K1390" s="23"/>
      <c r="L1390" s="23" t="s">
        <v>612</v>
      </c>
      <c r="M1390" s="23" t="s">
        <v>257</v>
      </c>
      <c r="N1390" s="18" t="s">
        <v>8032</v>
      </c>
      <c r="O1390" s="23" t="s">
        <v>126</v>
      </c>
      <c r="P1390" s="23" t="s">
        <v>37</v>
      </c>
      <c r="Q1390" s="23" t="s">
        <v>350</v>
      </c>
      <c r="R1390" s="23" t="s">
        <v>470</v>
      </c>
      <c r="S1390" s="23"/>
      <c r="T1390" s="23" t="s">
        <v>152</v>
      </c>
      <c r="U1390" s="23" t="s">
        <v>1791</v>
      </c>
      <c r="V1390" s="23" t="s">
        <v>153</v>
      </c>
      <c r="W1390" s="21" t="s">
        <v>7038</v>
      </c>
      <c r="X1390" s="8" t="s">
        <v>1790</v>
      </c>
      <c r="Y1390" s="8" t="s">
        <v>7039</v>
      </c>
      <c r="Z1390" s="23"/>
      <c r="AA1390" s="23"/>
      <c r="AB1390" s="8" t="s">
        <v>7040</v>
      </c>
      <c r="AC1390" s="23">
        <v>0</v>
      </c>
      <c r="AD1390" s="24">
        <v>42466</v>
      </c>
      <c r="AE1390" s="23"/>
      <c r="AF1390" s="8" t="s">
        <v>214</v>
      </c>
      <c r="AG1390" s="8" t="s">
        <v>1466</v>
      </c>
      <c r="AH1390" s="23" t="s">
        <v>3407</v>
      </c>
      <c r="AI1390" s="23" t="s">
        <v>3408</v>
      </c>
    </row>
    <row r="1391" spans="1:35" x14ac:dyDescent="0.3">
      <c r="A1391" s="14">
        <v>1095</v>
      </c>
      <c r="B1391" s="23"/>
      <c r="C1391" s="15" t="s">
        <v>33</v>
      </c>
      <c r="D1391" s="4" t="s">
        <v>34</v>
      </c>
      <c r="E1391" s="23"/>
      <c r="F1391" s="24">
        <v>43126.572835648098</v>
      </c>
      <c r="G1391" s="23"/>
      <c r="H1391" s="52" t="s">
        <v>7041</v>
      </c>
      <c r="I1391" s="51" t="s">
        <v>7042</v>
      </c>
      <c r="J1391" s="23" t="s">
        <v>345</v>
      </c>
      <c r="K1391" s="23"/>
      <c r="L1391" s="23" t="s">
        <v>48</v>
      </c>
      <c r="M1391" s="23"/>
      <c r="N1391" s="18" t="s">
        <v>8032</v>
      </c>
      <c r="O1391" s="23" t="s">
        <v>163</v>
      </c>
      <c r="P1391" s="23" t="s">
        <v>37</v>
      </c>
      <c r="Q1391" s="23" t="s">
        <v>4035</v>
      </c>
      <c r="R1391" s="23" t="s">
        <v>37</v>
      </c>
      <c r="S1391" s="23"/>
      <c r="T1391" s="23" t="s">
        <v>152</v>
      </c>
      <c r="U1391" s="25" t="s">
        <v>1882</v>
      </c>
      <c r="V1391" s="23" t="s">
        <v>153</v>
      </c>
      <c r="W1391" s="21" t="s">
        <v>7043</v>
      </c>
      <c r="X1391" s="8" t="s">
        <v>1790</v>
      </c>
      <c r="Y1391" s="23" t="s">
        <v>7044</v>
      </c>
      <c r="Z1391" s="23">
        <v>849</v>
      </c>
      <c r="AA1391" s="23">
        <v>5</v>
      </c>
      <c r="AB1391" s="8" t="s">
        <v>7045</v>
      </c>
      <c r="AC1391" s="23" t="s">
        <v>7046</v>
      </c>
      <c r="AD1391" s="24">
        <v>42191</v>
      </c>
      <c r="AE1391" s="23"/>
      <c r="AF1391" s="8" t="s">
        <v>870</v>
      </c>
      <c r="AG1391" s="8" t="s">
        <v>871</v>
      </c>
      <c r="AH1391" s="23" t="s">
        <v>3323</v>
      </c>
      <c r="AI1391" s="23" t="s">
        <v>7047</v>
      </c>
    </row>
    <row r="1392" spans="1:35" x14ac:dyDescent="0.3">
      <c r="A1392" s="14">
        <v>1095</v>
      </c>
      <c r="B1392" s="23"/>
      <c r="C1392" s="15" t="s">
        <v>33</v>
      </c>
      <c r="D1392" s="4" t="s">
        <v>34</v>
      </c>
      <c r="E1392" s="23"/>
      <c r="F1392" s="24">
        <v>43126.572835648098</v>
      </c>
      <c r="G1392" s="23"/>
      <c r="H1392" s="52" t="s">
        <v>7041</v>
      </c>
      <c r="I1392" s="51" t="s">
        <v>7042</v>
      </c>
      <c r="J1392" s="23" t="s">
        <v>345</v>
      </c>
      <c r="K1392" s="23"/>
      <c r="L1392" s="23" t="s">
        <v>90</v>
      </c>
      <c r="M1392" s="23" t="s">
        <v>461</v>
      </c>
      <c r="N1392" s="18" t="s">
        <v>8032</v>
      </c>
      <c r="O1392" s="23"/>
      <c r="P1392" s="23" t="s">
        <v>37</v>
      </c>
      <c r="Q1392" s="23" t="s">
        <v>4035</v>
      </c>
      <c r="R1392" s="23" t="s">
        <v>37</v>
      </c>
      <c r="S1392" s="23"/>
      <c r="T1392" s="23" t="s">
        <v>152</v>
      </c>
      <c r="U1392" s="25" t="s">
        <v>1882</v>
      </c>
      <c r="V1392" s="23" t="s">
        <v>153</v>
      </c>
      <c r="W1392" s="23" t="s">
        <v>7043</v>
      </c>
      <c r="X1392" s="8" t="s">
        <v>1790</v>
      </c>
      <c r="Y1392" s="23" t="s">
        <v>7044</v>
      </c>
      <c r="Z1392" s="23">
        <v>849</v>
      </c>
      <c r="AA1392" s="23">
        <v>5</v>
      </c>
      <c r="AB1392" s="8" t="s">
        <v>7045</v>
      </c>
      <c r="AC1392" s="23" t="s">
        <v>7046</v>
      </c>
      <c r="AD1392" s="24">
        <v>42191</v>
      </c>
      <c r="AE1392" s="23"/>
      <c r="AF1392" s="8" t="s">
        <v>870</v>
      </c>
      <c r="AG1392" s="8" t="s">
        <v>871</v>
      </c>
      <c r="AH1392" s="23" t="s">
        <v>3323</v>
      </c>
      <c r="AI1392" s="23" t="s">
        <v>7047</v>
      </c>
    </row>
    <row r="1393" spans="1:35" x14ac:dyDescent="0.3">
      <c r="A1393" s="14">
        <v>1095</v>
      </c>
      <c r="B1393" s="23"/>
      <c r="C1393" s="15" t="s">
        <v>33</v>
      </c>
      <c r="D1393" s="4" t="s">
        <v>34</v>
      </c>
      <c r="E1393" s="23"/>
      <c r="F1393" s="24">
        <v>43126.572835648098</v>
      </c>
      <c r="G1393" s="23"/>
      <c r="H1393" s="52" t="s">
        <v>7041</v>
      </c>
      <c r="I1393" s="51" t="s">
        <v>7042</v>
      </c>
      <c r="J1393" s="23" t="s">
        <v>282</v>
      </c>
      <c r="K1393" s="23"/>
      <c r="L1393" s="23" t="s">
        <v>48</v>
      </c>
      <c r="M1393" s="23" t="s">
        <v>283</v>
      </c>
      <c r="N1393" s="18" t="s">
        <v>8032</v>
      </c>
      <c r="O1393" s="23"/>
      <c r="P1393" s="23" t="s">
        <v>37</v>
      </c>
      <c r="Q1393" s="23" t="s">
        <v>4035</v>
      </c>
      <c r="R1393" s="23" t="s">
        <v>37</v>
      </c>
      <c r="S1393" s="23"/>
      <c r="T1393" s="23" t="s">
        <v>152</v>
      </c>
      <c r="U1393" s="25" t="s">
        <v>1882</v>
      </c>
      <c r="V1393" s="23" t="s">
        <v>153</v>
      </c>
      <c r="W1393" s="23" t="s">
        <v>7043</v>
      </c>
      <c r="X1393" s="8" t="s">
        <v>1790</v>
      </c>
      <c r="Y1393" s="23" t="s">
        <v>7044</v>
      </c>
      <c r="Z1393" s="23">
        <v>849</v>
      </c>
      <c r="AA1393" s="23">
        <v>5</v>
      </c>
      <c r="AB1393" s="8" t="s">
        <v>7045</v>
      </c>
      <c r="AC1393" s="23" t="s">
        <v>7046</v>
      </c>
      <c r="AD1393" s="24">
        <v>42191</v>
      </c>
      <c r="AE1393" s="23"/>
      <c r="AF1393" s="8" t="s">
        <v>870</v>
      </c>
      <c r="AG1393" s="8" t="s">
        <v>871</v>
      </c>
      <c r="AH1393" s="23" t="s">
        <v>3323</v>
      </c>
      <c r="AI1393" s="23" t="s">
        <v>7047</v>
      </c>
    </row>
    <row r="1394" spans="1:35" x14ac:dyDescent="0.3">
      <c r="A1394" s="14">
        <v>1095</v>
      </c>
      <c r="B1394" s="23"/>
      <c r="C1394" s="15" t="s">
        <v>33</v>
      </c>
      <c r="D1394" s="4" t="s">
        <v>34</v>
      </c>
      <c r="E1394" s="23"/>
      <c r="F1394" s="24">
        <v>43126.572835648098</v>
      </c>
      <c r="G1394" s="23"/>
      <c r="H1394" s="52" t="s">
        <v>7041</v>
      </c>
      <c r="I1394" s="51" t="s">
        <v>7042</v>
      </c>
      <c r="J1394" s="23" t="s">
        <v>6801</v>
      </c>
      <c r="K1394" s="23"/>
      <c r="L1394" s="23" t="s">
        <v>90</v>
      </c>
      <c r="M1394" s="23" t="s">
        <v>283</v>
      </c>
      <c r="N1394" s="18" t="s">
        <v>8032</v>
      </c>
      <c r="O1394" s="23"/>
      <c r="P1394" s="23" t="s">
        <v>37</v>
      </c>
      <c r="Q1394" s="23" t="s">
        <v>4035</v>
      </c>
      <c r="R1394" s="23" t="s">
        <v>37</v>
      </c>
      <c r="S1394" s="23"/>
      <c r="T1394" s="23" t="s">
        <v>152</v>
      </c>
      <c r="U1394" s="25" t="s">
        <v>1882</v>
      </c>
      <c r="V1394" s="23" t="s">
        <v>153</v>
      </c>
      <c r="W1394" s="23" t="s">
        <v>7043</v>
      </c>
      <c r="X1394" s="8" t="s">
        <v>1790</v>
      </c>
      <c r="Y1394" s="23" t="s">
        <v>7044</v>
      </c>
      <c r="Z1394" s="23">
        <v>849</v>
      </c>
      <c r="AA1394" s="23">
        <v>5</v>
      </c>
      <c r="AB1394" s="8" t="s">
        <v>7045</v>
      </c>
      <c r="AC1394" s="23" t="s">
        <v>7046</v>
      </c>
      <c r="AD1394" s="24">
        <v>42191</v>
      </c>
      <c r="AE1394" s="23"/>
      <c r="AF1394" s="8" t="s">
        <v>870</v>
      </c>
      <c r="AG1394" s="8" t="s">
        <v>871</v>
      </c>
      <c r="AH1394" s="23" t="s">
        <v>3323</v>
      </c>
      <c r="AI1394" s="23" t="s">
        <v>7047</v>
      </c>
    </row>
    <row r="1395" spans="1:35" x14ac:dyDescent="0.3">
      <c r="A1395" s="14">
        <v>1096</v>
      </c>
      <c r="B1395" s="23"/>
      <c r="C1395" s="15" t="s">
        <v>33</v>
      </c>
      <c r="D1395" s="4" t="s">
        <v>34</v>
      </c>
      <c r="E1395" s="23"/>
      <c r="F1395" s="24">
        <v>43126.600740740701</v>
      </c>
      <c r="G1395" s="23"/>
      <c r="H1395" s="8" t="s">
        <v>7048</v>
      </c>
      <c r="I1395" s="9" t="s">
        <v>7049</v>
      </c>
      <c r="J1395" s="23" t="s">
        <v>365</v>
      </c>
      <c r="K1395" s="23"/>
      <c r="L1395" s="23" t="s">
        <v>48</v>
      </c>
      <c r="M1395" s="23" t="s">
        <v>37</v>
      </c>
      <c r="N1395" s="18" t="s">
        <v>8031</v>
      </c>
      <c r="O1395" s="23" t="s">
        <v>37</v>
      </c>
      <c r="P1395" s="23" t="s">
        <v>37</v>
      </c>
      <c r="Q1395" s="23"/>
      <c r="R1395" s="23" t="s">
        <v>37</v>
      </c>
      <c r="S1395" s="23"/>
      <c r="T1395" s="23" t="s">
        <v>97</v>
      </c>
      <c r="U1395" s="23" t="s">
        <v>3561</v>
      </c>
      <c r="V1395" s="23" t="s">
        <v>40</v>
      </c>
      <c r="W1395" s="21" t="s">
        <v>7050</v>
      </c>
      <c r="X1395" s="8" t="s">
        <v>1777</v>
      </c>
      <c r="Y1395" s="23" t="s">
        <v>7051</v>
      </c>
      <c r="Z1395" s="23"/>
      <c r="AA1395" s="23"/>
      <c r="AB1395" s="8" t="s">
        <v>7015</v>
      </c>
      <c r="AC1395" s="23" t="s">
        <v>7052</v>
      </c>
      <c r="AD1395" s="24">
        <v>40835</v>
      </c>
      <c r="AE1395" s="23"/>
      <c r="AF1395" s="8" t="s">
        <v>134</v>
      </c>
      <c r="AG1395" s="8" t="s">
        <v>156</v>
      </c>
      <c r="AH1395" s="23" t="s">
        <v>3254</v>
      </c>
      <c r="AI1395" s="23" t="s">
        <v>3504</v>
      </c>
    </row>
    <row r="1396" spans="1:35" x14ac:dyDescent="0.3">
      <c r="A1396" s="14">
        <v>1097</v>
      </c>
      <c r="B1396" s="23"/>
      <c r="C1396" s="15" t="s">
        <v>381</v>
      </c>
      <c r="D1396" s="4" t="s">
        <v>34</v>
      </c>
      <c r="E1396" s="23"/>
      <c r="F1396" s="24">
        <v>43126.617361111101</v>
      </c>
      <c r="G1396" s="23"/>
      <c r="H1396" s="8" t="s">
        <v>7053</v>
      </c>
      <c r="I1396" s="8" t="s">
        <v>7054</v>
      </c>
      <c r="J1396" s="23" t="s">
        <v>65</v>
      </c>
      <c r="K1396" s="23"/>
      <c r="L1396" s="23" t="s">
        <v>66</v>
      </c>
      <c r="M1396" s="23" t="s">
        <v>37</v>
      </c>
      <c r="N1396" s="18" t="s">
        <v>8033</v>
      </c>
      <c r="O1396" s="23" t="s">
        <v>37</v>
      </c>
      <c r="P1396" s="23" t="s">
        <v>37</v>
      </c>
      <c r="Q1396" s="23"/>
      <c r="R1396" s="23" t="s">
        <v>37</v>
      </c>
      <c r="S1396" s="23"/>
      <c r="T1396" s="23" t="s">
        <v>342</v>
      </c>
      <c r="U1396" s="23" t="s">
        <v>1868</v>
      </c>
      <c r="V1396" s="23" t="s">
        <v>82</v>
      </c>
      <c r="W1396" s="23" t="s">
        <v>7055</v>
      </c>
      <c r="X1396" s="8" t="s">
        <v>384</v>
      </c>
      <c r="Y1396" s="23"/>
      <c r="Z1396" s="23"/>
      <c r="AA1396" s="23"/>
      <c r="AB1396" s="23"/>
      <c r="AC1396" s="23"/>
      <c r="AD1396" s="24"/>
      <c r="AE1396" s="23"/>
      <c r="AF1396" s="23"/>
      <c r="AG1396" s="23"/>
      <c r="AH1396" s="23" t="s">
        <v>37</v>
      </c>
      <c r="AI1396" s="23" t="s">
        <v>37</v>
      </c>
    </row>
    <row r="1397" spans="1:35" x14ac:dyDescent="0.3">
      <c r="A1397" s="14">
        <v>1098</v>
      </c>
      <c r="B1397" s="23"/>
      <c r="C1397" s="15" t="s">
        <v>33</v>
      </c>
      <c r="D1397" s="4" t="s">
        <v>34</v>
      </c>
      <c r="E1397" s="23"/>
      <c r="F1397" s="24">
        <v>43126.618622685201</v>
      </c>
      <c r="G1397" s="23"/>
      <c r="H1397" s="10" t="s">
        <v>7056</v>
      </c>
      <c r="I1397" s="8" t="s">
        <v>7057</v>
      </c>
      <c r="J1397" s="23" t="s">
        <v>4819</v>
      </c>
      <c r="K1397" s="23"/>
      <c r="L1397" s="23" t="s">
        <v>36</v>
      </c>
      <c r="M1397" s="23" t="s">
        <v>37</v>
      </c>
      <c r="N1397" s="18" t="s">
        <v>8031</v>
      </c>
      <c r="O1397" s="23" t="s">
        <v>37</v>
      </c>
      <c r="P1397" s="23" t="s">
        <v>565</v>
      </c>
      <c r="Q1397" s="23"/>
      <c r="R1397" s="23" t="s">
        <v>37</v>
      </c>
      <c r="S1397" s="23"/>
      <c r="T1397" s="23" t="s">
        <v>382</v>
      </c>
      <c r="U1397" s="25" t="s">
        <v>7058</v>
      </c>
      <c r="V1397" s="23" t="s">
        <v>82</v>
      </c>
      <c r="W1397" s="21" t="s">
        <v>7059</v>
      </c>
      <c r="X1397" s="8" t="s">
        <v>1808</v>
      </c>
      <c r="Y1397" s="23" t="s">
        <v>7060</v>
      </c>
      <c r="Z1397" s="23">
        <v>592</v>
      </c>
      <c r="AA1397" s="23">
        <v>8</v>
      </c>
      <c r="AB1397" s="8" t="s">
        <v>7061</v>
      </c>
      <c r="AC1397" s="23" t="s">
        <v>1817</v>
      </c>
      <c r="AD1397" s="24">
        <v>42931</v>
      </c>
      <c r="AE1397" s="23"/>
      <c r="AF1397" s="8" t="s">
        <v>52</v>
      </c>
      <c r="AG1397" s="8" t="s">
        <v>176</v>
      </c>
      <c r="AH1397" s="23" t="s">
        <v>3333</v>
      </c>
      <c r="AI1397" s="23" t="s">
        <v>6564</v>
      </c>
    </row>
    <row r="1398" spans="1:35" x14ac:dyDescent="0.3">
      <c r="A1398" s="14">
        <v>1099</v>
      </c>
      <c r="B1398" s="23"/>
      <c r="C1398" s="15" t="s">
        <v>33</v>
      </c>
      <c r="D1398" s="4" t="s">
        <v>34</v>
      </c>
      <c r="E1398" s="23"/>
      <c r="F1398" s="24">
        <v>43126.625532407401</v>
      </c>
      <c r="G1398" s="23"/>
      <c r="H1398" s="23" t="s">
        <v>7062</v>
      </c>
      <c r="I1398" s="8" t="s">
        <v>7063</v>
      </c>
      <c r="J1398" s="23" t="s">
        <v>345</v>
      </c>
      <c r="K1398" s="23"/>
      <c r="L1398" s="23" t="s">
        <v>90</v>
      </c>
      <c r="M1398" s="23" t="s">
        <v>461</v>
      </c>
      <c r="N1398" s="18" t="s">
        <v>8032</v>
      </c>
      <c r="O1398" s="23"/>
      <c r="P1398" s="23" t="s">
        <v>37</v>
      </c>
      <c r="Q1398" s="23" t="s">
        <v>998</v>
      </c>
      <c r="R1398" s="23" t="s">
        <v>470</v>
      </c>
      <c r="S1398" s="23"/>
      <c r="T1398" s="23" t="s">
        <v>152</v>
      </c>
      <c r="U1398" s="25" t="s">
        <v>7064</v>
      </c>
      <c r="V1398" s="23" t="s">
        <v>153</v>
      </c>
      <c r="W1398" s="23" t="s">
        <v>7065</v>
      </c>
      <c r="X1398" s="8" t="s">
        <v>1790</v>
      </c>
      <c r="Y1398" s="8" t="s">
        <v>7066</v>
      </c>
      <c r="Z1398" s="23">
        <v>1777</v>
      </c>
      <c r="AA1398" s="23">
        <v>9</v>
      </c>
      <c r="AB1398" s="23">
        <v>0</v>
      </c>
      <c r="AC1398" s="23" t="s">
        <v>7067</v>
      </c>
      <c r="AD1398" s="24">
        <v>43110</v>
      </c>
      <c r="AE1398" s="23"/>
      <c r="AF1398" s="8" t="s">
        <v>268</v>
      </c>
      <c r="AG1398" s="8" t="s">
        <v>7068</v>
      </c>
      <c r="AH1398" s="23" t="s">
        <v>3245</v>
      </c>
      <c r="AI1398" s="23" t="s">
        <v>7069</v>
      </c>
    </row>
    <row r="1399" spans="1:35" x14ac:dyDescent="0.3">
      <c r="A1399" s="14">
        <v>1100</v>
      </c>
      <c r="B1399" s="23"/>
      <c r="C1399" s="15" t="s">
        <v>480</v>
      </c>
      <c r="D1399" s="4" t="s">
        <v>34</v>
      </c>
      <c r="E1399" s="23"/>
      <c r="F1399" s="24">
        <v>43126.635034722203</v>
      </c>
      <c r="G1399" s="23"/>
      <c r="H1399" s="9" t="s">
        <v>7070</v>
      </c>
      <c r="I1399" s="25" t="s">
        <v>7071</v>
      </c>
      <c r="J1399" s="23" t="s">
        <v>104</v>
      </c>
      <c r="K1399" s="23"/>
      <c r="L1399" s="23" t="s">
        <v>7072</v>
      </c>
      <c r="M1399" s="23" t="s">
        <v>37</v>
      </c>
      <c r="N1399" s="18" t="s">
        <v>8032</v>
      </c>
      <c r="O1399" s="23" t="s">
        <v>37</v>
      </c>
      <c r="P1399" s="23" t="s">
        <v>37</v>
      </c>
      <c r="Q1399" s="23" t="s">
        <v>1709</v>
      </c>
      <c r="R1399" s="23" t="s">
        <v>38</v>
      </c>
      <c r="S1399" s="23" t="s">
        <v>3420</v>
      </c>
      <c r="T1399" s="23" t="s">
        <v>73</v>
      </c>
      <c r="U1399" s="23" t="s">
        <v>1795</v>
      </c>
      <c r="V1399" s="23" t="s">
        <v>40</v>
      </c>
      <c r="W1399" s="23" t="s">
        <v>7073</v>
      </c>
      <c r="X1399" s="8" t="s">
        <v>482</v>
      </c>
      <c r="Y1399" s="23"/>
      <c r="Z1399" s="23"/>
      <c r="AA1399" s="23"/>
      <c r="AB1399" s="23"/>
      <c r="AC1399" s="23"/>
      <c r="AD1399" s="24"/>
      <c r="AE1399" s="23"/>
      <c r="AF1399" s="23"/>
      <c r="AG1399" s="23"/>
      <c r="AH1399" s="23" t="s">
        <v>37</v>
      </c>
      <c r="AI1399" s="23" t="s">
        <v>37</v>
      </c>
    </row>
    <row r="1400" spans="1:35" x14ac:dyDescent="0.3">
      <c r="A1400" s="14">
        <v>1101</v>
      </c>
      <c r="B1400" s="23"/>
      <c r="C1400" s="15" t="s">
        <v>56</v>
      </c>
      <c r="D1400" s="4" t="s">
        <v>34</v>
      </c>
      <c r="E1400" s="23"/>
      <c r="F1400" s="24">
        <v>43126.667361111096</v>
      </c>
      <c r="G1400" s="23"/>
      <c r="H1400" s="9" t="s">
        <v>7074</v>
      </c>
      <c r="I1400" s="9" t="s">
        <v>7075</v>
      </c>
      <c r="J1400" s="23" t="s">
        <v>6276</v>
      </c>
      <c r="K1400" s="23"/>
      <c r="L1400" s="23" t="s">
        <v>36</v>
      </c>
      <c r="M1400" s="23" t="s">
        <v>37</v>
      </c>
      <c r="N1400" s="18" t="s">
        <v>8034</v>
      </c>
      <c r="O1400" s="23" t="s">
        <v>37</v>
      </c>
      <c r="P1400" s="23" t="s">
        <v>37</v>
      </c>
      <c r="Q1400" s="23"/>
      <c r="R1400" s="23" t="s">
        <v>37</v>
      </c>
      <c r="S1400" s="23"/>
      <c r="T1400" s="23"/>
      <c r="U1400" s="23" t="s">
        <v>7076</v>
      </c>
      <c r="V1400" s="23" t="s">
        <v>40</v>
      </c>
      <c r="W1400" s="21" t="s">
        <v>7077</v>
      </c>
      <c r="X1400" s="8" t="s">
        <v>1772</v>
      </c>
      <c r="Y1400" s="23" t="s">
        <v>7078</v>
      </c>
      <c r="Z1400" s="23">
        <v>1671</v>
      </c>
      <c r="AA1400" s="23">
        <v>2</v>
      </c>
      <c r="AB1400" s="23"/>
      <c r="AC1400" s="23"/>
      <c r="AD1400" s="24"/>
      <c r="AE1400" s="23"/>
      <c r="AF1400" s="23"/>
      <c r="AG1400" s="23"/>
      <c r="AH1400" s="23" t="s">
        <v>37</v>
      </c>
      <c r="AI1400" s="23" t="s">
        <v>37</v>
      </c>
    </row>
    <row r="1401" spans="1:35" x14ac:dyDescent="0.3">
      <c r="A1401" s="14">
        <v>1102</v>
      </c>
      <c r="B1401" s="23"/>
      <c r="C1401" s="15" t="s">
        <v>33</v>
      </c>
      <c r="D1401" s="4" t="s">
        <v>34</v>
      </c>
      <c r="E1401" s="23"/>
      <c r="F1401" s="24">
        <v>43126.679050925901</v>
      </c>
      <c r="G1401" s="23"/>
      <c r="H1401" s="10" t="s">
        <v>7079</v>
      </c>
      <c r="I1401" s="8" t="s">
        <v>7080</v>
      </c>
      <c r="J1401" s="23" t="s">
        <v>1265</v>
      </c>
      <c r="K1401" s="23"/>
      <c r="L1401" s="23" t="s">
        <v>424</v>
      </c>
      <c r="M1401" s="23" t="s">
        <v>37</v>
      </c>
      <c r="N1401" s="18" t="s">
        <v>8030</v>
      </c>
      <c r="O1401" s="23" t="s">
        <v>37</v>
      </c>
      <c r="P1401" s="23" t="s">
        <v>37</v>
      </c>
      <c r="Q1401" s="23"/>
      <c r="R1401" s="23" t="s">
        <v>37</v>
      </c>
      <c r="S1401" s="23"/>
      <c r="T1401" s="23" t="s">
        <v>265</v>
      </c>
      <c r="U1401" s="23" t="s">
        <v>1803</v>
      </c>
      <c r="V1401" s="23" t="s">
        <v>40</v>
      </c>
      <c r="W1401" s="21" t="s">
        <v>7081</v>
      </c>
      <c r="X1401" s="8" t="s">
        <v>1777</v>
      </c>
      <c r="Y1401" s="23" t="s">
        <v>7082</v>
      </c>
      <c r="Z1401" s="23">
        <v>823</v>
      </c>
      <c r="AA1401" s="23">
        <v>6</v>
      </c>
      <c r="AB1401" s="23">
        <v>0</v>
      </c>
      <c r="AC1401" s="23" t="s">
        <v>7083</v>
      </c>
      <c r="AD1401" s="24">
        <v>40991</v>
      </c>
      <c r="AE1401" s="23"/>
      <c r="AF1401" s="8" t="s">
        <v>643</v>
      </c>
      <c r="AG1401" s="8" t="s">
        <v>644</v>
      </c>
      <c r="AH1401" s="23" t="s">
        <v>3323</v>
      </c>
      <c r="AI1401" s="23" t="s">
        <v>4075</v>
      </c>
    </row>
    <row r="1402" spans="1:35" x14ac:dyDescent="0.3">
      <c r="A1402" s="14">
        <v>1103</v>
      </c>
      <c r="B1402" s="23"/>
      <c r="C1402" s="15" t="s">
        <v>33</v>
      </c>
      <c r="D1402" s="4" t="s">
        <v>34</v>
      </c>
      <c r="E1402" s="23"/>
      <c r="F1402" s="24">
        <v>43126.6876388889</v>
      </c>
      <c r="G1402" s="23"/>
      <c r="H1402" s="50" t="s">
        <v>7084</v>
      </c>
      <c r="I1402" s="50" t="s">
        <v>7085</v>
      </c>
      <c r="J1402" s="23" t="s">
        <v>460</v>
      </c>
      <c r="K1402" s="23"/>
      <c r="L1402" s="23" t="s">
        <v>48</v>
      </c>
      <c r="M1402" s="23" t="s">
        <v>1403</v>
      </c>
      <c r="N1402" s="18" t="s">
        <v>8032</v>
      </c>
      <c r="O1402" s="23" t="s">
        <v>37</v>
      </c>
      <c r="P1402" s="23" t="s">
        <v>37</v>
      </c>
      <c r="Q1402" s="23"/>
      <c r="R1402" s="23" t="s">
        <v>37</v>
      </c>
      <c r="S1402" s="23"/>
      <c r="T1402" s="23" t="s">
        <v>152</v>
      </c>
      <c r="U1402" s="25" t="s">
        <v>1861</v>
      </c>
      <c r="V1402" s="23" t="s">
        <v>153</v>
      </c>
      <c r="W1402" s="21" t="s">
        <v>7086</v>
      </c>
      <c r="X1402" s="8" t="s">
        <v>1790</v>
      </c>
      <c r="Y1402" s="8" t="s">
        <v>7087</v>
      </c>
      <c r="Z1402" s="23"/>
      <c r="AA1402" s="23"/>
      <c r="AB1402" s="8" t="s">
        <v>7088</v>
      </c>
      <c r="AC1402" s="23" t="s">
        <v>7089</v>
      </c>
      <c r="AD1402" s="24">
        <v>42229</v>
      </c>
      <c r="AE1402" s="23"/>
      <c r="AF1402" s="8" t="s">
        <v>233</v>
      </c>
      <c r="AG1402" s="8" t="s">
        <v>628</v>
      </c>
      <c r="AH1402" s="23" t="s">
        <v>3448</v>
      </c>
      <c r="AI1402" s="23" t="s">
        <v>3449</v>
      </c>
    </row>
    <row r="1403" spans="1:35" x14ac:dyDescent="0.3">
      <c r="A1403" s="14">
        <v>1103</v>
      </c>
      <c r="B1403" s="23"/>
      <c r="C1403" s="15" t="s">
        <v>33</v>
      </c>
      <c r="D1403" s="4" t="s">
        <v>34</v>
      </c>
      <c r="E1403" s="23"/>
      <c r="F1403" s="24">
        <v>43126.6876388889</v>
      </c>
      <c r="G1403" s="23"/>
      <c r="H1403" s="50" t="s">
        <v>7084</v>
      </c>
      <c r="I1403" s="50" t="s">
        <v>7085</v>
      </c>
      <c r="J1403" s="23" t="s">
        <v>89</v>
      </c>
      <c r="K1403" s="23"/>
      <c r="L1403" s="23" t="s">
        <v>90</v>
      </c>
      <c r="M1403" s="23" t="s">
        <v>1403</v>
      </c>
      <c r="N1403" s="18" t="s">
        <v>8032</v>
      </c>
      <c r="O1403" s="23" t="s">
        <v>37</v>
      </c>
      <c r="P1403" s="23" t="s">
        <v>37</v>
      </c>
      <c r="Q1403" s="23"/>
      <c r="R1403" s="23" t="s">
        <v>37</v>
      </c>
      <c r="S1403" s="23"/>
      <c r="T1403" s="23" t="s">
        <v>152</v>
      </c>
      <c r="U1403" s="25" t="s">
        <v>1861</v>
      </c>
      <c r="V1403" s="23" t="s">
        <v>153</v>
      </c>
      <c r="W1403" s="23" t="s">
        <v>7086</v>
      </c>
      <c r="X1403" s="8" t="s">
        <v>1790</v>
      </c>
      <c r="Y1403" s="8" t="s">
        <v>7087</v>
      </c>
      <c r="Z1403" s="23"/>
      <c r="AA1403" s="23"/>
      <c r="AB1403" s="8" t="s">
        <v>7088</v>
      </c>
      <c r="AC1403" s="23" t="s">
        <v>7089</v>
      </c>
      <c r="AD1403" s="24">
        <v>42229</v>
      </c>
      <c r="AE1403" s="23"/>
      <c r="AF1403" s="8" t="s">
        <v>233</v>
      </c>
      <c r="AG1403" s="8" t="s">
        <v>628</v>
      </c>
      <c r="AH1403" s="23" t="s">
        <v>3448</v>
      </c>
      <c r="AI1403" s="23" t="s">
        <v>3449</v>
      </c>
    </row>
    <row r="1404" spans="1:35" x14ac:dyDescent="0.3">
      <c r="A1404" s="14">
        <v>1104</v>
      </c>
      <c r="B1404" s="23"/>
      <c r="C1404" s="15" t="s">
        <v>33</v>
      </c>
      <c r="D1404" s="4" t="s">
        <v>34</v>
      </c>
      <c r="E1404" s="23"/>
      <c r="F1404" s="24">
        <v>43126.745509259301</v>
      </c>
      <c r="G1404" s="23"/>
      <c r="H1404" s="23" t="s">
        <v>7090</v>
      </c>
      <c r="I1404" s="9" t="s">
        <v>7091</v>
      </c>
      <c r="J1404" s="23" t="s">
        <v>897</v>
      </c>
      <c r="K1404" s="23"/>
      <c r="L1404" s="23" t="s">
        <v>48</v>
      </c>
      <c r="M1404" s="23" t="s">
        <v>37</v>
      </c>
      <c r="N1404" s="18" t="s">
        <v>8031</v>
      </c>
      <c r="O1404" s="23" t="s">
        <v>37</v>
      </c>
      <c r="P1404" s="23" t="s">
        <v>37</v>
      </c>
      <c r="Q1404" s="23"/>
      <c r="R1404" s="23" t="s">
        <v>37</v>
      </c>
      <c r="S1404" s="23"/>
      <c r="T1404" s="23" t="s">
        <v>7092</v>
      </c>
      <c r="U1404" s="25" t="s">
        <v>7093</v>
      </c>
      <c r="V1404" s="23" t="s">
        <v>40</v>
      </c>
      <c r="W1404" s="21" t="s">
        <v>7094</v>
      </c>
      <c r="X1404" s="8" t="s">
        <v>1777</v>
      </c>
      <c r="Y1404" s="8" t="s">
        <v>7095</v>
      </c>
      <c r="Z1404" s="23">
        <v>114</v>
      </c>
      <c r="AA1404" s="23">
        <v>0</v>
      </c>
      <c r="AB1404" s="23">
        <v>0</v>
      </c>
      <c r="AC1404" s="23" t="s">
        <v>7096</v>
      </c>
      <c r="AD1404" s="24">
        <v>43099</v>
      </c>
      <c r="AE1404" s="23"/>
      <c r="AF1404" s="8" t="s">
        <v>243</v>
      </c>
      <c r="AG1404" s="8" t="s">
        <v>7097</v>
      </c>
      <c r="AH1404" s="23" t="s">
        <v>3225</v>
      </c>
      <c r="AI1404" s="23" t="s">
        <v>7098</v>
      </c>
    </row>
    <row r="1405" spans="1:35" x14ac:dyDescent="0.3">
      <c r="A1405" s="14">
        <v>1105</v>
      </c>
      <c r="B1405" s="23"/>
      <c r="C1405" s="15" t="s">
        <v>33</v>
      </c>
      <c r="D1405" s="4" t="s">
        <v>34</v>
      </c>
      <c r="E1405" s="23"/>
      <c r="F1405" s="24">
        <v>43126.768356481502</v>
      </c>
      <c r="G1405" s="23"/>
      <c r="H1405" s="23" t="s">
        <v>7099</v>
      </c>
      <c r="I1405" s="8" t="s">
        <v>7100</v>
      </c>
      <c r="J1405" s="23" t="s">
        <v>897</v>
      </c>
      <c r="K1405" s="23"/>
      <c r="L1405" s="23" t="s">
        <v>612</v>
      </c>
      <c r="M1405" s="23" t="s">
        <v>37</v>
      </c>
      <c r="N1405" s="18" t="s">
        <v>8031</v>
      </c>
      <c r="O1405" s="23" t="s">
        <v>37</v>
      </c>
      <c r="P1405" s="23" t="s">
        <v>37</v>
      </c>
      <c r="Q1405" s="23"/>
      <c r="R1405" s="23" t="s">
        <v>37</v>
      </c>
      <c r="S1405" s="23"/>
      <c r="T1405" s="23" t="s">
        <v>152</v>
      </c>
      <c r="U1405" s="25" t="s">
        <v>6837</v>
      </c>
      <c r="V1405" s="23" t="s">
        <v>153</v>
      </c>
      <c r="W1405" s="21" t="s">
        <v>7101</v>
      </c>
      <c r="X1405" s="8" t="s">
        <v>1820</v>
      </c>
      <c r="Y1405" s="8" t="s">
        <v>7102</v>
      </c>
      <c r="Z1405" s="23">
        <v>525</v>
      </c>
      <c r="AA1405" s="23">
        <v>6</v>
      </c>
      <c r="AB1405" s="23">
        <v>0</v>
      </c>
      <c r="AC1405" s="23" t="s">
        <v>7103</v>
      </c>
      <c r="AD1405" s="24">
        <v>41720</v>
      </c>
      <c r="AE1405" s="23"/>
      <c r="AF1405" s="8" t="s">
        <v>233</v>
      </c>
      <c r="AG1405" s="8" t="s">
        <v>234</v>
      </c>
      <c r="AH1405" s="23" t="s">
        <v>3448</v>
      </c>
      <c r="AI1405" s="23" t="s">
        <v>4117</v>
      </c>
    </row>
    <row r="1406" spans="1:35" x14ac:dyDescent="0.3">
      <c r="A1406" s="14">
        <v>1106</v>
      </c>
      <c r="B1406" s="23"/>
      <c r="C1406" s="15" t="s">
        <v>33</v>
      </c>
      <c r="D1406" s="4" t="s">
        <v>34</v>
      </c>
      <c r="E1406" s="23"/>
      <c r="F1406" s="24">
        <v>43126.788449074098</v>
      </c>
      <c r="G1406" s="23"/>
      <c r="H1406" s="8" t="s">
        <v>7104</v>
      </c>
      <c r="I1406" s="9" t="s">
        <v>7105</v>
      </c>
      <c r="J1406" s="23" t="s">
        <v>687</v>
      </c>
      <c r="K1406" s="23"/>
      <c r="L1406" s="23" t="s">
        <v>688</v>
      </c>
      <c r="M1406" s="23" t="s">
        <v>37</v>
      </c>
      <c r="N1406" s="18" t="s">
        <v>8033</v>
      </c>
      <c r="O1406" s="23" t="s">
        <v>37</v>
      </c>
      <c r="P1406" s="23" t="s">
        <v>37</v>
      </c>
      <c r="Q1406" s="23"/>
      <c r="R1406" s="23" t="s">
        <v>37</v>
      </c>
      <c r="S1406" s="23"/>
      <c r="T1406" s="23"/>
      <c r="U1406" s="25" t="s">
        <v>359</v>
      </c>
      <c r="V1406" s="23" t="s">
        <v>360</v>
      </c>
      <c r="W1406" s="21" t="s">
        <v>7106</v>
      </c>
      <c r="X1406" s="23" t="s">
        <v>1779</v>
      </c>
      <c r="Y1406" s="8" t="s">
        <v>7107</v>
      </c>
      <c r="Z1406" s="23">
        <v>566</v>
      </c>
      <c r="AA1406" s="23">
        <v>10</v>
      </c>
      <c r="AB1406" s="23">
        <v>0</v>
      </c>
      <c r="AC1406" s="23" t="s">
        <v>7108</v>
      </c>
      <c r="AD1406" s="24">
        <v>41430</v>
      </c>
      <c r="AE1406" s="23"/>
      <c r="AF1406" s="8" t="s">
        <v>196</v>
      </c>
      <c r="AG1406" s="8" t="s">
        <v>388</v>
      </c>
      <c r="AH1406" s="23" t="s">
        <v>3521</v>
      </c>
      <c r="AI1406" s="23" t="s">
        <v>3522</v>
      </c>
    </row>
    <row r="1407" spans="1:35" x14ac:dyDescent="0.3">
      <c r="A1407" s="14">
        <v>1107</v>
      </c>
      <c r="B1407" s="23"/>
      <c r="C1407" s="15" t="s">
        <v>33</v>
      </c>
      <c r="D1407" s="4" t="s">
        <v>34</v>
      </c>
      <c r="E1407" s="23"/>
      <c r="F1407" s="24">
        <v>43126.884305555599</v>
      </c>
      <c r="G1407" s="23"/>
      <c r="H1407" s="8" t="s">
        <v>7109</v>
      </c>
      <c r="I1407" s="8" t="s">
        <v>7110</v>
      </c>
      <c r="J1407" s="23" t="s">
        <v>1143</v>
      </c>
      <c r="K1407" s="23"/>
      <c r="L1407" s="23" t="s">
        <v>36</v>
      </c>
      <c r="M1407" s="23" t="s">
        <v>37</v>
      </c>
      <c r="N1407" s="18" t="s">
        <v>8032</v>
      </c>
      <c r="O1407" s="23" t="s">
        <v>37</v>
      </c>
      <c r="P1407" s="23" t="s">
        <v>264</v>
      </c>
      <c r="Q1407" s="23"/>
      <c r="R1407" s="23" t="s">
        <v>37</v>
      </c>
      <c r="S1407" s="23"/>
      <c r="T1407" s="23" t="s">
        <v>342</v>
      </c>
      <c r="U1407" s="23" t="s">
        <v>7111</v>
      </c>
      <c r="V1407" s="23" t="s">
        <v>82</v>
      </c>
      <c r="W1407" s="21" t="s">
        <v>7112</v>
      </c>
      <c r="X1407" s="8" t="s">
        <v>1813</v>
      </c>
      <c r="Y1407" s="8" t="s">
        <v>7113</v>
      </c>
      <c r="Z1407" s="23">
        <v>926</v>
      </c>
      <c r="AA1407" s="23">
        <v>10</v>
      </c>
      <c r="AB1407" s="23">
        <v>0</v>
      </c>
      <c r="AC1407" s="23" t="s">
        <v>7114</v>
      </c>
      <c r="AD1407" s="24">
        <v>41686</v>
      </c>
      <c r="AE1407" s="23"/>
      <c r="AF1407" s="8" t="s">
        <v>930</v>
      </c>
      <c r="AG1407" s="8" t="s">
        <v>7115</v>
      </c>
      <c r="AH1407" s="23" t="s">
        <v>3574</v>
      </c>
      <c r="AI1407" s="23" t="s">
        <v>7116</v>
      </c>
    </row>
    <row r="1408" spans="1:35" x14ac:dyDescent="0.3">
      <c r="A1408" s="14">
        <v>1108</v>
      </c>
      <c r="B1408" s="23"/>
      <c r="C1408" s="15" t="s">
        <v>33</v>
      </c>
      <c r="D1408" s="4" t="s">
        <v>34</v>
      </c>
      <c r="E1408" s="23"/>
      <c r="F1408" s="24">
        <v>43126.920196759304</v>
      </c>
      <c r="G1408" s="23"/>
      <c r="H1408" s="8" t="s">
        <v>7117</v>
      </c>
      <c r="I1408" s="8" t="s">
        <v>7118</v>
      </c>
      <c r="J1408" s="23" t="s">
        <v>104</v>
      </c>
      <c r="K1408" s="23"/>
      <c r="L1408" s="23" t="s">
        <v>1484</v>
      </c>
      <c r="M1408" s="23" t="s">
        <v>37</v>
      </c>
      <c r="N1408" s="18" t="s">
        <v>8032</v>
      </c>
      <c r="O1408" s="23" t="s">
        <v>37</v>
      </c>
      <c r="P1408" s="23" t="s">
        <v>37</v>
      </c>
      <c r="Q1408" s="23"/>
      <c r="R1408" s="23" t="s">
        <v>37</v>
      </c>
      <c r="S1408" s="23"/>
      <c r="T1408" s="23" t="s">
        <v>81</v>
      </c>
      <c r="U1408" s="25" t="s">
        <v>7119</v>
      </c>
      <c r="V1408" s="23" t="s">
        <v>82</v>
      </c>
      <c r="W1408" s="21" t="s">
        <v>7120</v>
      </c>
      <c r="X1408" s="8" t="s">
        <v>1808</v>
      </c>
      <c r="Y1408" s="8" t="s">
        <v>7121</v>
      </c>
      <c r="Z1408" s="23">
        <v>374</v>
      </c>
      <c r="AA1408" s="23">
        <v>2</v>
      </c>
      <c r="AB1408" s="23">
        <v>0</v>
      </c>
      <c r="AC1408" s="23" t="s">
        <v>7122</v>
      </c>
      <c r="AD1408" s="24">
        <v>42044</v>
      </c>
      <c r="AE1408" s="23"/>
      <c r="AF1408" s="8" t="s">
        <v>134</v>
      </c>
      <c r="AG1408" s="8" t="s">
        <v>189</v>
      </c>
      <c r="AH1408" s="23" t="s">
        <v>3254</v>
      </c>
      <c r="AI1408" s="23" t="s">
        <v>3938</v>
      </c>
    </row>
    <row r="1409" spans="1:35" x14ac:dyDescent="0.3">
      <c r="A1409" s="14">
        <v>1109</v>
      </c>
      <c r="B1409" s="23"/>
      <c r="C1409" s="15" t="s">
        <v>56</v>
      </c>
      <c r="D1409" s="4" t="s">
        <v>34</v>
      </c>
      <c r="E1409" s="23"/>
      <c r="F1409" s="24">
        <v>43126.9777777778</v>
      </c>
      <c r="G1409" s="23"/>
      <c r="H1409" s="23" t="s">
        <v>7123</v>
      </c>
      <c r="I1409" s="8" t="s">
        <v>7124</v>
      </c>
      <c r="J1409" s="23" t="s">
        <v>35</v>
      </c>
      <c r="K1409" s="23"/>
      <c r="L1409" s="23" t="s">
        <v>420</v>
      </c>
      <c r="M1409" s="23" t="s">
        <v>37</v>
      </c>
      <c r="N1409" s="18" t="s">
        <v>8030</v>
      </c>
      <c r="O1409" s="23" t="s">
        <v>37</v>
      </c>
      <c r="P1409" s="23" t="s">
        <v>37</v>
      </c>
      <c r="Q1409" s="23"/>
      <c r="R1409" s="23" t="s">
        <v>37</v>
      </c>
      <c r="S1409" s="23"/>
      <c r="T1409" s="23" t="s">
        <v>73</v>
      </c>
      <c r="U1409" s="23" t="s">
        <v>1795</v>
      </c>
      <c r="V1409" s="23" t="s">
        <v>40</v>
      </c>
      <c r="W1409" s="21" t="s">
        <v>7125</v>
      </c>
      <c r="X1409" s="8" t="s">
        <v>1772</v>
      </c>
      <c r="Y1409" s="23" t="s">
        <v>7126</v>
      </c>
      <c r="Z1409" s="23">
        <v>1542</v>
      </c>
      <c r="AA1409" s="23">
        <v>3</v>
      </c>
      <c r="AB1409" s="23"/>
      <c r="AC1409" s="23"/>
      <c r="AD1409" s="24"/>
      <c r="AE1409" s="23"/>
      <c r="AF1409" s="23"/>
      <c r="AG1409" s="23"/>
      <c r="AH1409" s="23" t="s">
        <v>37</v>
      </c>
      <c r="AI1409" s="23" t="s">
        <v>37</v>
      </c>
    </row>
    <row r="1410" spans="1:35" x14ac:dyDescent="0.3">
      <c r="A1410" s="14">
        <v>1110</v>
      </c>
      <c r="B1410" s="23"/>
      <c r="C1410" s="15" t="s">
        <v>33</v>
      </c>
      <c r="D1410" s="4" t="s">
        <v>34</v>
      </c>
      <c r="E1410" s="23"/>
      <c r="F1410" s="24">
        <v>43127.019398148099</v>
      </c>
      <c r="G1410" s="23"/>
      <c r="H1410" s="50" t="s">
        <v>7127</v>
      </c>
      <c r="I1410" s="50" t="s">
        <v>7128</v>
      </c>
      <c r="J1410" s="23" t="s">
        <v>72</v>
      </c>
      <c r="K1410" s="23"/>
      <c r="L1410" s="23" t="s">
        <v>36</v>
      </c>
      <c r="M1410" s="23" t="s">
        <v>37</v>
      </c>
      <c r="N1410" s="18" t="e">
        <v>#N/A</v>
      </c>
      <c r="O1410" s="23" t="s">
        <v>37</v>
      </c>
      <c r="P1410" s="23" t="s">
        <v>37</v>
      </c>
      <c r="Q1410" s="23"/>
      <c r="R1410" s="23" t="s">
        <v>38</v>
      </c>
      <c r="S1410" s="23"/>
      <c r="T1410" s="23" t="s">
        <v>73</v>
      </c>
      <c r="U1410" s="25" t="s">
        <v>1860</v>
      </c>
      <c r="V1410" s="23" t="s">
        <v>40</v>
      </c>
      <c r="W1410" s="21" t="s">
        <v>7129</v>
      </c>
      <c r="X1410" s="8" t="s">
        <v>1772</v>
      </c>
      <c r="Y1410" s="23" t="s">
        <v>7130</v>
      </c>
      <c r="Z1410" s="23">
        <v>479</v>
      </c>
      <c r="AA1410" s="23">
        <v>1</v>
      </c>
      <c r="AB1410" s="23">
        <v>0</v>
      </c>
      <c r="AC1410" s="23" t="s">
        <v>7131</v>
      </c>
      <c r="AD1410" s="24">
        <v>40961</v>
      </c>
      <c r="AE1410" s="23"/>
      <c r="AF1410" s="8" t="s">
        <v>204</v>
      </c>
      <c r="AG1410" s="8" t="s">
        <v>379</v>
      </c>
      <c r="AH1410" s="23" t="s">
        <v>3305</v>
      </c>
      <c r="AI1410" s="23" t="s">
        <v>3306</v>
      </c>
    </row>
    <row r="1411" spans="1:35" x14ac:dyDescent="0.3">
      <c r="A1411" s="14">
        <v>1110</v>
      </c>
      <c r="B1411" s="23"/>
      <c r="C1411" s="15" t="s">
        <v>33</v>
      </c>
      <c r="D1411" s="4" t="s">
        <v>34</v>
      </c>
      <c r="E1411" s="23"/>
      <c r="F1411" s="24">
        <v>43127.019398148099</v>
      </c>
      <c r="G1411" s="23"/>
      <c r="H1411" s="50" t="s">
        <v>7127</v>
      </c>
      <c r="I1411" s="50" t="s">
        <v>7128</v>
      </c>
      <c r="J1411" s="23" t="s">
        <v>47</v>
      </c>
      <c r="K1411" s="23"/>
      <c r="L1411" s="23" t="s">
        <v>5558</v>
      </c>
      <c r="M1411" s="23" t="s">
        <v>37</v>
      </c>
      <c r="N1411" s="18" t="s">
        <v>8031</v>
      </c>
      <c r="O1411" s="23" t="s">
        <v>37</v>
      </c>
      <c r="P1411" s="23" t="s">
        <v>37</v>
      </c>
      <c r="Q1411" s="23"/>
      <c r="R1411" s="23" t="s">
        <v>38</v>
      </c>
      <c r="S1411" s="23"/>
      <c r="T1411" s="23" t="s">
        <v>73</v>
      </c>
      <c r="U1411" s="25" t="s">
        <v>1860</v>
      </c>
      <c r="V1411" s="23" t="s">
        <v>40</v>
      </c>
      <c r="W1411" s="23" t="s">
        <v>7129</v>
      </c>
      <c r="X1411" s="8" t="s">
        <v>1772</v>
      </c>
      <c r="Y1411" s="23" t="s">
        <v>7130</v>
      </c>
      <c r="Z1411" s="23">
        <v>479</v>
      </c>
      <c r="AA1411" s="23">
        <v>1</v>
      </c>
      <c r="AB1411" s="23">
        <v>0</v>
      </c>
      <c r="AC1411" s="23" t="s">
        <v>7131</v>
      </c>
      <c r="AD1411" s="24">
        <v>40961</v>
      </c>
      <c r="AE1411" s="23"/>
      <c r="AF1411" s="8" t="s">
        <v>204</v>
      </c>
      <c r="AG1411" s="8" t="s">
        <v>379</v>
      </c>
      <c r="AH1411" s="23" t="s">
        <v>3305</v>
      </c>
      <c r="AI1411" s="23" t="s">
        <v>3306</v>
      </c>
    </row>
    <row r="1412" spans="1:35" x14ac:dyDescent="0.3">
      <c r="A1412" s="14">
        <v>1111</v>
      </c>
      <c r="B1412" s="23"/>
      <c r="C1412" s="15" t="s">
        <v>33</v>
      </c>
      <c r="D1412" s="4" t="s">
        <v>34</v>
      </c>
      <c r="E1412" s="23"/>
      <c r="F1412" s="24">
        <v>43127.066157407397</v>
      </c>
      <c r="G1412" s="23"/>
      <c r="H1412" s="23" t="s">
        <v>7132</v>
      </c>
      <c r="I1412" s="9" t="s">
        <v>7133</v>
      </c>
      <c r="J1412" s="23" t="s">
        <v>695</v>
      </c>
      <c r="K1412" s="23"/>
      <c r="L1412" s="23" t="s">
        <v>696</v>
      </c>
      <c r="M1412" s="23" t="s">
        <v>37</v>
      </c>
      <c r="N1412" s="18" t="s">
        <v>8031</v>
      </c>
      <c r="O1412" s="23" t="s">
        <v>5311</v>
      </c>
      <c r="P1412" s="23" t="s">
        <v>264</v>
      </c>
      <c r="Q1412" s="23"/>
      <c r="R1412" s="23" t="s">
        <v>37</v>
      </c>
      <c r="S1412" s="23"/>
      <c r="T1412" s="23" t="s">
        <v>97</v>
      </c>
      <c r="U1412" s="23" t="s">
        <v>1878</v>
      </c>
      <c r="V1412" s="23" t="s">
        <v>40</v>
      </c>
      <c r="W1412" s="21" t="s">
        <v>7134</v>
      </c>
      <c r="X1412" s="8" t="s">
        <v>1777</v>
      </c>
      <c r="Y1412" s="8" t="s">
        <v>7135</v>
      </c>
      <c r="Z1412" s="23">
        <v>570</v>
      </c>
      <c r="AA1412" s="23">
        <v>4</v>
      </c>
      <c r="AB1412" s="23">
        <v>0</v>
      </c>
      <c r="AC1412" s="23" t="s">
        <v>1801</v>
      </c>
      <c r="AD1412" s="24">
        <v>42940</v>
      </c>
      <c r="AE1412" s="23"/>
      <c r="AF1412" s="8" t="s">
        <v>753</v>
      </c>
      <c r="AG1412" s="8" t="s">
        <v>1062</v>
      </c>
      <c r="AH1412" s="23" t="s">
        <v>5243</v>
      </c>
      <c r="AI1412" s="23" t="s">
        <v>5244</v>
      </c>
    </row>
    <row r="1413" spans="1:35" x14ac:dyDescent="0.3">
      <c r="A1413" s="14">
        <v>1112</v>
      </c>
      <c r="B1413" s="23"/>
      <c r="C1413" s="15" t="s">
        <v>33</v>
      </c>
      <c r="D1413" s="4" t="s">
        <v>34</v>
      </c>
      <c r="E1413" s="23"/>
      <c r="F1413" s="24">
        <v>43127.183888888903</v>
      </c>
      <c r="G1413" s="23"/>
      <c r="H1413" s="23" t="s">
        <v>7136</v>
      </c>
      <c r="I1413" s="8" t="s">
        <v>7137</v>
      </c>
      <c r="J1413" s="23" t="s">
        <v>1479</v>
      </c>
      <c r="K1413" s="23"/>
      <c r="L1413" s="23" t="s">
        <v>36</v>
      </c>
      <c r="M1413" s="23" t="s">
        <v>947</v>
      </c>
      <c r="N1413" s="18" t="e">
        <v>#N/A</v>
      </c>
      <c r="O1413" s="23" t="s">
        <v>37</v>
      </c>
      <c r="P1413" s="23" t="s">
        <v>37</v>
      </c>
      <c r="Q1413" s="23"/>
      <c r="R1413" s="23" t="s">
        <v>37</v>
      </c>
      <c r="S1413" s="23"/>
      <c r="T1413" s="23" t="s">
        <v>68</v>
      </c>
      <c r="U1413" s="23" t="s">
        <v>1485</v>
      </c>
      <c r="V1413" s="23" t="s">
        <v>40</v>
      </c>
      <c r="W1413" s="21" t="s">
        <v>7138</v>
      </c>
      <c r="X1413" s="8" t="s">
        <v>1769</v>
      </c>
      <c r="Y1413" s="23" t="s">
        <v>7139</v>
      </c>
      <c r="Z1413" s="23">
        <v>561</v>
      </c>
      <c r="AA1413" s="23">
        <v>4</v>
      </c>
      <c r="AB1413" s="23">
        <v>0</v>
      </c>
      <c r="AC1413" s="23" t="s">
        <v>1835</v>
      </c>
      <c r="AD1413" s="24">
        <v>43076</v>
      </c>
      <c r="AE1413" s="23"/>
      <c r="AF1413" s="8" t="s">
        <v>134</v>
      </c>
      <c r="AG1413" s="8" t="s">
        <v>156</v>
      </c>
      <c r="AH1413" s="23" t="s">
        <v>3254</v>
      </c>
      <c r="AI1413" s="23" t="s">
        <v>3504</v>
      </c>
    </row>
    <row r="1414" spans="1:35" x14ac:dyDescent="0.3">
      <c r="A1414" s="14">
        <v>1113</v>
      </c>
      <c r="B1414" s="23"/>
      <c r="C1414" s="15" t="s">
        <v>33</v>
      </c>
      <c r="D1414" s="4" t="s">
        <v>34</v>
      </c>
      <c r="E1414" s="23"/>
      <c r="F1414" s="24">
        <v>43127.2288078704</v>
      </c>
      <c r="G1414" s="23"/>
      <c r="H1414" s="25" t="s">
        <v>7140</v>
      </c>
      <c r="I1414" s="9" t="s">
        <v>7141</v>
      </c>
      <c r="J1414" s="23" t="s">
        <v>62</v>
      </c>
      <c r="K1414" s="23"/>
      <c r="L1414" s="23" t="s">
        <v>159</v>
      </c>
      <c r="M1414" s="23" t="s">
        <v>37</v>
      </c>
      <c r="N1414" s="18" t="s">
        <v>8033</v>
      </c>
      <c r="O1414" s="23" t="s">
        <v>37</v>
      </c>
      <c r="P1414" s="23" t="s">
        <v>37</v>
      </c>
      <c r="Q1414" s="23"/>
      <c r="R1414" s="23" t="s">
        <v>551</v>
      </c>
      <c r="S1414" s="23"/>
      <c r="T1414" s="23" t="s">
        <v>7142</v>
      </c>
      <c r="U1414" s="25" t="s">
        <v>7143</v>
      </c>
      <c r="V1414" s="23" t="s">
        <v>153</v>
      </c>
      <c r="W1414" s="23" t="s">
        <v>7144</v>
      </c>
      <c r="X1414" s="8" t="s">
        <v>1787</v>
      </c>
      <c r="Y1414" s="8" t="s">
        <v>7145</v>
      </c>
      <c r="Z1414" s="23">
        <v>320</v>
      </c>
      <c r="AA1414" s="23">
        <v>6</v>
      </c>
      <c r="AB1414" s="8" t="s">
        <v>7146</v>
      </c>
      <c r="AC1414" s="23" t="s">
        <v>7147</v>
      </c>
      <c r="AD1414" s="24">
        <v>40459</v>
      </c>
      <c r="AE1414" s="23"/>
      <c r="AF1414" s="8" t="s">
        <v>243</v>
      </c>
      <c r="AG1414" s="8" t="s">
        <v>490</v>
      </c>
      <c r="AH1414" s="23" t="s">
        <v>3225</v>
      </c>
      <c r="AI1414" s="23" t="s">
        <v>5596</v>
      </c>
    </row>
    <row r="1415" spans="1:35" x14ac:dyDescent="0.3">
      <c r="A1415" s="14">
        <v>1114</v>
      </c>
      <c r="B1415" s="23"/>
      <c r="C1415" s="15" t="s">
        <v>33</v>
      </c>
      <c r="D1415" s="4" t="s">
        <v>34</v>
      </c>
      <c r="E1415" s="23"/>
      <c r="F1415" s="24">
        <v>43127.3891435185</v>
      </c>
      <c r="G1415" s="23"/>
      <c r="H1415" s="8" t="s">
        <v>7148</v>
      </c>
      <c r="I1415" s="23" t="s">
        <v>7149</v>
      </c>
      <c r="J1415" s="23" t="s">
        <v>62</v>
      </c>
      <c r="K1415" s="23"/>
      <c r="L1415" s="23" t="s">
        <v>128</v>
      </c>
      <c r="M1415" s="23" t="s">
        <v>37</v>
      </c>
      <c r="N1415" s="18" t="s">
        <v>8033</v>
      </c>
      <c r="O1415" s="23" t="s">
        <v>37</v>
      </c>
      <c r="P1415" s="23" t="s">
        <v>37</v>
      </c>
      <c r="Q1415" s="23"/>
      <c r="R1415" s="23" t="s">
        <v>37</v>
      </c>
      <c r="S1415" s="23"/>
      <c r="T1415" s="23" t="s">
        <v>601</v>
      </c>
      <c r="U1415" s="25" t="s">
        <v>7150</v>
      </c>
      <c r="V1415" s="23" t="s">
        <v>360</v>
      </c>
      <c r="W1415" s="29" t="s">
        <v>7151</v>
      </c>
      <c r="X1415" s="23" t="s">
        <v>1779</v>
      </c>
      <c r="Y1415" s="23" t="s">
        <v>7152</v>
      </c>
      <c r="Z1415" s="23">
        <v>223</v>
      </c>
      <c r="AA1415" s="23">
        <v>3</v>
      </c>
      <c r="AB1415" s="23" t="s">
        <v>7153</v>
      </c>
      <c r="AC1415" s="23" t="s">
        <v>7154</v>
      </c>
      <c r="AD1415" s="24">
        <v>40376</v>
      </c>
      <c r="AE1415" s="23"/>
      <c r="AF1415" s="8" t="s">
        <v>214</v>
      </c>
      <c r="AG1415" s="8" t="s">
        <v>820</v>
      </c>
      <c r="AH1415" s="23" t="s">
        <v>3407</v>
      </c>
      <c r="AI1415" s="23" t="s">
        <v>7155</v>
      </c>
    </row>
    <row r="1416" spans="1:35" x14ac:dyDescent="0.3">
      <c r="A1416" s="14">
        <v>1115</v>
      </c>
      <c r="B1416" s="23"/>
      <c r="C1416" s="15" t="s">
        <v>381</v>
      </c>
      <c r="D1416" s="4" t="s">
        <v>34</v>
      </c>
      <c r="E1416" s="23"/>
      <c r="F1416" s="24">
        <v>43127.3972222222</v>
      </c>
      <c r="G1416" s="23"/>
      <c r="H1416" s="50" t="s">
        <v>1892</v>
      </c>
      <c r="I1416" s="51" t="s">
        <v>7156</v>
      </c>
      <c r="J1416" s="23" t="s">
        <v>1265</v>
      </c>
      <c r="K1416" s="23"/>
      <c r="L1416" s="23" t="s">
        <v>36</v>
      </c>
      <c r="M1416" s="23"/>
      <c r="N1416" s="18" t="s">
        <v>8030</v>
      </c>
      <c r="O1416" s="23"/>
      <c r="P1416" s="23"/>
      <c r="Q1416" s="23"/>
      <c r="R1416" s="23"/>
      <c r="S1416" s="23"/>
      <c r="T1416" s="23" t="s">
        <v>97</v>
      </c>
      <c r="U1416" s="23" t="s">
        <v>5980</v>
      </c>
      <c r="V1416" s="23" t="s">
        <v>40</v>
      </c>
      <c r="W1416" s="23" t="s">
        <v>7157</v>
      </c>
      <c r="X1416" s="8" t="s">
        <v>384</v>
      </c>
      <c r="Y1416" s="23"/>
      <c r="Z1416" s="23"/>
      <c r="AA1416" s="23"/>
      <c r="AB1416" s="23"/>
      <c r="AC1416" s="23"/>
      <c r="AD1416" s="24"/>
      <c r="AE1416" s="23"/>
      <c r="AF1416" s="23"/>
      <c r="AG1416" s="23"/>
      <c r="AH1416" s="23" t="s">
        <v>37</v>
      </c>
      <c r="AI1416" s="23" t="s">
        <v>37</v>
      </c>
    </row>
    <row r="1417" spans="1:35" x14ac:dyDescent="0.3">
      <c r="A1417" s="14">
        <v>1115</v>
      </c>
      <c r="B1417" s="23"/>
      <c r="C1417" s="15" t="s">
        <v>381</v>
      </c>
      <c r="D1417" s="4" t="s">
        <v>34</v>
      </c>
      <c r="E1417" s="23"/>
      <c r="F1417" s="24">
        <v>43127.3972222222</v>
      </c>
      <c r="G1417" s="23"/>
      <c r="H1417" s="50" t="s">
        <v>1892</v>
      </c>
      <c r="I1417" s="51" t="s">
        <v>7156</v>
      </c>
      <c r="J1417" s="23" t="s">
        <v>730</v>
      </c>
      <c r="K1417" s="23"/>
      <c r="L1417" s="23" t="s">
        <v>36</v>
      </c>
      <c r="M1417" s="23"/>
      <c r="N1417" s="18" t="s">
        <v>8035</v>
      </c>
      <c r="O1417" s="23"/>
      <c r="P1417" s="23"/>
      <c r="Q1417" s="23"/>
      <c r="R1417" s="23"/>
      <c r="S1417" s="23"/>
      <c r="T1417" s="23" t="s">
        <v>97</v>
      </c>
      <c r="U1417" s="23" t="s">
        <v>5980</v>
      </c>
      <c r="V1417" s="23" t="s">
        <v>40</v>
      </c>
      <c r="W1417" s="23" t="s">
        <v>7157</v>
      </c>
      <c r="X1417" s="8" t="s">
        <v>384</v>
      </c>
      <c r="Y1417" s="23"/>
      <c r="Z1417" s="23"/>
      <c r="AA1417" s="23"/>
      <c r="AB1417" s="23"/>
      <c r="AC1417" s="23"/>
      <c r="AD1417" s="24"/>
      <c r="AE1417" s="23"/>
      <c r="AF1417" s="23"/>
      <c r="AG1417" s="23"/>
      <c r="AH1417" s="23" t="s">
        <v>37</v>
      </c>
      <c r="AI1417" s="23" t="s">
        <v>37</v>
      </c>
    </row>
    <row r="1418" spans="1:35" x14ac:dyDescent="0.3">
      <c r="A1418" s="14">
        <v>1115</v>
      </c>
      <c r="B1418" s="23"/>
      <c r="C1418" s="15" t="s">
        <v>381</v>
      </c>
      <c r="D1418" s="4" t="s">
        <v>34</v>
      </c>
      <c r="E1418" s="23"/>
      <c r="F1418" s="24">
        <v>43127.3972222222</v>
      </c>
      <c r="G1418" s="23"/>
      <c r="H1418" s="50" t="s">
        <v>1892</v>
      </c>
      <c r="I1418" s="51" t="s">
        <v>7156</v>
      </c>
      <c r="J1418" s="23" t="s">
        <v>104</v>
      </c>
      <c r="K1418" s="23"/>
      <c r="L1418" s="23" t="s">
        <v>48</v>
      </c>
      <c r="M1418" s="23" t="s">
        <v>131</v>
      </c>
      <c r="N1418" s="18" t="s">
        <v>8032</v>
      </c>
      <c r="O1418" s="23"/>
      <c r="P1418" s="23"/>
      <c r="Q1418" s="23"/>
      <c r="R1418" s="23"/>
      <c r="S1418" s="23"/>
      <c r="T1418" s="23" t="s">
        <v>97</v>
      </c>
      <c r="U1418" s="23" t="s">
        <v>5980</v>
      </c>
      <c r="V1418" s="23" t="s">
        <v>40</v>
      </c>
      <c r="W1418" s="23" t="s">
        <v>7157</v>
      </c>
      <c r="X1418" s="8" t="s">
        <v>384</v>
      </c>
      <c r="Y1418" s="23"/>
      <c r="Z1418" s="23"/>
      <c r="AA1418" s="23"/>
      <c r="AB1418" s="23"/>
      <c r="AC1418" s="23"/>
      <c r="AD1418" s="24"/>
      <c r="AE1418" s="23"/>
      <c r="AF1418" s="23"/>
      <c r="AG1418" s="23"/>
      <c r="AH1418" s="23" t="s">
        <v>37</v>
      </c>
      <c r="AI1418" s="23" t="s">
        <v>37</v>
      </c>
    </row>
    <row r="1419" spans="1:35" x14ac:dyDescent="0.3">
      <c r="A1419" s="14">
        <v>1116</v>
      </c>
      <c r="B1419" s="23"/>
      <c r="C1419" s="15" t="s">
        <v>33</v>
      </c>
      <c r="D1419" s="4" t="s">
        <v>34</v>
      </c>
      <c r="E1419" s="23"/>
      <c r="F1419" s="24">
        <v>43127.401759259301</v>
      </c>
      <c r="G1419" s="23"/>
      <c r="H1419" s="23" t="s">
        <v>7158</v>
      </c>
      <c r="I1419" s="8" t="s">
        <v>7159</v>
      </c>
      <c r="J1419" s="23" t="s">
        <v>442</v>
      </c>
      <c r="K1419" s="23"/>
      <c r="L1419" s="23" t="s">
        <v>48</v>
      </c>
      <c r="M1419" s="23" t="s">
        <v>461</v>
      </c>
      <c r="N1419" s="18" t="s">
        <v>8032</v>
      </c>
      <c r="O1419" s="23" t="s">
        <v>163</v>
      </c>
      <c r="P1419" s="23" t="s">
        <v>264</v>
      </c>
      <c r="Q1419" s="23"/>
      <c r="R1419" s="23" t="s">
        <v>37</v>
      </c>
      <c r="S1419" s="23"/>
      <c r="T1419" s="23" t="s">
        <v>50</v>
      </c>
      <c r="U1419" s="23" t="s">
        <v>1782</v>
      </c>
      <c r="V1419" s="23" t="s">
        <v>40</v>
      </c>
      <c r="W1419" s="21" t="s">
        <v>7160</v>
      </c>
      <c r="X1419" s="8" t="s">
        <v>1769</v>
      </c>
      <c r="Y1419" s="23" t="s">
        <v>7161</v>
      </c>
      <c r="Z1419" s="23">
        <v>589</v>
      </c>
      <c r="AA1419" s="23">
        <v>10</v>
      </c>
      <c r="AB1419" s="8" t="s">
        <v>7162</v>
      </c>
      <c r="AC1419" s="23" t="s">
        <v>7163</v>
      </c>
      <c r="AD1419" s="24">
        <v>39836</v>
      </c>
      <c r="AE1419" s="23"/>
      <c r="AF1419" s="8" t="s">
        <v>243</v>
      </c>
      <c r="AG1419" s="8" t="s">
        <v>7164</v>
      </c>
      <c r="AH1419" s="23" t="s">
        <v>3225</v>
      </c>
      <c r="AI1419" s="23" t="s">
        <v>7165</v>
      </c>
    </row>
    <row r="1420" spans="1:35" x14ac:dyDescent="0.3">
      <c r="A1420" s="14">
        <v>1117</v>
      </c>
      <c r="B1420" s="23"/>
      <c r="C1420" s="15" t="s">
        <v>33</v>
      </c>
      <c r="D1420" s="4" t="s">
        <v>34</v>
      </c>
      <c r="E1420" s="23"/>
      <c r="F1420" s="24">
        <v>43127.419016203698</v>
      </c>
      <c r="G1420" s="23"/>
      <c r="H1420" s="23" t="s">
        <v>7166</v>
      </c>
      <c r="I1420" s="8" t="s">
        <v>7167</v>
      </c>
      <c r="J1420" s="23" t="s">
        <v>6801</v>
      </c>
      <c r="K1420" s="23"/>
      <c r="L1420" s="23" t="s">
        <v>90</v>
      </c>
      <c r="M1420" s="23" t="s">
        <v>283</v>
      </c>
      <c r="N1420" s="18" t="s">
        <v>8032</v>
      </c>
      <c r="O1420" s="23" t="s">
        <v>37</v>
      </c>
      <c r="P1420" s="23" t="s">
        <v>37</v>
      </c>
      <c r="Q1420" s="23"/>
      <c r="R1420" s="23" t="s">
        <v>37</v>
      </c>
      <c r="S1420" s="23"/>
      <c r="T1420" s="23" t="s">
        <v>382</v>
      </c>
      <c r="U1420" s="25" t="s">
        <v>1844</v>
      </c>
      <c r="V1420" s="23" t="s">
        <v>82</v>
      </c>
      <c r="W1420" s="21" t="s">
        <v>7168</v>
      </c>
      <c r="X1420" s="8" t="s">
        <v>1808</v>
      </c>
      <c r="Y1420" s="8" t="s">
        <v>7169</v>
      </c>
      <c r="Z1420" s="23">
        <v>383</v>
      </c>
      <c r="AA1420" s="23">
        <v>4</v>
      </c>
      <c r="AB1420" s="23">
        <v>0</v>
      </c>
      <c r="AC1420" s="23" t="s">
        <v>7170</v>
      </c>
      <c r="AD1420" s="24">
        <v>42419</v>
      </c>
      <c r="AE1420" s="23"/>
      <c r="AF1420" s="8" t="s">
        <v>268</v>
      </c>
      <c r="AG1420" s="8" t="s">
        <v>269</v>
      </c>
      <c r="AH1420" s="23" t="s">
        <v>3245</v>
      </c>
      <c r="AI1420" s="23" t="s">
        <v>3246</v>
      </c>
    </row>
    <row r="1421" spans="1:35" x14ac:dyDescent="0.3">
      <c r="A1421" s="14">
        <v>1118</v>
      </c>
      <c r="B1421" s="23"/>
      <c r="C1421" s="15" t="s">
        <v>33</v>
      </c>
      <c r="D1421" s="4" t="s">
        <v>34</v>
      </c>
      <c r="E1421" s="23"/>
      <c r="F1421" s="24">
        <v>43127.495879629598</v>
      </c>
      <c r="G1421" s="23"/>
      <c r="H1421" s="23" t="s">
        <v>7171</v>
      </c>
      <c r="I1421" s="9" t="s">
        <v>7172</v>
      </c>
      <c r="J1421" s="23" t="s">
        <v>64</v>
      </c>
      <c r="K1421" s="23"/>
      <c r="L1421" s="23" t="s">
        <v>158</v>
      </c>
      <c r="M1421" s="23" t="s">
        <v>37</v>
      </c>
      <c r="N1421" s="18" t="s">
        <v>8031</v>
      </c>
      <c r="O1421" s="23" t="s">
        <v>37</v>
      </c>
      <c r="P1421" s="23" t="s">
        <v>37</v>
      </c>
      <c r="Q1421" s="23"/>
      <c r="R1421" s="23" t="s">
        <v>37</v>
      </c>
      <c r="S1421" s="23"/>
      <c r="T1421" s="23" t="s">
        <v>230</v>
      </c>
      <c r="U1421" s="23" t="s">
        <v>7173</v>
      </c>
      <c r="V1421" s="23" t="s">
        <v>153</v>
      </c>
      <c r="W1421" s="21" t="s">
        <v>7174</v>
      </c>
      <c r="X1421" s="8" t="s">
        <v>1811</v>
      </c>
      <c r="Y1421" s="8" t="s">
        <v>7175</v>
      </c>
      <c r="Z1421" s="23">
        <v>593</v>
      </c>
      <c r="AA1421" s="23">
        <v>12</v>
      </c>
      <c r="AB1421" s="23">
        <v>0</v>
      </c>
      <c r="AC1421" s="23" t="s">
        <v>1824</v>
      </c>
      <c r="AD1421" s="24">
        <v>43127</v>
      </c>
      <c r="AE1421" s="23"/>
      <c r="AF1421" s="8" t="s">
        <v>930</v>
      </c>
      <c r="AG1421" s="8" t="s">
        <v>931</v>
      </c>
      <c r="AH1421" s="23" t="s">
        <v>3574</v>
      </c>
      <c r="AI1421" s="23" t="s">
        <v>4803</v>
      </c>
    </row>
    <row r="1422" spans="1:35" x14ac:dyDescent="0.3">
      <c r="A1422" s="14">
        <v>1119</v>
      </c>
      <c r="B1422" s="23"/>
      <c r="C1422" s="15" t="s">
        <v>56</v>
      </c>
      <c r="D1422" s="4" t="s">
        <v>34</v>
      </c>
      <c r="E1422" s="23"/>
      <c r="F1422" s="24">
        <v>43127.507638888899</v>
      </c>
      <c r="G1422" s="23"/>
      <c r="H1422" s="23" t="s">
        <v>7176</v>
      </c>
      <c r="I1422" s="8" t="s">
        <v>7177</v>
      </c>
      <c r="J1422" s="23" t="s">
        <v>857</v>
      </c>
      <c r="K1422" s="23"/>
      <c r="L1422" s="23" t="s">
        <v>7178</v>
      </c>
      <c r="M1422" s="23" t="s">
        <v>37</v>
      </c>
      <c r="N1422" s="18" t="s">
        <v>8033</v>
      </c>
      <c r="O1422" s="23" t="s">
        <v>37</v>
      </c>
      <c r="P1422" s="23" t="s">
        <v>37</v>
      </c>
      <c r="Q1422" s="23"/>
      <c r="R1422" s="23" t="s">
        <v>37</v>
      </c>
      <c r="S1422" s="23"/>
      <c r="T1422" s="23" t="s">
        <v>59</v>
      </c>
      <c r="U1422" s="23" t="s">
        <v>3871</v>
      </c>
      <c r="V1422" s="23" t="s">
        <v>40</v>
      </c>
      <c r="W1422" s="21" t="s">
        <v>7179</v>
      </c>
      <c r="X1422" s="8" t="s">
        <v>1772</v>
      </c>
      <c r="Y1422" s="23" t="s">
        <v>7180</v>
      </c>
      <c r="Z1422" s="23">
        <v>1620</v>
      </c>
      <c r="AA1422" s="23">
        <v>11</v>
      </c>
      <c r="AB1422" s="23"/>
      <c r="AC1422" s="23"/>
      <c r="AD1422" s="24"/>
      <c r="AE1422" s="23"/>
      <c r="AF1422" s="23"/>
      <c r="AG1422" s="23"/>
      <c r="AH1422" s="23" t="s">
        <v>37</v>
      </c>
      <c r="AI1422" s="23" t="s">
        <v>37</v>
      </c>
    </row>
    <row r="1423" spans="1:35" x14ac:dyDescent="0.3">
      <c r="A1423" s="14">
        <v>1120</v>
      </c>
      <c r="B1423" s="23"/>
      <c r="C1423" s="15" t="s">
        <v>33</v>
      </c>
      <c r="D1423" s="4" t="s">
        <v>34</v>
      </c>
      <c r="E1423" s="23"/>
      <c r="F1423" s="24">
        <v>43127.528518518498</v>
      </c>
      <c r="G1423" s="23"/>
      <c r="H1423" s="8" t="s">
        <v>7181</v>
      </c>
      <c r="I1423" s="8" t="s">
        <v>7182</v>
      </c>
      <c r="J1423" s="23" t="s">
        <v>57</v>
      </c>
      <c r="K1423" s="23"/>
      <c r="L1423" s="23" t="s">
        <v>58</v>
      </c>
      <c r="M1423" s="23" t="s">
        <v>37</v>
      </c>
      <c r="N1423" s="18" t="s">
        <v>8032</v>
      </c>
      <c r="O1423" s="23" t="s">
        <v>163</v>
      </c>
      <c r="P1423" s="23" t="s">
        <v>37</v>
      </c>
      <c r="Q1423" s="23"/>
      <c r="R1423" s="23" t="s">
        <v>37</v>
      </c>
      <c r="S1423" s="23"/>
      <c r="T1423" s="23" t="s">
        <v>152</v>
      </c>
      <c r="U1423" s="23" t="s">
        <v>674</v>
      </c>
      <c r="V1423" s="23" t="s">
        <v>153</v>
      </c>
      <c r="W1423" s="21" t="s">
        <v>7183</v>
      </c>
      <c r="X1423" s="8" t="s">
        <v>1790</v>
      </c>
      <c r="Y1423" s="8" t="s">
        <v>7184</v>
      </c>
      <c r="Z1423" s="23"/>
      <c r="AA1423" s="23"/>
      <c r="AB1423" s="23">
        <v>0</v>
      </c>
      <c r="AC1423" s="23" t="s">
        <v>1887</v>
      </c>
      <c r="AD1423" s="24">
        <v>42967</v>
      </c>
      <c r="AE1423" s="23"/>
      <c r="AF1423" s="8" t="s">
        <v>438</v>
      </c>
      <c r="AG1423" s="8" t="s">
        <v>439</v>
      </c>
      <c r="AH1423" s="23" t="s">
        <v>3691</v>
      </c>
      <c r="AI1423" s="23" t="s">
        <v>3700</v>
      </c>
    </row>
    <row r="1424" spans="1:35" x14ac:dyDescent="0.3">
      <c r="A1424" s="14">
        <v>1121</v>
      </c>
      <c r="B1424" s="23"/>
      <c r="C1424" s="15" t="s">
        <v>33</v>
      </c>
      <c r="D1424" s="4" t="s">
        <v>34</v>
      </c>
      <c r="E1424" s="23"/>
      <c r="F1424" s="24">
        <v>43127.5317013889</v>
      </c>
      <c r="G1424" s="23"/>
      <c r="H1424" s="8" t="s">
        <v>7185</v>
      </c>
      <c r="I1424" s="8" t="s">
        <v>7186</v>
      </c>
      <c r="J1424" s="23" t="s">
        <v>124</v>
      </c>
      <c r="K1424" s="23"/>
      <c r="L1424" s="23" t="s">
        <v>48</v>
      </c>
      <c r="M1424" s="23" t="s">
        <v>37</v>
      </c>
      <c r="N1424" s="18" t="s">
        <v>8032</v>
      </c>
      <c r="O1424" s="23" t="s">
        <v>37</v>
      </c>
      <c r="P1424" s="23" t="s">
        <v>37</v>
      </c>
      <c r="Q1424" s="23"/>
      <c r="R1424" s="23" t="s">
        <v>38</v>
      </c>
      <c r="S1424" s="23"/>
      <c r="T1424" s="23" t="s">
        <v>50</v>
      </c>
      <c r="U1424" s="25" t="s">
        <v>1864</v>
      </c>
      <c r="V1424" s="23" t="s">
        <v>40</v>
      </c>
      <c r="W1424" s="21" t="s">
        <v>7187</v>
      </c>
      <c r="X1424" s="8" t="s">
        <v>1769</v>
      </c>
      <c r="Y1424" s="23" t="s">
        <v>7188</v>
      </c>
      <c r="Z1424" s="23">
        <v>1315</v>
      </c>
      <c r="AA1424" s="23">
        <v>6</v>
      </c>
      <c r="AB1424" s="8" t="s">
        <v>7189</v>
      </c>
      <c r="AC1424" s="23" t="s">
        <v>1806</v>
      </c>
      <c r="AD1424" s="24">
        <v>42612</v>
      </c>
      <c r="AE1424" s="23"/>
      <c r="AF1424" s="8" t="s">
        <v>438</v>
      </c>
      <c r="AG1424" s="8" t="s">
        <v>439</v>
      </c>
      <c r="AH1424" s="23" t="s">
        <v>3691</v>
      </c>
      <c r="AI1424" s="23" t="s">
        <v>3700</v>
      </c>
    </row>
    <row r="1425" spans="1:35" x14ac:dyDescent="0.3">
      <c r="A1425" s="14">
        <v>1122</v>
      </c>
      <c r="B1425" s="23"/>
      <c r="C1425" s="15" t="s">
        <v>33</v>
      </c>
      <c r="D1425" s="4" t="s">
        <v>34</v>
      </c>
      <c r="E1425" s="23"/>
      <c r="F1425" s="24">
        <v>43127.5703125</v>
      </c>
      <c r="G1425" s="23"/>
      <c r="H1425" s="8" t="s">
        <v>7190</v>
      </c>
      <c r="I1425" s="8" t="s">
        <v>7191</v>
      </c>
      <c r="J1425" s="23" t="s">
        <v>104</v>
      </c>
      <c r="K1425" s="23"/>
      <c r="L1425" s="23" t="s">
        <v>48</v>
      </c>
      <c r="M1425" s="23" t="s">
        <v>37</v>
      </c>
      <c r="N1425" s="18" t="s">
        <v>8032</v>
      </c>
      <c r="O1425" s="23" t="s">
        <v>37</v>
      </c>
      <c r="P1425" s="23" t="s">
        <v>264</v>
      </c>
      <c r="Q1425" s="23"/>
      <c r="R1425" s="23" t="s">
        <v>37</v>
      </c>
      <c r="S1425" s="23"/>
      <c r="T1425" s="23" t="s">
        <v>50</v>
      </c>
      <c r="U1425" s="25" t="s">
        <v>1894</v>
      </c>
      <c r="V1425" s="23" t="s">
        <v>40</v>
      </c>
      <c r="W1425" s="21" t="s">
        <v>7192</v>
      </c>
      <c r="X1425" s="8" t="s">
        <v>1769</v>
      </c>
      <c r="Y1425" s="23" t="s">
        <v>7193</v>
      </c>
      <c r="Z1425" s="23">
        <v>709</v>
      </c>
      <c r="AA1425" s="23">
        <v>6</v>
      </c>
      <c r="AB1425" s="8" t="s">
        <v>7194</v>
      </c>
      <c r="AC1425" s="23" t="s">
        <v>7096</v>
      </c>
      <c r="AD1425" s="24">
        <v>43079</v>
      </c>
      <c r="AE1425" s="23"/>
      <c r="AF1425" s="8" t="s">
        <v>70</v>
      </c>
      <c r="AG1425" s="23"/>
      <c r="AH1425" s="23" t="s">
        <v>3237</v>
      </c>
      <c r="AI1425" s="23" t="s">
        <v>37</v>
      </c>
    </row>
    <row r="1426" spans="1:35" x14ac:dyDescent="0.3">
      <c r="A1426" s="14">
        <v>1123</v>
      </c>
      <c r="B1426" s="23"/>
      <c r="C1426" s="15" t="s">
        <v>33</v>
      </c>
      <c r="D1426" s="4" t="s">
        <v>34</v>
      </c>
      <c r="E1426" s="23"/>
      <c r="F1426" s="24">
        <v>43127.648229166698</v>
      </c>
      <c r="G1426" s="23"/>
      <c r="H1426" s="8" t="s">
        <v>7195</v>
      </c>
      <c r="I1426" s="8" t="s">
        <v>7196</v>
      </c>
      <c r="J1426" s="23" t="s">
        <v>89</v>
      </c>
      <c r="K1426" s="23"/>
      <c r="L1426" s="23" t="s">
        <v>90</v>
      </c>
      <c r="M1426" s="23" t="s">
        <v>131</v>
      </c>
      <c r="N1426" s="18" t="s">
        <v>8032</v>
      </c>
      <c r="O1426" s="23" t="s">
        <v>37</v>
      </c>
      <c r="P1426" s="23" t="s">
        <v>264</v>
      </c>
      <c r="Q1426" s="23"/>
      <c r="R1426" s="23" t="s">
        <v>38</v>
      </c>
      <c r="S1426" s="23"/>
      <c r="T1426" s="23" t="s">
        <v>202</v>
      </c>
      <c r="U1426" s="25" t="s">
        <v>1858</v>
      </c>
      <c r="V1426" s="23" t="s">
        <v>153</v>
      </c>
      <c r="W1426" s="21" t="s">
        <v>7197</v>
      </c>
      <c r="X1426" s="8" t="s">
        <v>1798</v>
      </c>
      <c r="Y1426" s="8" t="s">
        <v>7198</v>
      </c>
      <c r="Z1426" s="23"/>
      <c r="AA1426" s="23"/>
      <c r="AB1426" s="23">
        <v>0</v>
      </c>
      <c r="AC1426" s="23" t="s">
        <v>1828</v>
      </c>
      <c r="AD1426" s="24">
        <v>42544</v>
      </c>
      <c r="AE1426" s="23"/>
      <c r="AF1426" s="8" t="s">
        <v>243</v>
      </c>
      <c r="AG1426" s="8" t="s">
        <v>244</v>
      </c>
      <c r="AH1426" s="23" t="s">
        <v>3225</v>
      </c>
      <c r="AI1426" s="23" t="s">
        <v>3284</v>
      </c>
    </row>
    <row r="1427" spans="1:35" x14ac:dyDescent="0.3">
      <c r="A1427" s="14">
        <v>1124</v>
      </c>
      <c r="B1427" s="23"/>
      <c r="C1427" s="15" t="s">
        <v>33</v>
      </c>
      <c r="D1427" s="4" t="s">
        <v>34</v>
      </c>
      <c r="E1427" s="23"/>
      <c r="F1427" s="24">
        <v>43127.723414351902</v>
      </c>
      <c r="G1427" s="23"/>
      <c r="H1427" s="51" t="s">
        <v>7199</v>
      </c>
      <c r="I1427" s="51" t="s">
        <v>7200</v>
      </c>
      <c r="J1427" s="23" t="s">
        <v>687</v>
      </c>
      <c r="K1427" s="23"/>
      <c r="L1427" s="23" t="s">
        <v>688</v>
      </c>
      <c r="M1427" s="23" t="s">
        <v>37</v>
      </c>
      <c r="N1427" s="18" t="s">
        <v>8033</v>
      </c>
      <c r="O1427" s="23" t="s">
        <v>37</v>
      </c>
      <c r="P1427" s="23" t="s">
        <v>37</v>
      </c>
      <c r="Q1427" s="23"/>
      <c r="R1427" s="23" t="s">
        <v>37</v>
      </c>
      <c r="S1427" s="23"/>
      <c r="T1427" s="23" t="s">
        <v>358</v>
      </c>
      <c r="U1427" s="25" t="s">
        <v>4251</v>
      </c>
      <c r="V1427" s="23" t="s">
        <v>360</v>
      </c>
      <c r="W1427" s="23" t="s">
        <v>7201</v>
      </c>
      <c r="X1427" s="23" t="s">
        <v>1779</v>
      </c>
      <c r="Y1427" s="23" t="s">
        <v>7202</v>
      </c>
      <c r="Z1427" s="23">
        <v>861</v>
      </c>
      <c r="AA1427" s="23">
        <v>10</v>
      </c>
      <c r="AB1427" s="23" t="s">
        <v>7203</v>
      </c>
      <c r="AC1427" s="23" t="s">
        <v>1869</v>
      </c>
      <c r="AD1427" s="24">
        <v>42896</v>
      </c>
      <c r="AE1427" s="23"/>
      <c r="AF1427" s="8" t="s">
        <v>603</v>
      </c>
      <c r="AG1427" s="8" t="s">
        <v>7204</v>
      </c>
      <c r="AH1427" s="23" t="s">
        <v>3203</v>
      </c>
      <c r="AI1427" s="23" t="s">
        <v>7205</v>
      </c>
    </row>
    <row r="1428" spans="1:35" x14ac:dyDescent="0.3">
      <c r="A1428" s="14">
        <v>1124</v>
      </c>
      <c r="B1428" s="23"/>
      <c r="C1428" s="15" t="s">
        <v>33</v>
      </c>
      <c r="D1428" s="4" t="s">
        <v>34</v>
      </c>
      <c r="E1428" s="23"/>
      <c r="F1428" s="24">
        <v>43127.723414351902</v>
      </c>
      <c r="G1428" s="23"/>
      <c r="H1428" s="50" t="s">
        <v>7206</v>
      </c>
      <c r="I1428" s="51" t="s">
        <v>7200</v>
      </c>
      <c r="J1428" s="23" t="s">
        <v>7207</v>
      </c>
      <c r="K1428" s="23"/>
      <c r="L1428" s="23" t="s">
        <v>323</v>
      </c>
      <c r="M1428" s="23" t="s">
        <v>37</v>
      </c>
      <c r="N1428" s="18" t="e">
        <v>#N/A</v>
      </c>
      <c r="O1428" s="23" t="s">
        <v>37</v>
      </c>
      <c r="P1428" s="23" t="s">
        <v>37</v>
      </c>
      <c r="Q1428" s="23"/>
      <c r="R1428" s="23" t="s">
        <v>37</v>
      </c>
      <c r="S1428" s="23"/>
      <c r="T1428" s="23" t="s">
        <v>358</v>
      </c>
      <c r="U1428" s="25" t="s">
        <v>4251</v>
      </c>
      <c r="V1428" s="23" t="s">
        <v>360</v>
      </c>
      <c r="W1428" s="23" t="s">
        <v>7201</v>
      </c>
      <c r="X1428" s="23" t="s">
        <v>1779</v>
      </c>
      <c r="Y1428" s="23" t="s">
        <v>7202</v>
      </c>
      <c r="Z1428" s="23">
        <v>861</v>
      </c>
      <c r="AA1428" s="23">
        <v>10</v>
      </c>
      <c r="AB1428" s="23" t="s">
        <v>7203</v>
      </c>
      <c r="AC1428" s="23" t="s">
        <v>1869</v>
      </c>
      <c r="AD1428" s="24">
        <v>42896</v>
      </c>
      <c r="AE1428" s="23"/>
      <c r="AF1428" s="8" t="s">
        <v>603</v>
      </c>
      <c r="AG1428" s="8" t="s">
        <v>7204</v>
      </c>
      <c r="AH1428" s="23" t="s">
        <v>3203</v>
      </c>
      <c r="AI1428" s="23" t="s">
        <v>7205</v>
      </c>
    </row>
    <row r="1429" spans="1:35" x14ac:dyDescent="0.3">
      <c r="A1429" s="14">
        <v>1125</v>
      </c>
      <c r="B1429" s="23"/>
      <c r="C1429" s="15" t="s">
        <v>33</v>
      </c>
      <c r="D1429" s="4" t="s">
        <v>34</v>
      </c>
      <c r="E1429" s="23"/>
      <c r="F1429" s="24">
        <v>43127.750081018501</v>
      </c>
      <c r="G1429" s="23"/>
      <c r="H1429" s="8" t="s">
        <v>7208</v>
      </c>
      <c r="I1429" s="9" t="s">
        <v>7209</v>
      </c>
      <c r="J1429" s="23" t="s">
        <v>3886</v>
      </c>
      <c r="K1429" s="23"/>
      <c r="L1429" s="23" t="s">
        <v>850</v>
      </c>
      <c r="M1429" s="23" t="s">
        <v>37</v>
      </c>
      <c r="N1429" s="18" t="e">
        <v>#N/A</v>
      </c>
      <c r="O1429" s="23" t="s">
        <v>37</v>
      </c>
      <c r="P1429" s="23" t="s">
        <v>37</v>
      </c>
      <c r="Q1429" s="23"/>
      <c r="R1429" s="23" t="s">
        <v>37</v>
      </c>
      <c r="S1429" s="23"/>
      <c r="T1429" s="23" t="s">
        <v>97</v>
      </c>
      <c r="U1429" s="23" t="s">
        <v>1781</v>
      </c>
      <c r="V1429" s="23" t="s">
        <v>40</v>
      </c>
      <c r="W1429" s="21" t="s">
        <v>7210</v>
      </c>
      <c r="X1429" s="8" t="s">
        <v>1777</v>
      </c>
      <c r="Y1429" s="23" t="s">
        <v>7211</v>
      </c>
      <c r="Z1429" s="23">
        <v>805</v>
      </c>
      <c r="AA1429" s="23">
        <v>9</v>
      </c>
      <c r="AB1429" s="23">
        <v>0</v>
      </c>
      <c r="AC1429" s="23" t="s">
        <v>7212</v>
      </c>
      <c r="AD1429" s="24">
        <v>42747</v>
      </c>
      <c r="AE1429" s="23"/>
      <c r="AF1429" s="8" t="s">
        <v>44</v>
      </c>
      <c r="AG1429" s="23"/>
      <c r="AH1429" s="23" t="s">
        <v>3385</v>
      </c>
      <c r="AI1429" s="23" t="s">
        <v>37</v>
      </c>
    </row>
    <row r="1430" spans="1:35" x14ac:dyDescent="0.3">
      <c r="A1430" s="14">
        <v>1126</v>
      </c>
      <c r="B1430" s="23"/>
      <c r="C1430" s="15" t="s">
        <v>56</v>
      </c>
      <c r="D1430" s="4" t="s">
        <v>34</v>
      </c>
      <c r="E1430" s="23"/>
      <c r="F1430" s="24">
        <v>43127.767361111102</v>
      </c>
      <c r="G1430" s="23"/>
      <c r="H1430" s="8" t="s">
        <v>7213</v>
      </c>
      <c r="I1430" s="8" t="s">
        <v>7214</v>
      </c>
      <c r="J1430" s="23" t="s">
        <v>64</v>
      </c>
      <c r="K1430" s="23"/>
      <c r="L1430" s="23" t="s">
        <v>48</v>
      </c>
      <c r="M1430" s="23" t="s">
        <v>37</v>
      </c>
      <c r="N1430" s="18" t="s">
        <v>8031</v>
      </c>
      <c r="O1430" s="23" t="s">
        <v>163</v>
      </c>
      <c r="P1430" s="23" t="s">
        <v>37</v>
      </c>
      <c r="Q1430" s="23"/>
      <c r="R1430" s="23" t="s">
        <v>38</v>
      </c>
      <c r="S1430" s="23"/>
      <c r="T1430" s="23" t="s">
        <v>922</v>
      </c>
      <c r="U1430" s="23" t="s">
        <v>7215</v>
      </c>
      <c r="V1430" s="23" t="s">
        <v>40</v>
      </c>
      <c r="W1430" s="21" t="s">
        <v>7216</v>
      </c>
      <c r="X1430" s="8" t="s">
        <v>1769</v>
      </c>
      <c r="Y1430" s="8" t="s">
        <v>7217</v>
      </c>
      <c r="Z1430" s="23">
        <v>1380</v>
      </c>
      <c r="AA1430" s="23">
        <v>0</v>
      </c>
      <c r="AB1430" s="23"/>
      <c r="AC1430" s="23"/>
      <c r="AD1430" s="24"/>
      <c r="AE1430" s="23"/>
      <c r="AF1430" s="23"/>
      <c r="AG1430" s="23"/>
      <c r="AH1430" s="23" t="s">
        <v>37</v>
      </c>
      <c r="AI1430" s="23" t="s">
        <v>37</v>
      </c>
    </row>
    <row r="1431" spans="1:35" x14ac:dyDescent="0.3">
      <c r="A1431" s="14">
        <v>1127</v>
      </c>
      <c r="B1431" s="23"/>
      <c r="C1431" s="15" t="s">
        <v>33</v>
      </c>
      <c r="D1431" s="4" t="s">
        <v>34</v>
      </c>
      <c r="E1431" s="23"/>
      <c r="F1431" s="24">
        <v>43127.780451388899</v>
      </c>
      <c r="G1431" s="23"/>
      <c r="H1431" s="23" t="s">
        <v>7218</v>
      </c>
      <c r="I1431" s="8" t="s">
        <v>7219</v>
      </c>
      <c r="J1431" s="23" t="s">
        <v>3411</v>
      </c>
      <c r="K1431" s="23"/>
      <c r="L1431" s="23" t="s">
        <v>1304</v>
      </c>
      <c r="M1431" s="23" t="s">
        <v>37</v>
      </c>
      <c r="N1431" s="18" t="s">
        <v>8031</v>
      </c>
      <c r="O1431" s="23" t="s">
        <v>37</v>
      </c>
      <c r="P1431" s="23" t="s">
        <v>37</v>
      </c>
      <c r="Q1431" s="23" t="s">
        <v>838</v>
      </c>
      <c r="R1431" s="23" t="s">
        <v>1148</v>
      </c>
      <c r="S1431" s="23" t="s">
        <v>3664</v>
      </c>
      <c r="T1431" s="23" t="s">
        <v>50</v>
      </c>
      <c r="U1431" s="25" t="s">
        <v>1894</v>
      </c>
      <c r="V1431" s="23" t="s">
        <v>40</v>
      </c>
      <c r="W1431" s="23" t="s">
        <v>7220</v>
      </c>
      <c r="X1431" s="8" t="s">
        <v>1769</v>
      </c>
      <c r="Y1431" s="23" t="s">
        <v>7221</v>
      </c>
      <c r="Z1431" s="23">
        <v>612</v>
      </c>
      <c r="AA1431" s="23">
        <v>13</v>
      </c>
      <c r="AB1431" s="23" t="s">
        <v>7222</v>
      </c>
      <c r="AC1431" s="23">
        <v>0</v>
      </c>
      <c r="AD1431" s="24">
        <v>41508</v>
      </c>
      <c r="AE1431" s="23"/>
      <c r="AF1431" s="8" t="s">
        <v>473</v>
      </c>
      <c r="AG1431" s="8" t="s">
        <v>710</v>
      </c>
      <c r="AH1431" s="23" t="s">
        <v>3362</v>
      </c>
      <c r="AI1431" s="23" t="s">
        <v>3844</v>
      </c>
    </row>
    <row r="1432" spans="1:35" x14ac:dyDescent="0.3">
      <c r="A1432" s="14">
        <v>1128</v>
      </c>
      <c r="B1432" s="23"/>
      <c r="C1432" s="15" t="s">
        <v>33</v>
      </c>
      <c r="D1432" s="4" t="s">
        <v>34</v>
      </c>
      <c r="E1432" s="23"/>
      <c r="F1432" s="24">
        <v>43127.826446759304</v>
      </c>
      <c r="G1432" s="23"/>
      <c r="H1432" s="10" t="s">
        <v>7223</v>
      </c>
      <c r="I1432" s="9" t="s">
        <v>7224</v>
      </c>
      <c r="J1432" s="23" t="s">
        <v>272</v>
      </c>
      <c r="K1432" s="23"/>
      <c r="L1432" s="23" t="s">
        <v>36</v>
      </c>
      <c r="M1432" s="23" t="s">
        <v>37</v>
      </c>
      <c r="N1432" s="18" t="s">
        <v>8030</v>
      </c>
      <c r="O1432" s="23" t="s">
        <v>37</v>
      </c>
      <c r="P1432" s="23" t="s">
        <v>37</v>
      </c>
      <c r="Q1432" s="23"/>
      <c r="R1432" s="23" t="s">
        <v>37</v>
      </c>
      <c r="S1432" s="23"/>
      <c r="T1432" s="23" t="s">
        <v>152</v>
      </c>
      <c r="U1432" s="23" t="s">
        <v>7225</v>
      </c>
      <c r="V1432" s="23" t="s">
        <v>153</v>
      </c>
      <c r="W1432" s="21" t="s">
        <v>7226</v>
      </c>
      <c r="X1432" s="8" t="s">
        <v>1820</v>
      </c>
      <c r="Y1432" s="8" t="s">
        <v>7227</v>
      </c>
      <c r="Z1432" s="23">
        <v>210</v>
      </c>
      <c r="AA1432" s="23">
        <v>9</v>
      </c>
      <c r="AB1432" s="23">
        <v>0</v>
      </c>
      <c r="AC1432" s="23" t="s">
        <v>7096</v>
      </c>
      <c r="AD1432" s="24">
        <v>43127</v>
      </c>
      <c r="AE1432" s="23"/>
      <c r="AF1432" s="8" t="s">
        <v>582</v>
      </c>
      <c r="AG1432" s="8" t="s">
        <v>844</v>
      </c>
      <c r="AH1432" s="23" t="s">
        <v>3834</v>
      </c>
      <c r="AI1432" s="23" t="s">
        <v>3835</v>
      </c>
    </row>
    <row r="1433" spans="1:35" x14ac:dyDescent="0.3">
      <c r="A1433" s="14">
        <v>1129</v>
      </c>
      <c r="B1433" s="23"/>
      <c r="C1433" s="15" t="s">
        <v>33</v>
      </c>
      <c r="D1433" s="4" t="s">
        <v>34</v>
      </c>
      <c r="E1433" s="23"/>
      <c r="F1433" s="24">
        <v>43127.829143518502</v>
      </c>
      <c r="G1433" s="23"/>
      <c r="H1433" s="8" t="s">
        <v>7228</v>
      </c>
      <c r="I1433" s="8" t="s">
        <v>7229</v>
      </c>
      <c r="J1433" s="23" t="s">
        <v>1081</v>
      </c>
      <c r="K1433" s="23"/>
      <c r="L1433" s="23" t="s">
        <v>150</v>
      </c>
      <c r="M1433" s="23" t="s">
        <v>131</v>
      </c>
      <c r="N1433" s="18" t="e">
        <v>#N/A</v>
      </c>
      <c r="O1433" s="23" t="s">
        <v>37</v>
      </c>
      <c r="P1433" s="23" t="s">
        <v>37</v>
      </c>
      <c r="Q1433" s="23"/>
      <c r="R1433" s="23" t="s">
        <v>37</v>
      </c>
      <c r="S1433" s="23"/>
      <c r="T1433" s="23" t="s">
        <v>97</v>
      </c>
      <c r="U1433" s="25" t="s">
        <v>1776</v>
      </c>
      <c r="V1433" s="23" t="s">
        <v>40</v>
      </c>
      <c r="W1433" s="21" t="s">
        <v>7230</v>
      </c>
      <c r="X1433" s="8" t="s">
        <v>1777</v>
      </c>
      <c r="Y1433" s="23" t="s">
        <v>7231</v>
      </c>
      <c r="Z1433" s="23">
        <v>110</v>
      </c>
      <c r="AA1433" s="23">
        <v>0</v>
      </c>
      <c r="AB1433" s="23">
        <v>0</v>
      </c>
      <c r="AC1433" s="23" t="s">
        <v>1816</v>
      </c>
      <c r="AD1433" s="24">
        <v>42896</v>
      </c>
      <c r="AE1433" s="23"/>
      <c r="AF1433" s="8" t="s">
        <v>204</v>
      </c>
      <c r="AG1433" s="8" t="s">
        <v>650</v>
      </c>
      <c r="AH1433" s="23" t="s">
        <v>3305</v>
      </c>
      <c r="AI1433" s="23" t="s">
        <v>4485</v>
      </c>
    </row>
    <row r="1434" spans="1:35" x14ac:dyDescent="0.3">
      <c r="A1434" s="14">
        <v>1130</v>
      </c>
      <c r="B1434" s="23"/>
      <c r="C1434" s="15" t="s">
        <v>33</v>
      </c>
      <c r="D1434" s="4" t="s">
        <v>34</v>
      </c>
      <c r="E1434" s="23"/>
      <c r="F1434" s="24">
        <v>43127.843310185199</v>
      </c>
      <c r="G1434" s="23"/>
      <c r="H1434" s="8" t="s">
        <v>7232</v>
      </c>
      <c r="I1434" s="8" t="s">
        <v>7233</v>
      </c>
      <c r="J1434" s="23" t="s">
        <v>62</v>
      </c>
      <c r="K1434" s="23"/>
      <c r="L1434" s="23" t="s">
        <v>1234</v>
      </c>
      <c r="M1434" s="23"/>
      <c r="N1434" s="18" t="s">
        <v>8033</v>
      </c>
      <c r="O1434" s="23" t="s">
        <v>37</v>
      </c>
      <c r="P1434" s="23" t="s">
        <v>37</v>
      </c>
      <c r="Q1434" s="23"/>
      <c r="R1434" s="23" t="s">
        <v>37</v>
      </c>
      <c r="S1434" s="23"/>
      <c r="T1434" s="23" t="s">
        <v>358</v>
      </c>
      <c r="U1434" s="25" t="s">
        <v>4251</v>
      </c>
      <c r="V1434" s="23" t="s">
        <v>360</v>
      </c>
      <c r="W1434" s="21" t="s">
        <v>7234</v>
      </c>
      <c r="X1434" s="23" t="s">
        <v>1779</v>
      </c>
      <c r="Y1434" s="23" t="s">
        <v>7235</v>
      </c>
      <c r="Z1434" s="23">
        <v>363</v>
      </c>
      <c r="AA1434" s="23">
        <v>1</v>
      </c>
      <c r="AB1434" s="23" t="s">
        <v>7236</v>
      </c>
      <c r="AC1434" s="23" t="s">
        <v>1851</v>
      </c>
      <c r="AD1434" s="24">
        <v>42919</v>
      </c>
      <c r="AE1434" s="23"/>
      <c r="AF1434" s="8" t="s">
        <v>643</v>
      </c>
      <c r="AG1434" s="8" t="s">
        <v>644</v>
      </c>
      <c r="AH1434" s="23" t="s">
        <v>3323</v>
      </c>
      <c r="AI1434" s="23" t="s">
        <v>4075</v>
      </c>
    </row>
    <row r="1435" spans="1:35" x14ac:dyDescent="0.3">
      <c r="A1435" s="14">
        <v>1131</v>
      </c>
      <c r="B1435" s="23"/>
      <c r="C1435" s="15" t="s">
        <v>56</v>
      </c>
      <c r="D1435" s="4" t="s">
        <v>34</v>
      </c>
      <c r="E1435" s="23"/>
      <c r="F1435" s="24">
        <v>43127.8659722222</v>
      </c>
      <c r="G1435" s="23"/>
      <c r="H1435" s="23" t="s">
        <v>7237</v>
      </c>
      <c r="I1435" s="8" t="s">
        <v>7238</v>
      </c>
      <c r="J1435" s="23" t="s">
        <v>89</v>
      </c>
      <c r="K1435" s="23"/>
      <c r="L1435" s="23" t="s">
        <v>90</v>
      </c>
      <c r="M1435" s="23" t="s">
        <v>131</v>
      </c>
      <c r="N1435" s="18" t="s">
        <v>8032</v>
      </c>
      <c r="O1435" s="23" t="s">
        <v>37</v>
      </c>
      <c r="P1435" s="23" t="s">
        <v>37</v>
      </c>
      <c r="Q1435" s="23"/>
      <c r="R1435" s="23" t="s">
        <v>37</v>
      </c>
      <c r="S1435" s="23"/>
      <c r="T1435" s="23" t="s">
        <v>50</v>
      </c>
      <c r="U1435" s="25" t="s">
        <v>1894</v>
      </c>
      <c r="V1435" s="23" t="s">
        <v>40</v>
      </c>
      <c r="W1435" s="21" t="s">
        <v>7239</v>
      </c>
      <c r="X1435" s="8" t="s">
        <v>1769</v>
      </c>
      <c r="Y1435" s="8" t="s">
        <v>7240</v>
      </c>
      <c r="Z1435" s="23">
        <v>1548</v>
      </c>
      <c r="AA1435" s="23">
        <v>0</v>
      </c>
      <c r="AB1435" s="23"/>
      <c r="AC1435" s="23"/>
      <c r="AD1435" s="24"/>
      <c r="AE1435" s="23"/>
      <c r="AF1435" s="23"/>
      <c r="AG1435" s="23"/>
      <c r="AH1435" s="23" t="s">
        <v>37</v>
      </c>
      <c r="AI1435" s="23" t="s">
        <v>37</v>
      </c>
    </row>
    <row r="1436" spans="1:35" x14ac:dyDescent="0.3">
      <c r="A1436" s="14">
        <v>1132</v>
      </c>
      <c r="B1436" s="23"/>
      <c r="C1436" s="15" t="s">
        <v>33</v>
      </c>
      <c r="D1436" s="4" t="s">
        <v>34</v>
      </c>
      <c r="E1436" s="23"/>
      <c r="F1436" s="24">
        <v>43127.873587962997</v>
      </c>
      <c r="G1436" s="23"/>
      <c r="H1436" s="10" t="s">
        <v>7241</v>
      </c>
      <c r="I1436" s="8" t="s">
        <v>7242</v>
      </c>
      <c r="J1436" s="23" t="s">
        <v>57</v>
      </c>
      <c r="K1436" s="23"/>
      <c r="L1436" s="23" t="s">
        <v>58</v>
      </c>
      <c r="M1436" s="23"/>
      <c r="N1436" s="18" t="s">
        <v>8032</v>
      </c>
      <c r="O1436" s="23" t="s">
        <v>37</v>
      </c>
      <c r="P1436" s="23" t="s">
        <v>37</v>
      </c>
      <c r="Q1436" s="23"/>
      <c r="R1436" s="23" t="s">
        <v>38</v>
      </c>
      <c r="S1436" s="23"/>
      <c r="T1436" s="23" t="s">
        <v>50</v>
      </c>
      <c r="U1436" s="25" t="s">
        <v>1840</v>
      </c>
      <c r="V1436" s="23" t="s">
        <v>40</v>
      </c>
      <c r="W1436" s="21" t="s">
        <v>7243</v>
      </c>
      <c r="X1436" s="8" t="s">
        <v>1769</v>
      </c>
      <c r="Y1436" s="23" t="s">
        <v>7244</v>
      </c>
      <c r="Z1436" s="23"/>
      <c r="AA1436" s="23"/>
      <c r="AB1436" s="23">
        <v>0</v>
      </c>
      <c r="AC1436" s="23" t="s">
        <v>1818</v>
      </c>
      <c r="AD1436" s="24">
        <v>43120</v>
      </c>
      <c r="AE1436" s="23"/>
      <c r="AF1436" s="8" t="s">
        <v>52</v>
      </c>
      <c r="AG1436" s="8" t="s">
        <v>7245</v>
      </c>
      <c r="AH1436" s="23" t="s">
        <v>3333</v>
      </c>
      <c r="AI1436" s="23" t="s">
        <v>7246</v>
      </c>
    </row>
    <row r="1437" spans="1:35" x14ac:dyDescent="0.3">
      <c r="A1437" s="14">
        <v>1133</v>
      </c>
      <c r="B1437" s="23"/>
      <c r="C1437" s="15" t="s">
        <v>33</v>
      </c>
      <c r="D1437" s="4" t="s">
        <v>34</v>
      </c>
      <c r="E1437" s="23"/>
      <c r="F1437" s="24">
        <v>43127.874537037002</v>
      </c>
      <c r="G1437" s="23"/>
      <c r="H1437" s="23" t="s">
        <v>7247</v>
      </c>
      <c r="I1437" s="8" t="s">
        <v>7248</v>
      </c>
      <c r="J1437" s="23" t="s">
        <v>921</v>
      </c>
      <c r="K1437" s="23"/>
      <c r="L1437" s="23" t="s">
        <v>36</v>
      </c>
      <c r="M1437" s="23" t="s">
        <v>37</v>
      </c>
      <c r="N1437" s="18" t="s">
        <v>8030</v>
      </c>
      <c r="O1437" s="23" t="s">
        <v>37</v>
      </c>
      <c r="P1437" s="23" t="s">
        <v>37</v>
      </c>
      <c r="Q1437" s="23"/>
      <c r="R1437" s="23" t="s">
        <v>37</v>
      </c>
      <c r="S1437" s="23"/>
      <c r="T1437" s="23" t="s">
        <v>160</v>
      </c>
      <c r="U1437" s="25" t="s">
        <v>1850</v>
      </c>
      <c r="V1437" s="23" t="s">
        <v>40</v>
      </c>
      <c r="W1437" s="23" t="s">
        <v>7249</v>
      </c>
      <c r="X1437" s="8" t="s">
        <v>1814</v>
      </c>
      <c r="Y1437" s="8" t="s">
        <v>7250</v>
      </c>
      <c r="Z1437" s="23">
        <v>869</v>
      </c>
      <c r="AA1437" s="23">
        <v>9</v>
      </c>
      <c r="AB1437" s="8" t="s">
        <v>7251</v>
      </c>
      <c r="AC1437" s="23">
        <v>0</v>
      </c>
      <c r="AD1437" s="24">
        <v>42508</v>
      </c>
      <c r="AE1437" s="23"/>
      <c r="AF1437" s="8" t="s">
        <v>204</v>
      </c>
      <c r="AG1437" s="8" t="s">
        <v>379</v>
      </c>
      <c r="AH1437" s="23" t="s">
        <v>3305</v>
      </c>
      <c r="AI1437" s="23" t="s">
        <v>3306</v>
      </c>
    </row>
    <row r="1438" spans="1:35" x14ac:dyDescent="0.3">
      <c r="A1438" s="14">
        <v>1134</v>
      </c>
      <c r="B1438" s="23"/>
      <c r="C1438" s="15" t="s">
        <v>33</v>
      </c>
      <c r="D1438" s="4" t="s">
        <v>34</v>
      </c>
      <c r="E1438" s="23"/>
      <c r="F1438" s="24">
        <v>43127.879965277803</v>
      </c>
      <c r="G1438" s="23"/>
      <c r="H1438" s="8" t="s">
        <v>7252</v>
      </c>
      <c r="I1438" s="8" t="s">
        <v>7253</v>
      </c>
      <c r="J1438" s="23" t="s">
        <v>7254</v>
      </c>
      <c r="K1438" s="23"/>
      <c r="L1438" s="23" t="s">
        <v>1312</v>
      </c>
      <c r="M1438" s="23" t="s">
        <v>37</v>
      </c>
      <c r="N1438" s="18" t="e">
        <v>#N/A</v>
      </c>
      <c r="O1438" s="23" t="s">
        <v>37</v>
      </c>
      <c r="P1438" s="23"/>
      <c r="Q1438" s="23"/>
      <c r="R1438" s="23" t="s">
        <v>38</v>
      </c>
      <c r="S1438" s="23"/>
      <c r="T1438" s="23" t="s">
        <v>152</v>
      </c>
      <c r="U1438" s="23" t="s">
        <v>1789</v>
      </c>
      <c r="V1438" s="23" t="s">
        <v>153</v>
      </c>
      <c r="W1438" s="21" t="s">
        <v>7255</v>
      </c>
      <c r="X1438" s="8" t="s">
        <v>1790</v>
      </c>
      <c r="Y1438" s="8" t="s">
        <v>7256</v>
      </c>
      <c r="Z1438" s="23"/>
      <c r="AA1438" s="23"/>
      <c r="AB1438" s="23">
        <v>0</v>
      </c>
      <c r="AC1438" s="23" t="s">
        <v>7096</v>
      </c>
      <c r="AD1438" s="24">
        <v>43117</v>
      </c>
      <c r="AE1438" s="23"/>
      <c r="AF1438" s="8" t="s">
        <v>70</v>
      </c>
      <c r="AG1438" s="23"/>
      <c r="AH1438" s="23" t="s">
        <v>3237</v>
      </c>
      <c r="AI1438" s="23" t="s">
        <v>37</v>
      </c>
    </row>
    <row r="1439" spans="1:35" x14ac:dyDescent="0.3">
      <c r="A1439" s="14">
        <v>1135</v>
      </c>
      <c r="B1439" s="23"/>
      <c r="C1439" s="15" t="s">
        <v>33</v>
      </c>
      <c r="D1439" s="4" t="s">
        <v>34</v>
      </c>
      <c r="E1439" s="23"/>
      <c r="F1439" s="24">
        <v>43127.902256944399</v>
      </c>
      <c r="G1439" s="23"/>
      <c r="H1439" s="8" t="s">
        <v>7257</v>
      </c>
      <c r="I1439" s="9" t="s">
        <v>7258</v>
      </c>
      <c r="J1439" s="23" t="s">
        <v>186</v>
      </c>
      <c r="K1439" s="23"/>
      <c r="L1439" s="23" t="s">
        <v>187</v>
      </c>
      <c r="M1439" s="23" t="s">
        <v>37</v>
      </c>
      <c r="N1439" s="18" t="s">
        <v>8031</v>
      </c>
      <c r="O1439" s="23" t="s">
        <v>37</v>
      </c>
      <c r="P1439" s="23" t="s">
        <v>37</v>
      </c>
      <c r="Q1439" s="23"/>
      <c r="R1439" s="23" t="s">
        <v>677</v>
      </c>
      <c r="S1439" s="23"/>
      <c r="T1439" s="23" t="s">
        <v>97</v>
      </c>
      <c r="U1439" s="23" t="s">
        <v>4431</v>
      </c>
      <c r="V1439" s="23" t="s">
        <v>40</v>
      </c>
      <c r="W1439" s="21" t="s">
        <v>7259</v>
      </c>
      <c r="X1439" s="8" t="s">
        <v>1777</v>
      </c>
      <c r="Y1439" s="8" t="s">
        <v>4433</v>
      </c>
      <c r="Z1439" s="23">
        <v>2101</v>
      </c>
      <c r="AA1439" s="23">
        <v>19</v>
      </c>
      <c r="AB1439" s="23">
        <v>0</v>
      </c>
      <c r="AC1439" s="23" t="s">
        <v>1854</v>
      </c>
      <c r="AD1439" s="24" t="s">
        <v>7260</v>
      </c>
      <c r="AE1439" s="23"/>
      <c r="AF1439" s="8" t="s">
        <v>204</v>
      </c>
      <c r="AG1439" s="8" t="s">
        <v>205</v>
      </c>
      <c r="AH1439" s="23" t="s">
        <v>3305</v>
      </c>
      <c r="AI1439" s="23" t="s">
        <v>3668</v>
      </c>
    </row>
    <row r="1440" spans="1:35" x14ac:dyDescent="0.3">
      <c r="A1440" s="14">
        <v>1136</v>
      </c>
      <c r="B1440" s="23"/>
      <c r="C1440" s="15" t="s">
        <v>33</v>
      </c>
      <c r="D1440" s="4" t="s">
        <v>34</v>
      </c>
      <c r="E1440" s="23"/>
      <c r="F1440" s="24">
        <v>43127.902442129598</v>
      </c>
      <c r="G1440" s="23"/>
      <c r="H1440" s="8" t="s">
        <v>7261</v>
      </c>
      <c r="I1440" s="8" t="s">
        <v>7262</v>
      </c>
      <c r="J1440" s="23" t="s">
        <v>282</v>
      </c>
      <c r="K1440" s="23"/>
      <c r="L1440" s="23" t="s">
        <v>48</v>
      </c>
      <c r="M1440" s="23" t="s">
        <v>283</v>
      </c>
      <c r="N1440" s="18" t="s">
        <v>8032</v>
      </c>
      <c r="O1440" s="23" t="s">
        <v>37</v>
      </c>
      <c r="P1440" s="23" t="s">
        <v>565</v>
      </c>
      <c r="Q1440" s="23" t="s">
        <v>1177</v>
      </c>
      <c r="R1440" s="23" t="s">
        <v>37</v>
      </c>
      <c r="S1440" s="23"/>
      <c r="T1440" s="23" t="s">
        <v>50</v>
      </c>
      <c r="U1440" s="23" t="s">
        <v>1782</v>
      </c>
      <c r="V1440" s="23" t="s">
        <v>40</v>
      </c>
      <c r="W1440" s="21" t="s">
        <v>7263</v>
      </c>
      <c r="X1440" s="8" t="s">
        <v>1769</v>
      </c>
      <c r="Y1440" s="8" t="s">
        <v>7264</v>
      </c>
      <c r="Z1440" s="23"/>
      <c r="AA1440" s="23"/>
      <c r="AB1440" s="8" t="s">
        <v>7265</v>
      </c>
      <c r="AC1440" s="23" t="s">
        <v>7266</v>
      </c>
      <c r="AD1440" s="24">
        <v>43053</v>
      </c>
      <c r="AE1440" s="23"/>
      <c r="AF1440" s="8" t="s">
        <v>243</v>
      </c>
      <c r="AG1440" s="8" t="s">
        <v>7097</v>
      </c>
      <c r="AH1440" s="23" t="s">
        <v>3225</v>
      </c>
      <c r="AI1440" s="23" t="s">
        <v>7098</v>
      </c>
    </row>
    <row r="1441" spans="1:35" x14ac:dyDescent="0.3">
      <c r="A1441" s="14">
        <v>1137</v>
      </c>
      <c r="B1441" s="23"/>
      <c r="C1441" s="15" t="s">
        <v>33</v>
      </c>
      <c r="D1441" s="4" t="s">
        <v>34</v>
      </c>
      <c r="E1441" s="23"/>
      <c r="F1441" s="24">
        <v>43127.9057523148</v>
      </c>
      <c r="G1441" s="23"/>
      <c r="H1441" s="10" t="s">
        <v>7267</v>
      </c>
      <c r="I1441" s="8" t="s">
        <v>7268</v>
      </c>
      <c r="J1441" s="23" t="s">
        <v>5221</v>
      </c>
      <c r="K1441" s="23"/>
      <c r="L1441" s="23" t="s">
        <v>1312</v>
      </c>
      <c r="M1441" s="23" t="s">
        <v>37</v>
      </c>
      <c r="N1441" s="18" t="s">
        <v>8031</v>
      </c>
      <c r="O1441" s="23" t="s">
        <v>37</v>
      </c>
      <c r="P1441" s="23" t="s">
        <v>37</v>
      </c>
      <c r="Q1441" s="23"/>
      <c r="R1441" s="23" t="s">
        <v>37</v>
      </c>
      <c r="S1441" s="23"/>
      <c r="T1441" s="23"/>
      <c r="U1441" s="23" t="s">
        <v>560</v>
      </c>
      <c r="V1441" s="23" t="s">
        <v>40</v>
      </c>
      <c r="W1441" s="21" t="s">
        <v>7269</v>
      </c>
      <c r="X1441" s="8" t="s">
        <v>1777</v>
      </c>
      <c r="Y1441" s="23" t="s">
        <v>7270</v>
      </c>
      <c r="Z1441" s="23">
        <v>1276</v>
      </c>
      <c r="AA1441" s="23">
        <v>12</v>
      </c>
      <c r="AB1441" s="23">
        <v>0</v>
      </c>
      <c r="AC1441" s="23" t="s">
        <v>7271</v>
      </c>
      <c r="AD1441" s="24">
        <v>43127</v>
      </c>
      <c r="AE1441" s="23"/>
      <c r="AF1441" s="8" t="s">
        <v>295</v>
      </c>
      <c r="AG1441" s="8" t="s">
        <v>7272</v>
      </c>
      <c r="AH1441" s="23" t="s">
        <v>3586</v>
      </c>
      <c r="AI1441" s="23" t="s">
        <v>7273</v>
      </c>
    </row>
    <row r="1442" spans="1:35" x14ac:dyDescent="0.3">
      <c r="A1442" s="14">
        <v>1138</v>
      </c>
      <c r="B1442" s="23"/>
      <c r="C1442" s="15" t="s">
        <v>33</v>
      </c>
      <c r="D1442" s="4" t="s">
        <v>34</v>
      </c>
      <c r="E1442" s="23"/>
      <c r="F1442" s="24">
        <v>43127.906145833302</v>
      </c>
      <c r="G1442" s="23"/>
      <c r="H1442" s="8" t="s">
        <v>7274</v>
      </c>
      <c r="I1442" s="8" t="s">
        <v>7275</v>
      </c>
      <c r="J1442" s="23" t="s">
        <v>1143</v>
      </c>
      <c r="K1442" s="23"/>
      <c r="L1442" s="23" t="s">
        <v>58</v>
      </c>
      <c r="M1442" s="23"/>
      <c r="N1442" s="18" t="s">
        <v>8032</v>
      </c>
      <c r="O1442" s="23"/>
      <c r="P1442" s="23"/>
      <c r="Q1442" s="23"/>
      <c r="R1442" s="23" t="s">
        <v>38</v>
      </c>
      <c r="S1442" s="23"/>
      <c r="T1442" s="23" t="s">
        <v>265</v>
      </c>
      <c r="U1442" s="25" t="s">
        <v>1819</v>
      </c>
      <c r="V1442" s="23" t="s">
        <v>40</v>
      </c>
      <c r="W1442" s="21" t="s">
        <v>7276</v>
      </c>
      <c r="X1442" s="8" t="s">
        <v>1820</v>
      </c>
      <c r="Y1442" s="8" t="s">
        <v>7277</v>
      </c>
      <c r="Z1442" s="23">
        <v>7465</v>
      </c>
      <c r="AA1442" s="23">
        <v>30</v>
      </c>
      <c r="AB1442" s="8" t="s">
        <v>7278</v>
      </c>
      <c r="AC1442" s="23" t="s">
        <v>7279</v>
      </c>
      <c r="AD1442" s="24">
        <v>41677</v>
      </c>
      <c r="AE1442" s="23"/>
      <c r="AF1442" s="8" t="s">
        <v>214</v>
      </c>
      <c r="AG1442" s="8" t="s">
        <v>215</v>
      </c>
      <c r="AH1442" s="23" t="s">
        <v>3407</v>
      </c>
      <c r="AI1442" s="23" t="s">
        <v>3684</v>
      </c>
    </row>
    <row r="1443" spans="1:35" x14ac:dyDescent="0.3">
      <c r="A1443" s="14">
        <v>1139</v>
      </c>
      <c r="B1443" s="23"/>
      <c r="C1443" s="15" t="s">
        <v>33</v>
      </c>
      <c r="D1443" s="4" t="s">
        <v>34</v>
      </c>
      <c r="E1443" s="23"/>
      <c r="F1443" s="24">
        <v>43127.9512384259</v>
      </c>
      <c r="G1443" s="23"/>
      <c r="H1443" s="8" t="s">
        <v>7280</v>
      </c>
      <c r="I1443" s="9" t="s">
        <v>7281</v>
      </c>
      <c r="J1443" s="23" t="s">
        <v>1143</v>
      </c>
      <c r="K1443" s="23"/>
      <c r="L1443" s="23" t="s">
        <v>48</v>
      </c>
      <c r="M1443" s="23" t="s">
        <v>37</v>
      </c>
      <c r="N1443" s="18" t="s">
        <v>8032</v>
      </c>
      <c r="O1443" s="23" t="s">
        <v>163</v>
      </c>
      <c r="P1443" s="23" t="s">
        <v>37</v>
      </c>
      <c r="Q1443" s="23"/>
      <c r="R1443" s="23" t="s">
        <v>37</v>
      </c>
      <c r="S1443" s="23"/>
      <c r="T1443" s="23" t="s">
        <v>1161</v>
      </c>
      <c r="U1443" s="23" t="s">
        <v>7282</v>
      </c>
      <c r="V1443" s="23" t="s">
        <v>40</v>
      </c>
      <c r="W1443" s="21" t="s">
        <v>7283</v>
      </c>
      <c r="X1443" s="8" t="s">
        <v>1814</v>
      </c>
      <c r="Y1443" s="8" t="s">
        <v>7284</v>
      </c>
      <c r="Z1443" s="23">
        <v>414</v>
      </c>
      <c r="AA1443" s="23">
        <v>6</v>
      </c>
      <c r="AB1443" s="23">
        <v>0</v>
      </c>
      <c r="AC1443" s="23" t="s">
        <v>7285</v>
      </c>
      <c r="AD1443" s="24">
        <v>41116</v>
      </c>
      <c r="AE1443" s="23"/>
      <c r="AF1443" s="8" t="s">
        <v>52</v>
      </c>
      <c r="AG1443" s="8" t="s">
        <v>260</v>
      </c>
      <c r="AH1443" s="23" t="s">
        <v>3333</v>
      </c>
      <c r="AI1443" s="23" t="s">
        <v>3334</v>
      </c>
    </row>
    <row r="1444" spans="1:35" x14ac:dyDescent="0.3">
      <c r="A1444" s="14">
        <v>1140</v>
      </c>
      <c r="B1444" s="23"/>
      <c r="C1444" s="15" t="s">
        <v>33</v>
      </c>
      <c r="D1444" s="4" t="s">
        <v>34</v>
      </c>
      <c r="E1444" s="23"/>
      <c r="F1444" s="24">
        <v>43127.959918981498</v>
      </c>
      <c r="G1444" s="23"/>
      <c r="H1444" s="52" t="s">
        <v>7286</v>
      </c>
      <c r="I1444" s="50" t="s">
        <v>7287</v>
      </c>
      <c r="J1444" s="23" t="s">
        <v>61</v>
      </c>
      <c r="K1444" s="23"/>
      <c r="L1444" s="23" t="s">
        <v>48</v>
      </c>
      <c r="M1444" s="23"/>
      <c r="N1444" s="18" t="s">
        <v>8032</v>
      </c>
      <c r="O1444" s="23"/>
      <c r="P1444" s="23"/>
      <c r="Q1444" s="23"/>
      <c r="R1444" s="23" t="s">
        <v>38</v>
      </c>
      <c r="S1444" s="23"/>
      <c r="T1444" s="23" t="s">
        <v>152</v>
      </c>
      <c r="U1444" s="23" t="s">
        <v>5330</v>
      </c>
      <c r="V1444" s="23" t="s">
        <v>153</v>
      </c>
      <c r="W1444" s="21" t="s">
        <v>7288</v>
      </c>
      <c r="X1444" s="8" t="s">
        <v>1790</v>
      </c>
      <c r="Y1444" s="23" t="s">
        <v>7289</v>
      </c>
      <c r="Z1444" s="23">
        <v>1601</v>
      </c>
      <c r="AA1444" s="23">
        <v>9</v>
      </c>
      <c r="AB1444" s="23">
        <v>0</v>
      </c>
      <c r="AC1444" s="23" t="s">
        <v>7290</v>
      </c>
      <c r="AD1444" s="24">
        <v>43080</v>
      </c>
      <c r="AE1444" s="23"/>
      <c r="AF1444" s="8" t="s">
        <v>1168</v>
      </c>
      <c r="AG1444" s="8" t="s">
        <v>3749</v>
      </c>
      <c r="AH1444" s="23" t="s">
        <v>3750</v>
      </c>
      <c r="AI1444" s="23" t="s">
        <v>3751</v>
      </c>
    </row>
    <row r="1445" spans="1:35" x14ac:dyDescent="0.3">
      <c r="A1445" s="14">
        <v>1140</v>
      </c>
      <c r="B1445" s="23"/>
      <c r="C1445" s="15" t="s">
        <v>33</v>
      </c>
      <c r="D1445" s="4" t="s">
        <v>34</v>
      </c>
      <c r="E1445" s="23"/>
      <c r="F1445" s="24">
        <v>43127.959918981498</v>
      </c>
      <c r="G1445" s="23"/>
      <c r="H1445" s="52" t="s">
        <v>7286</v>
      </c>
      <c r="I1445" s="50" t="s">
        <v>7287</v>
      </c>
      <c r="J1445" s="23" t="s">
        <v>1143</v>
      </c>
      <c r="K1445" s="23"/>
      <c r="L1445" s="23" t="s">
        <v>58</v>
      </c>
      <c r="M1445" s="23"/>
      <c r="N1445" s="18" t="s">
        <v>8032</v>
      </c>
      <c r="O1445" s="23"/>
      <c r="P1445" s="23"/>
      <c r="Q1445" s="23"/>
      <c r="R1445" s="23" t="s">
        <v>38</v>
      </c>
      <c r="S1445" s="23"/>
      <c r="T1445" s="23" t="s">
        <v>152</v>
      </c>
      <c r="U1445" s="23" t="s">
        <v>5330</v>
      </c>
      <c r="V1445" s="23" t="s">
        <v>153</v>
      </c>
      <c r="W1445" s="21" t="s">
        <v>7288</v>
      </c>
      <c r="X1445" s="8" t="s">
        <v>1790</v>
      </c>
      <c r="Y1445" s="23" t="s">
        <v>7289</v>
      </c>
      <c r="Z1445" s="23">
        <v>1601</v>
      </c>
      <c r="AA1445" s="23">
        <v>9</v>
      </c>
      <c r="AB1445" s="23">
        <v>0</v>
      </c>
      <c r="AC1445" s="23" t="s">
        <v>7290</v>
      </c>
      <c r="AD1445" s="24">
        <v>43080</v>
      </c>
      <c r="AE1445" s="23"/>
      <c r="AF1445" s="8" t="s">
        <v>1168</v>
      </c>
      <c r="AG1445" s="8" t="s">
        <v>3749</v>
      </c>
      <c r="AH1445" s="23" t="s">
        <v>3750</v>
      </c>
      <c r="AI1445" s="23" t="s">
        <v>3751</v>
      </c>
    </row>
    <row r="1446" spans="1:35" x14ac:dyDescent="0.3">
      <c r="A1446" s="14">
        <v>1140</v>
      </c>
      <c r="B1446" s="23"/>
      <c r="C1446" s="15" t="s">
        <v>33</v>
      </c>
      <c r="D1446" s="4" t="s">
        <v>34</v>
      </c>
      <c r="E1446" s="23"/>
      <c r="F1446" s="24">
        <v>43127.959918981498</v>
      </c>
      <c r="G1446" s="23"/>
      <c r="H1446" s="52" t="s">
        <v>7286</v>
      </c>
      <c r="I1446" s="50" t="s">
        <v>7287</v>
      </c>
      <c r="J1446" s="23" t="s">
        <v>282</v>
      </c>
      <c r="K1446" s="23"/>
      <c r="L1446" s="23" t="s">
        <v>48</v>
      </c>
      <c r="M1446" s="23"/>
      <c r="N1446" s="18" t="s">
        <v>8032</v>
      </c>
      <c r="O1446" s="23" t="s">
        <v>5311</v>
      </c>
      <c r="P1446" s="23"/>
      <c r="Q1446" s="23"/>
      <c r="R1446" s="23" t="s">
        <v>38</v>
      </c>
      <c r="S1446" s="23"/>
      <c r="T1446" s="23" t="s">
        <v>152</v>
      </c>
      <c r="U1446" s="23" t="s">
        <v>5330</v>
      </c>
      <c r="V1446" s="23" t="s">
        <v>153</v>
      </c>
      <c r="W1446" s="21" t="s">
        <v>7288</v>
      </c>
      <c r="X1446" s="8" t="s">
        <v>1790</v>
      </c>
      <c r="Y1446" s="23" t="s">
        <v>7289</v>
      </c>
      <c r="Z1446" s="23">
        <v>1601</v>
      </c>
      <c r="AA1446" s="23">
        <v>9</v>
      </c>
      <c r="AB1446" s="23">
        <v>0</v>
      </c>
      <c r="AC1446" s="23" t="s">
        <v>7290</v>
      </c>
      <c r="AD1446" s="24">
        <v>43080</v>
      </c>
      <c r="AE1446" s="23"/>
      <c r="AF1446" s="8" t="s">
        <v>1168</v>
      </c>
      <c r="AG1446" s="8" t="s">
        <v>3749</v>
      </c>
      <c r="AH1446" s="23" t="s">
        <v>3750</v>
      </c>
      <c r="AI1446" s="23" t="s">
        <v>3751</v>
      </c>
    </row>
    <row r="1447" spans="1:35" x14ac:dyDescent="0.3">
      <c r="A1447" s="14">
        <v>1141</v>
      </c>
      <c r="B1447" s="23"/>
      <c r="C1447" s="15" t="s">
        <v>56</v>
      </c>
      <c r="D1447" s="4" t="s">
        <v>34</v>
      </c>
      <c r="E1447" s="23"/>
      <c r="F1447" s="24">
        <v>43127.986111111102</v>
      </c>
      <c r="G1447" s="23"/>
      <c r="H1447" s="8" t="s">
        <v>7291</v>
      </c>
      <c r="I1447" s="8" t="s">
        <v>7292</v>
      </c>
      <c r="J1447" s="23" t="s">
        <v>62</v>
      </c>
      <c r="K1447" s="23"/>
      <c r="L1447" s="23" t="s">
        <v>159</v>
      </c>
      <c r="M1447" s="23" t="s">
        <v>131</v>
      </c>
      <c r="N1447" s="18" t="s">
        <v>8033</v>
      </c>
      <c r="O1447" s="23" t="s">
        <v>37</v>
      </c>
      <c r="P1447" s="23" t="s">
        <v>264</v>
      </c>
      <c r="Q1447" s="23"/>
      <c r="R1447" s="23" t="s">
        <v>677</v>
      </c>
      <c r="S1447" s="23"/>
      <c r="T1447" s="23" t="s">
        <v>284</v>
      </c>
      <c r="U1447" s="25" t="s">
        <v>7293</v>
      </c>
      <c r="V1447" s="23" t="s">
        <v>153</v>
      </c>
      <c r="W1447" s="21" t="s">
        <v>7294</v>
      </c>
      <c r="X1447" s="8" t="s">
        <v>1787</v>
      </c>
      <c r="Y1447" s="23" t="s">
        <v>7295</v>
      </c>
      <c r="Z1447" s="23">
        <v>1248</v>
      </c>
      <c r="AA1447" s="23">
        <v>0</v>
      </c>
      <c r="AB1447" s="23"/>
      <c r="AC1447" s="23"/>
      <c r="AD1447" s="24"/>
      <c r="AE1447" s="23"/>
      <c r="AF1447" s="23"/>
      <c r="AG1447" s="23"/>
      <c r="AH1447" s="23" t="s">
        <v>37</v>
      </c>
      <c r="AI1447" s="23" t="s">
        <v>37</v>
      </c>
    </row>
    <row r="1448" spans="1:35" x14ac:dyDescent="0.3">
      <c r="A1448" s="14">
        <v>1142</v>
      </c>
      <c r="B1448" s="23"/>
      <c r="C1448" s="15" t="s">
        <v>33</v>
      </c>
      <c r="D1448" s="4" t="s">
        <v>34</v>
      </c>
      <c r="E1448" s="23"/>
      <c r="F1448" s="24">
        <v>43128.322418981501</v>
      </c>
      <c r="G1448" s="23"/>
      <c r="H1448" s="8" t="s">
        <v>7296</v>
      </c>
      <c r="I1448" s="9" t="s">
        <v>7297</v>
      </c>
      <c r="J1448" s="23" t="s">
        <v>460</v>
      </c>
      <c r="K1448" s="23"/>
      <c r="L1448" s="23" t="s">
        <v>48</v>
      </c>
      <c r="M1448" s="23" t="s">
        <v>499</v>
      </c>
      <c r="N1448" s="18" t="s">
        <v>8032</v>
      </c>
      <c r="O1448" s="23" t="s">
        <v>37</v>
      </c>
      <c r="P1448" s="23" t="s">
        <v>37</v>
      </c>
      <c r="Q1448" s="23"/>
      <c r="R1448" s="23" t="s">
        <v>37</v>
      </c>
      <c r="S1448" s="23"/>
      <c r="T1448" s="23" t="s">
        <v>81</v>
      </c>
      <c r="U1448" s="23" t="s">
        <v>5454</v>
      </c>
      <c r="V1448" s="23" t="s">
        <v>82</v>
      </c>
      <c r="W1448" s="21" t="s">
        <v>7298</v>
      </c>
      <c r="X1448" s="8" t="s">
        <v>1808</v>
      </c>
      <c r="Y1448" s="23" t="s">
        <v>7299</v>
      </c>
      <c r="Z1448" s="23">
        <v>328</v>
      </c>
      <c r="AA1448" s="23">
        <v>3</v>
      </c>
      <c r="AB1448" s="23">
        <v>0</v>
      </c>
      <c r="AC1448" s="23" t="s">
        <v>7300</v>
      </c>
      <c r="AD1448" s="24">
        <v>42851</v>
      </c>
      <c r="AE1448" s="23"/>
      <c r="AF1448" s="8" t="s">
        <v>85</v>
      </c>
      <c r="AG1448" s="8" t="s">
        <v>168</v>
      </c>
      <c r="AH1448" s="23" t="s">
        <v>3950</v>
      </c>
      <c r="AI1448" s="23" t="s">
        <v>3951</v>
      </c>
    </row>
    <row r="1449" spans="1:35" x14ac:dyDescent="0.3">
      <c r="A1449" s="14">
        <v>1143</v>
      </c>
      <c r="B1449" s="23"/>
      <c r="C1449" s="15" t="s">
        <v>381</v>
      </c>
      <c r="D1449" s="4" t="s">
        <v>34</v>
      </c>
      <c r="E1449" s="23"/>
      <c r="F1449" s="24">
        <v>43128.435416666704</v>
      </c>
      <c r="G1449" s="23"/>
      <c r="H1449" s="8" t="s">
        <v>7301</v>
      </c>
      <c r="I1449" s="8" t="s">
        <v>7302</v>
      </c>
      <c r="J1449" s="23" t="s">
        <v>4694</v>
      </c>
      <c r="K1449" s="23"/>
      <c r="L1449" s="23" t="s">
        <v>323</v>
      </c>
      <c r="M1449" s="23" t="s">
        <v>37</v>
      </c>
      <c r="N1449" s="18" t="s">
        <v>8033</v>
      </c>
      <c r="O1449" s="23" t="s">
        <v>37</v>
      </c>
      <c r="P1449" s="23" t="s">
        <v>37</v>
      </c>
      <c r="Q1449" s="23"/>
      <c r="R1449" s="23" t="s">
        <v>37</v>
      </c>
      <c r="S1449" s="23"/>
      <c r="T1449" s="23" t="s">
        <v>1274</v>
      </c>
      <c r="U1449" s="25" t="s">
        <v>5164</v>
      </c>
      <c r="V1449" s="23" t="s">
        <v>40</v>
      </c>
      <c r="W1449" s="23" t="s">
        <v>7303</v>
      </c>
      <c r="X1449" s="8" t="s">
        <v>384</v>
      </c>
      <c r="Y1449" s="23"/>
      <c r="Z1449" s="23"/>
      <c r="AA1449" s="23"/>
      <c r="AB1449" s="23"/>
      <c r="AC1449" s="23"/>
      <c r="AD1449" s="24"/>
      <c r="AE1449" s="23"/>
      <c r="AF1449" s="23"/>
      <c r="AG1449" s="23"/>
      <c r="AH1449" s="23" t="s">
        <v>37</v>
      </c>
      <c r="AI1449" s="23" t="s">
        <v>37</v>
      </c>
    </row>
    <row r="1450" spans="1:35" x14ac:dyDescent="0.3">
      <c r="A1450" s="14">
        <v>1144</v>
      </c>
      <c r="B1450" s="23"/>
      <c r="C1450" s="15" t="s">
        <v>33</v>
      </c>
      <c r="D1450" s="4" t="s">
        <v>34</v>
      </c>
      <c r="E1450" s="23"/>
      <c r="F1450" s="24">
        <v>43128.445844907401</v>
      </c>
      <c r="G1450" s="23"/>
      <c r="H1450" s="50" t="s">
        <v>7304</v>
      </c>
      <c r="I1450" s="50" t="s">
        <v>7305</v>
      </c>
      <c r="J1450" s="23" t="s">
        <v>62</v>
      </c>
      <c r="K1450" s="23"/>
      <c r="L1450" s="23" t="s">
        <v>1655</v>
      </c>
      <c r="M1450" s="23" t="s">
        <v>131</v>
      </c>
      <c r="N1450" s="18" t="s">
        <v>8033</v>
      </c>
      <c r="O1450" s="23" t="s">
        <v>37</v>
      </c>
      <c r="P1450" s="23" t="s">
        <v>37</v>
      </c>
      <c r="Q1450" s="23"/>
      <c r="R1450" s="23" t="s">
        <v>38</v>
      </c>
      <c r="S1450" s="23"/>
      <c r="T1450" s="23" t="s">
        <v>152</v>
      </c>
      <c r="U1450" s="25" t="s">
        <v>1882</v>
      </c>
      <c r="V1450" s="23" t="s">
        <v>153</v>
      </c>
      <c r="W1450" s="23" t="s">
        <v>7306</v>
      </c>
      <c r="X1450" s="8" t="s">
        <v>1790</v>
      </c>
      <c r="Y1450" s="8" t="s">
        <v>7307</v>
      </c>
      <c r="Z1450" s="23"/>
      <c r="AA1450" s="23"/>
      <c r="AB1450" s="8" t="s">
        <v>7045</v>
      </c>
      <c r="AC1450" s="23">
        <v>0</v>
      </c>
      <c r="AD1450" s="24">
        <v>42286</v>
      </c>
      <c r="AE1450" s="23"/>
      <c r="AF1450" s="8" t="s">
        <v>134</v>
      </c>
      <c r="AG1450" s="8" t="s">
        <v>250</v>
      </c>
      <c r="AH1450" s="23" t="s">
        <v>3254</v>
      </c>
      <c r="AI1450" s="23" t="s">
        <v>3255</v>
      </c>
    </row>
    <row r="1451" spans="1:35" x14ac:dyDescent="0.3">
      <c r="A1451" s="14">
        <v>1144</v>
      </c>
      <c r="B1451" s="23"/>
      <c r="C1451" s="15" t="s">
        <v>33</v>
      </c>
      <c r="D1451" s="4" t="s">
        <v>34</v>
      </c>
      <c r="E1451" s="23"/>
      <c r="F1451" s="24">
        <v>43128.445844907401</v>
      </c>
      <c r="G1451" s="23"/>
      <c r="H1451" s="50" t="s">
        <v>7304</v>
      </c>
      <c r="I1451" s="50" t="s">
        <v>7305</v>
      </c>
      <c r="J1451" s="23" t="s">
        <v>229</v>
      </c>
      <c r="K1451" s="23"/>
      <c r="L1451" s="23" t="s">
        <v>637</v>
      </c>
      <c r="M1451" s="23"/>
      <c r="N1451" s="18" t="s">
        <v>8033</v>
      </c>
      <c r="O1451" s="23" t="s">
        <v>37</v>
      </c>
      <c r="P1451" s="23" t="s">
        <v>37</v>
      </c>
      <c r="Q1451" s="23"/>
      <c r="R1451" s="23" t="s">
        <v>38</v>
      </c>
      <c r="S1451" s="23"/>
      <c r="T1451" s="23" t="s">
        <v>152</v>
      </c>
      <c r="U1451" s="25" t="s">
        <v>1882</v>
      </c>
      <c r="V1451" s="23" t="s">
        <v>153</v>
      </c>
      <c r="W1451" s="23" t="s">
        <v>7306</v>
      </c>
      <c r="X1451" s="8" t="s">
        <v>1790</v>
      </c>
      <c r="Y1451" s="8" t="s">
        <v>7307</v>
      </c>
      <c r="Z1451" s="23"/>
      <c r="AA1451" s="23"/>
      <c r="AB1451" s="8" t="s">
        <v>7045</v>
      </c>
      <c r="AC1451" s="23">
        <v>0</v>
      </c>
      <c r="AD1451" s="24">
        <v>42286</v>
      </c>
      <c r="AE1451" s="23"/>
      <c r="AF1451" s="8" t="s">
        <v>134</v>
      </c>
      <c r="AG1451" s="8" t="s">
        <v>250</v>
      </c>
      <c r="AH1451" s="23" t="s">
        <v>3254</v>
      </c>
      <c r="AI1451" s="23" t="s">
        <v>3255</v>
      </c>
    </row>
    <row r="1452" spans="1:35" x14ac:dyDescent="0.3">
      <c r="A1452" s="14">
        <v>1144</v>
      </c>
      <c r="B1452" s="23"/>
      <c r="C1452" s="15" t="s">
        <v>33</v>
      </c>
      <c r="D1452" s="4" t="s">
        <v>34</v>
      </c>
      <c r="E1452" s="23"/>
      <c r="F1452" s="24">
        <v>43128.445844907401</v>
      </c>
      <c r="G1452" s="23"/>
      <c r="H1452" s="50" t="s">
        <v>7304</v>
      </c>
      <c r="I1452" s="50" t="s">
        <v>7305</v>
      </c>
      <c r="J1452" s="23" t="s">
        <v>229</v>
      </c>
      <c r="K1452" s="23"/>
      <c r="L1452" s="23" t="s">
        <v>66</v>
      </c>
      <c r="M1452" s="23"/>
      <c r="N1452" s="18" t="s">
        <v>8033</v>
      </c>
      <c r="O1452" s="23" t="s">
        <v>37</v>
      </c>
      <c r="P1452" s="23" t="s">
        <v>37</v>
      </c>
      <c r="Q1452" s="23"/>
      <c r="R1452" s="23" t="s">
        <v>38</v>
      </c>
      <c r="S1452" s="23"/>
      <c r="T1452" s="23" t="s">
        <v>152</v>
      </c>
      <c r="U1452" s="25" t="s">
        <v>1882</v>
      </c>
      <c r="V1452" s="23" t="s">
        <v>153</v>
      </c>
      <c r="W1452" s="23" t="s">
        <v>7306</v>
      </c>
      <c r="X1452" s="8" t="s">
        <v>1790</v>
      </c>
      <c r="Y1452" s="8" t="s">
        <v>7307</v>
      </c>
      <c r="Z1452" s="23"/>
      <c r="AA1452" s="23"/>
      <c r="AB1452" s="8" t="s">
        <v>7045</v>
      </c>
      <c r="AC1452" s="23">
        <v>0</v>
      </c>
      <c r="AD1452" s="24">
        <v>42286</v>
      </c>
      <c r="AE1452" s="23"/>
      <c r="AF1452" s="8" t="s">
        <v>134</v>
      </c>
      <c r="AG1452" s="8" t="s">
        <v>250</v>
      </c>
      <c r="AH1452" s="23" t="s">
        <v>3254</v>
      </c>
      <c r="AI1452" s="23" t="s">
        <v>3255</v>
      </c>
    </row>
    <row r="1453" spans="1:35" x14ac:dyDescent="0.3">
      <c r="A1453" s="14">
        <v>1145</v>
      </c>
      <c r="B1453" s="23"/>
      <c r="C1453" s="15" t="s">
        <v>33</v>
      </c>
      <c r="D1453" s="4" t="s">
        <v>34</v>
      </c>
      <c r="E1453" s="23"/>
      <c r="F1453" s="24">
        <v>43128.478622685201</v>
      </c>
      <c r="G1453" s="23"/>
      <c r="H1453" s="8" t="s">
        <v>7308</v>
      </c>
      <c r="I1453" s="8" t="s">
        <v>7309</v>
      </c>
      <c r="J1453" s="23" t="s">
        <v>61</v>
      </c>
      <c r="K1453" s="23"/>
      <c r="L1453" s="23" t="s">
        <v>318</v>
      </c>
      <c r="M1453" s="23" t="s">
        <v>37</v>
      </c>
      <c r="N1453" s="18" t="s">
        <v>8032</v>
      </c>
      <c r="O1453" s="23" t="s">
        <v>37</v>
      </c>
      <c r="P1453" s="23" t="s">
        <v>37</v>
      </c>
      <c r="Q1453" s="23" t="s">
        <v>350</v>
      </c>
      <c r="R1453" s="23" t="s">
        <v>37</v>
      </c>
      <c r="S1453" s="23"/>
      <c r="T1453" s="23" t="s">
        <v>342</v>
      </c>
      <c r="U1453" s="25" t="s">
        <v>1852</v>
      </c>
      <c r="V1453" s="23" t="s">
        <v>82</v>
      </c>
      <c r="W1453" s="21" t="s">
        <v>7310</v>
      </c>
      <c r="X1453" s="8" t="s">
        <v>1813</v>
      </c>
      <c r="Y1453" s="23" t="s">
        <v>1167</v>
      </c>
      <c r="Z1453" s="23">
        <v>595</v>
      </c>
      <c r="AA1453" s="23">
        <v>6</v>
      </c>
      <c r="AB1453" s="8" t="s">
        <v>7015</v>
      </c>
      <c r="AC1453" s="23" t="s">
        <v>1853</v>
      </c>
      <c r="AD1453" s="24">
        <v>42846</v>
      </c>
      <c r="AE1453" s="23"/>
      <c r="AF1453" s="8" t="s">
        <v>1168</v>
      </c>
      <c r="AG1453" s="8" t="s">
        <v>1169</v>
      </c>
      <c r="AH1453" s="23" t="s">
        <v>3750</v>
      </c>
      <c r="AI1453" s="23" t="s">
        <v>7311</v>
      </c>
    </row>
    <row r="1454" spans="1:35" x14ac:dyDescent="0.3">
      <c r="A1454" s="14">
        <v>1146</v>
      </c>
      <c r="B1454" s="23"/>
      <c r="C1454" s="15" t="s">
        <v>480</v>
      </c>
      <c r="D1454" s="4" t="s">
        <v>34</v>
      </c>
      <c r="E1454" s="23"/>
      <c r="F1454" s="24">
        <v>43128.545462962997</v>
      </c>
      <c r="G1454" s="23"/>
      <c r="H1454" s="50" t="s">
        <v>7312</v>
      </c>
      <c r="I1454" s="53" t="s">
        <v>7313</v>
      </c>
      <c r="J1454" s="23" t="s">
        <v>1081</v>
      </c>
      <c r="K1454" s="23"/>
      <c r="L1454" s="23" t="s">
        <v>150</v>
      </c>
      <c r="M1454" s="23" t="s">
        <v>257</v>
      </c>
      <c r="N1454" s="18" t="e">
        <v>#N/A</v>
      </c>
      <c r="O1454" s="23" t="s">
        <v>126</v>
      </c>
      <c r="P1454" s="23" t="s">
        <v>37</v>
      </c>
      <c r="Q1454" s="23"/>
      <c r="R1454" s="23" t="s">
        <v>7314</v>
      </c>
      <c r="S1454" s="23"/>
      <c r="T1454" s="23" t="s">
        <v>97</v>
      </c>
      <c r="U1454" s="23" t="s">
        <v>4431</v>
      </c>
      <c r="V1454" s="23" t="s">
        <v>40</v>
      </c>
      <c r="W1454" s="23" t="s">
        <v>7315</v>
      </c>
      <c r="X1454" s="8" t="s">
        <v>482</v>
      </c>
      <c r="Y1454" s="23"/>
      <c r="Z1454" s="23"/>
      <c r="AA1454" s="23"/>
      <c r="AB1454" s="23"/>
      <c r="AC1454" s="23"/>
      <c r="AD1454" s="24"/>
      <c r="AE1454" s="23"/>
      <c r="AF1454" s="23"/>
      <c r="AG1454" s="23"/>
      <c r="AH1454" s="23" t="s">
        <v>37</v>
      </c>
      <c r="AI1454" s="23" t="s">
        <v>37</v>
      </c>
    </row>
    <row r="1455" spans="1:35" x14ac:dyDescent="0.3">
      <c r="A1455" s="14">
        <v>1146</v>
      </c>
      <c r="B1455" s="23"/>
      <c r="C1455" s="15" t="s">
        <v>480</v>
      </c>
      <c r="D1455" s="4" t="s">
        <v>34</v>
      </c>
      <c r="E1455" s="23"/>
      <c r="F1455" s="24">
        <v>43128.545462962997</v>
      </c>
      <c r="G1455" s="23"/>
      <c r="H1455" s="50" t="s">
        <v>7312</v>
      </c>
      <c r="I1455" s="53" t="s">
        <v>7313</v>
      </c>
      <c r="J1455" s="23" t="s">
        <v>4790</v>
      </c>
      <c r="K1455" s="23"/>
      <c r="L1455" s="23" t="s">
        <v>150</v>
      </c>
      <c r="M1455" s="23" t="s">
        <v>257</v>
      </c>
      <c r="N1455" s="18" t="e">
        <v>#N/A</v>
      </c>
      <c r="O1455" s="23" t="s">
        <v>126</v>
      </c>
      <c r="P1455" s="23" t="s">
        <v>37</v>
      </c>
      <c r="Q1455" s="23"/>
      <c r="R1455" s="23" t="s">
        <v>7314</v>
      </c>
      <c r="S1455" s="23"/>
      <c r="T1455" s="23" t="s">
        <v>97</v>
      </c>
      <c r="U1455" s="23" t="s">
        <v>4431</v>
      </c>
      <c r="V1455" s="23" t="s">
        <v>40</v>
      </c>
      <c r="W1455" s="23" t="s">
        <v>7315</v>
      </c>
      <c r="X1455" s="8" t="s">
        <v>482</v>
      </c>
      <c r="Y1455" s="23"/>
      <c r="Z1455" s="23"/>
      <c r="AA1455" s="23"/>
      <c r="AB1455" s="23"/>
      <c r="AC1455" s="23"/>
      <c r="AD1455" s="24"/>
      <c r="AE1455" s="23"/>
      <c r="AF1455" s="23"/>
      <c r="AG1455" s="23"/>
      <c r="AH1455" s="23" t="s">
        <v>37</v>
      </c>
      <c r="AI1455" s="23" t="s">
        <v>37</v>
      </c>
    </row>
    <row r="1456" spans="1:35" x14ac:dyDescent="0.3">
      <c r="A1456" s="14">
        <v>1147</v>
      </c>
      <c r="B1456" s="23"/>
      <c r="C1456" s="15" t="s">
        <v>33</v>
      </c>
      <c r="D1456" s="4" t="s">
        <v>34</v>
      </c>
      <c r="E1456" s="23"/>
      <c r="F1456" s="24">
        <v>43128.547627314802</v>
      </c>
      <c r="G1456" s="23"/>
      <c r="H1456" s="23" t="s">
        <v>7316</v>
      </c>
      <c r="I1456" s="8" t="s">
        <v>7317</v>
      </c>
      <c r="J1456" s="23" t="s">
        <v>65</v>
      </c>
      <c r="K1456" s="23"/>
      <c r="L1456" s="23" t="s">
        <v>36</v>
      </c>
      <c r="M1456" s="23" t="s">
        <v>37</v>
      </c>
      <c r="N1456" s="18" t="s">
        <v>8033</v>
      </c>
      <c r="O1456" s="23" t="s">
        <v>37</v>
      </c>
      <c r="P1456" s="23" t="s">
        <v>37</v>
      </c>
      <c r="Q1456" s="23"/>
      <c r="R1456" s="23" t="s">
        <v>37</v>
      </c>
      <c r="S1456" s="23"/>
      <c r="T1456" s="23" t="s">
        <v>1161</v>
      </c>
      <c r="U1456" s="25" t="s">
        <v>7318</v>
      </c>
      <c r="V1456" s="23" t="s">
        <v>40</v>
      </c>
      <c r="W1456" s="23" t="s">
        <v>7319</v>
      </c>
      <c r="X1456" s="8" t="s">
        <v>1814</v>
      </c>
      <c r="Y1456" s="23" t="s">
        <v>7320</v>
      </c>
      <c r="Z1456" s="23">
        <v>257</v>
      </c>
      <c r="AA1456" s="23">
        <v>3</v>
      </c>
      <c r="AB1456" s="23">
        <v>0</v>
      </c>
      <c r="AC1456" s="23" t="s">
        <v>1824</v>
      </c>
      <c r="AD1456" s="24">
        <v>43034</v>
      </c>
      <c r="AE1456" s="23"/>
      <c r="AF1456" s="8" t="s">
        <v>243</v>
      </c>
      <c r="AG1456" s="8" t="s">
        <v>244</v>
      </c>
      <c r="AH1456" s="23" t="s">
        <v>3225</v>
      </c>
      <c r="AI1456" s="23" t="s">
        <v>3284</v>
      </c>
    </row>
    <row r="1457" spans="1:35" x14ac:dyDescent="0.3">
      <c r="A1457" s="14">
        <v>1148</v>
      </c>
      <c r="B1457" s="23"/>
      <c r="C1457" s="15" t="s">
        <v>480</v>
      </c>
      <c r="D1457" s="4" t="s">
        <v>34</v>
      </c>
      <c r="E1457" s="23"/>
      <c r="F1457" s="24">
        <v>43128.583379629599</v>
      </c>
      <c r="G1457" s="23"/>
      <c r="H1457" s="8" t="s">
        <v>7321</v>
      </c>
      <c r="I1457" s="25" t="s">
        <v>7322</v>
      </c>
      <c r="J1457" s="23" t="s">
        <v>61</v>
      </c>
      <c r="K1457" s="23"/>
      <c r="L1457" s="23" t="s">
        <v>192</v>
      </c>
      <c r="M1457" s="23" t="s">
        <v>37</v>
      </c>
      <c r="N1457" s="18" t="s">
        <v>8032</v>
      </c>
      <c r="O1457" s="23" t="s">
        <v>37</v>
      </c>
      <c r="P1457" s="23" t="s">
        <v>37</v>
      </c>
      <c r="Q1457" s="23" t="s">
        <v>7323</v>
      </c>
      <c r="R1457" s="23" t="s">
        <v>587</v>
      </c>
      <c r="S1457" s="23"/>
      <c r="T1457" s="23" t="s">
        <v>39</v>
      </c>
      <c r="U1457" s="25" t="s">
        <v>1876</v>
      </c>
      <c r="V1457" s="23" t="s">
        <v>40</v>
      </c>
      <c r="W1457" s="21" t="s">
        <v>7324</v>
      </c>
      <c r="X1457" s="8" t="s">
        <v>482</v>
      </c>
      <c r="Y1457" s="23"/>
      <c r="Z1457" s="23"/>
      <c r="AA1457" s="23"/>
      <c r="AB1457" s="23"/>
      <c r="AC1457" s="23"/>
      <c r="AD1457" s="24"/>
      <c r="AE1457" s="23"/>
      <c r="AF1457" s="23"/>
      <c r="AG1457" s="23"/>
      <c r="AH1457" s="23" t="s">
        <v>37</v>
      </c>
      <c r="AI1457" s="23" t="s">
        <v>37</v>
      </c>
    </row>
    <row r="1458" spans="1:35" x14ac:dyDescent="0.3">
      <c r="A1458" s="14">
        <v>1149</v>
      </c>
      <c r="B1458" s="23"/>
      <c r="C1458" s="15" t="s">
        <v>33</v>
      </c>
      <c r="D1458" s="4" t="s">
        <v>34</v>
      </c>
      <c r="E1458" s="23"/>
      <c r="F1458" s="24">
        <v>43128.623611111099</v>
      </c>
      <c r="G1458" s="23"/>
      <c r="H1458" s="9" t="s">
        <v>7325</v>
      </c>
      <c r="I1458" s="9" t="s">
        <v>7326</v>
      </c>
      <c r="J1458" s="23" t="s">
        <v>3897</v>
      </c>
      <c r="K1458" s="23"/>
      <c r="L1458" s="23" t="s">
        <v>36</v>
      </c>
      <c r="M1458" s="23" t="s">
        <v>37</v>
      </c>
      <c r="N1458" s="18" t="e">
        <v>#N/A</v>
      </c>
      <c r="O1458" s="23" t="s">
        <v>37</v>
      </c>
      <c r="P1458" s="23" t="s">
        <v>37</v>
      </c>
      <c r="Q1458" s="23"/>
      <c r="R1458" s="23" t="s">
        <v>37</v>
      </c>
      <c r="S1458" s="23"/>
      <c r="T1458" s="23" t="s">
        <v>50</v>
      </c>
      <c r="U1458" s="23" t="s">
        <v>1836</v>
      </c>
      <c r="V1458" s="23" t="s">
        <v>40</v>
      </c>
      <c r="W1458" s="21" t="s">
        <v>7327</v>
      </c>
      <c r="X1458" s="8" t="s">
        <v>1769</v>
      </c>
      <c r="Y1458" s="8" t="s">
        <v>7328</v>
      </c>
      <c r="Z1458" s="23"/>
      <c r="AA1458" s="23"/>
      <c r="AB1458" s="8" t="s">
        <v>7329</v>
      </c>
      <c r="AC1458" s="23" t="s">
        <v>7330</v>
      </c>
      <c r="AD1458" s="24">
        <v>41302</v>
      </c>
      <c r="AE1458" s="23"/>
      <c r="AF1458" s="8" t="s">
        <v>70</v>
      </c>
      <c r="AG1458" s="23"/>
      <c r="AH1458" s="23" t="s">
        <v>3237</v>
      </c>
      <c r="AI1458" s="23" t="s">
        <v>37</v>
      </c>
    </row>
    <row r="1459" spans="1:35" x14ac:dyDescent="0.3">
      <c r="A1459" s="14">
        <v>1150</v>
      </c>
      <c r="B1459" s="23"/>
      <c r="C1459" s="15" t="s">
        <v>33</v>
      </c>
      <c r="D1459" s="4" t="s">
        <v>34</v>
      </c>
      <c r="E1459" s="23"/>
      <c r="F1459" s="24">
        <v>43128.649861111102</v>
      </c>
      <c r="G1459" s="23"/>
      <c r="H1459" s="8" t="s">
        <v>7331</v>
      </c>
      <c r="I1459" s="9" t="s">
        <v>7332</v>
      </c>
      <c r="J1459" s="23" t="s">
        <v>365</v>
      </c>
      <c r="K1459" s="23"/>
      <c r="L1459" s="23" t="s">
        <v>48</v>
      </c>
      <c r="M1459" s="23" t="s">
        <v>37</v>
      </c>
      <c r="N1459" s="18" t="s">
        <v>8031</v>
      </c>
      <c r="O1459" s="23" t="s">
        <v>37</v>
      </c>
      <c r="P1459" s="23" t="s">
        <v>495</v>
      </c>
      <c r="Q1459" s="23"/>
      <c r="R1459" s="23" t="s">
        <v>38</v>
      </c>
      <c r="S1459" s="23"/>
      <c r="T1459" s="23" t="s">
        <v>50</v>
      </c>
      <c r="U1459" s="23" t="s">
        <v>1782</v>
      </c>
      <c r="V1459" s="23" t="s">
        <v>40</v>
      </c>
      <c r="W1459" s="21" t="s">
        <v>7333</v>
      </c>
      <c r="X1459" s="8" t="s">
        <v>1769</v>
      </c>
      <c r="Y1459" s="23" t="s">
        <v>7334</v>
      </c>
      <c r="Z1459" s="23"/>
      <c r="AA1459" s="23"/>
      <c r="AB1459" s="23">
        <v>0</v>
      </c>
      <c r="AC1459" s="23" t="s">
        <v>1783</v>
      </c>
      <c r="AD1459" s="24">
        <v>43086</v>
      </c>
      <c r="AE1459" s="23"/>
      <c r="AF1459" s="8" t="s">
        <v>70</v>
      </c>
      <c r="AG1459" s="23"/>
      <c r="AH1459" s="23" t="s">
        <v>3237</v>
      </c>
      <c r="AI1459" s="23" t="s">
        <v>37</v>
      </c>
    </row>
    <row r="1460" spans="1:35" x14ac:dyDescent="0.3">
      <c r="A1460" s="14">
        <v>1151</v>
      </c>
      <c r="B1460" s="23"/>
      <c r="C1460" s="15" t="s">
        <v>33</v>
      </c>
      <c r="D1460" s="4" t="s">
        <v>34</v>
      </c>
      <c r="E1460" s="23"/>
      <c r="F1460" s="24">
        <v>43128.667025463001</v>
      </c>
      <c r="G1460" s="23"/>
      <c r="H1460" s="8" t="s">
        <v>7335</v>
      </c>
      <c r="I1460" s="8" t="s">
        <v>7336</v>
      </c>
      <c r="J1460" s="23" t="s">
        <v>80</v>
      </c>
      <c r="K1460" s="23"/>
      <c r="L1460" s="23" t="s">
        <v>128</v>
      </c>
      <c r="M1460" s="23" t="s">
        <v>37</v>
      </c>
      <c r="N1460" s="18" t="s">
        <v>8034</v>
      </c>
      <c r="O1460" s="23" t="s">
        <v>37</v>
      </c>
      <c r="P1460" s="23" t="s">
        <v>37</v>
      </c>
      <c r="Q1460" s="23"/>
      <c r="R1460" s="23" t="s">
        <v>551</v>
      </c>
      <c r="S1460" s="23"/>
      <c r="T1460" s="23" t="s">
        <v>265</v>
      </c>
      <c r="U1460" s="23" t="s">
        <v>1803</v>
      </c>
      <c r="V1460" s="23" t="s">
        <v>40</v>
      </c>
      <c r="W1460" s="21" t="s">
        <v>7337</v>
      </c>
      <c r="X1460" s="8" t="s">
        <v>1777</v>
      </c>
      <c r="Y1460" s="23" t="s">
        <v>7338</v>
      </c>
      <c r="Z1460" s="23">
        <v>274</v>
      </c>
      <c r="AA1460" s="23">
        <v>4</v>
      </c>
      <c r="AB1460" s="8" t="s">
        <v>7339</v>
      </c>
      <c r="AC1460" s="23" t="s">
        <v>1792</v>
      </c>
      <c r="AD1460" s="24">
        <v>41958</v>
      </c>
      <c r="AE1460" s="23"/>
      <c r="AF1460" s="8" t="s">
        <v>134</v>
      </c>
      <c r="AG1460" s="8" t="s">
        <v>156</v>
      </c>
      <c r="AH1460" s="23" t="s">
        <v>3254</v>
      </c>
      <c r="AI1460" s="23" t="s">
        <v>3504</v>
      </c>
    </row>
    <row r="1461" spans="1:35" x14ac:dyDescent="0.3">
      <c r="A1461" s="14">
        <v>1152</v>
      </c>
      <c r="B1461" s="23"/>
      <c r="C1461" s="15" t="s">
        <v>33</v>
      </c>
      <c r="D1461" s="4" t="s">
        <v>34</v>
      </c>
      <c r="E1461" s="23"/>
      <c r="F1461" s="24">
        <v>43128.703298611101</v>
      </c>
      <c r="G1461" s="23"/>
      <c r="H1461" s="10" t="s">
        <v>7340</v>
      </c>
      <c r="I1461" s="9" t="s">
        <v>7341</v>
      </c>
      <c r="J1461" s="23" t="s">
        <v>65</v>
      </c>
      <c r="K1461" s="23"/>
      <c r="L1461" s="23" t="s">
        <v>66</v>
      </c>
      <c r="M1461" s="23" t="s">
        <v>37</v>
      </c>
      <c r="N1461" s="18" t="s">
        <v>8033</v>
      </c>
      <c r="O1461" s="23" t="s">
        <v>37</v>
      </c>
      <c r="P1461" s="23" t="s">
        <v>37</v>
      </c>
      <c r="Q1461" s="23"/>
      <c r="R1461" s="23" t="s">
        <v>37</v>
      </c>
      <c r="S1461" s="23"/>
      <c r="T1461" s="23"/>
      <c r="U1461" s="23" t="s">
        <v>560</v>
      </c>
      <c r="V1461" s="23" t="s">
        <v>40</v>
      </c>
      <c r="W1461" s="21" t="s">
        <v>7342</v>
      </c>
      <c r="X1461" s="8" t="s">
        <v>1777</v>
      </c>
      <c r="Y1461" s="8" t="s">
        <v>7343</v>
      </c>
      <c r="Z1461" s="23"/>
      <c r="AA1461" s="23"/>
      <c r="AB1461" s="23">
        <v>0</v>
      </c>
      <c r="AC1461" s="23" t="s">
        <v>1785</v>
      </c>
      <c r="AD1461" s="24">
        <v>42993</v>
      </c>
      <c r="AE1461" s="23"/>
      <c r="AF1461" s="8" t="s">
        <v>233</v>
      </c>
      <c r="AG1461" s="8" t="s">
        <v>593</v>
      </c>
      <c r="AH1461" s="23" t="s">
        <v>3448</v>
      </c>
      <c r="AI1461" s="23" t="s">
        <v>3627</v>
      </c>
    </row>
    <row r="1462" spans="1:35" x14ac:dyDescent="0.3">
      <c r="A1462" s="14">
        <v>1153</v>
      </c>
      <c r="B1462" s="23"/>
      <c r="C1462" s="15" t="s">
        <v>33</v>
      </c>
      <c r="D1462" s="4" t="s">
        <v>34</v>
      </c>
      <c r="E1462" s="23"/>
      <c r="F1462" s="24">
        <v>43128.704212962999</v>
      </c>
      <c r="G1462" s="23"/>
      <c r="H1462" s="8" t="s">
        <v>7344</v>
      </c>
      <c r="I1462" s="8" t="s">
        <v>7345</v>
      </c>
      <c r="J1462" s="23" t="s">
        <v>7346</v>
      </c>
      <c r="K1462" s="23"/>
      <c r="L1462" s="23" t="s">
        <v>201</v>
      </c>
      <c r="M1462" s="23" t="s">
        <v>1477</v>
      </c>
      <c r="N1462" s="18" t="s">
        <v>8031</v>
      </c>
      <c r="O1462" s="23" t="s">
        <v>37</v>
      </c>
      <c r="P1462" s="23" t="s">
        <v>264</v>
      </c>
      <c r="Q1462" s="23"/>
      <c r="R1462" s="23" t="s">
        <v>37</v>
      </c>
      <c r="S1462" s="23"/>
      <c r="T1462" s="23"/>
      <c r="U1462" s="23" t="s">
        <v>560</v>
      </c>
      <c r="V1462" s="23" t="s">
        <v>40</v>
      </c>
      <c r="W1462" s="21" t="s">
        <v>7347</v>
      </c>
      <c r="X1462" s="8" t="s">
        <v>1777</v>
      </c>
      <c r="Y1462" s="8" t="s">
        <v>7348</v>
      </c>
      <c r="Z1462" s="23">
        <v>375</v>
      </c>
      <c r="AA1462" s="23">
        <v>5</v>
      </c>
      <c r="AB1462" s="23">
        <v>0</v>
      </c>
      <c r="AC1462" s="23" t="s">
        <v>7349</v>
      </c>
      <c r="AD1462" s="24">
        <v>42624</v>
      </c>
      <c r="AE1462" s="23"/>
      <c r="AF1462" s="8" t="s">
        <v>1051</v>
      </c>
      <c r="AG1462" s="8" t="s">
        <v>1052</v>
      </c>
      <c r="AH1462" s="23" t="s">
        <v>4939</v>
      </c>
      <c r="AI1462" s="23" t="s">
        <v>4940</v>
      </c>
    </row>
    <row r="1463" spans="1:35" x14ac:dyDescent="0.3">
      <c r="A1463" s="14">
        <v>1154</v>
      </c>
      <c r="B1463" s="23"/>
      <c r="C1463" s="15" t="s">
        <v>33</v>
      </c>
      <c r="D1463" s="4" t="s">
        <v>34</v>
      </c>
      <c r="E1463" s="23"/>
      <c r="F1463" s="24">
        <v>43128.705520833297</v>
      </c>
      <c r="G1463" s="23"/>
      <c r="H1463" s="52" t="s">
        <v>7350</v>
      </c>
      <c r="I1463" s="51" t="s">
        <v>7351</v>
      </c>
      <c r="J1463" s="23" t="s">
        <v>365</v>
      </c>
      <c r="K1463" s="23"/>
      <c r="L1463" s="23" t="s">
        <v>36</v>
      </c>
      <c r="M1463" s="23"/>
      <c r="N1463" s="18" t="s">
        <v>8031</v>
      </c>
      <c r="O1463" s="23" t="s">
        <v>37</v>
      </c>
      <c r="P1463" s="23" t="s">
        <v>37</v>
      </c>
      <c r="Q1463" s="23"/>
      <c r="R1463" s="23" t="s">
        <v>37</v>
      </c>
      <c r="S1463" s="23"/>
      <c r="T1463" s="23" t="s">
        <v>601</v>
      </c>
      <c r="U1463" s="25" t="s">
        <v>7352</v>
      </c>
      <c r="V1463" s="23" t="s">
        <v>360</v>
      </c>
      <c r="W1463" s="29" t="s">
        <v>7353</v>
      </c>
      <c r="X1463" s="23" t="s">
        <v>1779</v>
      </c>
      <c r="Y1463" s="8" t="s">
        <v>7354</v>
      </c>
      <c r="Z1463" s="23"/>
      <c r="AA1463" s="23"/>
      <c r="AB1463" s="23">
        <v>0</v>
      </c>
      <c r="AC1463" s="23" t="s">
        <v>7355</v>
      </c>
      <c r="AD1463" s="24">
        <v>41769</v>
      </c>
      <c r="AE1463" s="23"/>
      <c r="AF1463" s="8" t="s">
        <v>52</v>
      </c>
      <c r="AG1463" s="8" t="s">
        <v>53</v>
      </c>
      <c r="AH1463" s="23" t="s">
        <v>3333</v>
      </c>
      <c r="AI1463" s="23" t="s">
        <v>4025</v>
      </c>
    </row>
    <row r="1464" spans="1:35" x14ac:dyDescent="0.3">
      <c r="A1464" s="14">
        <v>1154</v>
      </c>
      <c r="B1464" s="23"/>
      <c r="C1464" s="15" t="s">
        <v>33</v>
      </c>
      <c r="D1464" s="4" t="s">
        <v>34</v>
      </c>
      <c r="E1464" s="23"/>
      <c r="F1464" s="24">
        <v>43128.705520833297</v>
      </c>
      <c r="G1464" s="23"/>
      <c r="H1464" s="52" t="s">
        <v>7350</v>
      </c>
      <c r="I1464" s="51" t="s">
        <v>7351</v>
      </c>
      <c r="J1464" s="23" t="s">
        <v>7356</v>
      </c>
      <c r="K1464" s="23"/>
      <c r="L1464" s="23" t="s">
        <v>36</v>
      </c>
      <c r="M1464" s="23"/>
      <c r="N1464" s="18" t="s">
        <v>8031</v>
      </c>
      <c r="O1464" s="23" t="s">
        <v>37</v>
      </c>
      <c r="P1464" s="23" t="s">
        <v>37</v>
      </c>
      <c r="Q1464" s="23"/>
      <c r="R1464" s="23" t="s">
        <v>37</v>
      </c>
      <c r="S1464" s="23"/>
      <c r="T1464" s="23" t="s">
        <v>601</v>
      </c>
      <c r="U1464" s="25" t="s">
        <v>7352</v>
      </c>
      <c r="V1464" s="23" t="s">
        <v>360</v>
      </c>
      <c r="W1464" s="29" t="s">
        <v>7353</v>
      </c>
      <c r="X1464" s="23" t="s">
        <v>1779</v>
      </c>
      <c r="Y1464" s="8" t="s">
        <v>7354</v>
      </c>
      <c r="Z1464" s="23"/>
      <c r="AA1464" s="23"/>
      <c r="AB1464" s="23">
        <v>0</v>
      </c>
      <c r="AC1464" s="23" t="s">
        <v>7355</v>
      </c>
      <c r="AD1464" s="24">
        <v>41769</v>
      </c>
      <c r="AE1464" s="23"/>
      <c r="AF1464" s="8" t="s">
        <v>52</v>
      </c>
      <c r="AG1464" s="8" t="s">
        <v>53</v>
      </c>
      <c r="AH1464" s="23" t="s">
        <v>3333</v>
      </c>
      <c r="AI1464" s="23" t="s">
        <v>4025</v>
      </c>
    </row>
    <row r="1465" spans="1:35" x14ac:dyDescent="0.3">
      <c r="A1465" s="14">
        <v>1154</v>
      </c>
      <c r="B1465" s="23"/>
      <c r="C1465" s="15" t="s">
        <v>33</v>
      </c>
      <c r="D1465" s="4" t="s">
        <v>34</v>
      </c>
      <c r="E1465" s="23"/>
      <c r="F1465" s="24">
        <v>43128.705520833297</v>
      </c>
      <c r="G1465" s="23"/>
      <c r="H1465" s="52" t="s">
        <v>7350</v>
      </c>
      <c r="I1465" s="51" t="s">
        <v>7351</v>
      </c>
      <c r="J1465" s="23" t="s">
        <v>7357</v>
      </c>
      <c r="K1465" s="23"/>
      <c r="L1465" s="23" t="s">
        <v>36</v>
      </c>
      <c r="M1465" s="23" t="s">
        <v>49</v>
      </c>
      <c r="N1465" s="18" t="s">
        <v>8031</v>
      </c>
      <c r="O1465" s="23" t="s">
        <v>37</v>
      </c>
      <c r="P1465" s="23" t="s">
        <v>37</v>
      </c>
      <c r="Q1465" s="23"/>
      <c r="R1465" s="23" t="s">
        <v>37</v>
      </c>
      <c r="S1465" s="23"/>
      <c r="T1465" s="23" t="s">
        <v>601</v>
      </c>
      <c r="U1465" s="25" t="s">
        <v>7352</v>
      </c>
      <c r="V1465" s="23" t="s">
        <v>360</v>
      </c>
      <c r="W1465" s="29" t="s">
        <v>7353</v>
      </c>
      <c r="X1465" s="23" t="s">
        <v>1779</v>
      </c>
      <c r="Y1465" s="8" t="s">
        <v>7354</v>
      </c>
      <c r="Z1465" s="23"/>
      <c r="AA1465" s="23"/>
      <c r="AB1465" s="23">
        <v>0</v>
      </c>
      <c r="AC1465" s="23" t="s">
        <v>7355</v>
      </c>
      <c r="AD1465" s="24">
        <v>41769</v>
      </c>
      <c r="AE1465" s="23"/>
      <c r="AF1465" s="8" t="s">
        <v>52</v>
      </c>
      <c r="AG1465" s="8" t="s">
        <v>53</v>
      </c>
      <c r="AH1465" s="23" t="s">
        <v>3333</v>
      </c>
      <c r="AI1465" s="23" t="s">
        <v>4025</v>
      </c>
    </row>
    <row r="1466" spans="1:35" x14ac:dyDescent="0.3">
      <c r="A1466" s="14">
        <v>1154</v>
      </c>
      <c r="B1466" s="23"/>
      <c r="C1466" s="15" t="s">
        <v>33</v>
      </c>
      <c r="D1466" s="4" t="s">
        <v>34</v>
      </c>
      <c r="E1466" s="23"/>
      <c r="F1466" s="24">
        <v>43128.705520833297</v>
      </c>
      <c r="G1466" s="23"/>
      <c r="H1466" s="52" t="s">
        <v>7350</v>
      </c>
      <c r="I1466" s="51" t="s">
        <v>7351</v>
      </c>
      <c r="J1466" s="23" t="s">
        <v>921</v>
      </c>
      <c r="K1466" s="23"/>
      <c r="L1466" s="23" t="s">
        <v>36</v>
      </c>
      <c r="M1466" s="23"/>
      <c r="N1466" s="18" t="s">
        <v>8030</v>
      </c>
      <c r="O1466" s="23" t="s">
        <v>37</v>
      </c>
      <c r="P1466" s="23" t="s">
        <v>37</v>
      </c>
      <c r="Q1466" s="23"/>
      <c r="R1466" s="23" t="s">
        <v>37</v>
      </c>
      <c r="S1466" s="23"/>
      <c r="T1466" s="23" t="s">
        <v>601</v>
      </c>
      <c r="U1466" s="25" t="s">
        <v>7352</v>
      </c>
      <c r="V1466" s="23" t="s">
        <v>360</v>
      </c>
      <c r="W1466" s="29" t="s">
        <v>7353</v>
      </c>
      <c r="X1466" s="23" t="s">
        <v>1779</v>
      </c>
      <c r="Y1466" s="8" t="s">
        <v>7354</v>
      </c>
      <c r="Z1466" s="23"/>
      <c r="AA1466" s="23"/>
      <c r="AB1466" s="23">
        <v>0</v>
      </c>
      <c r="AC1466" s="23" t="s">
        <v>7355</v>
      </c>
      <c r="AD1466" s="24">
        <v>41769</v>
      </c>
      <c r="AE1466" s="23"/>
      <c r="AF1466" s="8" t="s">
        <v>52</v>
      </c>
      <c r="AG1466" s="8" t="s">
        <v>53</v>
      </c>
      <c r="AH1466" s="23" t="s">
        <v>3333</v>
      </c>
      <c r="AI1466" s="23" t="s">
        <v>4025</v>
      </c>
    </row>
    <row r="1467" spans="1:35" x14ac:dyDescent="0.3">
      <c r="A1467" s="14">
        <v>1155</v>
      </c>
      <c r="B1467" s="23"/>
      <c r="C1467" s="15" t="s">
        <v>33</v>
      </c>
      <c r="D1467" s="4" t="s">
        <v>34</v>
      </c>
      <c r="E1467" s="23"/>
      <c r="F1467" s="24">
        <v>43128.720532407402</v>
      </c>
      <c r="G1467" s="23"/>
      <c r="H1467" s="10" t="s">
        <v>7358</v>
      </c>
      <c r="I1467" s="8" t="s">
        <v>7359</v>
      </c>
      <c r="J1467" s="23" t="s">
        <v>6892</v>
      </c>
      <c r="K1467" s="23"/>
      <c r="L1467" s="23" t="s">
        <v>48</v>
      </c>
      <c r="M1467" s="23" t="s">
        <v>37</v>
      </c>
      <c r="N1467" s="18" t="s">
        <v>8031</v>
      </c>
      <c r="O1467" s="23" t="s">
        <v>37</v>
      </c>
      <c r="P1467" s="23" t="s">
        <v>37</v>
      </c>
      <c r="Q1467" s="23"/>
      <c r="R1467" s="23" t="s">
        <v>37</v>
      </c>
      <c r="S1467" s="23"/>
      <c r="T1467" s="23"/>
      <c r="U1467" s="23" t="s">
        <v>7360</v>
      </c>
      <c r="V1467" s="23" t="s">
        <v>82</v>
      </c>
      <c r="W1467" s="21" t="s">
        <v>7361</v>
      </c>
      <c r="X1467" s="9" t="s">
        <v>7362</v>
      </c>
      <c r="Y1467" s="8" t="s">
        <v>7363</v>
      </c>
      <c r="Z1467" s="23"/>
      <c r="AA1467" s="23"/>
      <c r="AB1467" s="8" t="s">
        <v>7015</v>
      </c>
      <c r="AC1467" s="23" t="s">
        <v>1780</v>
      </c>
      <c r="AD1467" s="24">
        <v>41778</v>
      </c>
      <c r="AE1467" s="23"/>
      <c r="AF1467" s="8" t="s">
        <v>134</v>
      </c>
      <c r="AG1467" s="8" t="s">
        <v>135</v>
      </c>
      <c r="AH1467" s="23" t="s">
        <v>3254</v>
      </c>
      <c r="AI1467" s="23" t="s">
        <v>3430</v>
      </c>
    </row>
    <row r="1468" spans="1:35" x14ac:dyDescent="0.3">
      <c r="A1468" s="14">
        <v>1156</v>
      </c>
      <c r="B1468" s="23"/>
      <c r="C1468" s="15" t="s">
        <v>56</v>
      </c>
      <c r="D1468" s="4" t="s">
        <v>34</v>
      </c>
      <c r="E1468" s="23"/>
      <c r="F1468" s="24">
        <v>43128.743055555598</v>
      </c>
      <c r="G1468" s="23"/>
      <c r="H1468" s="8" t="s">
        <v>7364</v>
      </c>
      <c r="I1468" s="8" t="s">
        <v>7365</v>
      </c>
      <c r="J1468" s="23" t="s">
        <v>104</v>
      </c>
      <c r="K1468" s="23"/>
      <c r="L1468" s="23" t="s">
        <v>48</v>
      </c>
      <c r="M1468" s="23" t="s">
        <v>131</v>
      </c>
      <c r="N1468" s="18" t="s">
        <v>8032</v>
      </c>
      <c r="O1468" s="23" t="s">
        <v>37</v>
      </c>
      <c r="P1468" s="23" t="s">
        <v>37</v>
      </c>
      <c r="Q1468" s="23"/>
      <c r="R1468" s="23" t="s">
        <v>587</v>
      </c>
      <c r="S1468" s="23"/>
      <c r="T1468" s="23" t="s">
        <v>73</v>
      </c>
      <c r="U1468" s="23" t="s">
        <v>1771</v>
      </c>
      <c r="V1468" s="23" t="s">
        <v>40</v>
      </c>
      <c r="W1468" s="21" t="s">
        <v>7366</v>
      </c>
      <c r="X1468" s="8" t="s">
        <v>1772</v>
      </c>
      <c r="Y1468" s="8" t="s">
        <v>3877</v>
      </c>
      <c r="Z1468" s="23">
        <v>1416</v>
      </c>
      <c r="AA1468" s="23">
        <v>1</v>
      </c>
      <c r="AB1468" s="23"/>
      <c r="AC1468" s="23"/>
      <c r="AD1468" s="24"/>
      <c r="AE1468" s="23"/>
      <c r="AF1468" s="23"/>
      <c r="AG1468" s="23"/>
      <c r="AH1468" s="23" t="s">
        <v>37</v>
      </c>
      <c r="AI1468" s="23" t="s">
        <v>37</v>
      </c>
    </row>
    <row r="1469" spans="1:35" x14ac:dyDescent="0.3">
      <c r="A1469" s="14">
        <v>1157</v>
      </c>
      <c r="B1469" s="23"/>
      <c r="C1469" s="15" t="s">
        <v>381</v>
      </c>
      <c r="D1469" s="4" t="s">
        <v>34</v>
      </c>
      <c r="E1469" s="23"/>
      <c r="F1469" s="24">
        <v>43128.759722222203</v>
      </c>
      <c r="G1469" s="23"/>
      <c r="H1469" s="8" t="s">
        <v>7367</v>
      </c>
      <c r="I1469" s="8" t="s">
        <v>7368</v>
      </c>
      <c r="J1469" s="23" t="s">
        <v>524</v>
      </c>
      <c r="K1469" s="23"/>
      <c r="L1469" s="23" t="s">
        <v>36</v>
      </c>
      <c r="M1469" s="23" t="s">
        <v>37</v>
      </c>
      <c r="N1469" s="18" t="s">
        <v>8033</v>
      </c>
      <c r="O1469" s="23" t="s">
        <v>37</v>
      </c>
      <c r="P1469" s="23" t="s">
        <v>37</v>
      </c>
      <c r="Q1469" s="23"/>
      <c r="R1469" s="23" t="s">
        <v>38</v>
      </c>
      <c r="S1469" s="23"/>
      <c r="T1469" s="23" t="s">
        <v>50</v>
      </c>
      <c r="U1469" s="23" t="s">
        <v>1782</v>
      </c>
      <c r="V1469" s="23" t="s">
        <v>40</v>
      </c>
      <c r="W1469" s="23" t="s">
        <v>7369</v>
      </c>
      <c r="X1469" s="8" t="s">
        <v>384</v>
      </c>
      <c r="Y1469" s="23"/>
      <c r="Z1469" s="23"/>
      <c r="AA1469" s="23"/>
      <c r="AB1469" s="23"/>
      <c r="AC1469" s="23"/>
      <c r="AD1469" s="24"/>
      <c r="AE1469" s="23"/>
      <c r="AF1469" s="23"/>
      <c r="AG1469" s="23"/>
      <c r="AH1469" s="23" t="s">
        <v>37</v>
      </c>
      <c r="AI1469" s="23" t="s">
        <v>37</v>
      </c>
    </row>
    <row r="1470" spans="1:35" x14ac:dyDescent="0.3">
      <c r="A1470" s="14">
        <v>1158</v>
      </c>
      <c r="B1470" s="23"/>
      <c r="C1470" s="15" t="s">
        <v>33</v>
      </c>
      <c r="D1470" s="4" t="s">
        <v>34</v>
      </c>
      <c r="E1470" s="23"/>
      <c r="F1470" s="24">
        <v>43128.765833333302</v>
      </c>
      <c r="G1470" s="23"/>
      <c r="H1470" s="8" t="s">
        <v>7370</v>
      </c>
      <c r="I1470" s="9" t="s">
        <v>7371</v>
      </c>
      <c r="J1470" s="23" t="s">
        <v>589</v>
      </c>
      <c r="K1470" s="23"/>
      <c r="L1470" s="23" t="s">
        <v>48</v>
      </c>
      <c r="M1470" s="23"/>
      <c r="N1470" s="18" t="s">
        <v>8033</v>
      </c>
      <c r="O1470" s="23" t="s">
        <v>37</v>
      </c>
      <c r="P1470" s="23" t="s">
        <v>37</v>
      </c>
      <c r="Q1470" s="23"/>
      <c r="R1470" s="23"/>
      <c r="S1470" s="23"/>
      <c r="T1470" s="23"/>
      <c r="U1470" s="23" t="s">
        <v>173</v>
      </c>
      <c r="V1470" s="23" t="s">
        <v>40</v>
      </c>
      <c r="W1470" s="21" t="s">
        <v>7372</v>
      </c>
      <c r="X1470" s="8" t="s">
        <v>1777</v>
      </c>
      <c r="Y1470" s="23" t="s">
        <v>7373</v>
      </c>
      <c r="Z1470" s="23">
        <v>254</v>
      </c>
      <c r="AA1470" s="23">
        <v>3</v>
      </c>
      <c r="AB1470" s="23">
        <v>0</v>
      </c>
      <c r="AC1470" s="23" t="s">
        <v>1870</v>
      </c>
      <c r="AD1470" s="24">
        <v>42831</v>
      </c>
      <c r="AE1470" s="23"/>
      <c r="AF1470" s="8" t="s">
        <v>405</v>
      </c>
      <c r="AG1470" s="8" t="s">
        <v>406</v>
      </c>
      <c r="AH1470" s="23" t="s">
        <v>3992</v>
      </c>
      <c r="AI1470" s="23" t="s">
        <v>3993</v>
      </c>
    </row>
    <row r="1471" spans="1:35" x14ac:dyDescent="0.3">
      <c r="A1471" s="14">
        <v>1159</v>
      </c>
      <c r="B1471" s="23"/>
      <c r="C1471" s="15" t="s">
        <v>33</v>
      </c>
      <c r="D1471" s="4" t="s">
        <v>34</v>
      </c>
      <c r="E1471" s="23"/>
      <c r="F1471" s="24">
        <v>43128.781319444402</v>
      </c>
      <c r="G1471" s="23"/>
      <c r="H1471" s="8" t="s">
        <v>7374</v>
      </c>
      <c r="I1471" s="23" t="s">
        <v>7375</v>
      </c>
      <c r="J1471" s="23" t="s">
        <v>608</v>
      </c>
      <c r="K1471" s="23"/>
      <c r="L1471" s="23" t="s">
        <v>1312</v>
      </c>
      <c r="M1471" s="23" t="s">
        <v>37</v>
      </c>
      <c r="N1471" s="18" t="s">
        <v>8031</v>
      </c>
      <c r="O1471" s="23" t="s">
        <v>37</v>
      </c>
      <c r="P1471" s="23"/>
      <c r="Q1471" s="23"/>
      <c r="R1471" s="23" t="s">
        <v>37</v>
      </c>
      <c r="S1471" s="23"/>
      <c r="T1471" s="23" t="s">
        <v>97</v>
      </c>
      <c r="U1471" s="25" t="s">
        <v>1776</v>
      </c>
      <c r="V1471" s="23" t="s">
        <v>40</v>
      </c>
      <c r="W1471" s="21" t="s">
        <v>7376</v>
      </c>
      <c r="X1471" s="8" t="s">
        <v>1777</v>
      </c>
      <c r="Y1471" s="8" t="s">
        <v>7377</v>
      </c>
      <c r="Z1471" s="23">
        <v>391</v>
      </c>
      <c r="AA1471" s="23">
        <v>2</v>
      </c>
      <c r="AB1471" s="8" t="s">
        <v>7015</v>
      </c>
      <c r="AC1471" s="23" t="s">
        <v>7378</v>
      </c>
      <c r="AD1471" s="24">
        <v>42256</v>
      </c>
      <c r="AE1471" s="23"/>
      <c r="AF1471" s="8" t="s">
        <v>52</v>
      </c>
      <c r="AG1471" s="8" t="s">
        <v>53</v>
      </c>
      <c r="AH1471" s="23" t="s">
        <v>3333</v>
      </c>
      <c r="AI1471" s="23" t="s">
        <v>4025</v>
      </c>
    </row>
    <row r="1472" spans="1:35" x14ac:dyDescent="0.3">
      <c r="A1472" s="14">
        <v>1160</v>
      </c>
      <c r="B1472" s="23"/>
      <c r="C1472" s="15" t="s">
        <v>33</v>
      </c>
      <c r="D1472" s="4" t="s">
        <v>34</v>
      </c>
      <c r="E1472" s="23"/>
      <c r="F1472" s="24">
        <v>43128.8270486111</v>
      </c>
      <c r="G1472" s="23"/>
      <c r="H1472" s="25" t="s">
        <v>7379</v>
      </c>
      <c r="I1472" s="9" t="s">
        <v>7380</v>
      </c>
      <c r="J1472" s="23" t="s">
        <v>345</v>
      </c>
      <c r="K1472" s="23"/>
      <c r="L1472" s="23" t="s">
        <v>48</v>
      </c>
      <c r="M1472" s="23" t="s">
        <v>461</v>
      </c>
      <c r="N1472" s="18" t="s">
        <v>8032</v>
      </c>
      <c r="O1472" s="23" t="s">
        <v>37</v>
      </c>
      <c r="P1472" s="23" t="s">
        <v>37</v>
      </c>
      <c r="Q1472" s="23"/>
      <c r="R1472" s="23" t="s">
        <v>37</v>
      </c>
      <c r="S1472" s="23"/>
      <c r="T1472" s="23" t="s">
        <v>265</v>
      </c>
      <c r="U1472" s="25" t="s">
        <v>7381</v>
      </c>
      <c r="V1472" s="23" t="s">
        <v>40</v>
      </c>
      <c r="W1472" s="21" t="s">
        <v>7382</v>
      </c>
      <c r="X1472" s="8" t="s">
        <v>1820</v>
      </c>
      <c r="Y1472" s="23" t="s">
        <v>7383</v>
      </c>
      <c r="Z1472" s="23">
        <v>1009</v>
      </c>
      <c r="AA1472" s="23">
        <v>9</v>
      </c>
      <c r="AB1472" s="8" t="s">
        <v>7384</v>
      </c>
      <c r="AC1472" s="23" t="s">
        <v>7385</v>
      </c>
      <c r="AD1472" s="24">
        <v>42532</v>
      </c>
      <c r="AE1472" s="23"/>
      <c r="AF1472" s="8" t="s">
        <v>134</v>
      </c>
      <c r="AG1472" s="8" t="s">
        <v>280</v>
      </c>
      <c r="AH1472" s="23" t="s">
        <v>3254</v>
      </c>
      <c r="AI1472" s="23" t="s">
        <v>3298</v>
      </c>
    </row>
    <row r="1473" spans="1:35" x14ac:dyDescent="0.3">
      <c r="A1473" s="14">
        <v>1161</v>
      </c>
      <c r="B1473" s="23"/>
      <c r="C1473" s="15" t="s">
        <v>33</v>
      </c>
      <c r="D1473" s="4" t="s">
        <v>34</v>
      </c>
      <c r="E1473" s="23"/>
      <c r="F1473" s="24">
        <v>43128.832557870403</v>
      </c>
      <c r="G1473" s="23"/>
      <c r="H1473" s="8" t="s">
        <v>7386</v>
      </c>
      <c r="I1473" s="8" t="s">
        <v>7387</v>
      </c>
      <c r="J1473" s="23" t="s">
        <v>608</v>
      </c>
      <c r="K1473" s="23"/>
      <c r="L1473" s="23" t="s">
        <v>1304</v>
      </c>
      <c r="M1473" s="23" t="s">
        <v>37</v>
      </c>
      <c r="N1473" s="18" t="s">
        <v>8031</v>
      </c>
      <c r="O1473" s="23" t="s">
        <v>37</v>
      </c>
      <c r="P1473" s="23" t="s">
        <v>37</v>
      </c>
      <c r="Q1473" s="23"/>
      <c r="R1473" s="23" t="s">
        <v>38</v>
      </c>
      <c r="S1473" s="23"/>
      <c r="T1473" s="23" t="s">
        <v>390</v>
      </c>
      <c r="U1473" s="25" t="s">
        <v>1823</v>
      </c>
      <c r="V1473" s="23" t="s">
        <v>82</v>
      </c>
      <c r="W1473" s="21" t="s">
        <v>7388</v>
      </c>
      <c r="X1473" s="8" t="s">
        <v>1847</v>
      </c>
      <c r="Y1473" s="23" t="s">
        <v>7389</v>
      </c>
      <c r="Z1473" s="23">
        <v>882</v>
      </c>
      <c r="AA1473" s="23">
        <v>7</v>
      </c>
      <c r="AB1473" s="23">
        <v>0</v>
      </c>
      <c r="AC1473" s="23" t="s">
        <v>1783</v>
      </c>
      <c r="AD1473" s="24">
        <v>43048</v>
      </c>
      <c r="AE1473" s="23"/>
      <c r="AF1473" s="8" t="s">
        <v>100</v>
      </c>
      <c r="AG1473" s="8" t="s">
        <v>101</v>
      </c>
      <c r="AH1473" s="23" t="s">
        <v>3594</v>
      </c>
      <c r="AI1473" s="23" t="s">
        <v>3595</v>
      </c>
    </row>
    <row r="1474" spans="1:35" x14ac:dyDescent="0.3">
      <c r="A1474" s="14">
        <v>1162</v>
      </c>
      <c r="B1474" s="23"/>
      <c r="C1474" s="15" t="s">
        <v>33</v>
      </c>
      <c r="D1474" s="4" t="s">
        <v>34</v>
      </c>
      <c r="E1474" s="23"/>
      <c r="F1474" s="24">
        <v>43128.8515625</v>
      </c>
      <c r="G1474" s="23"/>
      <c r="H1474" s="50" t="s">
        <v>7390</v>
      </c>
      <c r="I1474" s="51" t="s">
        <v>7391</v>
      </c>
      <c r="J1474" s="23" t="s">
        <v>1037</v>
      </c>
      <c r="K1474" s="23"/>
      <c r="L1474" s="23" t="s">
        <v>36</v>
      </c>
      <c r="M1474" s="23" t="s">
        <v>37</v>
      </c>
      <c r="N1474" s="18" t="s">
        <v>8032</v>
      </c>
      <c r="O1474" s="23" t="s">
        <v>1470</v>
      </c>
      <c r="P1474" s="23" t="s">
        <v>264</v>
      </c>
      <c r="Q1474" s="23"/>
      <c r="R1474" s="23" t="s">
        <v>38</v>
      </c>
      <c r="S1474" s="23"/>
      <c r="T1474" s="23" t="s">
        <v>771</v>
      </c>
      <c r="U1474" s="23" t="s">
        <v>7392</v>
      </c>
      <c r="V1474" s="23" t="s">
        <v>360</v>
      </c>
      <c r="W1474" s="21" t="s">
        <v>7393</v>
      </c>
      <c r="X1474" s="23" t="s">
        <v>1779</v>
      </c>
      <c r="Y1474" s="23" t="s">
        <v>7394</v>
      </c>
      <c r="Z1474" s="23">
        <v>535</v>
      </c>
      <c r="AA1474" s="23">
        <v>3</v>
      </c>
      <c r="AB1474" s="23">
        <v>0</v>
      </c>
      <c r="AC1474" s="23" t="s">
        <v>1872</v>
      </c>
      <c r="AD1474" s="24">
        <v>41862</v>
      </c>
      <c r="AE1474" s="23"/>
      <c r="AF1474" s="8" t="s">
        <v>100</v>
      </c>
      <c r="AG1474" s="8" t="s">
        <v>7395</v>
      </c>
      <c r="AH1474" s="23" t="s">
        <v>3594</v>
      </c>
      <c r="AI1474" s="23" t="s">
        <v>7396</v>
      </c>
    </row>
    <row r="1475" spans="1:35" x14ac:dyDescent="0.3">
      <c r="A1475" s="14">
        <v>1162</v>
      </c>
      <c r="B1475" s="23"/>
      <c r="C1475" s="15" t="s">
        <v>33</v>
      </c>
      <c r="D1475" s="4" t="s">
        <v>34</v>
      </c>
      <c r="E1475" s="23"/>
      <c r="F1475" s="24">
        <v>43128.8515625</v>
      </c>
      <c r="G1475" s="23"/>
      <c r="H1475" s="50" t="s">
        <v>7390</v>
      </c>
      <c r="I1475" s="51" t="s">
        <v>7391</v>
      </c>
      <c r="J1475" s="23" t="s">
        <v>695</v>
      </c>
      <c r="K1475" s="23"/>
      <c r="L1475" s="23" t="s">
        <v>696</v>
      </c>
      <c r="M1475" s="23" t="s">
        <v>37</v>
      </c>
      <c r="N1475" s="18" t="s">
        <v>8031</v>
      </c>
      <c r="O1475" s="23"/>
      <c r="P1475" s="23" t="s">
        <v>264</v>
      </c>
      <c r="Q1475" s="23"/>
      <c r="R1475" s="23" t="s">
        <v>38</v>
      </c>
      <c r="S1475" s="23"/>
      <c r="T1475" s="23" t="s">
        <v>771</v>
      </c>
      <c r="U1475" s="23" t="s">
        <v>7392</v>
      </c>
      <c r="V1475" s="23" t="s">
        <v>360</v>
      </c>
      <c r="W1475" s="23" t="s">
        <v>7393</v>
      </c>
      <c r="X1475" s="23" t="s">
        <v>1779</v>
      </c>
      <c r="Y1475" s="23" t="s">
        <v>7394</v>
      </c>
      <c r="Z1475" s="23">
        <v>535</v>
      </c>
      <c r="AA1475" s="23">
        <v>3</v>
      </c>
      <c r="AB1475" s="23">
        <v>0</v>
      </c>
      <c r="AC1475" s="23" t="s">
        <v>1872</v>
      </c>
      <c r="AD1475" s="24">
        <v>41862</v>
      </c>
      <c r="AE1475" s="23"/>
      <c r="AF1475" s="8" t="s">
        <v>100</v>
      </c>
      <c r="AG1475" s="8" t="s">
        <v>7395</v>
      </c>
      <c r="AH1475" s="23" t="s">
        <v>3594</v>
      </c>
      <c r="AI1475" s="23" t="s">
        <v>7396</v>
      </c>
    </row>
    <row r="1476" spans="1:35" x14ac:dyDescent="0.3">
      <c r="A1476" s="14">
        <v>1163</v>
      </c>
      <c r="B1476" s="23"/>
      <c r="C1476" s="15" t="s">
        <v>33</v>
      </c>
      <c r="D1476" s="4" t="s">
        <v>34</v>
      </c>
      <c r="E1476" s="23"/>
      <c r="F1476" s="24">
        <v>43128.854537036997</v>
      </c>
      <c r="G1476" s="23"/>
      <c r="H1476" s="50" t="s">
        <v>7397</v>
      </c>
      <c r="I1476" s="51" t="s">
        <v>7398</v>
      </c>
      <c r="J1476" s="23" t="s">
        <v>65</v>
      </c>
      <c r="K1476" s="23"/>
      <c r="L1476" s="23" t="s">
        <v>66</v>
      </c>
      <c r="M1476" s="23"/>
      <c r="N1476" s="18" t="s">
        <v>8033</v>
      </c>
      <c r="O1476" s="23"/>
      <c r="P1476" s="23"/>
      <c r="Q1476" s="23" t="s">
        <v>496</v>
      </c>
      <c r="R1476" s="23" t="s">
        <v>38</v>
      </c>
      <c r="S1476" s="23"/>
      <c r="T1476" s="23" t="s">
        <v>265</v>
      </c>
      <c r="U1476" s="25" t="s">
        <v>1832</v>
      </c>
      <c r="V1476" s="23" t="s">
        <v>40</v>
      </c>
      <c r="W1476" s="21" t="s">
        <v>7399</v>
      </c>
      <c r="X1476" s="8" t="s">
        <v>1777</v>
      </c>
      <c r="Y1476" s="8" t="s">
        <v>7400</v>
      </c>
      <c r="Z1476" s="23">
        <v>15400</v>
      </c>
      <c r="AA1476" s="23">
        <v>130</v>
      </c>
      <c r="AB1476" s="23"/>
      <c r="AC1476" s="23"/>
      <c r="AD1476" s="24"/>
      <c r="AE1476" s="23"/>
      <c r="AF1476" s="23"/>
      <c r="AG1476" s="23"/>
      <c r="AH1476" s="23" t="s">
        <v>37</v>
      </c>
      <c r="AI1476" s="23" t="s">
        <v>37</v>
      </c>
    </row>
    <row r="1477" spans="1:35" x14ac:dyDescent="0.3">
      <c r="A1477" s="14">
        <v>1163</v>
      </c>
      <c r="B1477" s="23"/>
      <c r="C1477" s="15" t="s">
        <v>33</v>
      </c>
      <c r="D1477" s="4" t="s">
        <v>34</v>
      </c>
      <c r="E1477" s="23"/>
      <c r="F1477" s="24">
        <v>43128.854537036997</v>
      </c>
      <c r="G1477" s="23"/>
      <c r="H1477" s="50" t="s">
        <v>7397</v>
      </c>
      <c r="I1477" s="51" t="s">
        <v>7398</v>
      </c>
      <c r="J1477" s="23" t="s">
        <v>108</v>
      </c>
      <c r="K1477" s="23"/>
      <c r="L1477" s="23" t="s">
        <v>48</v>
      </c>
      <c r="M1477" s="23"/>
      <c r="N1477" s="18" t="s">
        <v>8031</v>
      </c>
      <c r="O1477" s="23"/>
      <c r="P1477" s="23"/>
      <c r="Q1477" s="23" t="s">
        <v>496</v>
      </c>
      <c r="R1477" s="23" t="s">
        <v>38</v>
      </c>
      <c r="S1477" s="23"/>
      <c r="T1477" s="23" t="s">
        <v>265</v>
      </c>
      <c r="U1477" s="23" t="s">
        <v>5821</v>
      </c>
      <c r="V1477" s="23" t="s">
        <v>40</v>
      </c>
      <c r="W1477" s="23" t="s">
        <v>7399</v>
      </c>
      <c r="X1477" s="8" t="s">
        <v>1777</v>
      </c>
      <c r="Y1477" s="8" t="s">
        <v>7400</v>
      </c>
      <c r="Z1477" s="23">
        <v>15400</v>
      </c>
      <c r="AA1477" s="23">
        <v>130</v>
      </c>
      <c r="AB1477" s="23"/>
      <c r="AC1477" s="23"/>
      <c r="AD1477" s="24"/>
      <c r="AE1477" s="23"/>
      <c r="AF1477" s="23"/>
      <c r="AG1477" s="23"/>
      <c r="AH1477" s="23" t="s">
        <v>37</v>
      </c>
      <c r="AI1477" s="23" t="s">
        <v>37</v>
      </c>
    </row>
    <row r="1478" spans="1:35" x14ac:dyDescent="0.3">
      <c r="A1478" s="14">
        <v>1164</v>
      </c>
      <c r="B1478" s="23"/>
      <c r="C1478" s="15" t="s">
        <v>56</v>
      </c>
      <c r="D1478" s="4" t="s">
        <v>34</v>
      </c>
      <c r="E1478" s="23"/>
      <c r="F1478" s="24">
        <v>43128.856249999997</v>
      </c>
      <c r="G1478" s="23"/>
      <c r="H1478" s="23" t="s">
        <v>7401</v>
      </c>
      <c r="I1478" s="9" t="s">
        <v>7402</v>
      </c>
      <c r="J1478" s="23" t="s">
        <v>7403</v>
      </c>
      <c r="K1478" s="23"/>
      <c r="L1478" s="23" t="s">
        <v>36</v>
      </c>
      <c r="M1478" s="23" t="s">
        <v>37</v>
      </c>
      <c r="N1478" s="18" t="s">
        <v>8033</v>
      </c>
      <c r="O1478" s="23" t="s">
        <v>37</v>
      </c>
      <c r="P1478" s="23" t="s">
        <v>37</v>
      </c>
      <c r="Q1478" s="23" t="s">
        <v>7404</v>
      </c>
      <c r="R1478" s="23" t="s">
        <v>37</v>
      </c>
      <c r="S1478" s="23"/>
      <c r="T1478" s="23" t="s">
        <v>3337</v>
      </c>
      <c r="U1478" s="23" t="s">
        <v>7405</v>
      </c>
      <c r="V1478" s="23" t="s">
        <v>40</v>
      </c>
      <c r="W1478" s="21" t="s">
        <v>7406</v>
      </c>
      <c r="X1478" s="8" t="s">
        <v>1772</v>
      </c>
      <c r="Y1478" s="8" t="s">
        <v>7407</v>
      </c>
      <c r="Z1478" s="23">
        <v>20169</v>
      </c>
      <c r="AA1478" s="23">
        <v>30</v>
      </c>
      <c r="AB1478" s="23"/>
      <c r="AC1478" s="23"/>
      <c r="AD1478" s="24"/>
      <c r="AE1478" s="23"/>
      <c r="AF1478" s="23"/>
      <c r="AG1478" s="23"/>
      <c r="AH1478" s="23" t="s">
        <v>37</v>
      </c>
      <c r="AI1478" s="23" t="s">
        <v>37</v>
      </c>
    </row>
    <row r="1479" spans="1:35" x14ac:dyDescent="0.3">
      <c r="A1479" s="14">
        <v>1165</v>
      </c>
      <c r="B1479" s="23"/>
      <c r="C1479" s="15" t="s">
        <v>33</v>
      </c>
      <c r="D1479" s="4" t="s">
        <v>34</v>
      </c>
      <c r="E1479" s="23"/>
      <c r="F1479" s="24">
        <v>43128.8754513889</v>
      </c>
      <c r="G1479" s="23"/>
      <c r="H1479" s="23" t="s">
        <v>7408</v>
      </c>
      <c r="I1479" s="8" t="s">
        <v>7409</v>
      </c>
      <c r="J1479" s="23" t="s">
        <v>1642</v>
      </c>
      <c r="K1479" s="23"/>
      <c r="L1479" s="23" t="s">
        <v>36</v>
      </c>
      <c r="M1479" s="23" t="s">
        <v>37</v>
      </c>
      <c r="N1479" s="18" t="s">
        <v>8031</v>
      </c>
      <c r="O1479" s="23" t="s">
        <v>37</v>
      </c>
      <c r="P1479" s="23" t="s">
        <v>37</v>
      </c>
      <c r="Q1479" s="23"/>
      <c r="R1479" s="23" t="s">
        <v>37</v>
      </c>
      <c r="S1479" s="23"/>
      <c r="T1479" s="23" t="s">
        <v>97</v>
      </c>
      <c r="U1479" s="23" t="s">
        <v>1111</v>
      </c>
      <c r="V1479" s="23" t="s">
        <v>40</v>
      </c>
      <c r="W1479" s="21" t="s">
        <v>7410</v>
      </c>
      <c r="X1479" s="8" t="s">
        <v>1777</v>
      </c>
      <c r="Y1479" s="8" t="s">
        <v>7411</v>
      </c>
      <c r="Z1479" s="23">
        <v>302</v>
      </c>
      <c r="AA1479" s="23">
        <v>1</v>
      </c>
      <c r="AB1479" s="23">
        <v>0</v>
      </c>
      <c r="AC1479" s="23" t="s">
        <v>1835</v>
      </c>
      <c r="AD1479" s="24">
        <v>43123</v>
      </c>
      <c r="AE1479" s="23"/>
      <c r="AF1479" s="8" t="s">
        <v>243</v>
      </c>
      <c r="AG1479" s="8" t="s">
        <v>7164</v>
      </c>
      <c r="AH1479" s="23" t="s">
        <v>3225</v>
      </c>
      <c r="AI1479" s="23" t="s">
        <v>7165</v>
      </c>
    </row>
    <row r="1480" spans="1:35" x14ac:dyDescent="0.3">
      <c r="A1480" s="14">
        <v>1166</v>
      </c>
      <c r="B1480" s="23"/>
      <c r="C1480" s="15" t="s">
        <v>33</v>
      </c>
      <c r="D1480" s="4" t="s">
        <v>34</v>
      </c>
      <c r="E1480" s="23"/>
      <c r="F1480" s="24">
        <v>43128.882511574098</v>
      </c>
      <c r="G1480" s="23"/>
      <c r="H1480" s="8" t="s">
        <v>7412</v>
      </c>
      <c r="I1480" s="9" t="s">
        <v>7413</v>
      </c>
      <c r="J1480" s="23" t="s">
        <v>61</v>
      </c>
      <c r="K1480" s="23"/>
      <c r="L1480" s="23" t="s">
        <v>48</v>
      </c>
      <c r="M1480" s="23"/>
      <c r="N1480" s="18" t="s">
        <v>8032</v>
      </c>
      <c r="O1480" s="23" t="s">
        <v>37</v>
      </c>
      <c r="P1480" s="23" t="s">
        <v>37</v>
      </c>
      <c r="Q1480" s="23" t="s">
        <v>496</v>
      </c>
      <c r="R1480" s="23" t="s">
        <v>38</v>
      </c>
      <c r="S1480" s="23"/>
      <c r="T1480" s="23" t="s">
        <v>73</v>
      </c>
      <c r="U1480" s="23" t="s">
        <v>1795</v>
      </c>
      <c r="V1480" s="23" t="s">
        <v>40</v>
      </c>
      <c r="W1480" s="21" t="s">
        <v>7414</v>
      </c>
      <c r="X1480" s="8" t="s">
        <v>1772</v>
      </c>
      <c r="Y1480" s="8" t="s">
        <v>7415</v>
      </c>
      <c r="Z1480" s="23">
        <v>4084</v>
      </c>
      <c r="AA1480" s="23">
        <v>31</v>
      </c>
      <c r="AB1480" s="23" t="s">
        <v>7416</v>
      </c>
      <c r="AC1480" s="23" t="s">
        <v>1835</v>
      </c>
      <c r="AD1480" s="24">
        <v>42958</v>
      </c>
      <c r="AE1480" s="23"/>
      <c r="AF1480" s="8" t="s">
        <v>243</v>
      </c>
      <c r="AG1480" s="8" t="s">
        <v>1084</v>
      </c>
      <c r="AH1480" s="23" t="s">
        <v>3225</v>
      </c>
      <c r="AI1480" s="23" t="s">
        <v>3226</v>
      </c>
    </row>
    <row r="1481" spans="1:35" x14ac:dyDescent="0.3">
      <c r="A1481" s="14">
        <v>1167</v>
      </c>
      <c r="B1481" s="23"/>
      <c r="C1481" s="15" t="s">
        <v>56</v>
      </c>
      <c r="D1481" s="4" t="s">
        <v>34</v>
      </c>
      <c r="E1481" s="23"/>
      <c r="F1481" s="24">
        <v>43128.935416666704</v>
      </c>
      <c r="G1481" s="23"/>
      <c r="H1481" s="8" t="s">
        <v>7417</v>
      </c>
      <c r="I1481" s="8" t="s">
        <v>7418</v>
      </c>
      <c r="J1481" s="23" t="s">
        <v>385</v>
      </c>
      <c r="K1481" s="23"/>
      <c r="L1481" s="23" t="s">
        <v>48</v>
      </c>
      <c r="M1481" s="23" t="s">
        <v>37</v>
      </c>
      <c r="N1481" s="18" t="s">
        <v>8031</v>
      </c>
      <c r="O1481" s="23" t="s">
        <v>37</v>
      </c>
      <c r="P1481" s="23" t="s">
        <v>37</v>
      </c>
      <c r="Q1481" s="23"/>
      <c r="R1481" s="23" t="s">
        <v>37</v>
      </c>
      <c r="S1481" s="23"/>
      <c r="T1481" s="23"/>
      <c r="U1481" s="23" t="s">
        <v>7419</v>
      </c>
      <c r="V1481" s="23" t="s">
        <v>40</v>
      </c>
      <c r="W1481" s="21" t="s">
        <v>7420</v>
      </c>
      <c r="X1481" s="8" t="s">
        <v>1772</v>
      </c>
      <c r="Y1481" s="23" t="s">
        <v>7421</v>
      </c>
      <c r="Z1481" s="23">
        <v>1779</v>
      </c>
      <c r="AA1481" s="23">
        <v>5</v>
      </c>
      <c r="AB1481" s="23"/>
      <c r="AC1481" s="23"/>
      <c r="AD1481" s="24"/>
      <c r="AE1481" s="23"/>
      <c r="AF1481" s="23"/>
      <c r="AG1481" s="23"/>
      <c r="AH1481" s="23" t="s">
        <v>37</v>
      </c>
      <c r="AI1481" s="23" t="s">
        <v>37</v>
      </c>
    </row>
    <row r="1482" spans="1:35" x14ac:dyDescent="0.3">
      <c r="A1482" s="14">
        <v>1168</v>
      </c>
      <c r="B1482" s="23"/>
      <c r="C1482" s="15" t="s">
        <v>33</v>
      </c>
      <c r="D1482" s="4" t="s">
        <v>34</v>
      </c>
      <c r="E1482" s="23"/>
      <c r="F1482" s="24">
        <v>43128.942719907398</v>
      </c>
      <c r="G1482" s="23"/>
      <c r="H1482" s="43" t="s">
        <v>7422</v>
      </c>
      <c r="I1482" s="50" t="s">
        <v>7423</v>
      </c>
      <c r="J1482" s="23" t="s">
        <v>89</v>
      </c>
      <c r="K1482" s="23"/>
      <c r="L1482" s="23" t="s">
        <v>90</v>
      </c>
      <c r="M1482" s="23" t="s">
        <v>37</v>
      </c>
      <c r="N1482" s="18" t="s">
        <v>8032</v>
      </c>
      <c r="O1482" s="23" t="s">
        <v>37</v>
      </c>
      <c r="P1482" s="23" t="s">
        <v>37</v>
      </c>
      <c r="Q1482" s="23"/>
      <c r="R1482" s="23" t="s">
        <v>530</v>
      </c>
      <c r="S1482" s="23"/>
      <c r="T1482" s="23" t="s">
        <v>342</v>
      </c>
      <c r="U1482" s="25" t="s">
        <v>7424</v>
      </c>
      <c r="V1482" s="23" t="s">
        <v>82</v>
      </c>
      <c r="W1482" s="21" t="s">
        <v>7425</v>
      </c>
      <c r="X1482" s="8" t="s">
        <v>1813</v>
      </c>
      <c r="Y1482" s="8" t="s">
        <v>7426</v>
      </c>
      <c r="Z1482" s="23">
        <v>1686</v>
      </c>
      <c r="AA1482" s="23">
        <v>10</v>
      </c>
      <c r="AB1482" s="23">
        <v>0</v>
      </c>
      <c r="AC1482" s="23" t="s">
        <v>1770</v>
      </c>
      <c r="AD1482" s="24">
        <v>42449</v>
      </c>
      <c r="AE1482" s="23"/>
      <c r="AF1482" s="8" t="s">
        <v>134</v>
      </c>
      <c r="AG1482" s="8" t="s">
        <v>135</v>
      </c>
      <c r="AH1482" s="23" t="s">
        <v>3254</v>
      </c>
      <c r="AI1482" s="23" t="s">
        <v>3430</v>
      </c>
    </row>
    <row r="1483" spans="1:35" x14ac:dyDescent="0.3">
      <c r="A1483" s="14">
        <v>1168</v>
      </c>
      <c r="B1483" s="23"/>
      <c r="C1483" s="15" t="s">
        <v>33</v>
      </c>
      <c r="D1483" s="4" t="s">
        <v>34</v>
      </c>
      <c r="E1483" s="23"/>
      <c r="F1483" s="24">
        <v>43128.942719907398</v>
      </c>
      <c r="G1483" s="23"/>
      <c r="H1483" s="43" t="s">
        <v>7422</v>
      </c>
      <c r="I1483" s="50" t="s">
        <v>7423</v>
      </c>
      <c r="J1483" s="23" t="s">
        <v>738</v>
      </c>
      <c r="K1483" s="23"/>
      <c r="L1483" s="23" t="s">
        <v>36</v>
      </c>
      <c r="M1483" s="23" t="s">
        <v>37</v>
      </c>
      <c r="N1483" s="18" t="e">
        <v>#N/A</v>
      </c>
      <c r="O1483" s="23" t="s">
        <v>37</v>
      </c>
      <c r="P1483" s="23" t="s">
        <v>37</v>
      </c>
      <c r="Q1483" s="23"/>
      <c r="R1483" s="23" t="s">
        <v>530</v>
      </c>
      <c r="S1483" s="23"/>
      <c r="T1483" s="23" t="s">
        <v>342</v>
      </c>
      <c r="U1483" s="25" t="s">
        <v>7424</v>
      </c>
      <c r="V1483" s="23" t="s">
        <v>82</v>
      </c>
      <c r="W1483" s="21" t="s">
        <v>7425</v>
      </c>
      <c r="X1483" s="8" t="s">
        <v>1813</v>
      </c>
      <c r="Y1483" s="8" t="s">
        <v>7426</v>
      </c>
      <c r="Z1483" s="23">
        <v>1686</v>
      </c>
      <c r="AA1483" s="23">
        <v>10</v>
      </c>
      <c r="AB1483" s="23">
        <v>0</v>
      </c>
      <c r="AC1483" s="23" t="s">
        <v>1770</v>
      </c>
      <c r="AD1483" s="24">
        <v>42449</v>
      </c>
      <c r="AE1483" s="23"/>
      <c r="AF1483" s="8" t="s">
        <v>134</v>
      </c>
      <c r="AG1483" s="8" t="s">
        <v>135</v>
      </c>
      <c r="AH1483" s="23" t="s">
        <v>3254</v>
      </c>
      <c r="AI1483" s="23" t="s">
        <v>3430</v>
      </c>
    </row>
    <row r="1484" spans="1:35" x14ac:dyDescent="0.3">
      <c r="A1484" s="14">
        <v>1168</v>
      </c>
      <c r="B1484" s="23"/>
      <c r="C1484" s="15" t="s">
        <v>33</v>
      </c>
      <c r="D1484" s="4" t="s">
        <v>34</v>
      </c>
      <c r="E1484" s="23"/>
      <c r="F1484" s="24">
        <v>43128.942719907398</v>
      </c>
      <c r="G1484" s="23"/>
      <c r="H1484" s="43" t="s">
        <v>7422</v>
      </c>
      <c r="I1484" s="50" t="s">
        <v>7423</v>
      </c>
      <c r="J1484" s="23" t="s">
        <v>1143</v>
      </c>
      <c r="K1484" s="23"/>
      <c r="L1484" s="23" t="s">
        <v>36</v>
      </c>
      <c r="M1484" s="23" t="s">
        <v>37</v>
      </c>
      <c r="N1484" s="18" t="s">
        <v>8032</v>
      </c>
      <c r="O1484" s="23" t="s">
        <v>37</v>
      </c>
      <c r="P1484" s="23" t="s">
        <v>37</v>
      </c>
      <c r="Q1484" s="23"/>
      <c r="R1484" s="23" t="s">
        <v>530</v>
      </c>
      <c r="S1484" s="23"/>
      <c r="T1484" s="23" t="s">
        <v>342</v>
      </c>
      <c r="U1484" s="25" t="s">
        <v>7424</v>
      </c>
      <c r="V1484" s="23" t="s">
        <v>82</v>
      </c>
      <c r="W1484" s="21" t="s">
        <v>7425</v>
      </c>
      <c r="X1484" s="8" t="s">
        <v>1813</v>
      </c>
      <c r="Y1484" s="8" t="s">
        <v>7426</v>
      </c>
      <c r="Z1484" s="23">
        <v>1686</v>
      </c>
      <c r="AA1484" s="23">
        <v>10</v>
      </c>
      <c r="AB1484" s="23">
        <v>0</v>
      </c>
      <c r="AC1484" s="23" t="s">
        <v>1770</v>
      </c>
      <c r="AD1484" s="24">
        <v>42449</v>
      </c>
      <c r="AE1484" s="23"/>
      <c r="AF1484" s="8" t="s">
        <v>134</v>
      </c>
      <c r="AG1484" s="8" t="s">
        <v>135</v>
      </c>
      <c r="AH1484" s="23" t="s">
        <v>3254</v>
      </c>
      <c r="AI1484" s="23" t="s">
        <v>3430</v>
      </c>
    </row>
    <row r="1485" spans="1:35" x14ac:dyDescent="0.3">
      <c r="A1485" s="14">
        <v>1168</v>
      </c>
      <c r="B1485" s="23"/>
      <c r="C1485" s="15" t="s">
        <v>33</v>
      </c>
      <c r="D1485" s="4" t="s">
        <v>34</v>
      </c>
      <c r="E1485" s="23"/>
      <c r="F1485" s="24">
        <v>43128.942719907398</v>
      </c>
      <c r="G1485" s="23"/>
      <c r="H1485" s="43" t="s">
        <v>7422</v>
      </c>
      <c r="I1485" s="50" t="s">
        <v>7423</v>
      </c>
      <c r="J1485" s="23" t="s">
        <v>385</v>
      </c>
      <c r="K1485" s="23"/>
      <c r="L1485" s="23" t="s">
        <v>346</v>
      </c>
      <c r="M1485" s="23" t="s">
        <v>37</v>
      </c>
      <c r="N1485" s="18" t="s">
        <v>8031</v>
      </c>
      <c r="O1485" s="23" t="s">
        <v>37</v>
      </c>
      <c r="P1485" s="23" t="s">
        <v>37</v>
      </c>
      <c r="Q1485" s="23"/>
      <c r="R1485" s="23" t="s">
        <v>530</v>
      </c>
      <c r="S1485" s="23"/>
      <c r="T1485" s="23" t="s">
        <v>342</v>
      </c>
      <c r="U1485" s="25" t="s">
        <v>7424</v>
      </c>
      <c r="V1485" s="23" t="s">
        <v>82</v>
      </c>
      <c r="W1485" s="21" t="s">
        <v>7425</v>
      </c>
      <c r="X1485" s="8" t="s">
        <v>1813</v>
      </c>
      <c r="Y1485" s="8" t="s">
        <v>7426</v>
      </c>
      <c r="Z1485" s="23">
        <v>1686</v>
      </c>
      <c r="AA1485" s="23">
        <v>10</v>
      </c>
      <c r="AB1485" s="23">
        <v>0</v>
      </c>
      <c r="AC1485" s="23" t="s">
        <v>1770</v>
      </c>
      <c r="AD1485" s="24">
        <v>42449</v>
      </c>
      <c r="AE1485" s="23"/>
      <c r="AF1485" s="8" t="s">
        <v>134</v>
      </c>
      <c r="AG1485" s="8" t="s">
        <v>135</v>
      </c>
      <c r="AH1485" s="23" t="s">
        <v>3254</v>
      </c>
      <c r="AI1485" s="23" t="s">
        <v>3430</v>
      </c>
    </row>
    <row r="1486" spans="1:35" x14ac:dyDescent="0.3">
      <c r="A1486" s="14">
        <v>1168</v>
      </c>
      <c r="B1486" s="23"/>
      <c r="C1486" s="15" t="s">
        <v>33</v>
      </c>
      <c r="D1486" s="4" t="s">
        <v>34</v>
      </c>
      <c r="E1486" s="23"/>
      <c r="F1486" s="24">
        <v>43128.942719907398</v>
      </c>
      <c r="G1486" s="23"/>
      <c r="H1486" s="43" t="s">
        <v>7422</v>
      </c>
      <c r="I1486" s="50" t="s">
        <v>7423</v>
      </c>
      <c r="J1486" s="23" t="s">
        <v>4445</v>
      </c>
      <c r="K1486" s="23"/>
      <c r="L1486" s="23" t="s">
        <v>36</v>
      </c>
      <c r="M1486" s="23" t="s">
        <v>37</v>
      </c>
      <c r="N1486" s="18" t="s">
        <v>8030</v>
      </c>
      <c r="O1486" s="23" t="s">
        <v>37</v>
      </c>
      <c r="P1486" s="23" t="s">
        <v>37</v>
      </c>
      <c r="Q1486" s="23"/>
      <c r="R1486" s="23" t="s">
        <v>530</v>
      </c>
      <c r="S1486" s="23"/>
      <c r="T1486" s="23" t="s">
        <v>342</v>
      </c>
      <c r="U1486" s="25" t="s">
        <v>7424</v>
      </c>
      <c r="V1486" s="23" t="s">
        <v>82</v>
      </c>
      <c r="W1486" s="21" t="s">
        <v>7425</v>
      </c>
      <c r="X1486" s="8" t="s">
        <v>1813</v>
      </c>
      <c r="Y1486" s="8" t="s">
        <v>7426</v>
      </c>
      <c r="Z1486" s="23">
        <v>1686</v>
      </c>
      <c r="AA1486" s="23">
        <v>10</v>
      </c>
      <c r="AB1486" s="23">
        <v>0</v>
      </c>
      <c r="AC1486" s="23" t="s">
        <v>1770</v>
      </c>
      <c r="AD1486" s="24">
        <v>42449</v>
      </c>
      <c r="AE1486" s="23"/>
      <c r="AF1486" s="8" t="s">
        <v>134</v>
      </c>
      <c r="AG1486" s="8" t="s">
        <v>135</v>
      </c>
      <c r="AH1486" s="23" t="s">
        <v>3254</v>
      </c>
      <c r="AI1486" s="23" t="s">
        <v>3430</v>
      </c>
    </row>
    <row r="1487" spans="1:35" x14ac:dyDescent="0.3">
      <c r="A1487" s="14">
        <v>1169</v>
      </c>
      <c r="B1487" s="23"/>
      <c r="C1487" s="15" t="s">
        <v>56</v>
      </c>
      <c r="D1487" s="4" t="s">
        <v>34</v>
      </c>
      <c r="E1487" s="23"/>
      <c r="F1487" s="24">
        <v>43128.945833333302</v>
      </c>
      <c r="G1487" s="23"/>
      <c r="H1487" s="8" t="s">
        <v>7427</v>
      </c>
      <c r="I1487" s="8" t="s">
        <v>7428</v>
      </c>
      <c r="J1487" s="23" t="s">
        <v>282</v>
      </c>
      <c r="K1487" s="23"/>
      <c r="L1487" s="23" t="s">
        <v>48</v>
      </c>
      <c r="M1487" s="23" t="s">
        <v>283</v>
      </c>
      <c r="N1487" s="18" t="s">
        <v>8032</v>
      </c>
      <c r="O1487" s="23" t="s">
        <v>37</v>
      </c>
      <c r="P1487" s="23" t="s">
        <v>565</v>
      </c>
      <c r="Q1487" s="23"/>
      <c r="R1487" s="23" t="s">
        <v>37</v>
      </c>
      <c r="S1487" s="23"/>
      <c r="T1487" s="23" t="s">
        <v>73</v>
      </c>
      <c r="U1487" s="23" t="s">
        <v>1771</v>
      </c>
      <c r="V1487" s="23" t="s">
        <v>40</v>
      </c>
      <c r="W1487" s="21" t="s">
        <v>7429</v>
      </c>
      <c r="X1487" s="8" t="s">
        <v>1772</v>
      </c>
      <c r="Y1487" s="23" t="s">
        <v>7430</v>
      </c>
      <c r="Z1487" s="23">
        <v>2076</v>
      </c>
      <c r="AA1487" s="23">
        <v>2</v>
      </c>
      <c r="AB1487" s="23"/>
      <c r="AC1487" s="23"/>
      <c r="AD1487" s="24"/>
      <c r="AE1487" s="23"/>
      <c r="AF1487" s="23"/>
      <c r="AG1487" s="23"/>
      <c r="AH1487" s="23" t="s">
        <v>37</v>
      </c>
      <c r="AI1487" s="23" t="s">
        <v>37</v>
      </c>
    </row>
    <row r="1488" spans="1:35" x14ac:dyDescent="0.3">
      <c r="A1488" s="14">
        <v>1170</v>
      </c>
      <c r="B1488" s="23"/>
      <c r="C1488" s="15" t="s">
        <v>33</v>
      </c>
      <c r="D1488" s="4" t="s">
        <v>34</v>
      </c>
      <c r="E1488" s="23"/>
      <c r="F1488" s="24">
        <v>43128.961689814802</v>
      </c>
      <c r="G1488" s="23"/>
      <c r="H1488" s="23" t="s">
        <v>7431</v>
      </c>
      <c r="I1488" s="8" t="s">
        <v>7432</v>
      </c>
      <c r="J1488" s="23" t="s">
        <v>282</v>
      </c>
      <c r="K1488" s="23"/>
      <c r="L1488" s="23" t="s">
        <v>48</v>
      </c>
      <c r="M1488" s="23" t="s">
        <v>1244</v>
      </c>
      <c r="N1488" s="18" t="s">
        <v>8032</v>
      </c>
      <c r="O1488" s="23" t="s">
        <v>37</v>
      </c>
      <c r="P1488" s="23" t="s">
        <v>37</v>
      </c>
      <c r="Q1488" s="23"/>
      <c r="R1488" s="23" t="s">
        <v>37</v>
      </c>
      <c r="S1488" s="23"/>
      <c r="T1488" s="23" t="s">
        <v>50</v>
      </c>
      <c r="U1488" s="23" t="s">
        <v>1782</v>
      </c>
      <c r="V1488" s="23" t="s">
        <v>40</v>
      </c>
      <c r="W1488" s="21" t="s">
        <v>7433</v>
      </c>
      <c r="X1488" s="8" t="s">
        <v>1769</v>
      </c>
      <c r="Y1488" s="8" t="s">
        <v>7434</v>
      </c>
      <c r="Z1488" s="23">
        <v>956</v>
      </c>
      <c r="AA1488" s="23">
        <v>15</v>
      </c>
      <c r="AB1488" s="23">
        <v>0</v>
      </c>
      <c r="AC1488" s="23" t="s">
        <v>1817</v>
      </c>
      <c r="AD1488" s="24">
        <v>42951</v>
      </c>
      <c r="AE1488" s="23"/>
      <c r="AF1488" s="8" t="s">
        <v>134</v>
      </c>
      <c r="AG1488" s="8" t="s">
        <v>135</v>
      </c>
      <c r="AH1488" s="23" t="s">
        <v>3254</v>
      </c>
      <c r="AI1488" s="23" t="s">
        <v>3430</v>
      </c>
    </row>
    <row r="1489" spans="1:35" x14ac:dyDescent="0.3">
      <c r="A1489" s="14">
        <v>1171</v>
      </c>
      <c r="B1489" s="23"/>
      <c r="C1489" s="15" t="s">
        <v>33</v>
      </c>
      <c r="D1489" s="4" t="s">
        <v>34</v>
      </c>
      <c r="E1489" s="23"/>
      <c r="F1489" s="24">
        <v>43128.972511574102</v>
      </c>
      <c r="G1489" s="23"/>
      <c r="H1489" s="8" t="s">
        <v>7435</v>
      </c>
      <c r="I1489" s="8" t="s">
        <v>7436</v>
      </c>
      <c r="J1489" s="23" t="s">
        <v>1445</v>
      </c>
      <c r="K1489" s="23"/>
      <c r="L1489" s="23" t="s">
        <v>128</v>
      </c>
      <c r="M1489" s="23" t="s">
        <v>37</v>
      </c>
      <c r="N1489" s="18" t="s">
        <v>8034</v>
      </c>
      <c r="O1489" s="23" t="s">
        <v>37</v>
      </c>
      <c r="P1489" s="23" t="s">
        <v>37</v>
      </c>
      <c r="Q1489" s="23"/>
      <c r="R1489" s="23" t="s">
        <v>37</v>
      </c>
      <c r="S1489" s="23"/>
      <c r="T1489" s="23"/>
      <c r="U1489" s="23" t="s">
        <v>909</v>
      </c>
      <c r="V1489" s="23" t="s">
        <v>40</v>
      </c>
      <c r="W1489" s="21" t="s">
        <v>7437</v>
      </c>
      <c r="X1489" s="8" t="s">
        <v>1814</v>
      </c>
      <c r="Y1489" s="8" t="s">
        <v>7438</v>
      </c>
      <c r="Z1489" s="23">
        <v>839</v>
      </c>
      <c r="AA1489" s="23">
        <v>6</v>
      </c>
      <c r="AB1489" s="23">
        <v>0</v>
      </c>
      <c r="AC1489" s="23" t="s">
        <v>1783</v>
      </c>
      <c r="AD1489" s="24">
        <v>41779</v>
      </c>
      <c r="AE1489" s="23"/>
      <c r="AF1489" s="8" t="s">
        <v>233</v>
      </c>
      <c r="AG1489" s="8" t="s">
        <v>6337</v>
      </c>
      <c r="AH1489" s="23" t="s">
        <v>3448</v>
      </c>
      <c r="AI1489" s="23" t="s">
        <v>6338</v>
      </c>
    </row>
    <row r="1490" spans="1:35" x14ac:dyDescent="0.3">
      <c r="A1490" s="14">
        <v>1172</v>
      </c>
      <c r="B1490" s="23"/>
      <c r="C1490" s="15" t="s">
        <v>33</v>
      </c>
      <c r="D1490" s="4" t="s">
        <v>34</v>
      </c>
      <c r="E1490" s="23"/>
      <c r="F1490" s="24">
        <v>43128.992673611101</v>
      </c>
      <c r="G1490" s="23"/>
      <c r="H1490" s="8" t="s">
        <v>7439</v>
      </c>
      <c r="I1490" s="8" t="s">
        <v>7440</v>
      </c>
      <c r="J1490" s="23" t="s">
        <v>247</v>
      </c>
      <c r="K1490" s="23"/>
      <c r="L1490" s="23" t="s">
        <v>1655</v>
      </c>
      <c r="M1490" s="23" t="s">
        <v>120</v>
      </c>
      <c r="N1490" s="18" t="s">
        <v>8033</v>
      </c>
      <c r="O1490" s="23" t="s">
        <v>37</v>
      </c>
      <c r="P1490" s="23" t="s">
        <v>37</v>
      </c>
      <c r="Q1490" s="23"/>
      <c r="R1490" s="23" t="s">
        <v>38</v>
      </c>
      <c r="S1490" s="23"/>
      <c r="T1490" s="23" t="s">
        <v>358</v>
      </c>
      <c r="U1490" s="25" t="s">
        <v>359</v>
      </c>
      <c r="V1490" s="23" t="s">
        <v>360</v>
      </c>
      <c r="W1490" s="21" t="s">
        <v>7441</v>
      </c>
      <c r="X1490" s="23" t="s">
        <v>1779</v>
      </c>
      <c r="Y1490" s="23" t="s">
        <v>7442</v>
      </c>
      <c r="Z1490" s="23">
        <v>2576</v>
      </c>
      <c r="AA1490" s="23">
        <v>15</v>
      </c>
      <c r="AB1490" s="8" t="s">
        <v>7443</v>
      </c>
      <c r="AC1490" s="23" t="s">
        <v>7444</v>
      </c>
      <c r="AD1490" s="24">
        <v>41911</v>
      </c>
      <c r="AE1490" s="23"/>
      <c r="AF1490" s="8" t="s">
        <v>204</v>
      </c>
      <c r="AG1490" s="8" t="s">
        <v>379</v>
      </c>
      <c r="AH1490" s="23" t="s">
        <v>3305</v>
      </c>
      <c r="AI1490" s="23" t="s">
        <v>3306</v>
      </c>
    </row>
    <row r="1491" spans="1:35" x14ac:dyDescent="0.3">
      <c r="A1491" s="14">
        <v>1173</v>
      </c>
      <c r="B1491" s="23"/>
      <c r="C1491" s="15" t="s">
        <v>33</v>
      </c>
      <c r="D1491" s="4" t="s">
        <v>34</v>
      </c>
      <c r="E1491" s="23"/>
      <c r="F1491" s="24">
        <v>43128.993796296301</v>
      </c>
      <c r="G1491" s="23"/>
      <c r="H1491" s="23" t="s">
        <v>7445</v>
      </c>
      <c r="I1491" s="9" t="s">
        <v>7446</v>
      </c>
      <c r="J1491" s="23" t="s">
        <v>62</v>
      </c>
      <c r="K1491" s="23"/>
      <c r="L1491" s="23" t="s">
        <v>90</v>
      </c>
      <c r="M1491" s="23" t="s">
        <v>590</v>
      </c>
      <c r="N1491" s="18" t="s">
        <v>8033</v>
      </c>
      <c r="O1491" s="23" t="s">
        <v>37</v>
      </c>
      <c r="P1491" s="23" t="s">
        <v>37</v>
      </c>
      <c r="Q1491" s="23"/>
      <c r="R1491" s="23" t="s">
        <v>37</v>
      </c>
      <c r="S1491" s="23"/>
      <c r="T1491" s="23" t="s">
        <v>342</v>
      </c>
      <c r="U1491" s="23" t="s">
        <v>867</v>
      </c>
      <c r="V1491" s="23" t="s">
        <v>82</v>
      </c>
      <c r="W1491" s="21" t="s">
        <v>7447</v>
      </c>
      <c r="X1491" s="8" t="s">
        <v>1813</v>
      </c>
      <c r="Y1491" s="23" t="s">
        <v>7448</v>
      </c>
      <c r="Z1491" s="23"/>
      <c r="AA1491" s="23"/>
      <c r="AB1491" s="23">
        <v>0</v>
      </c>
      <c r="AC1491" s="23" t="s">
        <v>1848</v>
      </c>
      <c r="AD1491" s="24">
        <v>42717</v>
      </c>
      <c r="AE1491" s="23"/>
      <c r="AF1491" s="8" t="s">
        <v>44</v>
      </c>
      <c r="AG1491" s="23"/>
      <c r="AH1491" s="23" t="s">
        <v>3385</v>
      </c>
      <c r="AI1491" s="23" t="s">
        <v>37</v>
      </c>
    </row>
    <row r="1492" spans="1:35" x14ac:dyDescent="0.3">
      <c r="A1492" s="14">
        <v>1174</v>
      </c>
      <c r="B1492" s="23"/>
      <c r="C1492" s="15" t="s">
        <v>33</v>
      </c>
      <c r="D1492" s="4" t="s">
        <v>34</v>
      </c>
      <c r="E1492" s="23"/>
      <c r="F1492" s="24">
        <v>43129.091157407398</v>
      </c>
      <c r="G1492" s="23"/>
      <c r="H1492" s="50" t="s">
        <v>7449</v>
      </c>
      <c r="I1492" s="51" t="s">
        <v>7450</v>
      </c>
      <c r="J1492" s="23" t="s">
        <v>104</v>
      </c>
      <c r="K1492" s="23"/>
      <c r="L1492" s="23" t="s">
        <v>48</v>
      </c>
      <c r="M1492" s="23" t="s">
        <v>120</v>
      </c>
      <c r="N1492" s="18" t="s">
        <v>8032</v>
      </c>
      <c r="O1492" s="23" t="s">
        <v>37</v>
      </c>
      <c r="P1492" s="23" t="s">
        <v>37</v>
      </c>
      <c r="Q1492" s="23" t="s">
        <v>1015</v>
      </c>
      <c r="R1492" s="23" t="s">
        <v>37</v>
      </c>
      <c r="S1492" s="23"/>
      <c r="T1492" s="23" t="s">
        <v>97</v>
      </c>
      <c r="U1492" s="25" t="s">
        <v>1776</v>
      </c>
      <c r="V1492" s="23" t="s">
        <v>40</v>
      </c>
      <c r="W1492" s="21" t="s">
        <v>7451</v>
      </c>
      <c r="X1492" s="8" t="s">
        <v>1777</v>
      </c>
      <c r="Y1492" s="8" t="s">
        <v>7452</v>
      </c>
      <c r="Z1492" s="23">
        <v>830</v>
      </c>
      <c r="AA1492" s="23">
        <v>18</v>
      </c>
      <c r="AB1492" s="8" t="s">
        <v>7453</v>
      </c>
      <c r="AC1492" s="23" t="s">
        <v>1793</v>
      </c>
      <c r="AD1492" s="24">
        <v>42707</v>
      </c>
      <c r="AE1492" s="23"/>
      <c r="AF1492" s="8" t="s">
        <v>52</v>
      </c>
      <c r="AG1492" s="8" t="s">
        <v>260</v>
      </c>
      <c r="AH1492" s="23" t="s">
        <v>3333</v>
      </c>
      <c r="AI1492" s="23" t="s">
        <v>3334</v>
      </c>
    </row>
    <row r="1493" spans="1:35" x14ac:dyDescent="0.3">
      <c r="A1493" s="14">
        <v>1174</v>
      </c>
      <c r="B1493" s="23"/>
      <c r="C1493" s="15" t="s">
        <v>33</v>
      </c>
      <c r="D1493" s="4" t="s">
        <v>34</v>
      </c>
      <c r="E1493" s="23"/>
      <c r="F1493" s="24">
        <v>43129.091157407398</v>
      </c>
      <c r="G1493" s="23"/>
      <c r="H1493" s="50" t="s">
        <v>7449</v>
      </c>
      <c r="I1493" s="51" t="s">
        <v>7450</v>
      </c>
      <c r="J1493" s="23" t="s">
        <v>841</v>
      </c>
      <c r="K1493" s="23"/>
      <c r="L1493" s="23" t="s">
        <v>48</v>
      </c>
      <c r="M1493" s="23"/>
      <c r="N1493" s="18" t="e">
        <v>#N/A</v>
      </c>
      <c r="O1493" s="23" t="s">
        <v>37</v>
      </c>
      <c r="P1493" s="23" t="s">
        <v>37</v>
      </c>
      <c r="Q1493" s="23" t="s">
        <v>1015</v>
      </c>
      <c r="R1493" s="23" t="s">
        <v>37</v>
      </c>
      <c r="S1493" s="23"/>
      <c r="T1493" s="23" t="s">
        <v>97</v>
      </c>
      <c r="U1493" s="25" t="s">
        <v>1776</v>
      </c>
      <c r="V1493" s="23" t="s">
        <v>40</v>
      </c>
      <c r="W1493" s="21" t="s">
        <v>7451</v>
      </c>
      <c r="X1493" s="8" t="s">
        <v>1777</v>
      </c>
      <c r="Y1493" s="8" t="s">
        <v>7452</v>
      </c>
      <c r="Z1493" s="23">
        <v>830</v>
      </c>
      <c r="AA1493" s="23">
        <v>18</v>
      </c>
      <c r="AB1493" s="8" t="s">
        <v>7453</v>
      </c>
      <c r="AC1493" s="23" t="s">
        <v>1793</v>
      </c>
      <c r="AD1493" s="24">
        <v>42707</v>
      </c>
      <c r="AE1493" s="23"/>
      <c r="AF1493" s="8" t="s">
        <v>52</v>
      </c>
      <c r="AG1493" s="8" t="s">
        <v>260</v>
      </c>
      <c r="AH1493" s="23" t="s">
        <v>3333</v>
      </c>
      <c r="AI1493" s="23" t="s">
        <v>3334</v>
      </c>
    </row>
    <row r="1494" spans="1:35" x14ac:dyDescent="0.3">
      <c r="A1494" s="14">
        <v>1174</v>
      </c>
      <c r="B1494" s="23"/>
      <c r="C1494" s="15" t="s">
        <v>33</v>
      </c>
      <c r="D1494" s="4" t="s">
        <v>34</v>
      </c>
      <c r="E1494" s="23"/>
      <c r="F1494" s="24">
        <v>43129.091157407398</v>
      </c>
      <c r="G1494" s="23"/>
      <c r="H1494" s="50" t="s">
        <v>7449</v>
      </c>
      <c r="I1494" s="51" t="s">
        <v>7450</v>
      </c>
      <c r="J1494" s="23" t="s">
        <v>7454</v>
      </c>
      <c r="K1494" s="23"/>
      <c r="L1494" s="23" t="s">
        <v>48</v>
      </c>
      <c r="M1494" s="23"/>
      <c r="N1494" s="18" t="s">
        <v>8032</v>
      </c>
      <c r="O1494" s="23" t="s">
        <v>37</v>
      </c>
      <c r="P1494" s="23" t="s">
        <v>37</v>
      </c>
      <c r="Q1494" s="23" t="s">
        <v>1015</v>
      </c>
      <c r="R1494" s="23" t="s">
        <v>37</v>
      </c>
      <c r="S1494" s="23"/>
      <c r="T1494" s="23" t="s">
        <v>97</v>
      </c>
      <c r="U1494" s="25" t="s">
        <v>1776</v>
      </c>
      <c r="V1494" s="23" t="s">
        <v>40</v>
      </c>
      <c r="W1494" s="21" t="s">
        <v>7451</v>
      </c>
      <c r="X1494" s="8" t="s">
        <v>1777</v>
      </c>
      <c r="Y1494" s="8" t="s">
        <v>7452</v>
      </c>
      <c r="Z1494" s="23">
        <v>830</v>
      </c>
      <c r="AA1494" s="23">
        <v>18</v>
      </c>
      <c r="AB1494" s="8" t="s">
        <v>7453</v>
      </c>
      <c r="AC1494" s="23" t="s">
        <v>1793</v>
      </c>
      <c r="AD1494" s="24">
        <v>42707</v>
      </c>
      <c r="AE1494" s="23"/>
      <c r="AF1494" s="8" t="s">
        <v>52</v>
      </c>
      <c r="AG1494" s="8" t="s">
        <v>260</v>
      </c>
      <c r="AH1494" s="23" t="s">
        <v>3333</v>
      </c>
      <c r="AI1494" s="23" t="s">
        <v>3334</v>
      </c>
    </row>
    <row r="1495" spans="1:35" x14ac:dyDescent="0.3">
      <c r="A1495" s="14">
        <v>1174</v>
      </c>
      <c r="B1495" s="23"/>
      <c r="C1495" s="15" t="s">
        <v>33</v>
      </c>
      <c r="D1495" s="4" t="s">
        <v>34</v>
      </c>
      <c r="E1495" s="23"/>
      <c r="F1495" s="24">
        <v>43129.091157407398</v>
      </c>
      <c r="G1495" s="23"/>
      <c r="H1495" s="50" t="s">
        <v>7449</v>
      </c>
      <c r="I1495" s="51" t="s">
        <v>7450</v>
      </c>
      <c r="J1495" s="23" t="s">
        <v>108</v>
      </c>
      <c r="K1495" s="23"/>
      <c r="L1495" s="23" t="s">
        <v>48</v>
      </c>
      <c r="M1495" s="23"/>
      <c r="N1495" s="18" t="s">
        <v>8031</v>
      </c>
      <c r="O1495" s="23" t="s">
        <v>37</v>
      </c>
      <c r="P1495" s="23" t="s">
        <v>37</v>
      </c>
      <c r="Q1495" s="23" t="s">
        <v>1015</v>
      </c>
      <c r="R1495" s="23" t="s">
        <v>37</v>
      </c>
      <c r="S1495" s="23"/>
      <c r="T1495" s="23" t="s">
        <v>97</v>
      </c>
      <c r="U1495" s="25" t="s">
        <v>1776</v>
      </c>
      <c r="V1495" s="23" t="s">
        <v>40</v>
      </c>
      <c r="W1495" s="21" t="s">
        <v>7451</v>
      </c>
      <c r="X1495" s="8" t="s">
        <v>1777</v>
      </c>
      <c r="Y1495" s="8" t="s">
        <v>7452</v>
      </c>
      <c r="Z1495" s="23">
        <v>830</v>
      </c>
      <c r="AA1495" s="23">
        <v>18</v>
      </c>
      <c r="AB1495" s="8" t="s">
        <v>7453</v>
      </c>
      <c r="AC1495" s="23" t="s">
        <v>1793</v>
      </c>
      <c r="AD1495" s="24">
        <v>42707</v>
      </c>
      <c r="AE1495" s="23"/>
      <c r="AF1495" s="8" t="s">
        <v>52</v>
      </c>
      <c r="AG1495" s="8" t="s">
        <v>260</v>
      </c>
      <c r="AH1495" s="23" t="s">
        <v>3333</v>
      </c>
      <c r="AI1495" s="23" t="s">
        <v>3334</v>
      </c>
    </row>
    <row r="1496" spans="1:35" x14ac:dyDescent="0.3">
      <c r="A1496" s="14">
        <v>1175</v>
      </c>
      <c r="B1496" s="23"/>
      <c r="C1496" s="15" t="s">
        <v>33</v>
      </c>
      <c r="D1496" s="4" t="s">
        <v>34</v>
      </c>
      <c r="E1496" s="23"/>
      <c r="F1496" s="24">
        <v>43129.261967592603</v>
      </c>
      <c r="G1496" s="23"/>
      <c r="H1496" s="8" t="s">
        <v>7455</v>
      </c>
      <c r="I1496" s="8" t="s">
        <v>7456</v>
      </c>
      <c r="J1496" s="23" t="s">
        <v>695</v>
      </c>
      <c r="K1496" s="23"/>
      <c r="L1496" s="23" t="s">
        <v>696</v>
      </c>
      <c r="M1496" s="23" t="s">
        <v>37</v>
      </c>
      <c r="N1496" s="18" t="s">
        <v>8031</v>
      </c>
      <c r="O1496" s="23" t="s">
        <v>37</v>
      </c>
      <c r="P1496" s="23" t="s">
        <v>264</v>
      </c>
      <c r="Q1496" s="23"/>
      <c r="R1496" s="23" t="s">
        <v>38</v>
      </c>
      <c r="S1496" s="23"/>
      <c r="T1496" s="23" t="s">
        <v>50</v>
      </c>
      <c r="U1496" s="23" t="s">
        <v>1782</v>
      </c>
      <c r="V1496" s="23" t="s">
        <v>40</v>
      </c>
      <c r="W1496" s="21" t="s">
        <v>7457</v>
      </c>
      <c r="X1496" s="8" t="s">
        <v>1769</v>
      </c>
      <c r="Y1496" s="8" t="s">
        <v>7458</v>
      </c>
      <c r="Z1496" s="23">
        <v>554</v>
      </c>
      <c r="AA1496" s="23">
        <v>5</v>
      </c>
      <c r="AB1496" s="23">
        <v>0</v>
      </c>
      <c r="AC1496" s="23" t="s">
        <v>7459</v>
      </c>
      <c r="AD1496" s="24">
        <v>43129</v>
      </c>
      <c r="AE1496" s="23"/>
      <c r="AF1496" s="8" t="s">
        <v>196</v>
      </c>
      <c r="AG1496" s="8" t="s">
        <v>388</v>
      </c>
      <c r="AH1496" s="23" t="s">
        <v>3521</v>
      </c>
      <c r="AI1496" s="23" t="s">
        <v>3522</v>
      </c>
    </row>
    <row r="1497" spans="1:35" x14ac:dyDescent="0.3">
      <c r="A1497" s="14">
        <v>1176</v>
      </c>
      <c r="B1497" s="23"/>
      <c r="C1497" s="15" t="s">
        <v>56</v>
      </c>
      <c r="D1497" s="4" t="s">
        <v>34</v>
      </c>
      <c r="E1497" s="23"/>
      <c r="F1497" s="24">
        <v>43129.329166666699</v>
      </c>
      <c r="G1497" s="23"/>
      <c r="H1497" s="8" t="s">
        <v>7460</v>
      </c>
      <c r="I1497" s="8" t="s">
        <v>7461</v>
      </c>
      <c r="J1497" s="23" t="s">
        <v>89</v>
      </c>
      <c r="K1497" s="23"/>
      <c r="L1497" s="23" t="s">
        <v>90</v>
      </c>
      <c r="M1497" s="23" t="s">
        <v>257</v>
      </c>
      <c r="N1497" s="18" t="s">
        <v>8032</v>
      </c>
      <c r="O1497" s="23" t="s">
        <v>126</v>
      </c>
      <c r="P1497" s="23" t="s">
        <v>37</v>
      </c>
      <c r="Q1497" s="23" t="s">
        <v>496</v>
      </c>
      <c r="R1497" s="23" t="s">
        <v>37</v>
      </c>
      <c r="S1497" s="23" t="s">
        <v>3664</v>
      </c>
      <c r="T1497" s="23" t="s">
        <v>73</v>
      </c>
      <c r="U1497" s="25" t="s">
        <v>1855</v>
      </c>
      <c r="V1497" s="23" t="s">
        <v>40</v>
      </c>
      <c r="W1497" s="23" t="s">
        <v>7462</v>
      </c>
      <c r="X1497" s="8" t="s">
        <v>1772</v>
      </c>
      <c r="Y1497" s="23" t="s">
        <v>4467</v>
      </c>
      <c r="Z1497" s="23">
        <v>3294</v>
      </c>
      <c r="AA1497" s="23">
        <v>7</v>
      </c>
      <c r="AB1497" s="23"/>
      <c r="AC1497" s="23"/>
      <c r="AD1497" s="24"/>
      <c r="AE1497" s="23"/>
      <c r="AF1497" s="23"/>
      <c r="AG1497" s="23"/>
      <c r="AH1497" s="23" t="s">
        <v>37</v>
      </c>
      <c r="AI1497" s="23" t="s">
        <v>37</v>
      </c>
    </row>
    <row r="1498" spans="1:35" x14ac:dyDescent="0.3">
      <c r="A1498" s="14">
        <v>1177</v>
      </c>
      <c r="B1498" s="23"/>
      <c r="C1498" s="15" t="s">
        <v>33</v>
      </c>
      <c r="D1498" s="4" t="s">
        <v>34</v>
      </c>
      <c r="E1498" s="23"/>
      <c r="F1498" s="24">
        <v>43129.331388888902</v>
      </c>
      <c r="G1498" s="23"/>
      <c r="H1498" s="23" t="s">
        <v>7463</v>
      </c>
      <c r="I1498" s="8" t="s">
        <v>7464</v>
      </c>
      <c r="J1498" s="23" t="s">
        <v>460</v>
      </c>
      <c r="K1498" s="23"/>
      <c r="L1498" s="23" t="s">
        <v>48</v>
      </c>
      <c r="M1498" s="23" t="s">
        <v>461</v>
      </c>
      <c r="N1498" s="18" t="s">
        <v>8032</v>
      </c>
      <c r="O1498" s="23" t="s">
        <v>37</v>
      </c>
      <c r="P1498" s="23" t="s">
        <v>7465</v>
      </c>
      <c r="Q1498" s="23"/>
      <c r="R1498" s="23" t="s">
        <v>37</v>
      </c>
      <c r="S1498" s="23"/>
      <c r="T1498" s="23" t="s">
        <v>50</v>
      </c>
      <c r="U1498" s="23" t="s">
        <v>1782</v>
      </c>
      <c r="V1498" s="23" t="s">
        <v>40</v>
      </c>
      <c r="W1498" s="21" t="s">
        <v>7466</v>
      </c>
      <c r="X1498" s="8" t="s">
        <v>1769</v>
      </c>
      <c r="Y1498" s="23" t="s">
        <v>7161</v>
      </c>
      <c r="Z1498" s="23">
        <v>232</v>
      </c>
      <c r="AA1498" s="23">
        <v>2</v>
      </c>
      <c r="AB1498" s="8" t="s">
        <v>7162</v>
      </c>
      <c r="AC1498" s="23" t="s">
        <v>7163</v>
      </c>
      <c r="AD1498" s="24">
        <v>39836</v>
      </c>
      <c r="AE1498" s="23"/>
      <c r="AF1498" s="8" t="s">
        <v>243</v>
      </c>
      <c r="AG1498" s="8" t="s">
        <v>7164</v>
      </c>
      <c r="AH1498" s="23" t="s">
        <v>3225</v>
      </c>
      <c r="AI1498" s="23" t="s">
        <v>7165</v>
      </c>
    </row>
    <row r="1499" spans="1:35" x14ac:dyDescent="0.3">
      <c r="A1499" s="14">
        <v>1178</v>
      </c>
      <c r="B1499" s="23"/>
      <c r="C1499" s="15" t="s">
        <v>33</v>
      </c>
      <c r="D1499" s="4" t="s">
        <v>34</v>
      </c>
      <c r="E1499" s="23"/>
      <c r="F1499" s="24">
        <v>43129.361608796302</v>
      </c>
      <c r="G1499" s="23"/>
      <c r="H1499" s="8" t="s">
        <v>7467</v>
      </c>
      <c r="I1499" s="9" t="s">
        <v>7468</v>
      </c>
      <c r="J1499" s="23" t="s">
        <v>385</v>
      </c>
      <c r="K1499" s="23"/>
      <c r="L1499" s="23" t="s">
        <v>48</v>
      </c>
      <c r="M1499" s="23" t="s">
        <v>37</v>
      </c>
      <c r="N1499" s="18" t="s">
        <v>8031</v>
      </c>
      <c r="O1499" s="23" t="s">
        <v>37</v>
      </c>
      <c r="P1499" s="23" t="s">
        <v>37</v>
      </c>
      <c r="Q1499" s="23"/>
      <c r="R1499" s="23" t="s">
        <v>37</v>
      </c>
      <c r="S1499" s="23"/>
      <c r="T1499" s="23" t="s">
        <v>97</v>
      </c>
      <c r="U1499" s="25" t="s">
        <v>1800</v>
      </c>
      <c r="V1499" s="23" t="s">
        <v>40</v>
      </c>
      <c r="W1499" s="21" t="s">
        <v>7469</v>
      </c>
      <c r="X1499" s="8" t="s">
        <v>1777</v>
      </c>
      <c r="Y1499" s="8" t="s">
        <v>7470</v>
      </c>
      <c r="Z1499" s="23"/>
      <c r="AA1499" s="23"/>
      <c r="AB1499" s="23">
        <v>0</v>
      </c>
      <c r="AC1499" s="23" t="s">
        <v>7471</v>
      </c>
      <c r="AD1499" s="24">
        <v>42067</v>
      </c>
      <c r="AE1499" s="23"/>
      <c r="AF1499" s="8" t="s">
        <v>44</v>
      </c>
      <c r="AG1499" s="23"/>
      <c r="AH1499" s="23" t="s">
        <v>3385</v>
      </c>
      <c r="AI1499" s="23" t="s">
        <v>37</v>
      </c>
    </row>
    <row r="1500" spans="1:35" x14ac:dyDescent="0.3">
      <c r="A1500" s="14">
        <v>1179</v>
      </c>
      <c r="B1500" s="23"/>
      <c r="C1500" s="15" t="s">
        <v>33</v>
      </c>
      <c r="D1500" s="4" t="s">
        <v>34</v>
      </c>
      <c r="E1500" s="23"/>
      <c r="F1500" s="24">
        <v>43129.366134259297</v>
      </c>
      <c r="G1500" s="23"/>
      <c r="H1500" s="23" t="s">
        <v>7472</v>
      </c>
      <c r="I1500" s="9" t="s">
        <v>7473</v>
      </c>
      <c r="J1500" s="23" t="s">
        <v>104</v>
      </c>
      <c r="K1500" s="23"/>
      <c r="L1500" s="23" t="s">
        <v>128</v>
      </c>
      <c r="M1500" s="23" t="s">
        <v>37</v>
      </c>
      <c r="N1500" s="18" t="s">
        <v>8032</v>
      </c>
      <c r="O1500" s="23" t="s">
        <v>37</v>
      </c>
      <c r="P1500" s="23" t="s">
        <v>37</v>
      </c>
      <c r="Q1500" s="23"/>
      <c r="R1500" s="23" t="s">
        <v>37</v>
      </c>
      <c r="S1500" s="23"/>
      <c r="T1500" s="23" t="s">
        <v>342</v>
      </c>
      <c r="U1500" s="25" t="s">
        <v>4235</v>
      </c>
      <c r="V1500" s="23" t="s">
        <v>82</v>
      </c>
      <c r="W1500" s="21" t="s">
        <v>7474</v>
      </c>
      <c r="X1500" s="8" t="s">
        <v>1813</v>
      </c>
      <c r="Y1500" s="23" t="s">
        <v>7475</v>
      </c>
      <c r="Z1500" s="23">
        <v>205</v>
      </c>
      <c r="AA1500" s="23">
        <v>1</v>
      </c>
      <c r="AB1500" s="8" t="s">
        <v>7476</v>
      </c>
      <c r="AC1500" s="23">
        <v>0</v>
      </c>
      <c r="AD1500" s="24">
        <v>41391</v>
      </c>
      <c r="AE1500" s="23"/>
      <c r="AF1500" s="8" t="s">
        <v>243</v>
      </c>
      <c r="AG1500" s="8" t="s">
        <v>244</v>
      </c>
      <c r="AH1500" s="23" t="s">
        <v>3225</v>
      </c>
      <c r="AI1500" s="23" t="s">
        <v>3284</v>
      </c>
    </row>
    <row r="1501" spans="1:35" x14ac:dyDescent="0.3">
      <c r="A1501" s="14">
        <v>1180</v>
      </c>
      <c r="B1501" s="23"/>
      <c r="C1501" s="15" t="s">
        <v>33</v>
      </c>
      <c r="D1501" s="4" t="s">
        <v>34</v>
      </c>
      <c r="E1501" s="23"/>
      <c r="F1501" s="24">
        <v>43129.411284722199</v>
      </c>
      <c r="G1501" s="23"/>
      <c r="H1501" s="43" t="s">
        <v>7477</v>
      </c>
      <c r="I1501" s="50" t="s">
        <v>7478</v>
      </c>
      <c r="J1501" s="23" t="s">
        <v>460</v>
      </c>
      <c r="K1501" s="23"/>
      <c r="L1501" s="23" t="s">
        <v>48</v>
      </c>
      <c r="M1501" s="23" t="s">
        <v>744</v>
      </c>
      <c r="N1501" s="18" t="s">
        <v>8032</v>
      </c>
      <c r="O1501" s="23" t="s">
        <v>37</v>
      </c>
      <c r="P1501" s="23" t="s">
        <v>37</v>
      </c>
      <c r="Q1501" s="23"/>
      <c r="R1501" s="23" t="s">
        <v>38</v>
      </c>
      <c r="S1501" s="23"/>
      <c r="T1501" s="23" t="s">
        <v>152</v>
      </c>
      <c r="U1501" s="23" t="s">
        <v>425</v>
      </c>
      <c r="V1501" s="23" t="s">
        <v>153</v>
      </c>
      <c r="W1501" s="21" t="s">
        <v>7479</v>
      </c>
      <c r="X1501" s="8" t="s">
        <v>1790</v>
      </c>
      <c r="Y1501" s="8" t="s">
        <v>7480</v>
      </c>
      <c r="Z1501" s="23"/>
      <c r="AA1501" s="23"/>
      <c r="AB1501" s="23">
        <v>0</v>
      </c>
      <c r="AC1501" s="23" t="s">
        <v>7481</v>
      </c>
      <c r="AD1501" s="24">
        <v>41266</v>
      </c>
      <c r="AE1501" s="23"/>
      <c r="AF1501" s="8" t="s">
        <v>85</v>
      </c>
      <c r="AG1501" s="8" t="s">
        <v>168</v>
      </c>
      <c r="AH1501" s="23" t="s">
        <v>3950</v>
      </c>
      <c r="AI1501" s="23" t="s">
        <v>3951</v>
      </c>
    </row>
    <row r="1502" spans="1:35" x14ac:dyDescent="0.3">
      <c r="A1502" s="14">
        <v>1180</v>
      </c>
      <c r="B1502" s="23"/>
      <c r="C1502" s="15" t="s">
        <v>33</v>
      </c>
      <c r="D1502" s="4" t="s">
        <v>34</v>
      </c>
      <c r="E1502" s="23"/>
      <c r="F1502" s="24">
        <v>43129.411284722199</v>
      </c>
      <c r="G1502" s="23"/>
      <c r="H1502" s="43" t="s">
        <v>7477</v>
      </c>
      <c r="I1502" s="50" t="s">
        <v>7478</v>
      </c>
      <c r="J1502" s="23" t="s">
        <v>124</v>
      </c>
      <c r="K1502" s="23"/>
      <c r="L1502" s="23" t="s">
        <v>90</v>
      </c>
      <c r="M1502" s="23" t="s">
        <v>744</v>
      </c>
      <c r="N1502" s="18" t="s">
        <v>8032</v>
      </c>
      <c r="O1502" s="23" t="s">
        <v>37</v>
      </c>
      <c r="P1502" s="23" t="s">
        <v>37</v>
      </c>
      <c r="Q1502" s="23"/>
      <c r="R1502" s="23" t="s">
        <v>38</v>
      </c>
      <c r="S1502" s="23"/>
      <c r="T1502" s="23" t="s">
        <v>152</v>
      </c>
      <c r="U1502" s="23" t="s">
        <v>425</v>
      </c>
      <c r="V1502" s="23" t="s">
        <v>153</v>
      </c>
      <c r="W1502" s="23" t="s">
        <v>7479</v>
      </c>
      <c r="X1502" s="8" t="s">
        <v>1790</v>
      </c>
      <c r="Y1502" s="8" t="s">
        <v>7480</v>
      </c>
      <c r="Z1502" s="23"/>
      <c r="AA1502" s="23"/>
      <c r="AB1502" s="23">
        <v>0</v>
      </c>
      <c r="AC1502" s="23" t="s">
        <v>7481</v>
      </c>
      <c r="AD1502" s="24">
        <v>41266</v>
      </c>
      <c r="AE1502" s="23"/>
      <c r="AF1502" s="8" t="s">
        <v>85</v>
      </c>
      <c r="AG1502" s="8" t="s">
        <v>168</v>
      </c>
      <c r="AH1502" s="23" t="s">
        <v>3950</v>
      </c>
      <c r="AI1502" s="23" t="s">
        <v>3951</v>
      </c>
    </row>
    <row r="1503" spans="1:35" x14ac:dyDescent="0.3">
      <c r="A1503" s="14">
        <v>1181</v>
      </c>
      <c r="B1503" s="23"/>
      <c r="C1503" s="15" t="s">
        <v>381</v>
      </c>
      <c r="D1503" s="4" t="s">
        <v>34</v>
      </c>
      <c r="E1503" s="23"/>
      <c r="F1503" s="24">
        <v>43129.445138888899</v>
      </c>
      <c r="G1503" s="23"/>
      <c r="H1503" s="50" t="s">
        <v>7482</v>
      </c>
      <c r="I1503" s="50" t="s">
        <v>7483</v>
      </c>
      <c r="J1503" s="23" t="s">
        <v>62</v>
      </c>
      <c r="K1503" s="23"/>
      <c r="L1503" s="23" t="s">
        <v>90</v>
      </c>
      <c r="M1503" s="23" t="s">
        <v>37</v>
      </c>
      <c r="N1503" s="18" t="s">
        <v>8033</v>
      </c>
      <c r="O1503" s="23" t="s">
        <v>37</v>
      </c>
      <c r="P1503" s="23" t="s">
        <v>37</v>
      </c>
      <c r="Q1503" s="23"/>
      <c r="R1503" s="23" t="s">
        <v>38</v>
      </c>
      <c r="S1503" s="23"/>
      <c r="T1503" s="23" t="s">
        <v>230</v>
      </c>
      <c r="U1503" s="25" t="s">
        <v>3718</v>
      </c>
      <c r="V1503" s="23" t="s">
        <v>153</v>
      </c>
      <c r="W1503" s="23" t="s">
        <v>7484</v>
      </c>
      <c r="X1503" s="8" t="s">
        <v>384</v>
      </c>
      <c r="Y1503" s="23"/>
      <c r="Z1503" s="23"/>
      <c r="AA1503" s="23"/>
      <c r="AB1503" s="23"/>
      <c r="AC1503" s="23"/>
      <c r="AD1503" s="24"/>
      <c r="AE1503" s="23"/>
      <c r="AF1503" s="23"/>
      <c r="AG1503" s="23"/>
      <c r="AH1503" s="23" t="s">
        <v>37</v>
      </c>
      <c r="AI1503" s="23" t="s">
        <v>37</v>
      </c>
    </row>
    <row r="1504" spans="1:35" x14ac:dyDescent="0.3">
      <c r="A1504" s="14">
        <v>1181</v>
      </c>
      <c r="B1504" s="23"/>
      <c r="C1504" s="15" t="s">
        <v>381</v>
      </c>
      <c r="D1504" s="4" t="s">
        <v>34</v>
      </c>
      <c r="E1504" s="23"/>
      <c r="F1504" s="24">
        <v>43129.445138888899</v>
      </c>
      <c r="G1504" s="23"/>
      <c r="H1504" s="50" t="s">
        <v>7482</v>
      </c>
      <c r="I1504" s="50" t="s">
        <v>7483</v>
      </c>
      <c r="J1504" s="23" t="s">
        <v>229</v>
      </c>
      <c r="K1504" s="23"/>
      <c r="L1504" s="23" t="s">
        <v>66</v>
      </c>
      <c r="M1504" s="23" t="s">
        <v>37</v>
      </c>
      <c r="N1504" s="18" t="s">
        <v>8033</v>
      </c>
      <c r="O1504" s="23" t="s">
        <v>37</v>
      </c>
      <c r="P1504" s="23" t="s">
        <v>37</v>
      </c>
      <c r="Q1504" s="23"/>
      <c r="R1504" s="23" t="s">
        <v>38</v>
      </c>
      <c r="S1504" s="23"/>
      <c r="T1504" s="23" t="s">
        <v>230</v>
      </c>
      <c r="U1504" s="25" t="s">
        <v>3718</v>
      </c>
      <c r="V1504" s="23" t="s">
        <v>153</v>
      </c>
      <c r="W1504" s="23" t="s">
        <v>7484</v>
      </c>
      <c r="X1504" s="8" t="s">
        <v>384</v>
      </c>
      <c r="Y1504" s="23"/>
      <c r="Z1504" s="23"/>
      <c r="AA1504" s="23"/>
      <c r="AB1504" s="23"/>
      <c r="AC1504" s="23"/>
      <c r="AD1504" s="24"/>
      <c r="AE1504" s="23"/>
      <c r="AF1504" s="23"/>
      <c r="AG1504" s="23"/>
      <c r="AH1504" s="23" t="s">
        <v>37</v>
      </c>
      <c r="AI1504" s="23" t="s">
        <v>37</v>
      </c>
    </row>
    <row r="1505" spans="1:35" x14ac:dyDescent="0.3">
      <c r="A1505" s="14">
        <v>1182</v>
      </c>
      <c r="B1505" s="23"/>
      <c r="C1505" s="15" t="s">
        <v>56</v>
      </c>
      <c r="D1505" s="4" t="s">
        <v>34</v>
      </c>
      <c r="E1505" s="23"/>
      <c r="F1505" s="24">
        <v>43129.454861111102</v>
      </c>
      <c r="G1505" s="23"/>
      <c r="H1505" s="8" t="s">
        <v>7485</v>
      </c>
      <c r="I1505" s="8" t="s">
        <v>7486</v>
      </c>
      <c r="J1505" s="23" t="s">
        <v>385</v>
      </c>
      <c r="K1505" s="23"/>
      <c r="L1505" s="23" t="s">
        <v>346</v>
      </c>
      <c r="M1505" s="23" t="s">
        <v>37</v>
      </c>
      <c r="N1505" s="18" t="s">
        <v>8031</v>
      </c>
      <c r="O1505" s="23" t="s">
        <v>37</v>
      </c>
      <c r="P1505" s="23" t="s">
        <v>37</v>
      </c>
      <c r="Q1505" s="23"/>
      <c r="R1505" s="23" t="s">
        <v>37</v>
      </c>
      <c r="S1505" s="23"/>
      <c r="T1505" s="23" t="s">
        <v>59</v>
      </c>
      <c r="U1505" s="25" t="s">
        <v>7487</v>
      </c>
      <c r="V1505" s="23" t="s">
        <v>40</v>
      </c>
      <c r="W1505" s="21" t="s">
        <v>7488</v>
      </c>
      <c r="X1505" s="8" t="s">
        <v>1772</v>
      </c>
      <c r="Y1505" s="8" t="s">
        <v>3715</v>
      </c>
      <c r="Z1505" s="23">
        <v>1593</v>
      </c>
      <c r="AA1505" s="23">
        <v>5</v>
      </c>
      <c r="AB1505" s="23"/>
      <c r="AC1505" s="23"/>
      <c r="AD1505" s="24"/>
      <c r="AE1505" s="23"/>
      <c r="AF1505" s="23"/>
      <c r="AG1505" s="23"/>
      <c r="AH1505" s="23" t="s">
        <v>37</v>
      </c>
      <c r="AI1505" s="23" t="s">
        <v>37</v>
      </c>
    </row>
    <row r="1506" spans="1:35" x14ac:dyDescent="0.3">
      <c r="A1506" s="14">
        <v>1183</v>
      </c>
      <c r="B1506" s="23"/>
      <c r="C1506" s="15" t="s">
        <v>56</v>
      </c>
      <c r="D1506" s="4" t="s">
        <v>34</v>
      </c>
      <c r="E1506" s="23"/>
      <c r="F1506" s="24">
        <v>43129.470833333296</v>
      </c>
      <c r="G1506" s="23"/>
      <c r="H1506" s="8" t="s">
        <v>7489</v>
      </c>
      <c r="I1506" s="9" t="s">
        <v>7490</v>
      </c>
      <c r="J1506" s="23" t="s">
        <v>62</v>
      </c>
      <c r="K1506" s="23"/>
      <c r="L1506" s="23" t="s">
        <v>48</v>
      </c>
      <c r="M1506" s="23" t="s">
        <v>37</v>
      </c>
      <c r="N1506" s="18" t="s">
        <v>8033</v>
      </c>
      <c r="O1506" s="23" t="s">
        <v>37</v>
      </c>
      <c r="P1506" s="23"/>
      <c r="Q1506" s="23"/>
      <c r="R1506" s="23" t="s">
        <v>38</v>
      </c>
      <c r="S1506" s="23"/>
      <c r="T1506" s="23" t="s">
        <v>73</v>
      </c>
      <c r="U1506" s="25" t="s">
        <v>7491</v>
      </c>
      <c r="V1506" s="23" t="s">
        <v>40</v>
      </c>
      <c r="W1506" s="21" t="s">
        <v>7492</v>
      </c>
      <c r="X1506" s="8" t="s">
        <v>1772</v>
      </c>
      <c r="Y1506" s="23" t="s">
        <v>7493</v>
      </c>
      <c r="Z1506" s="23">
        <v>6318</v>
      </c>
      <c r="AA1506" s="23">
        <v>42</v>
      </c>
      <c r="AB1506" s="23"/>
      <c r="AC1506" s="23"/>
      <c r="AD1506" s="24"/>
      <c r="AE1506" s="23"/>
      <c r="AF1506" s="23"/>
      <c r="AG1506" s="23"/>
      <c r="AH1506" s="23" t="s">
        <v>37</v>
      </c>
      <c r="AI1506" s="23" t="s">
        <v>37</v>
      </c>
    </row>
    <row r="1507" spans="1:35" x14ac:dyDescent="0.3">
      <c r="A1507" s="14">
        <v>1184</v>
      </c>
      <c r="B1507" s="23"/>
      <c r="C1507" s="15" t="s">
        <v>33</v>
      </c>
      <c r="D1507" s="4" t="s">
        <v>34</v>
      </c>
      <c r="E1507" s="23"/>
      <c r="F1507" s="24">
        <v>43129.490694444401</v>
      </c>
      <c r="G1507" s="23"/>
      <c r="H1507" s="27" t="s">
        <v>7494</v>
      </c>
      <c r="I1507" s="8" t="s">
        <v>7495</v>
      </c>
      <c r="J1507" s="23" t="s">
        <v>149</v>
      </c>
      <c r="K1507" s="23"/>
      <c r="L1507" s="23" t="s">
        <v>150</v>
      </c>
      <c r="M1507" s="23" t="s">
        <v>37</v>
      </c>
      <c r="N1507" s="18" t="s">
        <v>8034</v>
      </c>
      <c r="O1507" s="23" t="s">
        <v>37</v>
      </c>
      <c r="P1507" s="23" t="s">
        <v>37</v>
      </c>
      <c r="Q1507" s="23"/>
      <c r="R1507" s="23" t="s">
        <v>37</v>
      </c>
      <c r="S1507" s="23"/>
      <c r="T1507" s="23" t="s">
        <v>97</v>
      </c>
      <c r="U1507" s="23" t="s">
        <v>1878</v>
      </c>
      <c r="V1507" s="23" t="s">
        <v>40</v>
      </c>
      <c r="W1507" s="21" t="s">
        <v>7496</v>
      </c>
      <c r="X1507" s="8" t="s">
        <v>1777</v>
      </c>
      <c r="Y1507" s="8" t="s">
        <v>7497</v>
      </c>
      <c r="Z1507" s="23"/>
      <c r="AA1507" s="23"/>
      <c r="AB1507" s="23">
        <v>0</v>
      </c>
      <c r="AC1507" s="23" t="s">
        <v>1897</v>
      </c>
      <c r="AD1507" s="24">
        <v>43085</v>
      </c>
      <c r="AE1507" s="23"/>
      <c r="AF1507" s="8" t="s">
        <v>204</v>
      </c>
      <c r="AG1507" s="8" t="s">
        <v>379</v>
      </c>
      <c r="AH1507" s="23" t="s">
        <v>3305</v>
      </c>
      <c r="AI1507" s="23" t="s">
        <v>3306</v>
      </c>
    </row>
    <row r="1508" spans="1:35" x14ac:dyDescent="0.3">
      <c r="A1508" s="14">
        <v>1185</v>
      </c>
      <c r="B1508" s="23"/>
      <c r="C1508" s="15" t="s">
        <v>56</v>
      </c>
      <c r="D1508" s="4" t="s">
        <v>34</v>
      </c>
      <c r="E1508" s="23"/>
      <c r="F1508" s="24">
        <v>43129.492361111101</v>
      </c>
      <c r="G1508" s="23"/>
      <c r="H1508" s="8" t="s">
        <v>7498</v>
      </c>
      <c r="I1508" s="8" t="s">
        <v>7499</v>
      </c>
      <c r="J1508" s="23" t="s">
        <v>61</v>
      </c>
      <c r="K1508" s="23"/>
      <c r="L1508" s="23" t="s">
        <v>318</v>
      </c>
      <c r="M1508" s="23" t="s">
        <v>37</v>
      </c>
      <c r="N1508" s="18" t="s">
        <v>8032</v>
      </c>
      <c r="O1508" s="23" t="s">
        <v>37</v>
      </c>
      <c r="P1508" s="23" t="s">
        <v>37</v>
      </c>
      <c r="Q1508" s="23"/>
      <c r="R1508" s="23" t="s">
        <v>211</v>
      </c>
      <c r="S1508" s="23"/>
      <c r="T1508" s="23" t="s">
        <v>552</v>
      </c>
      <c r="U1508" s="25" t="s">
        <v>7487</v>
      </c>
      <c r="V1508" s="23" t="s">
        <v>40</v>
      </c>
      <c r="W1508" s="21" t="s">
        <v>7500</v>
      </c>
      <c r="X1508" s="8" t="s">
        <v>1772</v>
      </c>
      <c r="Y1508" s="23" t="s">
        <v>7501</v>
      </c>
      <c r="Z1508" s="23">
        <v>2943</v>
      </c>
      <c r="AA1508" s="23">
        <v>11</v>
      </c>
      <c r="AB1508" s="23"/>
      <c r="AC1508" s="23"/>
      <c r="AD1508" s="24"/>
      <c r="AE1508" s="23"/>
      <c r="AF1508" s="23"/>
      <c r="AG1508" s="23"/>
      <c r="AH1508" s="23" t="s">
        <v>37</v>
      </c>
      <c r="AI1508" s="23" t="s">
        <v>37</v>
      </c>
    </row>
    <row r="1509" spans="1:35" x14ac:dyDescent="0.3">
      <c r="A1509" s="14">
        <v>1186</v>
      </c>
      <c r="B1509" s="23"/>
      <c r="C1509" s="15" t="s">
        <v>33</v>
      </c>
      <c r="D1509" s="4" t="s">
        <v>34</v>
      </c>
      <c r="E1509" s="23"/>
      <c r="F1509" s="24">
        <v>43129.493148148104</v>
      </c>
      <c r="G1509" s="23"/>
      <c r="H1509" s="10" t="s">
        <v>7502</v>
      </c>
      <c r="I1509" s="8" t="s">
        <v>7503</v>
      </c>
      <c r="J1509" s="23" t="s">
        <v>460</v>
      </c>
      <c r="K1509" s="23"/>
      <c r="L1509" s="23" t="s">
        <v>48</v>
      </c>
      <c r="M1509" s="23" t="s">
        <v>461</v>
      </c>
      <c r="N1509" s="18" t="s">
        <v>8032</v>
      </c>
      <c r="O1509" s="23" t="s">
        <v>37</v>
      </c>
      <c r="P1509" s="23" t="s">
        <v>37</v>
      </c>
      <c r="Q1509" s="23" t="s">
        <v>838</v>
      </c>
      <c r="R1509" s="23" t="s">
        <v>37</v>
      </c>
      <c r="S1509" s="23"/>
      <c r="T1509" s="23" t="s">
        <v>50</v>
      </c>
      <c r="U1509" s="23" t="s">
        <v>351</v>
      </c>
      <c r="V1509" s="23" t="s">
        <v>40</v>
      </c>
      <c r="W1509" s="21" t="s">
        <v>7504</v>
      </c>
      <c r="X1509" s="8" t="s">
        <v>1769</v>
      </c>
      <c r="Y1509" s="23" t="s">
        <v>7505</v>
      </c>
      <c r="Z1509" s="23">
        <v>693</v>
      </c>
      <c r="AA1509" s="23">
        <v>11</v>
      </c>
      <c r="AB1509" s="23">
        <v>0</v>
      </c>
      <c r="AC1509" s="23" t="s">
        <v>7506</v>
      </c>
      <c r="AD1509" s="24">
        <v>41709</v>
      </c>
      <c r="AE1509" s="23"/>
      <c r="AF1509" s="8" t="s">
        <v>44</v>
      </c>
      <c r="AG1509" s="23"/>
      <c r="AH1509" s="23" t="s">
        <v>3385</v>
      </c>
      <c r="AI1509" s="23" t="s">
        <v>37</v>
      </c>
    </row>
    <row r="1510" spans="1:35" x14ac:dyDescent="0.3">
      <c r="A1510" s="14">
        <v>1187</v>
      </c>
      <c r="B1510" s="23"/>
      <c r="C1510" s="15" t="s">
        <v>56</v>
      </c>
      <c r="D1510" s="4" t="s">
        <v>34</v>
      </c>
      <c r="E1510" s="23"/>
      <c r="F1510" s="24">
        <v>43129.497916666704</v>
      </c>
      <c r="G1510" s="23"/>
      <c r="H1510" s="8" t="s">
        <v>7507</v>
      </c>
      <c r="I1510" s="8" t="s">
        <v>7508</v>
      </c>
      <c r="J1510" s="23" t="s">
        <v>4044</v>
      </c>
      <c r="K1510" s="23"/>
      <c r="L1510" s="23" t="s">
        <v>36</v>
      </c>
      <c r="M1510" s="23" t="s">
        <v>37</v>
      </c>
      <c r="N1510" s="18" t="e">
        <v>#N/A</v>
      </c>
      <c r="O1510" s="23" t="s">
        <v>37</v>
      </c>
      <c r="P1510" s="23" t="s">
        <v>264</v>
      </c>
      <c r="Q1510" s="23"/>
      <c r="R1510" s="23" t="s">
        <v>37</v>
      </c>
      <c r="S1510" s="23"/>
      <c r="T1510" s="23" t="s">
        <v>114</v>
      </c>
      <c r="U1510" s="23" t="s">
        <v>4465</v>
      </c>
      <c r="V1510" s="23" t="s">
        <v>40</v>
      </c>
      <c r="W1510" s="21" t="s">
        <v>7509</v>
      </c>
      <c r="X1510" s="8" t="s">
        <v>1772</v>
      </c>
      <c r="Y1510" s="8" t="s">
        <v>7510</v>
      </c>
      <c r="Z1510" s="23">
        <v>1875</v>
      </c>
      <c r="AA1510" s="23">
        <v>7</v>
      </c>
      <c r="AB1510" s="23"/>
      <c r="AC1510" s="23"/>
      <c r="AD1510" s="24"/>
      <c r="AE1510" s="23"/>
      <c r="AF1510" s="23"/>
      <c r="AG1510" s="23"/>
      <c r="AH1510" s="23" t="s">
        <v>37</v>
      </c>
      <c r="AI1510" s="23" t="s">
        <v>37</v>
      </c>
    </row>
    <row r="1511" spans="1:35" x14ac:dyDescent="0.3">
      <c r="A1511" s="14">
        <v>1188</v>
      </c>
      <c r="B1511" s="23"/>
      <c r="C1511" s="15" t="s">
        <v>33</v>
      </c>
      <c r="D1511" s="4" t="s">
        <v>34</v>
      </c>
      <c r="E1511" s="23"/>
      <c r="F1511" s="24">
        <v>43129.498726851903</v>
      </c>
      <c r="G1511" s="23"/>
      <c r="H1511" s="23" t="s">
        <v>7511</v>
      </c>
      <c r="I1511" s="8" t="s">
        <v>7512</v>
      </c>
      <c r="J1511" s="23" t="s">
        <v>65</v>
      </c>
      <c r="K1511" s="23"/>
      <c r="L1511" s="23" t="s">
        <v>66</v>
      </c>
      <c r="M1511" s="23" t="s">
        <v>461</v>
      </c>
      <c r="N1511" s="18" t="s">
        <v>8033</v>
      </c>
      <c r="O1511" s="23" t="s">
        <v>6689</v>
      </c>
      <c r="P1511" s="23" t="s">
        <v>37</v>
      </c>
      <c r="Q1511" s="23"/>
      <c r="R1511" s="23" t="s">
        <v>37</v>
      </c>
      <c r="S1511" s="23"/>
      <c r="T1511" s="23"/>
      <c r="U1511" s="23" t="s">
        <v>560</v>
      </c>
      <c r="V1511" s="23" t="s">
        <v>40</v>
      </c>
      <c r="W1511" s="21" t="s">
        <v>7513</v>
      </c>
      <c r="X1511" s="8" t="s">
        <v>1777</v>
      </c>
      <c r="Y1511" s="23" t="s">
        <v>7514</v>
      </c>
      <c r="Z1511" s="23">
        <v>971</v>
      </c>
      <c r="AA1511" s="23">
        <v>24</v>
      </c>
      <c r="AB1511" s="23">
        <v>0</v>
      </c>
      <c r="AC1511" s="23" t="s">
        <v>7515</v>
      </c>
      <c r="AD1511" s="24">
        <v>42846</v>
      </c>
      <c r="AE1511" s="23"/>
      <c r="AF1511" s="8" t="s">
        <v>44</v>
      </c>
      <c r="AG1511" s="23"/>
      <c r="AH1511" s="23" t="s">
        <v>3385</v>
      </c>
      <c r="AI1511" s="23" t="s">
        <v>37</v>
      </c>
    </row>
    <row r="1512" spans="1:35" x14ac:dyDescent="0.3">
      <c r="A1512" s="14">
        <v>1189</v>
      </c>
      <c r="B1512" s="23"/>
      <c r="C1512" s="15" t="s">
        <v>33</v>
      </c>
      <c r="D1512" s="4" t="s">
        <v>34</v>
      </c>
      <c r="E1512" s="23"/>
      <c r="F1512" s="24">
        <v>43129.5226736111</v>
      </c>
      <c r="G1512" s="23"/>
      <c r="H1512" s="8" t="s">
        <v>7516</v>
      </c>
      <c r="I1512" s="9" t="s">
        <v>7517</v>
      </c>
      <c r="J1512" s="23" t="s">
        <v>144</v>
      </c>
      <c r="K1512" s="23"/>
      <c r="L1512" s="23" t="s">
        <v>48</v>
      </c>
      <c r="M1512" s="23" t="s">
        <v>37</v>
      </c>
      <c r="N1512" s="18" t="s">
        <v>8031</v>
      </c>
      <c r="O1512" s="23" t="s">
        <v>37</v>
      </c>
      <c r="P1512" s="23" t="s">
        <v>37</v>
      </c>
      <c r="Q1512" s="23"/>
      <c r="R1512" s="23" t="s">
        <v>37</v>
      </c>
      <c r="S1512" s="23"/>
      <c r="T1512" s="23" t="s">
        <v>97</v>
      </c>
      <c r="U1512" s="23" t="s">
        <v>1781</v>
      </c>
      <c r="V1512" s="23" t="s">
        <v>40</v>
      </c>
      <c r="W1512" s="21" t="s">
        <v>7518</v>
      </c>
      <c r="X1512" s="8" t="s">
        <v>1777</v>
      </c>
      <c r="Y1512" s="23" t="s">
        <v>7519</v>
      </c>
      <c r="Z1512" s="23">
        <v>138</v>
      </c>
      <c r="AA1512" s="23">
        <v>1</v>
      </c>
      <c r="AB1512" s="23">
        <v>0</v>
      </c>
      <c r="AC1512" s="23" t="s">
        <v>1849</v>
      </c>
      <c r="AD1512" s="24">
        <v>42235</v>
      </c>
      <c r="AE1512" s="23"/>
      <c r="AF1512" s="8" t="s">
        <v>134</v>
      </c>
      <c r="AG1512" s="8" t="s">
        <v>156</v>
      </c>
      <c r="AH1512" s="23" t="s">
        <v>3254</v>
      </c>
      <c r="AI1512" s="23" t="s">
        <v>3504</v>
      </c>
    </row>
    <row r="1513" spans="1:35" x14ac:dyDescent="0.3">
      <c r="A1513" s="14">
        <v>1190</v>
      </c>
      <c r="B1513" s="23"/>
      <c r="C1513" s="15" t="s">
        <v>33</v>
      </c>
      <c r="D1513" s="4" t="s">
        <v>34</v>
      </c>
      <c r="E1513" s="23"/>
      <c r="F1513" s="24">
        <v>43129.558229166701</v>
      </c>
      <c r="G1513" s="23"/>
      <c r="H1513" s="43" t="s">
        <v>7520</v>
      </c>
      <c r="I1513" s="51" t="s">
        <v>7521</v>
      </c>
      <c r="J1513" s="23" t="s">
        <v>108</v>
      </c>
      <c r="K1513" s="23"/>
      <c r="L1513" s="23" t="s">
        <v>48</v>
      </c>
      <c r="M1513" s="23" t="s">
        <v>37</v>
      </c>
      <c r="N1513" s="18" t="s">
        <v>8031</v>
      </c>
      <c r="O1513" s="23" t="s">
        <v>163</v>
      </c>
      <c r="P1513" s="23" t="s">
        <v>37</v>
      </c>
      <c r="Q1513" s="23" t="s">
        <v>6159</v>
      </c>
      <c r="R1513" s="23" t="s">
        <v>376</v>
      </c>
      <c r="S1513" s="23"/>
      <c r="T1513" s="23" t="s">
        <v>152</v>
      </c>
      <c r="U1513" s="23" t="s">
        <v>1789</v>
      </c>
      <c r="V1513" s="23" t="s">
        <v>153</v>
      </c>
      <c r="W1513" s="21" t="s">
        <v>7522</v>
      </c>
      <c r="X1513" s="8" t="s">
        <v>1790</v>
      </c>
      <c r="Y1513" s="23" t="s">
        <v>7523</v>
      </c>
      <c r="Z1513" s="23">
        <v>457</v>
      </c>
      <c r="AA1513" s="23">
        <v>14</v>
      </c>
      <c r="AB1513" s="8" t="s">
        <v>7015</v>
      </c>
      <c r="AC1513" s="23" t="s">
        <v>7524</v>
      </c>
      <c r="AD1513" s="24">
        <v>42915</v>
      </c>
      <c r="AE1513" s="23"/>
      <c r="AF1513" s="8" t="s">
        <v>147</v>
      </c>
      <c r="AG1513" s="23"/>
      <c r="AH1513" s="23" t="s">
        <v>3268</v>
      </c>
      <c r="AI1513" s="23" t="s">
        <v>37</v>
      </c>
    </row>
    <row r="1514" spans="1:35" x14ac:dyDescent="0.3">
      <c r="A1514" s="14">
        <v>1190</v>
      </c>
      <c r="B1514" s="23"/>
      <c r="C1514" s="15" t="s">
        <v>33</v>
      </c>
      <c r="D1514" s="4" t="s">
        <v>34</v>
      </c>
      <c r="E1514" s="23"/>
      <c r="F1514" s="24">
        <v>43129.558229166701</v>
      </c>
      <c r="G1514" s="23"/>
      <c r="H1514" s="43" t="s">
        <v>7520</v>
      </c>
      <c r="I1514" s="51" t="s">
        <v>7521</v>
      </c>
      <c r="J1514" s="23" t="s">
        <v>104</v>
      </c>
      <c r="K1514" s="23"/>
      <c r="L1514" s="23" t="s">
        <v>48</v>
      </c>
      <c r="M1514" s="23" t="s">
        <v>461</v>
      </c>
      <c r="N1514" s="18" t="s">
        <v>8032</v>
      </c>
      <c r="O1514" s="23" t="s">
        <v>1470</v>
      </c>
      <c r="P1514" s="23" t="s">
        <v>37</v>
      </c>
      <c r="Q1514" s="23" t="s">
        <v>6159</v>
      </c>
      <c r="R1514" s="23" t="s">
        <v>376</v>
      </c>
      <c r="S1514" s="23"/>
      <c r="T1514" s="23" t="s">
        <v>152</v>
      </c>
      <c r="U1514" s="23" t="s">
        <v>1789</v>
      </c>
      <c r="V1514" s="23" t="s">
        <v>153</v>
      </c>
      <c r="W1514" s="21" t="s">
        <v>7522</v>
      </c>
      <c r="X1514" s="8" t="s">
        <v>1790</v>
      </c>
      <c r="Y1514" s="23" t="s">
        <v>7523</v>
      </c>
      <c r="Z1514" s="23">
        <v>457</v>
      </c>
      <c r="AA1514" s="23">
        <v>14</v>
      </c>
      <c r="AB1514" s="8" t="s">
        <v>7015</v>
      </c>
      <c r="AC1514" s="23" t="s">
        <v>7524</v>
      </c>
      <c r="AD1514" s="24">
        <v>42915</v>
      </c>
      <c r="AE1514" s="23"/>
      <c r="AF1514" s="8" t="s">
        <v>147</v>
      </c>
      <c r="AG1514" s="23"/>
      <c r="AH1514" s="23" t="s">
        <v>3268</v>
      </c>
      <c r="AI1514" s="23" t="s">
        <v>37</v>
      </c>
    </row>
    <row r="1515" spans="1:35" x14ac:dyDescent="0.3">
      <c r="A1515" s="14">
        <v>1191</v>
      </c>
      <c r="B1515" s="23"/>
      <c r="C1515" s="15" t="s">
        <v>33</v>
      </c>
      <c r="D1515" s="4" t="s">
        <v>34</v>
      </c>
      <c r="E1515" s="23"/>
      <c r="F1515" s="24">
        <v>43129.575127314798</v>
      </c>
      <c r="G1515" s="23"/>
      <c r="H1515" s="8" t="s">
        <v>7525</v>
      </c>
      <c r="I1515" s="8" t="s">
        <v>7526</v>
      </c>
      <c r="J1515" s="23" t="s">
        <v>35</v>
      </c>
      <c r="K1515" s="23"/>
      <c r="L1515" s="23" t="s">
        <v>424</v>
      </c>
      <c r="M1515" s="23" t="s">
        <v>37</v>
      </c>
      <c r="N1515" s="18" t="s">
        <v>8030</v>
      </c>
      <c r="O1515" s="23" t="s">
        <v>37</v>
      </c>
      <c r="P1515" s="23" t="s">
        <v>37</v>
      </c>
      <c r="Q1515" s="23"/>
      <c r="R1515" s="23" t="s">
        <v>37</v>
      </c>
      <c r="S1515" s="23"/>
      <c r="T1515" s="23" t="s">
        <v>73</v>
      </c>
      <c r="U1515" s="23" t="s">
        <v>1795</v>
      </c>
      <c r="V1515" s="23" t="s">
        <v>40</v>
      </c>
      <c r="W1515" s="21" t="s">
        <v>7527</v>
      </c>
      <c r="X1515" s="8" t="s">
        <v>1772</v>
      </c>
      <c r="Y1515" s="23" t="s">
        <v>7528</v>
      </c>
      <c r="Z1515" s="23">
        <v>270</v>
      </c>
      <c r="AA1515" s="23">
        <v>0</v>
      </c>
      <c r="AB1515" s="8" t="s">
        <v>7015</v>
      </c>
      <c r="AC1515" s="23" t="s">
        <v>1900</v>
      </c>
      <c r="AD1515" s="24">
        <v>40960</v>
      </c>
      <c r="AE1515" s="23"/>
      <c r="AF1515" s="8" t="s">
        <v>304</v>
      </c>
      <c r="AG1515" s="8" t="s">
        <v>7529</v>
      </c>
      <c r="AH1515" s="23" t="s">
        <v>3400</v>
      </c>
      <c r="AI1515" s="23" t="s">
        <v>7530</v>
      </c>
    </row>
    <row r="1516" spans="1:35" x14ac:dyDescent="0.3">
      <c r="A1516" s="14">
        <v>1192</v>
      </c>
      <c r="B1516" s="23"/>
      <c r="C1516" s="15" t="s">
        <v>33</v>
      </c>
      <c r="D1516" s="4" t="s">
        <v>34</v>
      </c>
      <c r="E1516" s="23"/>
      <c r="F1516" s="24">
        <v>43129.575995370396</v>
      </c>
      <c r="G1516" s="23"/>
      <c r="H1516" s="8" t="s">
        <v>7531</v>
      </c>
      <c r="I1516" s="8" t="s">
        <v>7532</v>
      </c>
      <c r="J1516" s="23" t="s">
        <v>442</v>
      </c>
      <c r="K1516" s="23"/>
      <c r="L1516" s="23" t="s">
        <v>48</v>
      </c>
      <c r="M1516" s="23" t="s">
        <v>63</v>
      </c>
      <c r="N1516" s="18" t="s">
        <v>8032</v>
      </c>
      <c r="O1516" s="23" t="s">
        <v>163</v>
      </c>
      <c r="P1516" s="23" t="s">
        <v>37</v>
      </c>
      <c r="Q1516" s="23"/>
      <c r="R1516" s="23" t="s">
        <v>37</v>
      </c>
      <c r="S1516" s="23"/>
      <c r="T1516" s="23" t="s">
        <v>265</v>
      </c>
      <c r="U1516" s="25" t="s">
        <v>3929</v>
      </c>
      <c r="V1516" s="23" t="s">
        <v>40</v>
      </c>
      <c r="W1516" s="21" t="s">
        <v>7533</v>
      </c>
      <c r="X1516" s="8" t="s">
        <v>1777</v>
      </c>
      <c r="Y1516" s="23" t="s">
        <v>7534</v>
      </c>
      <c r="Z1516" s="23">
        <v>1675</v>
      </c>
      <c r="AA1516" s="23">
        <v>34</v>
      </c>
      <c r="AB1516" s="8" t="s">
        <v>7535</v>
      </c>
      <c r="AC1516" s="23" t="s">
        <v>1788</v>
      </c>
      <c r="AD1516" s="24">
        <v>39901</v>
      </c>
      <c r="AE1516" s="23"/>
      <c r="AF1516" s="8" t="s">
        <v>44</v>
      </c>
      <c r="AG1516" s="23"/>
      <c r="AH1516" s="23" t="s">
        <v>3385</v>
      </c>
      <c r="AI1516" s="23" t="s">
        <v>37</v>
      </c>
    </row>
    <row r="1517" spans="1:35" x14ac:dyDescent="0.3">
      <c r="A1517" s="14">
        <v>1193</v>
      </c>
      <c r="B1517" s="23"/>
      <c r="C1517" s="15" t="s">
        <v>33</v>
      </c>
      <c r="D1517" s="4" t="s">
        <v>34</v>
      </c>
      <c r="E1517" s="23"/>
      <c r="F1517" s="24">
        <v>43129.5800578704</v>
      </c>
      <c r="G1517" s="23"/>
      <c r="H1517" s="53" t="s">
        <v>7536</v>
      </c>
      <c r="I1517" s="50" t="s">
        <v>7537</v>
      </c>
      <c r="J1517" s="23" t="s">
        <v>7538</v>
      </c>
      <c r="K1517" s="23"/>
      <c r="L1517" s="23" t="s">
        <v>7539</v>
      </c>
      <c r="M1517" s="23" t="s">
        <v>37</v>
      </c>
      <c r="N1517" s="18" t="s">
        <v>8031</v>
      </c>
      <c r="O1517" s="23" t="s">
        <v>37</v>
      </c>
      <c r="P1517" s="23"/>
      <c r="Q1517" s="23"/>
      <c r="R1517" s="23" t="s">
        <v>587</v>
      </c>
      <c r="S1517" s="23"/>
      <c r="T1517" s="23" t="s">
        <v>160</v>
      </c>
      <c r="U1517" s="25" t="s">
        <v>1850</v>
      </c>
      <c r="V1517" s="23" t="s">
        <v>40</v>
      </c>
      <c r="W1517" s="23" t="s">
        <v>7540</v>
      </c>
      <c r="X1517" s="8" t="s">
        <v>1814</v>
      </c>
      <c r="Y1517" s="23" t="s">
        <v>7541</v>
      </c>
      <c r="Z1517" s="23">
        <v>629</v>
      </c>
      <c r="AA1517" s="23">
        <v>4</v>
      </c>
      <c r="AB1517" s="8" t="s">
        <v>7015</v>
      </c>
      <c r="AC1517" s="23" t="s">
        <v>1848</v>
      </c>
      <c r="AD1517" s="24">
        <v>42737</v>
      </c>
      <c r="AE1517" s="23"/>
      <c r="AF1517" s="8" t="s">
        <v>405</v>
      </c>
      <c r="AG1517" s="8" t="s">
        <v>406</v>
      </c>
      <c r="AH1517" s="23" t="s">
        <v>3992</v>
      </c>
      <c r="AI1517" s="23" t="s">
        <v>3993</v>
      </c>
    </row>
    <row r="1518" spans="1:35" x14ac:dyDescent="0.3">
      <c r="A1518" s="14">
        <v>1193</v>
      </c>
      <c r="B1518" s="23"/>
      <c r="C1518" s="15" t="s">
        <v>33</v>
      </c>
      <c r="D1518" s="4" t="s">
        <v>34</v>
      </c>
      <c r="E1518" s="23"/>
      <c r="F1518" s="24">
        <v>43129.5800578704</v>
      </c>
      <c r="G1518" s="23"/>
      <c r="H1518" s="53" t="s">
        <v>7536</v>
      </c>
      <c r="I1518" s="50" t="s">
        <v>7537</v>
      </c>
      <c r="J1518" s="23" t="s">
        <v>191</v>
      </c>
      <c r="K1518" s="23"/>
      <c r="L1518" s="23" t="s">
        <v>7539</v>
      </c>
      <c r="M1518" s="23" t="s">
        <v>37</v>
      </c>
      <c r="N1518" s="18" t="s">
        <v>8031</v>
      </c>
      <c r="O1518" s="23" t="s">
        <v>37</v>
      </c>
      <c r="P1518" s="23"/>
      <c r="Q1518" s="23"/>
      <c r="R1518" s="23" t="s">
        <v>587</v>
      </c>
      <c r="S1518" s="23"/>
      <c r="T1518" s="23" t="s">
        <v>160</v>
      </c>
      <c r="U1518" s="25" t="s">
        <v>1850</v>
      </c>
      <c r="V1518" s="23" t="s">
        <v>40</v>
      </c>
      <c r="W1518" s="23" t="s">
        <v>7540</v>
      </c>
      <c r="X1518" s="8" t="s">
        <v>1814</v>
      </c>
      <c r="Y1518" s="23" t="s">
        <v>7541</v>
      </c>
      <c r="Z1518" s="23">
        <v>629</v>
      </c>
      <c r="AA1518" s="23">
        <v>4</v>
      </c>
      <c r="AB1518" s="8" t="s">
        <v>7015</v>
      </c>
      <c r="AC1518" s="23" t="s">
        <v>1848</v>
      </c>
      <c r="AD1518" s="24">
        <v>42737</v>
      </c>
      <c r="AE1518" s="23"/>
      <c r="AF1518" s="8" t="s">
        <v>405</v>
      </c>
      <c r="AG1518" s="8" t="s">
        <v>406</v>
      </c>
      <c r="AH1518" s="23" t="s">
        <v>3992</v>
      </c>
      <c r="AI1518" s="23" t="s">
        <v>3993</v>
      </c>
    </row>
    <row r="1519" spans="1:35" x14ac:dyDescent="0.3">
      <c r="A1519" s="14">
        <v>1194</v>
      </c>
      <c r="B1519" s="23"/>
      <c r="C1519" s="15" t="s">
        <v>33</v>
      </c>
      <c r="D1519" s="4" t="s">
        <v>34</v>
      </c>
      <c r="E1519" s="23"/>
      <c r="F1519" s="24">
        <v>43129.604629629597</v>
      </c>
      <c r="G1519" s="23"/>
      <c r="H1519" s="52" t="s">
        <v>7542</v>
      </c>
      <c r="I1519" s="51" t="s">
        <v>7543</v>
      </c>
      <c r="J1519" s="23" t="s">
        <v>7544</v>
      </c>
      <c r="K1519" s="23"/>
      <c r="L1519" s="23" t="s">
        <v>150</v>
      </c>
      <c r="M1519" s="23" t="s">
        <v>37</v>
      </c>
      <c r="N1519" s="18" t="e">
        <v>#N/A</v>
      </c>
      <c r="O1519" s="23" t="s">
        <v>37</v>
      </c>
      <c r="P1519" s="23" t="s">
        <v>37</v>
      </c>
      <c r="Q1519" s="23" t="s">
        <v>1015</v>
      </c>
      <c r="R1519" s="23" t="s">
        <v>7545</v>
      </c>
      <c r="S1519" s="23"/>
      <c r="T1519" s="23" t="s">
        <v>358</v>
      </c>
      <c r="U1519" s="25" t="s">
        <v>7546</v>
      </c>
      <c r="V1519" s="23" t="s">
        <v>360</v>
      </c>
      <c r="W1519" s="21" t="s">
        <v>7547</v>
      </c>
      <c r="X1519" s="23" t="s">
        <v>1779</v>
      </c>
      <c r="Y1519" s="8" t="s">
        <v>7548</v>
      </c>
      <c r="Z1519" s="23">
        <v>844</v>
      </c>
      <c r="AA1519" s="23">
        <v>10</v>
      </c>
      <c r="AB1519" s="23">
        <v>0</v>
      </c>
      <c r="AC1519" s="23" t="s">
        <v>7549</v>
      </c>
      <c r="AD1519" s="24">
        <v>41648</v>
      </c>
      <c r="AE1519" s="23"/>
      <c r="AF1519" s="8" t="s">
        <v>134</v>
      </c>
      <c r="AG1519" s="8" t="s">
        <v>250</v>
      </c>
      <c r="AH1519" s="23" t="s">
        <v>3254</v>
      </c>
      <c r="AI1519" s="23" t="s">
        <v>3255</v>
      </c>
    </row>
    <row r="1520" spans="1:35" x14ac:dyDescent="0.3">
      <c r="A1520" s="14">
        <v>1194</v>
      </c>
      <c r="B1520" s="23"/>
      <c r="C1520" s="15" t="s">
        <v>33</v>
      </c>
      <c r="D1520" s="4" t="s">
        <v>34</v>
      </c>
      <c r="E1520" s="23"/>
      <c r="F1520" s="24">
        <v>43129.604629629597</v>
      </c>
      <c r="G1520" s="23"/>
      <c r="H1520" s="52" t="s">
        <v>7542</v>
      </c>
      <c r="I1520" s="51" t="s">
        <v>7543</v>
      </c>
      <c r="J1520" s="23" t="s">
        <v>65</v>
      </c>
      <c r="K1520" s="23"/>
      <c r="L1520" s="23" t="s">
        <v>36</v>
      </c>
      <c r="M1520" s="23" t="s">
        <v>37</v>
      </c>
      <c r="N1520" s="18" t="s">
        <v>8033</v>
      </c>
      <c r="O1520" s="23" t="s">
        <v>37</v>
      </c>
      <c r="P1520" s="23" t="s">
        <v>37</v>
      </c>
      <c r="Q1520" s="23" t="s">
        <v>1015</v>
      </c>
      <c r="R1520" s="23" t="s">
        <v>7545</v>
      </c>
      <c r="S1520" s="23"/>
      <c r="T1520" s="23" t="s">
        <v>358</v>
      </c>
      <c r="U1520" s="25" t="s">
        <v>7546</v>
      </c>
      <c r="V1520" s="23" t="s">
        <v>360</v>
      </c>
      <c r="W1520" s="21" t="s">
        <v>7547</v>
      </c>
      <c r="X1520" s="23" t="s">
        <v>1779</v>
      </c>
      <c r="Y1520" s="8" t="s">
        <v>7548</v>
      </c>
      <c r="Z1520" s="23">
        <v>844</v>
      </c>
      <c r="AA1520" s="23">
        <v>10</v>
      </c>
      <c r="AB1520" s="23">
        <v>0</v>
      </c>
      <c r="AC1520" s="23" t="s">
        <v>7549</v>
      </c>
      <c r="AD1520" s="24">
        <v>41648</v>
      </c>
      <c r="AE1520" s="23"/>
      <c r="AF1520" s="8" t="s">
        <v>134</v>
      </c>
      <c r="AG1520" s="8" t="s">
        <v>250</v>
      </c>
      <c r="AH1520" s="23" t="s">
        <v>3254</v>
      </c>
      <c r="AI1520" s="23" t="s">
        <v>3255</v>
      </c>
    </row>
    <row r="1521" spans="1:35" x14ac:dyDescent="0.3">
      <c r="A1521" s="14">
        <v>1195</v>
      </c>
      <c r="B1521" s="23"/>
      <c r="C1521" s="15" t="s">
        <v>33</v>
      </c>
      <c r="D1521" s="4" t="s">
        <v>34</v>
      </c>
      <c r="E1521" s="23"/>
      <c r="F1521" s="24">
        <v>43129.6080671296</v>
      </c>
      <c r="G1521" s="23"/>
      <c r="H1521" s="23" t="s">
        <v>7550</v>
      </c>
      <c r="I1521" s="8" t="s">
        <v>7551</v>
      </c>
      <c r="J1521" s="23" t="s">
        <v>282</v>
      </c>
      <c r="K1521" s="23"/>
      <c r="L1521" s="23" t="s">
        <v>48</v>
      </c>
      <c r="M1521" s="23" t="s">
        <v>37</v>
      </c>
      <c r="N1521" s="18" t="s">
        <v>8032</v>
      </c>
      <c r="O1521" s="23" t="s">
        <v>37</v>
      </c>
      <c r="P1521" s="23" t="s">
        <v>37</v>
      </c>
      <c r="Q1521" s="23"/>
      <c r="R1521" s="23" t="s">
        <v>37</v>
      </c>
      <c r="S1521" s="23"/>
      <c r="T1521" s="23" t="s">
        <v>68</v>
      </c>
      <c r="U1521" s="23" t="s">
        <v>731</v>
      </c>
      <c r="V1521" s="23" t="s">
        <v>40</v>
      </c>
      <c r="W1521" s="21" t="s">
        <v>7552</v>
      </c>
      <c r="X1521" s="8" t="s">
        <v>1809</v>
      </c>
      <c r="Y1521" s="8" t="s">
        <v>7553</v>
      </c>
      <c r="Z1521" s="23">
        <v>251</v>
      </c>
      <c r="AA1521" s="23">
        <v>7</v>
      </c>
      <c r="AB1521" s="23">
        <v>0</v>
      </c>
      <c r="AC1521" s="23" t="s">
        <v>7554</v>
      </c>
      <c r="AD1521" s="24">
        <v>41277</v>
      </c>
      <c r="AE1521" s="23"/>
      <c r="AF1521" s="8" t="s">
        <v>134</v>
      </c>
      <c r="AG1521" s="8" t="s">
        <v>156</v>
      </c>
      <c r="AH1521" s="23" t="s">
        <v>3254</v>
      </c>
      <c r="AI1521" s="23" t="s">
        <v>3504</v>
      </c>
    </row>
    <row r="1522" spans="1:35" x14ac:dyDescent="0.3">
      <c r="A1522" s="14">
        <v>1196</v>
      </c>
      <c r="B1522" s="23"/>
      <c r="C1522" s="15" t="s">
        <v>56</v>
      </c>
      <c r="D1522" s="4" t="s">
        <v>34</v>
      </c>
      <c r="E1522" s="23"/>
      <c r="F1522" s="24">
        <v>43129.636111111096</v>
      </c>
      <c r="G1522" s="23"/>
      <c r="H1522" s="8" t="s">
        <v>7555</v>
      </c>
      <c r="I1522" s="25" t="s">
        <v>7556</v>
      </c>
      <c r="J1522" s="23" t="s">
        <v>524</v>
      </c>
      <c r="K1522" s="23"/>
      <c r="L1522" s="23" t="s">
        <v>36</v>
      </c>
      <c r="M1522" s="23"/>
      <c r="N1522" s="18" t="s">
        <v>8033</v>
      </c>
      <c r="O1522" s="23" t="s">
        <v>37</v>
      </c>
      <c r="P1522" s="23" t="s">
        <v>37</v>
      </c>
      <c r="Q1522" s="23"/>
      <c r="R1522" s="23" t="s">
        <v>37</v>
      </c>
      <c r="S1522" s="23"/>
      <c r="T1522" s="23"/>
      <c r="U1522" s="23" t="s">
        <v>121</v>
      </c>
      <c r="V1522" s="23" t="s">
        <v>40</v>
      </c>
      <c r="W1522" s="21" t="s">
        <v>7557</v>
      </c>
      <c r="X1522" s="8" t="s">
        <v>1772</v>
      </c>
      <c r="Y1522" s="8" t="s">
        <v>1902</v>
      </c>
      <c r="Z1522" s="23">
        <v>3777</v>
      </c>
      <c r="AA1522" s="23">
        <v>25</v>
      </c>
      <c r="AB1522" s="23"/>
      <c r="AC1522" s="23"/>
      <c r="AD1522" s="24"/>
      <c r="AE1522" s="23"/>
      <c r="AF1522" s="23"/>
      <c r="AG1522" s="23"/>
      <c r="AH1522" s="23" t="s">
        <v>37</v>
      </c>
      <c r="AI1522" s="23" t="s">
        <v>37</v>
      </c>
    </row>
    <row r="1523" spans="1:35" x14ac:dyDescent="0.3">
      <c r="A1523" s="14">
        <v>1197</v>
      </c>
      <c r="B1523" s="23"/>
      <c r="C1523" s="15" t="s">
        <v>56</v>
      </c>
      <c r="D1523" s="4" t="s">
        <v>34</v>
      </c>
      <c r="E1523" s="23"/>
      <c r="F1523" s="24">
        <v>43129.637499999997</v>
      </c>
      <c r="G1523" s="23"/>
      <c r="H1523" s="8" t="s">
        <v>1845</v>
      </c>
      <c r="I1523" s="8" t="s">
        <v>7558</v>
      </c>
      <c r="J1523" s="23" t="s">
        <v>282</v>
      </c>
      <c r="K1523" s="23"/>
      <c r="L1523" s="23" t="s">
        <v>48</v>
      </c>
      <c r="M1523" s="23" t="s">
        <v>283</v>
      </c>
      <c r="N1523" s="18" t="s">
        <v>8032</v>
      </c>
      <c r="O1523" s="23" t="s">
        <v>37</v>
      </c>
      <c r="P1523" s="23" t="s">
        <v>37</v>
      </c>
      <c r="Q1523" s="23"/>
      <c r="R1523" s="23" t="s">
        <v>37</v>
      </c>
      <c r="S1523" s="23"/>
      <c r="T1523" s="23" t="s">
        <v>152</v>
      </c>
      <c r="U1523" s="25" t="s">
        <v>1861</v>
      </c>
      <c r="V1523" s="23" t="s">
        <v>153</v>
      </c>
      <c r="W1523" s="23" t="s">
        <v>7559</v>
      </c>
      <c r="X1523" s="8" t="s">
        <v>1862</v>
      </c>
      <c r="Y1523" s="23" t="s">
        <v>7560</v>
      </c>
      <c r="Z1523" s="23">
        <v>921</v>
      </c>
      <c r="AA1523" s="23">
        <v>0</v>
      </c>
      <c r="AB1523" s="23"/>
      <c r="AC1523" s="23"/>
      <c r="AD1523" s="24"/>
      <c r="AE1523" s="23"/>
      <c r="AF1523" s="23"/>
      <c r="AG1523" s="23"/>
      <c r="AH1523" s="23" t="s">
        <v>37</v>
      </c>
      <c r="AI1523" s="23" t="s">
        <v>37</v>
      </c>
    </row>
    <row r="1524" spans="1:35" x14ac:dyDescent="0.3">
      <c r="A1524" s="14">
        <v>1198</v>
      </c>
      <c r="B1524" s="23"/>
      <c r="C1524" s="15" t="s">
        <v>33</v>
      </c>
      <c r="D1524" s="4" t="s">
        <v>34</v>
      </c>
      <c r="E1524" s="23"/>
      <c r="F1524" s="24">
        <v>43129.655821759297</v>
      </c>
      <c r="G1524" s="23"/>
      <c r="H1524" s="10" t="s">
        <v>7561</v>
      </c>
      <c r="I1524" s="8" t="s">
        <v>7562</v>
      </c>
      <c r="J1524" s="23" t="s">
        <v>1081</v>
      </c>
      <c r="K1524" s="23"/>
      <c r="L1524" s="23" t="s">
        <v>150</v>
      </c>
      <c r="M1524" s="23" t="s">
        <v>257</v>
      </c>
      <c r="N1524" s="18" t="e">
        <v>#N/A</v>
      </c>
      <c r="O1524" s="23" t="s">
        <v>126</v>
      </c>
      <c r="P1524" s="23" t="s">
        <v>37</v>
      </c>
      <c r="Q1524" s="23"/>
      <c r="R1524" s="23" t="s">
        <v>37</v>
      </c>
      <c r="S1524" s="23"/>
      <c r="T1524" s="23" t="s">
        <v>97</v>
      </c>
      <c r="U1524" s="25" t="s">
        <v>1833</v>
      </c>
      <c r="V1524" s="23" t="s">
        <v>40</v>
      </c>
      <c r="W1524" s="21" t="s">
        <v>7563</v>
      </c>
      <c r="X1524" s="8" t="s">
        <v>1777</v>
      </c>
      <c r="Y1524" s="23" t="s">
        <v>7564</v>
      </c>
      <c r="Z1524" s="23">
        <v>416</v>
      </c>
      <c r="AA1524" s="23">
        <v>8</v>
      </c>
      <c r="AB1524" s="8" t="s">
        <v>7565</v>
      </c>
      <c r="AC1524" s="23" t="s">
        <v>7566</v>
      </c>
      <c r="AD1524" s="24">
        <v>42363</v>
      </c>
      <c r="AE1524" s="23"/>
      <c r="AF1524" s="8" t="s">
        <v>473</v>
      </c>
      <c r="AG1524" s="8" t="s">
        <v>1588</v>
      </c>
      <c r="AH1524" s="23" t="s">
        <v>3362</v>
      </c>
      <c r="AI1524" s="23" t="s">
        <v>7567</v>
      </c>
    </row>
    <row r="1525" spans="1:35" x14ac:dyDescent="0.3">
      <c r="A1525" s="14">
        <v>1199</v>
      </c>
      <c r="B1525" s="23"/>
      <c r="C1525" s="15" t="s">
        <v>56</v>
      </c>
      <c r="D1525" s="4" t="s">
        <v>34</v>
      </c>
      <c r="E1525" s="23"/>
      <c r="F1525" s="24">
        <v>43129.715972222199</v>
      </c>
      <c r="G1525" s="23"/>
      <c r="H1525" s="50" t="s">
        <v>7568</v>
      </c>
      <c r="I1525" s="50" t="s">
        <v>7569</v>
      </c>
      <c r="J1525" s="23" t="s">
        <v>282</v>
      </c>
      <c r="K1525" s="23"/>
      <c r="L1525" s="23" t="s">
        <v>48</v>
      </c>
      <c r="M1525" s="23" t="s">
        <v>283</v>
      </c>
      <c r="N1525" s="18" t="s">
        <v>8032</v>
      </c>
      <c r="O1525" s="23" t="s">
        <v>37</v>
      </c>
      <c r="P1525" s="23" t="s">
        <v>37</v>
      </c>
      <c r="Q1525" s="23" t="s">
        <v>7570</v>
      </c>
      <c r="R1525" s="23" t="s">
        <v>7571</v>
      </c>
      <c r="S1525" s="23"/>
      <c r="T1525" s="23" t="s">
        <v>3337</v>
      </c>
      <c r="U1525" s="23" t="s">
        <v>7572</v>
      </c>
      <c r="V1525" s="23" t="s">
        <v>40</v>
      </c>
      <c r="W1525" s="23" t="s">
        <v>7573</v>
      </c>
      <c r="X1525" s="8" t="s">
        <v>1772</v>
      </c>
      <c r="Y1525" s="23" t="s">
        <v>7574</v>
      </c>
      <c r="Z1525" s="23">
        <v>2352</v>
      </c>
      <c r="AA1525" s="23">
        <v>5</v>
      </c>
      <c r="AB1525" s="23"/>
      <c r="AC1525" s="23"/>
      <c r="AD1525" s="24"/>
      <c r="AE1525" s="23"/>
      <c r="AF1525" s="23"/>
      <c r="AG1525" s="23"/>
      <c r="AH1525" s="23" t="s">
        <v>37</v>
      </c>
      <c r="AI1525" s="23" t="s">
        <v>37</v>
      </c>
    </row>
    <row r="1526" spans="1:35" x14ac:dyDescent="0.3">
      <c r="A1526" s="14">
        <v>1199</v>
      </c>
      <c r="B1526" s="23"/>
      <c r="C1526" s="15" t="s">
        <v>56</v>
      </c>
      <c r="D1526" s="4" t="s">
        <v>34</v>
      </c>
      <c r="E1526" s="23"/>
      <c r="F1526" s="24">
        <v>43129.715972222199</v>
      </c>
      <c r="G1526" s="23"/>
      <c r="H1526" s="50" t="s">
        <v>7568</v>
      </c>
      <c r="I1526" s="50" t="s">
        <v>7569</v>
      </c>
      <c r="J1526" s="23" t="s">
        <v>6801</v>
      </c>
      <c r="K1526" s="23"/>
      <c r="L1526" s="23" t="s">
        <v>90</v>
      </c>
      <c r="M1526" s="23" t="s">
        <v>283</v>
      </c>
      <c r="N1526" s="18" t="s">
        <v>8032</v>
      </c>
      <c r="O1526" s="23" t="s">
        <v>37</v>
      </c>
      <c r="P1526" s="23" t="s">
        <v>37</v>
      </c>
      <c r="Q1526" s="23" t="s">
        <v>7570</v>
      </c>
      <c r="R1526" s="23" t="s">
        <v>7571</v>
      </c>
      <c r="S1526" s="23"/>
      <c r="T1526" s="23" t="s">
        <v>3337</v>
      </c>
      <c r="U1526" s="23" t="s">
        <v>7572</v>
      </c>
      <c r="V1526" s="23" t="s">
        <v>40</v>
      </c>
      <c r="W1526" s="23" t="s">
        <v>7573</v>
      </c>
      <c r="X1526" s="8" t="s">
        <v>1772</v>
      </c>
      <c r="Y1526" s="23" t="s">
        <v>7574</v>
      </c>
      <c r="Z1526" s="23">
        <v>2352</v>
      </c>
      <c r="AA1526" s="23">
        <v>5</v>
      </c>
      <c r="AB1526" s="23"/>
      <c r="AC1526" s="23"/>
      <c r="AD1526" s="24"/>
      <c r="AE1526" s="23"/>
      <c r="AF1526" s="23"/>
      <c r="AG1526" s="23"/>
      <c r="AH1526" s="23" t="s">
        <v>37</v>
      </c>
      <c r="AI1526" s="23" t="s">
        <v>37</v>
      </c>
    </row>
    <row r="1527" spans="1:35" x14ac:dyDescent="0.3">
      <c r="A1527" s="14">
        <v>1200</v>
      </c>
      <c r="B1527" s="23"/>
      <c r="C1527" s="15" t="s">
        <v>33</v>
      </c>
      <c r="D1527" s="4" t="s">
        <v>34</v>
      </c>
      <c r="E1527" s="23"/>
      <c r="F1527" s="24">
        <v>43129.717638888898</v>
      </c>
      <c r="G1527" s="23"/>
      <c r="H1527" s="50" t="s">
        <v>7575</v>
      </c>
      <c r="I1527" s="51" t="s">
        <v>7576</v>
      </c>
      <c r="J1527" s="23" t="s">
        <v>365</v>
      </c>
      <c r="K1527" s="23"/>
      <c r="L1527" s="23" t="s">
        <v>36</v>
      </c>
      <c r="M1527" s="23" t="s">
        <v>37</v>
      </c>
      <c r="N1527" s="18" t="s">
        <v>8031</v>
      </c>
      <c r="O1527" s="23" t="s">
        <v>37</v>
      </c>
      <c r="P1527" s="23" t="s">
        <v>565</v>
      </c>
      <c r="Q1527" s="23"/>
      <c r="R1527" s="23" t="s">
        <v>37</v>
      </c>
      <c r="S1527" s="23"/>
      <c r="T1527" s="23" t="s">
        <v>601</v>
      </c>
      <c r="U1527" s="25" t="s">
        <v>7150</v>
      </c>
      <c r="V1527" s="23" t="s">
        <v>360</v>
      </c>
      <c r="W1527" s="21" t="s">
        <v>7577</v>
      </c>
      <c r="X1527" s="23" t="s">
        <v>1779</v>
      </c>
      <c r="Y1527" s="23" t="s">
        <v>7578</v>
      </c>
      <c r="Z1527" s="23">
        <v>219</v>
      </c>
      <c r="AA1527" s="23">
        <v>10</v>
      </c>
      <c r="AB1527" s="23" t="s">
        <v>7153</v>
      </c>
      <c r="AC1527" s="23" t="s">
        <v>7579</v>
      </c>
      <c r="AD1527" s="24">
        <v>41295</v>
      </c>
      <c r="AE1527" s="23"/>
      <c r="AF1527" s="8" t="s">
        <v>52</v>
      </c>
      <c r="AG1527" s="8" t="s">
        <v>260</v>
      </c>
      <c r="AH1527" s="23" t="s">
        <v>3333</v>
      </c>
      <c r="AI1527" s="23" t="s">
        <v>3334</v>
      </c>
    </row>
    <row r="1528" spans="1:35" x14ac:dyDescent="0.3">
      <c r="A1528" s="14">
        <v>1200</v>
      </c>
      <c r="B1528" s="23"/>
      <c r="C1528" s="15" t="s">
        <v>33</v>
      </c>
      <c r="D1528" s="4" t="s">
        <v>34</v>
      </c>
      <c r="E1528" s="23"/>
      <c r="F1528" s="24">
        <v>43129.717638888898</v>
      </c>
      <c r="G1528" s="23"/>
      <c r="H1528" s="50" t="s">
        <v>7575</v>
      </c>
      <c r="I1528" s="51" t="s">
        <v>7576</v>
      </c>
      <c r="J1528" s="23" t="s">
        <v>921</v>
      </c>
      <c r="K1528" s="23"/>
      <c r="L1528" s="23" t="s">
        <v>36</v>
      </c>
      <c r="M1528" s="23" t="s">
        <v>37</v>
      </c>
      <c r="N1528" s="18" t="s">
        <v>8030</v>
      </c>
      <c r="O1528" s="23" t="s">
        <v>37</v>
      </c>
      <c r="P1528" s="23" t="s">
        <v>565</v>
      </c>
      <c r="Q1528" s="23"/>
      <c r="R1528" s="23" t="s">
        <v>37</v>
      </c>
      <c r="S1528" s="23"/>
      <c r="T1528" s="23" t="s">
        <v>601</v>
      </c>
      <c r="U1528" s="25" t="s">
        <v>7150</v>
      </c>
      <c r="V1528" s="23" t="s">
        <v>360</v>
      </c>
      <c r="W1528" s="23" t="s">
        <v>7577</v>
      </c>
      <c r="X1528" s="23" t="s">
        <v>1779</v>
      </c>
      <c r="Y1528" s="23" t="s">
        <v>7578</v>
      </c>
      <c r="Z1528" s="23">
        <v>219</v>
      </c>
      <c r="AA1528" s="23">
        <v>10</v>
      </c>
      <c r="AB1528" s="23" t="s">
        <v>7153</v>
      </c>
      <c r="AC1528" s="23" t="s">
        <v>7579</v>
      </c>
      <c r="AD1528" s="24">
        <v>41295</v>
      </c>
      <c r="AE1528" s="23"/>
      <c r="AF1528" s="8" t="s">
        <v>52</v>
      </c>
      <c r="AG1528" s="8" t="s">
        <v>260</v>
      </c>
      <c r="AH1528" s="23" t="s">
        <v>3333</v>
      </c>
      <c r="AI1528" s="23" t="s">
        <v>3334</v>
      </c>
    </row>
    <row r="1529" spans="1:35" x14ac:dyDescent="0.3">
      <c r="A1529" s="14">
        <v>1201</v>
      </c>
      <c r="B1529" s="23"/>
      <c r="C1529" s="15" t="s">
        <v>33</v>
      </c>
      <c r="D1529" s="4" t="s">
        <v>34</v>
      </c>
      <c r="E1529" s="23"/>
      <c r="F1529" s="24">
        <v>43129.729571759301</v>
      </c>
      <c r="G1529" s="23"/>
      <c r="H1529" s="8" t="s">
        <v>7580</v>
      </c>
      <c r="I1529" s="8" t="s">
        <v>7581</v>
      </c>
      <c r="J1529" s="23" t="s">
        <v>460</v>
      </c>
      <c r="K1529" s="23"/>
      <c r="L1529" s="23" t="s">
        <v>48</v>
      </c>
      <c r="M1529" s="23" t="s">
        <v>461</v>
      </c>
      <c r="N1529" s="18" t="s">
        <v>8032</v>
      </c>
      <c r="O1529" s="23" t="s">
        <v>37</v>
      </c>
      <c r="P1529" s="23" t="s">
        <v>37</v>
      </c>
      <c r="Q1529" s="23"/>
      <c r="R1529" s="23" t="s">
        <v>37</v>
      </c>
      <c r="S1529" s="23"/>
      <c r="T1529" s="23" t="s">
        <v>68</v>
      </c>
      <c r="U1529" s="23" t="s">
        <v>731</v>
      </c>
      <c r="V1529" s="23" t="s">
        <v>40</v>
      </c>
      <c r="W1529" s="21" t="s">
        <v>7582</v>
      </c>
      <c r="X1529" s="8" t="s">
        <v>1809</v>
      </c>
      <c r="Y1529" s="23" t="s">
        <v>7583</v>
      </c>
      <c r="Z1529" s="23">
        <v>153</v>
      </c>
      <c r="AA1529" s="23">
        <v>0</v>
      </c>
      <c r="AB1529" s="8" t="s">
        <v>7584</v>
      </c>
      <c r="AC1529" s="23" t="s">
        <v>7585</v>
      </c>
      <c r="AD1529" s="24">
        <v>42111</v>
      </c>
      <c r="AE1529" s="23"/>
      <c r="AF1529" s="8" t="s">
        <v>44</v>
      </c>
      <c r="AG1529" s="23"/>
      <c r="AH1529" s="23" t="s">
        <v>3385</v>
      </c>
      <c r="AI1529" s="23" t="s">
        <v>37</v>
      </c>
    </row>
    <row r="1530" spans="1:35" x14ac:dyDescent="0.3">
      <c r="A1530" s="14">
        <v>1202</v>
      </c>
      <c r="B1530" s="23"/>
      <c r="C1530" s="15" t="s">
        <v>33</v>
      </c>
      <c r="D1530" s="4" t="s">
        <v>34</v>
      </c>
      <c r="E1530" s="23"/>
      <c r="F1530" s="24">
        <v>43129.7553819444</v>
      </c>
      <c r="G1530" s="23"/>
      <c r="H1530" s="8" t="s">
        <v>7586</v>
      </c>
      <c r="I1530" s="8" t="s">
        <v>7587</v>
      </c>
      <c r="J1530" s="23" t="s">
        <v>62</v>
      </c>
      <c r="K1530" s="23"/>
      <c r="L1530" s="23" t="s">
        <v>48</v>
      </c>
      <c r="M1530" s="23" t="s">
        <v>7588</v>
      </c>
      <c r="N1530" s="18" t="s">
        <v>8033</v>
      </c>
      <c r="O1530" s="23" t="s">
        <v>37</v>
      </c>
      <c r="P1530" s="23" t="s">
        <v>37</v>
      </c>
      <c r="Q1530" s="23"/>
      <c r="R1530" s="23" t="s">
        <v>37</v>
      </c>
      <c r="S1530" s="23"/>
      <c r="T1530" s="23" t="s">
        <v>50</v>
      </c>
      <c r="U1530" s="23" t="s">
        <v>1782</v>
      </c>
      <c r="V1530" s="23" t="s">
        <v>40</v>
      </c>
      <c r="W1530" s="21" t="s">
        <v>7589</v>
      </c>
      <c r="X1530" s="8" t="s">
        <v>1769</v>
      </c>
      <c r="Y1530" s="8" t="s">
        <v>7590</v>
      </c>
      <c r="Z1530" s="23"/>
      <c r="AA1530" s="23"/>
      <c r="AB1530" s="23">
        <v>0</v>
      </c>
      <c r="AC1530" s="23" t="s">
        <v>7591</v>
      </c>
      <c r="AD1530" s="24">
        <v>42888</v>
      </c>
      <c r="AE1530" s="23"/>
      <c r="AF1530" s="8" t="s">
        <v>466</v>
      </c>
      <c r="AG1530" s="23"/>
      <c r="AH1530" s="23" t="s">
        <v>4087</v>
      </c>
      <c r="AI1530" s="23" t="s">
        <v>37</v>
      </c>
    </row>
    <row r="1531" spans="1:35" x14ac:dyDescent="0.3">
      <c r="A1531" s="14">
        <v>1203</v>
      </c>
      <c r="B1531" s="23"/>
      <c r="C1531" s="15" t="s">
        <v>56</v>
      </c>
      <c r="D1531" s="4" t="s">
        <v>34</v>
      </c>
      <c r="E1531" s="23"/>
      <c r="F1531" s="24">
        <v>43129.755555555603</v>
      </c>
      <c r="G1531" s="23"/>
      <c r="H1531" s="27" t="s">
        <v>7592</v>
      </c>
      <c r="I1531" s="25" t="s">
        <v>7593</v>
      </c>
      <c r="J1531" s="23" t="s">
        <v>1001</v>
      </c>
      <c r="K1531" s="23"/>
      <c r="L1531" s="23" t="s">
        <v>150</v>
      </c>
      <c r="M1531" s="23" t="s">
        <v>37</v>
      </c>
      <c r="N1531" s="18" t="s">
        <v>8034</v>
      </c>
      <c r="O1531" s="23" t="s">
        <v>37</v>
      </c>
      <c r="P1531" s="23" t="s">
        <v>37</v>
      </c>
      <c r="Q1531" s="23"/>
      <c r="R1531" s="23" t="s">
        <v>37</v>
      </c>
      <c r="S1531" s="23"/>
      <c r="T1531" s="23" t="s">
        <v>3337</v>
      </c>
      <c r="U1531" s="23" t="s">
        <v>7405</v>
      </c>
      <c r="V1531" s="23" t="s">
        <v>40</v>
      </c>
      <c r="W1531" s="21" t="s">
        <v>7594</v>
      </c>
      <c r="X1531" s="8" t="s">
        <v>1772</v>
      </c>
      <c r="Y1531" s="23" t="s">
        <v>7595</v>
      </c>
      <c r="Z1531" s="23">
        <v>1803</v>
      </c>
      <c r="AA1531" s="23">
        <v>4</v>
      </c>
      <c r="AB1531" s="23"/>
      <c r="AC1531" s="23"/>
      <c r="AD1531" s="24"/>
      <c r="AE1531" s="23"/>
      <c r="AF1531" s="23"/>
      <c r="AG1531" s="23"/>
      <c r="AH1531" s="23" t="s">
        <v>37</v>
      </c>
      <c r="AI1531" s="23" t="s">
        <v>37</v>
      </c>
    </row>
    <row r="1532" spans="1:35" x14ac:dyDescent="0.3">
      <c r="A1532" s="14">
        <v>1204</v>
      </c>
      <c r="B1532" s="23"/>
      <c r="C1532" s="15" t="s">
        <v>56</v>
      </c>
      <c r="D1532" s="4" t="s">
        <v>34</v>
      </c>
      <c r="E1532" s="23"/>
      <c r="F1532" s="24">
        <v>43129.815277777801</v>
      </c>
      <c r="G1532" s="23"/>
      <c r="H1532" s="8" t="s">
        <v>7596</v>
      </c>
      <c r="I1532" s="8" t="s">
        <v>7597</v>
      </c>
      <c r="J1532" s="23" t="s">
        <v>144</v>
      </c>
      <c r="K1532" s="23"/>
      <c r="L1532" s="23" t="s">
        <v>49</v>
      </c>
      <c r="M1532" s="23" t="s">
        <v>37</v>
      </c>
      <c r="N1532" s="18" t="s">
        <v>8031</v>
      </c>
      <c r="O1532" s="23" t="s">
        <v>37</v>
      </c>
      <c r="P1532" s="23" t="s">
        <v>37</v>
      </c>
      <c r="Q1532" s="23"/>
      <c r="R1532" s="23" t="s">
        <v>37</v>
      </c>
      <c r="S1532" s="23"/>
      <c r="T1532" s="23" t="s">
        <v>73</v>
      </c>
      <c r="U1532" s="23" t="s">
        <v>1795</v>
      </c>
      <c r="V1532" s="23" t="s">
        <v>40</v>
      </c>
      <c r="W1532" s="21" t="s">
        <v>7598</v>
      </c>
      <c r="X1532" s="8" t="s">
        <v>1772</v>
      </c>
      <c r="Y1532" s="23" t="s">
        <v>7599</v>
      </c>
      <c r="Z1532" s="23">
        <v>1215</v>
      </c>
      <c r="AA1532" s="23">
        <v>3</v>
      </c>
      <c r="AB1532" s="23"/>
      <c r="AC1532" s="23"/>
      <c r="AD1532" s="24"/>
      <c r="AE1532" s="23"/>
      <c r="AF1532" s="23"/>
      <c r="AG1532" s="23"/>
      <c r="AH1532" s="23" t="s">
        <v>37</v>
      </c>
      <c r="AI1532" s="23" t="s">
        <v>37</v>
      </c>
    </row>
    <row r="1533" spans="1:35" x14ac:dyDescent="0.3">
      <c r="A1533" s="14">
        <v>1205</v>
      </c>
      <c r="B1533" s="23"/>
      <c r="C1533" s="15" t="s">
        <v>56</v>
      </c>
      <c r="D1533" s="4" t="s">
        <v>34</v>
      </c>
      <c r="E1533" s="23"/>
      <c r="F1533" s="24">
        <v>43129.824305555601</v>
      </c>
      <c r="G1533" s="23"/>
      <c r="H1533" s="8" t="s">
        <v>7600</v>
      </c>
      <c r="I1533" s="8" t="s">
        <v>7601</v>
      </c>
      <c r="J1533" s="23" t="s">
        <v>608</v>
      </c>
      <c r="K1533" s="23"/>
      <c r="L1533" s="23" t="s">
        <v>36</v>
      </c>
      <c r="M1533" s="23" t="s">
        <v>37</v>
      </c>
      <c r="N1533" s="18" t="s">
        <v>8031</v>
      </c>
      <c r="O1533" s="23" t="s">
        <v>37</v>
      </c>
      <c r="P1533" s="23" t="s">
        <v>37</v>
      </c>
      <c r="Q1533" s="23"/>
      <c r="R1533" s="23" t="s">
        <v>37</v>
      </c>
      <c r="S1533" s="23"/>
      <c r="T1533" s="23" t="s">
        <v>59</v>
      </c>
      <c r="U1533" s="25" t="s">
        <v>7602</v>
      </c>
      <c r="V1533" s="23" t="s">
        <v>40</v>
      </c>
      <c r="W1533" s="21" t="s">
        <v>7603</v>
      </c>
      <c r="X1533" s="8" t="s">
        <v>1772</v>
      </c>
      <c r="Y1533" s="23" t="s">
        <v>7604</v>
      </c>
      <c r="Z1533" s="23">
        <v>3495</v>
      </c>
      <c r="AA1533" s="23">
        <v>19</v>
      </c>
      <c r="AB1533" s="23"/>
      <c r="AC1533" s="23"/>
      <c r="AD1533" s="24"/>
      <c r="AE1533" s="23"/>
      <c r="AF1533" s="23"/>
      <c r="AG1533" s="23"/>
      <c r="AH1533" s="23" t="s">
        <v>37</v>
      </c>
      <c r="AI1533" s="23" t="s">
        <v>37</v>
      </c>
    </row>
    <row r="1534" spans="1:35" x14ac:dyDescent="0.3">
      <c r="A1534" s="14">
        <v>1206</v>
      </c>
      <c r="B1534" s="23"/>
      <c r="C1534" s="15" t="s">
        <v>33</v>
      </c>
      <c r="D1534" s="4" t="s">
        <v>34</v>
      </c>
      <c r="E1534" s="23"/>
      <c r="F1534" s="24">
        <v>43129.867337962998</v>
      </c>
      <c r="G1534" s="23"/>
      <c r="H1534" s="10" t="s">
        <v>7605</v>
      </c>
      <c r="I1534" s="8" t="s">
        <v>7606</v>
      </c>
      <c r="J1534" s="23" t="s">
        <v>545</v>
      </c>
      <c r="K1534" s="23"/>
      <c r="L1534" s="23" t="s">
        <v>48</v>
      </c>
      <c r="M1534" s="23" t="s">
        <v>37</v>
      </c>
      <c r="N1534" s="18" t="s">
        <v>8031</v>
      </c>
      <c r="O1534" s="23" t="s">
        <v>37</v>
      </c>
      <c r="P1534" s="23" t="s">
        <v>37</v>
      </c>
      <c r="Q1534" s="23" t="s">
        <v>7607</v>
      </c>
      <c r="R1534" s="23" t="s">
        <v>37</v>
      </c>
      <c r="S1534" s="23"/>
      <c r="T1534" s="23" t="s">
        <v>50</v>
      </c>
      <c r="U1534" s="23" t="s">
        <v>105</v>
      </c>
      <c r="V1534" s="23" t="s">
        <v>40</v>
      </c>
      <c r="W1534" s="21" t="s">
        <v>7608</v>
      </c>
      <c r="X1534" s="8" t="s">
        <v>1769</v>
      </c>
      <c r="Y1534" s="8" t="s">
        <v>7609</v>
      </c>
      <c r="Z1534" s="23">
        <v>740</v>
      </c>
      <c r="AA1534" s="23">
        <v>6</v>
      </c>
      <c r="AB1534" s="23">
        <v>0</v>
      </c>
      <c r="AC1534" s="23" t="s">
        <v>7610</v>
      </c>
      <c r="AD1534" s="24">
        <v>43089</v>
      </c>
      <c r="AE1534" s="23"/>
      <c r="AF1534" s="8" t="s">
        <v>214</v>
      </c>
      <c r="AG1534" s="8" t="s">
        <v>215</v>
      </c>
      <c r="AH1534" s="23" t="s">
        <v>3407</v>
      </c>
      <c r="AI1534" s="23" t="s">
        <v>3684</v>
      </c>
    </row>
    <row r="1535" spans="1:35" x14ac:dyDescent="0.3">
      <c r="A1535" s="14">
        <v>1207</v>
      </c>
      <c r="B1535" s="23"/>
      <c r="C1535" s="15" t="s">
        <v>33</v>
      </c>
      <c r="D1535" s="4" t="s">
        <v>34</v>
      </c>
      <c r="E1535" s="23"/>
      <c r="F1535" s="24">
        <v>43129.898368055598</v>
      </c>
      <c r="G1535" s="23"/>
      <c r="H1535" s="8" t="s">
        <v>7611</v>
      </c>
      <c r="I1535" s="8" t="s">
        <v>7612</v>
      </c>
      <c r="J1535" s="23" t="s">
        <v>608</v>
      </c>
      <c r="K1535" s="23"/>
      <c r="L1535" s="23" t="s">
        <v>48</v>
      </c>
      <c r="M1535" s="23" t="s">
        <v>37</v>
      </c>
      <c r="N1535" s="18" t="s">
        <v>8031</v>
      </c>
      <c r="O1535" s="23" t="s">
        <v>37</v>
      </c>
      <c r="P1535" s="23"/>
      <c r="Q1535" s="23"/>
      <c r="R1535" s="23" t="s">
        <v>37</v>
      </c>
      <c r="S1535" s="23"/>
      <c r="T1535" s="23" t="s">
        <v>73</v>
      </c>
      <c r="U1535" s="23" t="s">
        <v>1771</v>
      </c>
      <c r="V1535" s="23" t="s">
        <v>40</v>
      </c>
      <c r="W1535" s="21" t="s">
        <v>7613</v>
      </c>
      <c r="X1535" s="8" t="s">
        <v>1772</v>
      </c>
      <c r="Y1535" s="23" t="s">
        <v>7614</v>
      </c>
      <c r="Z1535" s="23"/>
      <c r="AA1535" s="23"/>
      <c r="AB1535" s="23">
        <v>0</v>
      </c>
      <c r="AC1535" s="23" t="s">
        <v>1793</v>
      </c>
      <c r="AD1535" s="24">
        <v>41216</v>
      </c>
      <c r="AE1535" s="23"/>
      <c r="AF1535" s="8" t="s">
        <v>134</v>
      </c>
      <c r="AG1535" s="8" t="s">
        <v>156</v>
      </c>
      <c r="AH1535" s="23" t="s">
        <v>3254</v>
      </c>
      <c r="AI1535" s="23" t="s">
        <v>3504</v>
      </c>
    </row>
    <row r="1536" spans="1:35" x14ac:dyDescent="0.3">
      <c r="A1536" s="14">
        <v>1208</v>
      </c>
      <c r="B1536" s="23"/>
      <c r="C1536" s="15" t="s">
        <v>56</v>
      </c>
      <c r="D1536" s="4" t="s">
        <v>34</v>
      </c>
      <c r="E1536" s="23"/>
      <c r="F1536" s="24">
        <v>43129.900694444397</v>
      </c>
      <c r="G1536" s="23"/>
      <c r="H1536" s="25" t="s">
        <v>7615</v>
      </c>
      <c r="I1536" s="8" t="s">
        <v>7616</v>
      </c>
      <c r="J1536" s="23" t="s">
        <v>695</v>
      </c>
      <c r="K1536" s="23"/>
      <c r="L1536" s="23" t="s">
        <v>36</v>
      </c>
      <c r="M1536" s="23"/>
      <c r="N1536" s="18" t="s">
        <v>8031</v>
      </c>
      <c r="O1536" s="23" t="s">
        <v>37</v>
      </c>
      <c r="P1536" s="23" t="s">
        <v>37</v>
      </c>
      <c r="Q1536" s="23" t="s">
        <v>91</v>
      </c>
      <c r="R1536" s="23" t="s">
        <v>113</v>
      </c>
      <c r="S1536" s="23"/>
      <c r="T1536" s="23" t="s">
        <v>68</v>
      </c>
      <c r="U1536" s="23" t="s">
        <v>1884</v>
      </c>
      <c r="V1536" s="23" t="s">
        <v>40</v>
      </c>
      <c r="W1536" s="21" t="s">
        <v>7617</v>
      </c>
      <c r="X1536" s="8" t="s">
        <v>1896</v>
      </c>
      <c r="Y1536" s="23" t="s">
        <v>7618</v>
      </c>
      <c r="Z1536" s="23">
        <v>84993</v>
      </c>
      <c r="AA1536" s="23">
        <v>31</v>
      </c>
      <c r="AB1536" s="23"/>
      <c r="AC1536" s="23"/>
      <c r="AD1536" s="24"/>
      <c r="AE1536" s="23"/>
      <c r="AF1536" s="23"/>
      <c r="AG1536" s="23"/>
      <c r="AH1536" s="23" t="s">
        <v>37</v>
      </c>
      <c r="AI1536" s="23" t="s">
        <v>37</v>
      </c>
    </row>
    <row r="1537" spans="1:35" x14ac:dyDescent="0.3">
      <c r="A1537" s="14">
        <v>1209</v>
      </c>
      <c r="B1537" s="23"/>
      <c r="C1537" s="15" t="s">
        <v>33</v>
      </c>
      <c r="D1537" s="4" t="s">
        <v>34</v>
      </c>
      <c r="E1537" s="23"/>
      <c r="F1537" s="24">
        <v>43129.906412037002</v>
      </c>
      <c r="G1537" s="23"/>
      <c r="H1537" s="10" t="s">
        <v>7619</v>
      </c>
      <c r="I1537" s="8" t="s">
        <v>7620</v>
      </c>
      <c r="J1537" s="23" t="s">
        <v>61</v>
      </c>
      <c r="K1537" s="23"/>
      <c r="L1537" s="23" t="s">
        <v>400</v>
      </c>
      <c r="M1537" s="23" t="s">
        <v>37</v>
      </c>
      <c r="N1537" s="18" t="s">
        <v>8032</v>
      </c>
      <c r="O1537" s="23" t="s">
        <v>37</v>
      </c>
      <c r="P1537" s="23" t="s">
        <v>37</v>
      </c>
      <c r="Q1537" s="23"/>
      <c r="R1537" s="23" t="s">
        <v>37</v>
      </c>
      <c r="S1537" s="23"/>
      <c r="T1537" s="23"/>
      <c r="U1537" s="23" t="s">
        <v>121</v>
      </c>
      <c r="V1537" s="23" t="s">
        <v>40</v>
      </c>
      <c r="W1537" s="21" t="s">
        <v>7621</v>
      </c>
      <c r="X1537" s="8" t="s">
        <v>1772</v>
      </c>
      <c r="Y1537" s="8" t="s">
        <v>7622</v>
      </c>
      <c r="Z1537" s="23">
        <v>1644</v>
      </c>
      <c r="AA1537" s="23">
        <v>13</v>
      </c>
      <c r="AB1537" s="23">
        <v>0</v>
      </c>
      <c r="AC1537" s="23" t="s">
        <v>1783</v>
      </c>
      <c r="AD1537" s="24">
        <v>41409</v>
      </c>
      <c r="AE1537" s="23"/>
      <c r="AF1537" s="8" t="s">
        <v>204</v>
      </c>
      <c r="AG1537" s="8" t="s">
        <v>205</v>
      </c>
      <c r="AH1537" s="23" t="s">
        <v>3305</v>
      </c>
      <c r="AI1537" s="23" t="s">
        <v>3668</v>
      </c>
    </row>
    <row r="1538" spans="1:35" x14ac:dyDescent="0.3">
      <c r="A1538" s="14">
        <v>1210</v>
      </c>
      <c r="B1538" s="23"/>
      <c r="C1538" s="15" t="s">
        <v>33</v>
      </c>
      <c r="D1538" s="4" t="s">
        <v>34</v>
      </c>
      <c r="E1538" s="23"/>
      <c r="F1538" s="24">
        <v>43129.954178240703</v>
      </c>
      <c r="G1538" s="23"/>
      <c r="H1538" s="50" t="s">
        <v>7623</v>
      </c>
      <c r="I1538" s="51" t="s">
        <v>7624</v>
      </c>
      <c r="J1538" s="23" t="s">
        <v>545</v>
      </c>
      <c r="K1538" s="23"/>
      <c r="L1538" s="23" t="s">
        <v>48</v>
      </c>
      <c r="M1538" s="23" t="s">
        <v>37</v>
      </c>
      <c r="N1538" s="18" t="s">
        <v>8031</v>
      </c>
      <c r="O1538" s="23" t="s">
        <v>37</v>
      </c>
      <c r="P1538" s="23" t="s">
        <v>37</v>
      </c>
      <c r="Q1538" s="23"/>
      <c r="R1538" s="23" t="s">
        <v>37</v>
      </c>
      <c r="S1538" s="23"/>
      <c r="T1538" s="23" t="s">
        <v>1161</v>
      </c>
      <c r="U1538" s="23" t="s">
        <v>876</v>
      </c>
      <c r="V1538" s="23" t="s">
        <v>40</v>
      </c>
      <c r="W1538" s="21" t="s">
        <v>7625</v>
      </c>
      <c r="X1538" s="8" t="s">
        <v>1814</v>
      </c>
      <c r="Y1538" s="8" t="s">
        <v>7626</v>
      </c>
      <c r="Z1538" s="23">
        <v>348</v>
      </c>
      <c r="AA1538" s="23">
        <v>2</v>
      </c>
      <c r="AB1538" s="23">
        <v>0</v>
      </c>
      <c r="AC1538" s="23" t="s">
        <v>7627</v>
      </c>
      <c r="AD1538" s="24">
        <v>40836</v>
      </c>
      <c r="AE1538" s="23"/>
      <c r="AF1538" s="8" t="s">
        <v>473</v>
      </c>
      <c r="AG1538" s="8" t="s">
        <v>509</v>
      </c>
      <c r="AH1538" s="23" t="s">
        <v>3362</v>
      </c>
      <c r="AI1538" s="23" t="s">
        <v>4265</v>
      </c>
    </row>
    <row r="1539" spans="1:35" x14ac:dyDescent="0.3">
      <c r="A1539" s="14">
        <v>1210</v>
      </c>
      <c r="B1539" s="23"/>
      <c r="C1539" s="15" t="s">
        <v>33</v>
      </c>
      <c r="D1539" s="4" t="s">
        <v>34</v>
      </c>
      <c r="E1539" s="23"/>
      <c r="F1539" s="24">
        <v>43129.954178240703</v>
      </c>
      <c r="G1539" s="23"/>
      <c r="H1539" s="50" t="s">
        <v>7623</v>
      </c>
      <c r="I1539" s="51" t="s">
        <v>7624</v>
      </c>
      <c r="J1539" s="23" t="s">
        <v>64</v>
      </c>
      <c r="K1539" s="23"/>
      <c r="L1539" s="23" t="s">
        <v>48</v>
      </c>
      <c r="M1539" s="23" t="s">
        <v>37</v>
      </c>
      <c r="N1539" s="18" t="s">
        <v>8031</v>
      </c>
      <c r="O1539" s="23" t="s">
        <v>37</v>
      </c>
      <c r="P1539" s="23" t="s">
        <v>37</v>
      </c>
      <c r="Q1539" s="23"/>
      <c r="R1539" s="23" t="s">
        <v>37</v>
      </c>
      <c r="S1539" s="23"/>
      <c r="T1539" s="23" t="s">
        <v>1161</v>
      </c>
      <c r="U1539" s="23" t="s">
        <v>876</v>
      </c>
      <c r="V1539" s="23" t="s">
        <v>40</v>
      </c>
      <c r="W1539" s="21" t="s">
        <v>7625</v>
      </c>
      <c r="X1539" s="8" t="s">
        <v>1814</v>
      </c>
      <c r="Y1539" s="8" t="s">
        <v>7626</v>
      </c>
      <c r="Z1539" s="23">
        <v>348</v>
      </c>
      <c r="AA1539" s="23">
        <v>2</v>
      </c>
      <c r="AB1539" s="23">
        <v>0</v>
      </c>
      <c r="AC1539" s="23" t="s">
        <v>7627</v>
      </c>
      <c r="AD1539" s="24">
        <v>40836</v>
      </c>
      <c r="AE1539" s="23"/>
      <c r="AF1539" s="8" t="s">
        <v>473</v>
      </c>
      <c r="AG1539" s="8" t="s">
        <v>509</v>
      </c>
      <c r="AH1539" s="23" t="s">
        <v>3362</v>
      </c>
      <c r="AI1539" s="23" t="s">
        <v>4265</v>
      </c>
    </row>
    <row r="1540" spans="1:35" x14ac:dyDescent="0.3">
      <c r="A1540" s="14">
        <v>1210</v>
      </c>
      <c r="B1540" s="23"/>
      <c r="C1540" s="15" t="s">
        <v>33</v>
      </c>
      <c r="D1540" s="4" t="s">
        <v>34</v>
      </c>
      <c r="E1540" s="23"/>
      <c r="F1540" s="24">
        <v>43129.954178240703</v>
      </c>
      <c r="G1540" s="23"/>
      <c r="H1540" s="50" t="s">
        <v>7623</v>
      </c>
      <c r="I1540" s="51" t="s">
        <v>7624</v>
      </c>
      <c r="J1540" s="23" t="s">
        <v>65</v>
      </c>
      <c r="K1540" s="23"/>
      <c r="L1540" s="23" t="s">
        <v>66</v>
      </c>
      <c r="M1540" s="23" t="s">
        <v>37</v>
      </c>
      <c r="N1540" s="18" t="s">
        <v>8033</v>
      </c>
      <c r="O1540" s="23" t="s">
        <v>37</v>
      </c>
      <c r="P1540" s="23" t="s">
        <v>37</v>
      </c>
      <c r="Q1540" s="23"/>
      <c r="R1540" s="23" t="s">
        <v>37</v>
      </c>
      <c r="S1540" s="23"/>
      <c r="T1540" s="23" t="s">
        <v>1161</v>
      </c>
      <c r="U1540" s="23" t="s">
        <v>876</v>
      </c>
      <c r="V1540" s="23" t="s">
        <v>40</v>
      </c>
      <c r="W1540" s="21" t="s">
        <v>7625</v>
      </c>
      <c r="X1540" s="8" t="s">
        <v>1814</v>
      </c>
      <c r="Y1540" s="8" t="s">
        <v>7626</v>
      </c>
      <c r="Z1540" s="23">
        <v>348</v>
      </c>
      <c r="AA1540" s="23">
        <v>2</v>
      </c>
      <c r="AB1540" s="23">
        <v>0</v>
      </c>
      <c r="AC1540" s="23" t="s">
        <v>7627</v>
      </c>
      <c r="AD1540" s="24">
        <v>40836</v>
      </c>
      <c r="AE1540" s="23"/>
      <c r="AF1540" s="8" t="s">
        <v>473</v>
      </c>
      <c r="AG1540" s="8" t="s">
        <v>509</v>
      </c>
      <c r="AH1540" s="23" t="s">
        <v>3362</v>
      </c>
      <c r="AI1540" s="23" t="s">
        <v>4265</v>
      </c>
    </row>
    <row r="1541" spans="1:35" x14ac:dyDescent="0.3">
      <c r="A1541" s="14">
        <v>1210</v>
      </c>
      <c r="B1541" s="23"/>
      <c r="C1541" s="15" t="s">
        <v>33</v>
      </c>
      <c r="D1541" s="4" t="s">
        <v>34</v>
      </c>
      <c r="E1541" s="23"/>
      <c r="F1541" s="24">
        <v>43129.954178240703</v>
      </c>
      <c r="G1541" s="23"/>
      <c r="H1541" s="50" t="s">
        <v>7623</v>
      </c>
      <c r="I1541" s="51" t="s">
        <v>7624</v>
      </c>
      <c r="J1541" s="23" t="s">
        <v>365</v>
      </c>
      <c r="K1541" s="23"/>
      <c r="L1541" s="23" t="s">
        <v>48</v>
      </c>
      <c r="M1541" s="23" t="s">
        <v>37</v>
      </c>
      <c r="N1541" s="18" t="s">
        <v>8031</v>
      </c>
      <c r="O1541" s="23" t="s">
        <v>37</v>
      </c>
      <c r="P1541" s="23" t="s">
        <v>37</v>
      </c>
      <c r="Q1541" s="23"/>
      <c r="R1541" s="23" t="s">
        <v>37</v>
      </c>
      <c r="S1541" s="23"/>
      <c r="T1541" s="23" t="s">
        <v>1161</v>
      </c>
      <c r="U1541" s="23" t="s">
        <v>876</v>
      </c>
      <c r="V1541" s="23" t="s">
        <v>40</v>
      </c>
      <c r="W1541" s="21" t="s">
        <v>7625</v>
      </c>
      <c r="X1541" s="8" t="s">
        <v>1814</v>
      </c>
      <c r="Y1541" s="8" t="s">
        <v>7626</v>
      </c>
      <c r="Z1541" s="23">
        <v>348</v>
      </c>
      <c r="AA1541" s="23">
        <v>2</v>
      </c>
      <c r="AB1541" s="23">
        <v>0</v>
      </c>
      <c r="AC1541" s="23" t="s">
        <v>7627</v>
      </c>
      <c r="AD1541" s="24">
        <v>40836</v>
      </c>
      <c r="AE1541" s="23"/>
      <c r="AF1541" s="8" t="s">
        <v>473</v>
      </c>
      <c r="AG1541" s="8" t="s">
        <v>509</v>
      </c>
      <c r="AH1541" s="23" t="s">
        <v>3362</v>
      </c>
      <c r="AI1541" s="23" t="s">
        <v>4265</v>
      </c>
    </row>
    <row r="1542" spans="1:35" x14ac:dyDescent="0.3">
      <c r="A1542" s="14">
        <v>1211</v>
      </c>
      <c r="B1542" s="23"/>
      <c r="C1542" s="15" t="s">
        <v>33</v>
      </c>
      <c r="D1542" s="4" t="s">
        <v>34</v>
      </c>
      <c r="E1542" s="23"/>
      <c r="F1542" s="24">
        <v>43129.957557870403</v>
      </c>
      <c r="G1542" s="23"/>
      <c r="H1542" s="8" t="s">
        <v>7628</v>
      </c>
      <c r="I1542" s="8" t="s">
        <v>7629</v>
      </c>
      <c r="J1542" s="23" t="s">
        <v>460</v>
      </c>
      <c r="K1542" s="23"/>
      <c r="L1542" s="23" t="s">
        <v>48</v>
      </c>
      <c r="M1542" s="23" t="s">
        <v>1403</v>
      </c>
      <c r="N1542" s="18" t="s">
        <v>8032</v>
      </c>
      <c r="O1542" s="23" t="s">
        <v>37</v>
      </c>
      <c r="P1542" s="23"/>
      <c r="Q1542" s="23"/>
      <c r="R1542" s="23" t="s">
        <v>37</v>
      </c>
      <c r="S1542" s="23"/>
      <c r="T1542" s="23" t="s">
        <v>50</v>
      </c>
      <c r="U1542" s="23" t="s">
        <v>1782</v>
      </c>
      <c r="V1542" s="23" t="s">
        <v>40</v>
      </c>
      <c r="W1542" s="21" t="s">
        <v>7630</v>
      </c>
      <c r="X1542" s="8" t="s">
        <v>1769</v>
      </c>
      <c r="Y1542" s="23" t="s">
        <v>7631</v>
      </c>
      <c r="Z1542" s="23">
        <v>178</v>
      </c>
      <c r="AA1542" s="23">
        <v>2</v>
      </c>
      <c r="AB1542" s="8" t="s">
        <v>7015</v>
      </c>
      <c r="AC1542" s="23" t="s">
        <v>1818</v>
      </c>
      <c r="AD1542" s="24">
        <v>43003</v>
      </c>
      <c r="AE1542" s="23"/>
      <c r="AF1542" s="8" t="s">
        <v>603</v>
      </c>
      <c r="AG1542" s="8" t="s">
        <v>604</v>
      </c>
      <c r="AH1542" s="23" t="s">
        <v>3203</v>
      </c>
      <c r="AI1542" s="23" t="s">
        <v>6536</v>
      </c>
    </row>
    <row r="1543" spans="1:35" x14ac:dyDescent="0.3">
      <c r="A1543" s="14">
        <v>1212</v>
      </c>
      <c r="B1543" s="23"/>
      <c r="C1543" s="15" t="s">
        <v>480</v>
      </c>
      <c r="D1543" s="4" t="s">
        <v>34</v>
      </c>
      <c r="E1543" s="23"/>
      <c r="F1543" s="24">
        <v>43129.969861111102</v>
      </c>
      <c r="G1543" s="23"/>
      <c r="H1543" s="50" t="s">
        <v>7632</v>
      </c>
      <c r="I1543" s="53" t="s">
        <v>7633</v>
      </c>
      <c r="J1543" s="23" t="s">
        <v>599</v>
      </c>
      <c r="K1543" s="23"/>
      <c r="L1543" s="23" t="s">
        <v>600</v>
      </c>
      <c r="M1543" s="23" t="s">
        <v>37</v>
      </c>
      <c r="N1543" s="18" t="s">
        <v>8030</v>
      </c>
      <c r="O1543" s="23" t="s">
        <v>37</v>
      </c>
      <c r="P1543" s="23" t="s">
        <v>37</v>
      </c>
      <c r="Q1543" s="23" t="s">
        <v>815</v>
      </c>
      <c r="R1543" s="23" t="s">
        <v>38</v>
      </c>
      <c r="S1543" s="23"/>
      <c r="T1543" s="23" t="s">
        <v>152</v>
      </c>
      <c r="U1543" s="23" t="s">
        <v>1789</v>
      </c>
      <c r="V1543" s="23" t="s">
        <v>153</v>
      </c>
      <c r="W1543" s="21" t="s">
        <v>7634</v>
      </c>
      <c r="X1543" s="8" t="s">
        <v>482</v>
      </c>
      <c r="Y1543" s="23"/>
      <c r="Z1543" s="23"/>
      <c r="AA1543" s="23"/>
      <c r="AB1543" s="23"/>
      <c r="AC1543" s="23"/>
      <c r="AD1543" s="24"/>
      <c r="AE1543" s="23"/>
      <c r="AF1543" s="23"/>
      <c r="AG1543" s="23"/>
      <c r="AH1543" s="23" t="s">
        <v>37</v>
      </c>
      <c r="AI1543" s="23" t="s">
        <v>37</v>
      </c>
    </row>
    <row r="1544" spans="1:35" x14ac:dyDescent="0.3">
      <c r="A1544" s="14">
        <v>1212</v>
      </c>
      <c r="B1544" s="23"/>
      <c r="C1544" s="15" t="s">
        <v>480</v>
      </c>
      <c r="D1544" s="4" t="s">
        <v>34</v>
      </c>
      <c r="E1544" s="23"/>
      <c r="F1544" s="24">
        <v>43129.969861111102</v>
      </c>
      <c r="G1544" s="23"/>
      <c r="H1544" s="50" t="s">
        <v>7632</v>
      </c>
      <c r="I1544" s="53" t="s">
        <v>7633</v>
      </c>
      <c r="J1544" s="23" t="s">
        <v>62</v>
      </c>
      <c r="K1544" s="23"/>
      <c r="L1544" s="23" t="s">
        <v>159</v>
      </c>
      <c r="M1544" s="23" t="s">
        <v>37</v>
      </c>
      <c r="N1544" s="18" t="s">
        <v>8033</v>
      </c>
      <c r="O1544" s="23" t="s">
        <v>37</v>
      </c>
      <c r="P1544" s="23" t="s">
        <v>37</v>
      </c>
      <c r="Q1544" s="23" t="s">
        <v>815</v>
      </c>
      <c r="R1544" s="23" t="s">
        <v>38</v>
      </c>
      <c r="S1544" s="23"/>
      <c r="T1544" s="23" t="s">
        <v>152</v>
      </c>
      <c r="U1544" s="23" t="s">
        <v>1789</v>
      </c>
      <c r="V1544" s="23" t="s">
        <v>153</v>
      </c>
      <c r="W1544" s="21" t="s">
        <v>7634</v>
      </c>
      <c r="X1544" s="9" t="s">
        <v>482</v>
      </c>
      <c r="Y1544" s="23"/>
      <c r="Z1544" s="23"/>
      <c r="AA1544" s="23"/>
      <c r="AB1544" s="23"/>
      <c r="AC1544" s="23"/>
      <c r="AD1544" s="24"/>
      <c r="AE1544" s="23"/>
      <c r="AF1544" s="23"/>
      <c r="AG1544" s="23"/>
      <c r="AH1544" s="23" t="s">
        <v>37</v>
      </c>
      <c r="AI1544" s="23" t="s">
        <v>37</v>
      </c>
    </row>
    <row r="1545" spans="1:35" x14ac:dyDescent="0.3">
      <c r="A1545" s="14">
        <v>1213</v>
      </c>
      <c r="B1545" s="23"/>
      <c r="C1545" s="15" t="s">
        <v>33</v>
      </c>
      <c r="D1545" s="4" t="s">
        <v>34</v>
      </c>
      <c r="E1545" s="23"/>
      <c r="F1545" s="24">
        <v>43129.981423611098</v>
      </c>
      <c r="G1545" s="23"/>
      <c r="H1545" s="10" t="s">
        <v>7635</v>
      </c>
      <c r="I1545" s="8" t="s">
        <v>7636</v>
      </c>
      <c r="J1545" s="23" t="s">
        <v>64</v>
      </c>
      <c r="K1545" s="23"/>
      <c r="L1545" s="23" t="s">
        <v>48</v>
      </c>
      <c r="M1545" s="23" t="s">
        <v>37</v>
      </c>
      <c r="N1545" s="18" t="s">
        <v>8031</v>
      </c>
      <c r="O1545" s="23" t="s">
        <v>37</v>
      </c>
      <c r="P1545" s="23" t="s">
        <v>37</v>
      </c>
      <c r="Q1545" s="23"/>
      <c r="R1545" s="23" t="s">
        <v>37</v>
      </c>
      <c r="S1545" s="23"/>
      <c r="T1545" s="23" t="s">
        <v>265</v>
      </c>
      <c r="U1545" s="23" t="s">
        <v>1803</v>
      </c>
      <c r="V1545" s="23" t="s">
        <v>40</v>
      </c>
      <c r="W1545" s="21" t="s">
        <v>7637</v>
      </c>
      <c r="X1545" s="8" t="s">
        <v>1777</v>
      </c>
      <c r="Y1545" s="8" t="s">
        <v>7638</v>
      </c>
      <c r="Z1545" s="23">
        <v>231</v>
      </c>
      <c r="AA1545" s="23">
        <v>3</v>
      </c>
      <c r="AB1545" s="8" t="s">
        <v>7339</v>
      </c>
      <c r="AC1545" s="23" t="s">
        <v>7639</v>
      </c>
      <c r="AD1545" s="24">
        <v>41956</v>
      </c>
      <c r="AE1545" s="23"/>
      <c r="AF1545" s="8" t="s">
        <v>582</v>
      </c>
      <c r="AG1545" s="8" t="s">
        <v>7640</v>
      </c>
      <c r="AH1545" s="23" t="s">
        <v>3834</v>
      </c>
      <c r="AI1545" s="23" t="s">
        <v>7641</v>
      </c>
    </row>
    <row r="1546" spans="1:35" x14ac:dyDescent="0.3">
      <c r="A1546" s="14">
        <v>1214</v>
      </c>
      <c r="B1546" s="23"/>
      <c r="C1546" s="15" t="s">
        <v>56</v>
      </c>
      <c r="D1546" s="4" t="s">
        <v>34</v>
      </c>
      <c r="E1546" s="23"/>
      <c r="F1546" s="24">
        <v>43129.9909722222</v>
      </c>
      <c r="G1546" s="23"/>
      <c r="H1546" s="52" t="s">
        <v>7642</v>
      </c>
      <c r="I1546" s="50" t="s">
        <v>7643</v>
      </c>
      <c r="J1546" s="23" t="s">
        <v>62</v>
      </c>
      <c r="K1546" s="23"/>
      <c r="L1546" s="23" t="s">
        <v>90</v>
      </c>
      <c r="M1546" s="23" t="s">
        <v>131</v>
      </c>
      <c r="N1546" s="18" t="s">
        <v>8033</v>
      </c>
      <c r="O1546" s="23" t="s">
        <v>37</v>
      </c>
      <c r="P1546" s="23"/>
      <c r="Q1546" s="23" t="s">
        <v>975</v>
      </c>
      <c r="R1546" s="23" t="s">
        <v>37</v>
      </c>
      <c r="S1546" s="23"/>
      <c r="T1546" s="23" t="s">
        <v>59</v>
      </c>
      <c r="U1546" s="25" t="s">
        <v>1901</v>
      </c>
      <c r="V1546" s="23" t="s">
        <v>40</v>
      </c>
      <c r="W1546" s="23" t="s">
        <v>7644</v>
      </c>
      <c r="X1546" s="8" t="s">
        <v>1772</v>
      </c>
      <c r="Y1546" s="23" t="s">
        <v>7645</v>
      </c>
      <c r="Z1546" s="23">
        <v>2235</v>
      </c>
      <c r="AA1546" s="23">
        <v>5</v>
      </c>
      <c r="AB1546" s="23"/>
      <c r="AC1546" s="23"/>
      <c r="AD1546" s="24"/>
      <c r="AE1546" s="23"/>
      <c r="AF1546" s="23"/>
      <c r="AG1546" s="23"/>
      <c r="AH1546" s="23" t="s">
        <v>37</v>
      </c>
      <c r="AI1546" s="23" t="s">
        <v>37</v>
      </c>
    </row>
    <row r="1547" spans="1:35" x14ac:dyDescent="0.3">
      <c r="A1547" s="14">
        <v>1214</v>
      </c>
      <c r="B1547" s="23"/>
      <c r="C1547" s="15" t="s">
        <v>56</v>
      </c>
      <c r="D1547" s="4" t="s">
        <v>34</v>
      </c>
      <c r="E1547" s="23"/>
      <c r="F1547" s="24">
        <v>43129.9909722222</v>
      </c>
      <c r="G1547" s="23"/>
      <c r="H1547" s="52" t="s">
        <v>7642</v>
      </c>
      <c r="I1547" s="50" t="s">
        <v>7643</v>
      </c>
      <c r="J1547" s="23" t="s">
        <v>460</v>
      </c>
      <c r="K1547" s="23"/>
      <c r="L1547" s="23" t="s">
        <v>48</v>
      </c>
      <c r="M1547" s="23"/>
      <c r="N1547" s="18" t="s">
        <v>8032</v>
      </c>
      <c r="O1547" s="23" t="s">
        <v>37</v>
      </c>
      <c r="P1547" s="23"/>
      <c r="Q1547" s="23" t="s">
        <v>975</v>
      </c>
      <c r="R1547" s="23" t="s">
        <v>37</v>
      </c>
      <c r="S1547" s="23"/>
      <c r="T1547" s="23" t="s">
        <v>59</v>
      </c>
      <c r="U1547" s="25" t="s">
        <v>1901</v>
      </c>
      <c r="V1547" s="23" t="s">
        <v>40</v>
      </c>
      <c r="W1547" s="23" t="s">
        <v>7644</v>
      </c>
      <c r="X1547" s="8" t="s">
        <v>1772</v>
      </c>
      <c r="Y1547" s="23" t="s">
        <v>7645</v>
      </c>
      <c r="Z1547" s="23">
        <v>2235</v>
      </c>
      <c r="AA1547" s="23">
        <v>5</v>
      </c>
      <c r="AB1547" s="23"/>
      <c r="AC1547" s="23"/>
      <c r="AD1547" s="24"/>
      <c r="AE1547" s="23"/>
      <c r="AF1547" s="23"/>
      <c r="AG1547" s="23"/>
      <c r="AH1547" s="23" t="s">
        <v>37</v>
      </c>
      <c r="AI1547" s="23" t="s">
        <v>37</v>
      </c>
    </row>
    <row r="1548" spans="1:35" x14ac:dyDescent="0.3">
      <c r="A1548" s="14">
        <v>1215</v>
      </c>
      <c r="B1548" s="23"/>
      <c r="C1548" s="15" t="s">
        <v>33</v>
      </c>
      <c r="D1548" s="4" t="s">
        <v>34</v>
      </c>
      <c r="E1548" s="23"/>
      <c r="F1548" s="24">
        <v>43130.011585648099</v>
      </c>
      <c r="G1548" s="23"/>
      <c r="H1548" s="8" t="s">
        <v>7646</v>
      </c>
      <c r="I1548" s="9" t="s">
        <v>7647</v>
      </c>
      <c r="J1548" s="23" t="s">
        <v>687</v>
      </c>
      <c r="K1548" s="23"/>
      <c r="L1548" s="23" t="s">
        <v>688</v>
      </c>
      <c r="M1548" s="23" t="s">
        <v>37</v>
      </c>
      <c r="N1548" s="18" t="s">
        <v>8033</v>
      </c>
      <c r="O1548" s="23" t="s">
        <v>37</v>
      </c>
      <c r="P1548" s="23" t="s">
        <v>37</v>
      </c>
      <c r="Q1548" s="23" t="s">
        <v>337</v>
      </c>
      <c r="R1548" s="23" t="s">
        <v>37</v>
      </c>
      <c r="S1548" s="23"/>
      <c r="T1548" s="23" t="s">
        <v>358</v>
      </c>
      <c r="U1548" s="25" t="s">
        <v>6962</v>
      </c>
      <c r="V1548" s="23" t="s">
        <v>360</v>
      </c>
      <c r="W1548" s="21" t="s">
        <v>7648</v>
      </c>
      <c r="X1548" s="23" t="s">
        <v>1779</v>
      </c>
      <c r="Y1548" s="8" t="s">
        <v>7649</v>
      </c>
      <c r="Z1548" s="23">
        <v>888</v>
      </c>
      <c r="AA1548" s="23">
        <v>5</v>
      </c>
      <c r="AB1548" s="23" t="s">
        <v>7650</v>
      </c>
      <c r="AC1548" s="23">
        <v>0</v>
      </c>
      <c r="AD1548" s="24">
        <v>42012</v>
      </c>
      <c r="AE1548" s="23"/>
      <c r="AF1548" s="8" t="s">
        <v>196</v>
      </c>
      <c r="AG1548" s="8" t="s">
        <v>1174</v>
      </c>
      <c r="AH1548" s="23" t="s">
        <v>3521</v>
      </c>
      <c r="AI1548" s="23" t="s">
        <v>7651</v>
      </c>
    </row>
    <row r="1549" spans="1:35" x14ac:dyDescent="0.3">
      <c r="A1549" s="14">
        <v>1216</v>
      </c>
      <c r="B1549" s="23"/>
      <c r="C1549" s="15" t="s">
        <v>56</v>
      </c>
      <c r="D1549" s="4" t="s">
        <v>34</v>
      </c>
      <c r="E1549" s="23"/>
      <c r="F1549" s="24">
        <v>43130.190277777801</v>
      </c>
      <c r="G1549" s="23"/>
      <c r="H1549" s="23" t="s">
        <v>7652</v>
      </c>
      <c r="I1549" s="8" t="s">
        <v>7653</v>
      </c>
      <c r="J1549" s="23" t="s">
        <v>608</v>
      </c>
      <c r="K1549" s="23"/>
      <c r="L1549" s="23" t="s">
        <v>48</v>
      </c>
      <c r="M1549" s="23" t="s">
        <v>37</v>
      </c>
      <c r="N1549" s="18" t="s">
        <v>8031</v>
      </c>
      <c r="O1549" s="23" t="s">
        <v>37</v>
      </c>
      <c r="P1549" s="23" t="s">
        <v>37</v>
      </c>
      <c r="Q1549" s="23" t="s">
        <v>91</v>
      </c>
      <c r="R1549" s="23" t="s">
        <v>37</v>
      </c>
      <c r="S1549" s="23"/>
      <c r="T1549" s="23" t="s">
        <v>160</v>
      </c>
      <c r="U1549" s="25" t="s">
        <v>4950</v>
      </c>
      <c r="V1549" s="23" t="s">
        <v>40</v>
      </c>
      <c r="W1549" s="21" t="s">
        <v>7654</v>
      </c>
      <c r="X1549" s="8" t="s">
        <v>1814</v>
      </c>
      <c r="Y1549" s="8" t="s">
        <v>7655</v>
      </c>
      <c r="Z1549" s="23">
        <v>1176</v>
      </c>
      <c r="AA1549" s="23">
        <v>0</v>
      </c>
      <c r="AB1549" s="23"/>
      <c r="AC1549" s="23"/>
      <c r="AD1549" s="24"/>
      <c r="AE1549" s="23"/>
      <c r="AF1549" s="23"/>
      <c r="AG1549" s="23"/>
      <c r="AH1549" s="23" t="s">
        <v>37</v>
      </c>
      <c r="AI1549" s="23" t="s">
        <v>37</v>
      </c>
    </row>
    <row r="1550" spans="1:35" x14ac:dyDescent="0.3">
      <c r="A1550" s="14">
        <v>1217</v>
      </c>
      <c r="B1550" s="23"/>
      <c r="C1550" s="15" t="s">
        <v>33</v>
      </c>
      <c r="D1550" s="4" t="s">
        <v>34</v>
      </c>
      <c r="E1550" s="23"/>
      <c r="F1550" s="24">
        <v>43130.348078703697</v>
      </c>
      <c r="G1550" s="23"/>
      <c r="H1550" s="8" t="s">
        <v>7656</v>
      </c>
      <c r="I1550" s="8" t="s">
        <v>7657</v>
      </c>
      <c r="J1550" s="23" t="s">
        <v>608</v>
      </c>
      <c r="K1550" s="23"/>
      <c r="L1550" s="23" t="s">
        <v>48</v>
      </c>
      <c r="M1550" s="23" t="s">
        <v>37</v>
      </c>
      <c r="N1550" s="18" t="s">
        <v>8031</v>
      </c>
      <c r="O1550" s="23" t="s">
        <v>37</v>
      </c>
      <c r="P1550" s="23" t="s">
        <v>264</v>
      </c>
      <c r="Q1550" s="23"/>
      <c r="R1550" s="23" t="s">
        <v>38</v>
      </c>
      <c r="S1550" s="23"/>
      <c r="T1550" s="23" t="s">
        <v>73</v>
      </c>
      <c r="U1550" s="23" t="s">
        <v>1771</v>
      </c>
      <c r="V1550" s="23" t="s">
        <v>40</v>
      </c>
      <c r="W1550" s="21" t="s">
        <v>7658</v>
      </c>
      <c r="X1550" s="8" t="s">
        <v>1772</v>
      </c>
      <c r="Y1550" s="8" t="s">
        <v>7659</v>
      </c>
      <c r="Z1550" s="23">
        <v>714</v>
      </c>
      <c r="AA1550" s="23">
        <v>13</v>
      </c>
      <c r="AB1550" s="8" t="s">
        <v>7660</v>
      </c>
      <c r="AC1550" s="23" t="s">
        <v>7661</v>
      </c>
      <c r="AD1550" s="24">
        <v>42563</v>
      </c>
      <c r="AE1550" s="23"/>
      <c r="AF1550" s="8" t="s">
        <v>295</v>
      </c>
      <c r="AG1550" s="8" t="s">
        <v>340</v>
      </c>
      <c r="AH1550" s="23" t="s">
        <v>3586</v>
      </c>
      <c r="AI1550" s="23" t="s">
        <v>3587</v>
      </c>
    </row>
    <row r="1551" spans="1:35" x14ac:dyDescent="0.3">
      <c r="A1551" s="14">
        <v>1218</v>
      </c>
      <c r="B1551" s="23"/>
      <c r="C1551" s="15" t="s">
        <v>33</v>
      </c>
      <c r="D1551" s="4" t="s">
        <v>34</v>
      </c>
      <c r="E1551" s="23"/>
      <c r="F1551" s="24">
        <v>43130.367210648103</v>
      </c>
      <c r="G1551" s="23"/>
      <c r="H1551" s="10" t="s">
        <v>7662</v>
      </c>
      <c r="I1551" s="8" t="s">
        <v>7663</v>
      </c>
      <c r="J1551" s="23" t="s">
        <v>695</v>
      </c>
      <c r="K1551" s="23"/>
      <c r="L1551" s="23" t="s">
        <v>5806</v>
      </c>
      <c r="M1551" s="23" t="s">
        <v>37</v>
      </c>
      <c r="N1551" s="18" t="s">
        <v>8031</v>
      </c>
      <c r="O1551" s="23" t="s">
        <v>37</v>
      </c>
      <c r="P1551" s="23" t="s">
        <v>37</v>
      </c>
      <c r="Q1551" s="23"/>
      <c r="R1551" s="23" t="s">
        <v>37</v>
      </c>
      <c r="S1551" s="23"/>
      <c r="T1551" s="23" t="s">
        <v>358</v>
      </c>
      <c r="U1551" s="25" t="s">
        <v>359</v>
      </c>
      <c r="V1551" s="23" t="s">
        <v>360</v>
      </c>
      <c r="W1551" s="21" t="s">
        <v>7664</v>
      </c>
      <c r="X1551" s="23" t="s">
        <v>1779</v>
      </c>
      <c r="Y1551" s="8" t="s">
        <v>7665</v>
      </c>
      <c r="Z1551" s="23">
        <v>349</v>
      </c>
      <c r="AA1551" s="23">
        <v>6</v>
      </c>
      <c r="AB1551" s="23">
        <v>0</v>
      </c>
      <c r="AC1551" s="23" t="s">
        <v>1897</v>
      </c>
      <c r="AD1551" s="24">
        <v>43085</v>
      </c>
      <c r="AE1551" s="23"/>
      <c r="AF1551" s="8" t="s">
        <v>204</v>
      </c>
      <c r="AG1551" s="8" t="s">
        <v>650</v>
      </c>
      <c r="AH1551" s="23" t="s">
        <v>3305</v>
      </c>
      <c r="AI1551" s="23" t="s">
        <v>4485</v>
      </c>
    </row>
    <row r="1552" spans="1:35" x14ac:dyDescent="0.3">
      <c r="A1552" s="14">
        <v>1219</v>
      </c>
      <c r="B1552" s="23"/>
      <c r="C1552" s="15" t="s">
        <v>381</v>
      </c>
      <c r="D1552" s="4" t="s">
        <v>34</v>
      </c>
      <c r="E1552" s="23"/>
      <c r="F1552" s="24">
        <v>43130.408333333296</v>
      </c>
      <c r="G1552" s="23"/>
      <c r="H1552" s="8" t="s">
        <v>7666</v>
      </c>
      <c r="I1552" s="8" t="s">
        <v>7667</v>
      </c>
      <c r="J1552" s="23" t="s">
        <v>282</v>
      </c>
      <c r="K1552" s="23"/>
      <c r="L1552" s="23" t="s">
        <v>48</v>
      </c>
      <c r="M1552" s="23" t="s">
        <v>283</v>
      </c>
      <c r="N1552" s="18" t="s">
        <v>8032</v>
      </c>
      <c r="O1552" s="23" t="s">
        <v>37</v>
      </c>
      <c r="P1552" s="23" t="s">
        <v>37</v>
      </c>
      <c r="Q1552" s="23"/>
      <c r="R1552" s="23" t="s">
        <v>37</v>
      </c>
      <c r="S1552" s="23"/>
      <c r="T1552" s="23" t="s">
        <v>50</v>
      </c>
      <c r="U1552" s="25" t="s">
        <v>6166</v>
      </c>
      <c r="V1552" s="23" t="s">
        <v>40</v>
      </c>
      <c r="W1552" s="23" t="s">
        <v>7668</v>
      </c>
      <c r="X1552" s="8" t="s">
        <v>384</v>
      </c>
      <c r="Y1552" s="23"/>
      <c r="Z1552" s="23"/>
      <c r="AA1552" s="23"/>
      <c r="AB1552" s="23"/>
      <c r="AC1552" s="23"/>
      <c r="AD1552" s="24"/>
      <c r="AE1552" s="23"/>
      <c r="AF1552" s="23"/>
      <c r="AG1552" s="23"/>
      <c r="AH1552" s="23" t="s">
        <v>37</v>
      </c>
      <c r="AI1552" s="23" t="s">
        <v>37</v>
      </c>
    </row>
    <row r="1553" spans="1:35" x14ac:dyDescent="0.3">
      <c r="A1553" s="14">
        <v>1220</v>
      </c>
      <c r="B1553" s="23"/>
      <c r="C1553" s="15" t="s">
        <v>56</v>
      </c>
      <c r="D1553" s="4" t="s">
        <v>34</v>
      </c>
      <c r="E1553" s="23"/>
      <c r="F1553" s="24">
        <v>43130.45</v>
      </c>
      <c r="G1553" s="23"/>
      <c r="H1553" s="8" t="s">
        <v>7669</v>
      </c>
      <c r="I1553" s="25" t="s">
        <v>7670</v>
      </c>
      <c r="J1553" s="23" t="s">
        <v>104</v>
      </c>
      <c r="K1553" s="23"/>
      <c r="L1553" s="23" t="s">
        <v>323</v>
      </c>
      <c r="M1553" s="23" t="s">
        <v>37</v>
      </c>
      <c r="N1553" s="18" t="s">
        <v>8032</v>
      </c>
      <c r="O1553" s="23" t="s">
        <v>37</v>
      </c>
      <c r="P1553" s="23" t="s">
        <v>37</v>
      </c>
      <c r="Q1553" s="23"/>
      <c r="R1553" s="23" t="s">
        <v>37</v>
      </c>
      <c r="S1553" s="23"/>
      <c r="T1553" s="23" t="s">
        <v>3337</v>
      </c>
      <c r="U1553" s="25" t="s">
        <v>7671</v>
      </c>
      <c r="V1553" s="23" t="s">
        <v>40</v>
      </c>
      <c r="W1553" s="21" t="s">
        <v>7672</v>
      </c>
      <c r="X1553" s="8" t="s">
        <v>1772</v>
      </c>
      <c r="Y1553" s="23" t="s">
        <v>7673</v>
      </c>
      <c r="Z1553" s="23">
        <v>2442</v>
      </c>
      <c r="AA1553" s="23">
        <v>4</v>
      </c>
      <c r="AB1553" s="23"/>
      <c r="AC1553" s="23"/>
      <c r="AD1553" s="24"/>
      <c r="AE1553" s="23"/>
      <c r="AF1553" s="23"/>
      <c r="AG1553" s="23"/>
      <c r="AH1553" s="23" t="s">
        <v>37</v>
      </c>
      <c r="AI1553" s="23" t="s">
        <v>37</v>
      </c>
    </row>
    <row r="1554" spans="1:35" x14ac:dyDescent="0.3">
      <c r="A1554" s="14">
        <v>1221</v>
      </c>
      <c r="B1554" s="23"/>
      <c r="C1554" s="15" t="s">
        <v>56</v>
      </c>
      <c r="D1554" s="4" t="s">
        <v>34</v>
      </c>
      <c r="E1554" s="23"/>
      <c r="F1554" s="24">
        <v>43130.454166666699</v>
      </c>
      <c r="G1554" s="23"/>
      <c r="H1554" s="10" t="s">
        <v>7674</v>
      </c>
      <c r="I1554" s="8" t="s">
        <v>7675</v>
      </c>
      <c r="J1554" s="23" t="s">
        <v>62</v>
      </c>
      <c r="K1554" s="23"/>
      <c r="L1554" s="23" t="s">
        <v>128</v>
      </c>
      <c r="M1554" s="23" t="s">
        <v>37</v>
      </c>
      <c r="N1554" s="18" t="s">
        <v>8033</v>
      </c>
      <c r="O1554" s="23" t="s">
        <v>37</v>
      </c>
      <c r="P1554" s="23" t="s">
        <v>37</v>
      </c>
      <c r="Q1554" s="23"/>
      <c r="R1554" s="23" t="s">
        <v>37</v>
      </c>
      <c r="S1554" s="23"/>
      <c r="T1554" s="23"/>
      <c r="U1554" s="23" t="s">
        <v>5712</v>
      </c>
      <c r="V1554" s="23" t="s">
        <v>40</v>
      </c>
      <c r="W1554" s="21" t="s">
        <v>7676</v>
      </c>
      <c r="X1554" s="8" t="s">
        <v>1772</v>
      </c>
      <c r="Y1554" s="8" t="s">
        <v>5714</v>
      </c>
      <c r="Z1554" s="23">
        <v>1341</v>
      </c>
      <c r="AA1554" s="23">
        <v>4</v>
      </c>
      <c r="AB1554" s="23"/>
      <c r="AC1554" s="23"/>
      <c r="AD1554" s="24"/>
      <c r="AE1554" s="23"/>
      <c r="AF1554" s="23"/>
      <c r="AG1554" s="23"/>
      <c r="AH1554" s="23" t="s">
        <v>37</v>
      </c>
      <c r="AI1554" s="23" t="s">
        <v>37</v>
      </c>
    </row>
    <row r="1555" spans="1:35" x14ac:dyDescent="0.3">
      <c r="A1555" s="14">
        <v>1222</v>
      </c>
      <c r="B1555" s="23"/>
      <c r="C1555" s="15" t="s">
        <v>33</v>
      </c>
      <c r="D1555" s="4" t="s">
        <v>34</v>
      </c>
      <c r="E1555" s="23"/>
      <c r="F1555" s="24">
        <v>43130.460902777799</v>
      </c>
      <c r="G1555" s="23"/>
      <c r="H1555" s="10" t="s">
        <v>7677</v>
      </c>
      <c r="I1555" s="8" t="s">
        <v>7678</v>
      </c>
      <c r="J1555" s="23" t="s">
        <v>4367</v>
      </c>
      <c r="K1555" s="23"/>
      <c r="L1555" s="23" t="s">
        <v>539</v>
      </c>
      <c r="M1555" s="23" t="s">
        <v>37</v>
      </c>
      <c r="N1555" s="18" t="e">
        <v>#N/A</v>
      </c>
      <c r="O1555" s="23" t="s">
        <v>37</v>
      </c>
      <c r="P1555" s="23" t="s">
        <v>37</v>
      </c>
      <c r="Q1555" s="23"/>
      <c r="R1555" s="23" t="s">
        <v>37</v>
      </c>
      <c r="S1555" s="23"/>
      <c r="T1555" s="23"/>
      <c r="U1555" s="23" t="s">
        <v>1506</v>
      </c>
      <c r="V1555" s="23" t="s">
        <v>40</v>
      </c>
      <c r="W1555" s="21" t="s">
        <v>7679</v>
      </c>
      <c r="X1555" s="8" t="s">
        <v>1777</v>
      </c>
      <c r="Y1555" s="8" t="s">
        <v>7680</v>
      </c>
      <c r="Z1555" s="23"/>
      <c r="AA1555" s="23"/>
      <c r="AB1555" s="8" t="s">
        <v>7015</v>
      </c>
      <c r="AC1555" s="23" t="s">
        <v>7681</v>
      </c>
      <c r="AD1555" s="24">
        <v>42448</v>
      </c>
      <c r="AE1555" s="23"/>
      <c r="AF1555" s="8" t="s">
        <v>204</v>
      </c>
      <c r="AG1555" s="8" t="s">
        <v>650</v>
      </c>
      <c r="AH1555" s="23" t="s">
        <v>3305</v>
      </c>
      <c r="AI1555" s="23" t="s">
        <v>4485</v>
      </c>
    </row>
    <row r="1556" spans="1:35" x14ac:dyDescent="0.3">
      <c r="A1556" s="14">
        <v>1223</v>
      </c>
      <c r="B1556" s="23"/>
      <c r="C1556" s="15" t="s">
        <v>33</v>
      </c>
      <c r="D1556" s="4" t="s">
        <v>34</v>
      </c>
      <c r="E1556" s="23"/>
      <c r="F1556" s="24">
        <v>43130.4633680556</v>
      </c>
      <c r="G1556" s="23"/>
      <c r="H1556" s="8" t="s">
        <v>7682</v>
      </c>
      <c r="I1556" s="9" t="s">
        <v>7683</v>
      </c>
      <c r="J1556" s="23" t="s">
        <v>62</v>
      </c>
      <c r="K1556" s="23"/>
      <c r="L1556" s="23" t="s">
        <v>48</v>
      </c>
      <c r="M1556" s="23" t="s">
        <v>37</v>
      </c>
      <c r="N1556" s="18" t="s">
        <v>8033</v>
      </c>
      <c r="O1556" s="23" t="s">
        <v>37</v>
      </c>
      <c r="P1556" s="23" t="s">
        <v>37</v>
      </c>
      <c r="Q1556" s="23"/>
      <c r="R1556" s="23" t="s">
        <v>37</v>
      </c>
      <c r="S1556" s="23"/>
      <c r="T1556" s="23" t="s">
        <v>265</v>
      </c>
      <c r="U1556" s="25" t="s">
        <v>3328</v>
      </c>
      <c r="V1556" s="23" t="s">
        <v>40</v>
      </c>
      <c r="W1556" s="21" t="s">
        <v>7684</v>
      </c>
      <c r="X1556" s="8" t="s">
        <v>1777</v>
      </c>
      <c r="Y1556" s="8" t="s">
        <v>7685</v>
      </c>
      <c r="Z1556" s="23">
        <v>2415</v>
      </c>
      <c r="AA1556" s="23">
        <v>42</v>
      </c>
      <c r="AB1556" s="23">
        <v>0</v>
      </c>
      <c r="AC1556" s="23" t="s">
        <v>1793</v>
      </c>
      <c r="AD1556" s="24">
        <v>43099</v>
      </c>
      <c r="AE1556" s="23"/>
      <c r="AF1556" s="8" t="s">
        <v>70</v>
      </c>
      <c r="AG1556" s="23"/>
      <c r="AH1556" s="23" t="s">
        <v>3237</v>
      </c>
      <c r="AI1556" s="23" t="s">
        <v>37</v>
      </c>
    </row>
    <row r="1557" spans="1:35" x14ac:dyDescent="0.3">
      <c r="A1557" s="14">
        <v>1224</v>
      </c>
      <c r="B1557" s="23"/>
      <c r="C1557" s="15" t="s">
        <v>33</v>
      </c>
      <c r="D1557" s="4" t="s">
        <v>34</v>
      </c>
      <c r="E1557" s="23"/>
      <c r="F1557" s="24">
        <v>43130.485555555599</v>
      </c>
      <c r="G1557" s="23"/>
      <c r="H1557" s="8" t="s">
        <v>7686</v>
      </c>
      <c r="I1557" s="9" t="s">
        <v>7687</v>
      </c>
      <c r="J1557" s="23" t="s">
        <v>219</v>
      </c>
      <c r="K1557" s="23"/>
      <c r="L1557" s="23" t="s">
        <v>66</v>
      </c>
      <c r="M1557" s="23" t="s">
        <v>37</v>
      </c>
      <c r="N1557" s="18" t="s">
        <v>8033</v>
      </c>
      <c r="O1557" s="23" t="s">
        <v>37</v>
      </c>
      <c r="P1557" s="23" t="s">
        <v>37</v>
      </c>
      <c r="Q1557" s="23"/>
      <c r="R1557" s="23" t="s">
        <v>38</v>
      </c>
      <c r="S1557" s="23"/>
      <c r="T1557" s="23" t="s">
        <v>97</v>
      </c>
      <c r="U1557" s="23" t="s">
        <v>1878</v>
      </c>
      <c r="V1557" s="23" t="s">
        <v>40</v>
      </c>
      <c r="W1557" s="21" t="s">
        <v>7688</v>
      </c>
      <c r="X1557" s="8" t="s">
        <v>1777</v>
      </c>
      <c r="Y1557" s="8" t="s">
        <v>7689</v>
      </c>
      <c r="Z1557" s="23"/>
      <c r="AA1557" s="23"/>
      <c r="AB1557" s="8" t="s">
        <v>7690</v>
      </c>
      <c r="AC1557" s="23" t="s">
        <v>1793</v>
      </c>
      <c r="AD1557" s="24">
        <v>40800</v>
      </c>
      <c r="AE1557" s="23"/>
      <c r="AF1557" s="8" t="s">
        <v>466</v>
      </c>
      <c r="AG1557" s="23"/>
      <c r="AH1557" s="23" t="s">
        <v>4087</v>
      </c>
      <c r="AI1557" s="23" t="s">
        <v>37</v>
      </c>
    </row>
    <row r="1558" spans="1:35" x14ac:dyDescent="0.3">
      <c r="A1558" s="14">
        <v>1225</v>
      </c>
      <c r="B1558" s="23"/>
      <c r="C1558" s="15" t="s">
        <v>480</v>
      </c>
      <c r="D1558" s="4" t="s">
        <v>34</v>
      </c>
      <c r="E1558" s="23"/>
      <c r="F1558" s="24">
        <v>43130.501736111102</v>
      </c>
      <c r="G1558" s="23"/>
      <c r="H1558" s="43" t="s">
        <v>7691</v>
      </c>
      <c r="I1558" s="53" t="s">
        <v>7692</v>
      </c>
      <c r="J1558" s="23" t="s">
        <v>65</v>
      </c>
      <c r="K1558" s="23"/>
      <c r="L1558" s="23" t="s">
        <v>48</v>
      </c>
      <c r="M1558" s="23" t="s">
        <v>37</v>
      </c>
      <c r="N1558" s="18" t="s">
        <v>8033</v>
      </c>
      <c r="O1558" s="23" t="s">
        <v>37</v>
      </c>
      <c r="P1558" s="23" t="s">
        <v>37</v>
      </c>
      <c r="Q1558" s="23" t="s">
        <v>7693</v>
      </c>
      <c r="R1558" s="23" t="s">
        <v>1235</v>
      </c>
      <c r="S1558" s="23"/>
      <c r="T1558" s="23" t="s">
        <v>325</v>
      </c>
      <c r="U1558" s="25" t="s">
        <v>1837</v>
      </c>
      <c r="V1558" s="23" t="s">
        <v>153</v>
      </c>
      <c r="W1558" s="23" t="s">
        <v>7694</v>
      </c>
      <c r="X1558" s="8" t="s">
        <v>482</v>
      </c>
      <c r="Y1558" s="23"/>
      <c r="Z1558" s="23"/>
      <c r="AA1558" s="23"/>
      <c r="AB1558" s="23"/>
      <c r="AC1558" s="23"/>
      <c r="AD1558" s="24"/>
      <c r="AE1558" s="23"/>
      <c r="AF1558" s="23"/>
      <c r="AG1558" s="23"/>
      <c r="AH1558" s="23" t="s">
        <v>37</v>
      </c>
      <c r="AI1558" s="23" t="s">
        <v>37</v>
      </c>
    </row>
    <row r="1559" spans="1:35" x14ac:dyDescent="0.3">
      <c r="A1559" s="14">
        <v>1225</v>
      </c>
      <c r="B1559" s="23"/>
      <c r="C1559" s="15" t="s">
        <v>480</v>
      </c>
      <c r="D1559" s="4" t="s">
        <v>34</v>
      </c>
      <c r="E1559" s="23"/>
      <c r="F1559" s="24">
        <v>43130.501736111102</v>
      </c>
      <c r="G1559" s="23"/>
      <c r="H1559" s="43" t="s">
        <v>7691</v>
      </c>
      <c r="I1559" s="53" t="s">
        <v>7692</v>
      </c>
      <c r="J1559" s="23" t="s">
        <v>89</v>
      </c>
      <c r="K1559" s="23"/>
      <c r="L1559" s="23" t="s">
        <v>90</v>
      </c>
      <c r="M1559" s="23" t="s">
        <v>37</v>
      </c>
      <c r="N1559" s="18" t="s">
        <v>8032</v>
      </c>
      <c r="O1559" s="23" t="s">
        <v>37</v>
      </c>
      <c r="P1559" s="23" t="s">
        <v>37</v>
      </c>
      <c r="Q1559" s="23" t="s">
        <v>7693</v>
      </c>
      <c r="R1559" s="23" t="s">
        <v>1235</v>
      </c>
      <c r="S1559" s="23"/>
      <c r="T1559" s="23" t="s">
        <v>325</v>
      </c>
      <c r="U1559" s="25" t="s">
        <v>1837</v>
      </c>
      <c r="V1559" s="23" t="s">
        <v>153</v>
      </c>
      <c r="W1559" s="23" t="s">
        <v>7694</v>
      </c>
      <c r="X1559" s="8" t="s">
        <v>482</v>
      </c>
      <c r="Y1559" s="23"/>
      <c r="Z1559" s="23"/>
      <c r="AA1559" s="23"/>
      <c r="AB1559" s="23"/>
      <c r="AC1559" s="23"/>
      <c r="AD1559" s="24"/>
      <c r="AE1559" s="23"/>
      <c r="AF1559" s="23"/>
      <c r="AG1559" s="23"/>
      <c r="AH1559" s="23" t="s">
        <v>37</v>
      </c>
      <c r="AI1559" s="23" t="s">
        <v>37</v>
      </c>
    </row>
    <row r="1560" spans="1:35" x14ac:dyDescent="0.3">
      <c r="A1560" s="14">
        <v>1226</v>
      </c>
      <c r="B1560" s="23"/>
      <c r="C1560" s="15" t="s">
        <v>33</v>
      </c>
      <c r="D1560" s="4" t="s">
        <v>34</v>
      </c>
      <c r="E1560" s="23"/>
      <c r="F1560" s="24">
        <v>43130.529039351903</v>
      </c>
      <c r="G1560" s="23"/>
      <c r="H1560" s="8" t="s">
        <v>7695</v>
      </c>
      <c r="I1560" s="8" t="s">
        <v>7696</v>
      </c>
      <c r="J1560" s="23" t="s">
        <v>229</v>
      </c>
      <c r="K1560" s="23"/>
      <c r="L1560" s="23" t="s">
        <v>48</v>
      </c>
      <c r="M1560" s="23" t="s">
        <v>131</v>
      </c>
      <c r="N1560" s="18" t="s">
        <v>8033</v>
      </c>
      <c r="O1560" s="23" t="s">
        <v>37</v>
      </c>
      <c r="P1560" s="23"/>
      <c r="Q1560" s="23"/>
      <c r="R1560" s="23" t="s">
        <v>37</v>
      </c>
      <c r="S1560" s="23"/>
      <c r="T1560" s="23" t="s">
        <v>284</v>
      </c>
      <c r="U1560" s="25" t="s">
        <v>1886</v>
      </c>
      <c r="V1560" s="23" t="s">
        <v>153</v>
      </c>
      <c r="W1560" s="21" t="s">
        <v>7697</v>
      </c>
      <c r="X1560" s="8" t="s">
        <v>1787</v>
      </c>
      <c r="Y1560" s="23" t="s">
        <v>7698</v>
      </c>
      <c r="Z1560" s="23"/>
      <c r="AA1560" s="23"/>
      <c r="AB1560" s="8" t="s">
        <v>7699</v>
      </c>
      <c r="AC1560" s="23" t="s">
        <v>7700</v>
      </c>
      <c r="AD1560" s="24">
        <v>41972</v>
      </c>
      <c r="AE1560" s="23"/>
      <c r="AF1560" s="8" t="s">
        <v>268</v>
      </c>
      <c r="AG1560" s="8" t="s">
        <v>7701</v>
      </c>
      <c r="AH1560" s="23" t="s">
        <v>3245</v>
      </c>
      <c r="AI1560" s="23" t="s">
        <v>7702</v>
      </c>
    </row>
    <row r="1561" spans="1:35" x14ac:dyDescent="0.3">
      <c r="A1561" s="14">
        <v>1227</v>
      </c>
      <c r="B1561" s="23"/>
      <c r="C1561" s="15" t="s">
        <v>33</v>
      </c>
      <c r="D1561" s="4" t="s">
        <v>34</v>
      </c>
      <c r="E1561" s="23"/>
      <c r="F1561" s="24">
        <v>43130.569259259297</v>
      </c>
      <c r="G1561" s="23"/>
      <c r="H1561" s="23" t="s">
        <v>7703</v>
      </c>
      <c r="I1561" s="8" t="s">
        <v>7704</v>
      </c>
      <c r="J1561" s="23" t="s">
        <v>61</v>
      </c>
      <c r="K1561" s="23"/>
      <c r="L1561" s="23" t="s">
        <v>612</v>
      </c>
      <c r="M1561" s="23" t="s">
        <v>37</v>
      </c>
      <c r="N1561" s="18" t="s">
        <v>8032</v>
      </c>
      <c r="O1561" s="23" t="s">
        <v>37</v>
      </c>
      <c r="P1561" s="23" t="s">
        <v>37</v>
      </c>
      <c r="Q1561" s="23"/>
      <c r="R1561" s="23" t="s">
        <v>37</v>
      </c>
      <c r="S1561" s="23"/>
      <c r="T1561" s="23" t="s">
        <v>160</v>
      </c>
      <c r="U1561" s="25" t="s">
        <v>7705</v>
      </c>
      <c r="V1561" s="23" t="s">
        <v>40</v>
      </c>
      <c r="W1561" s="21" t="s">
        <v>7706</v>
      </c>
      <c r="X1561" s="8" t="s">
        <v>1814</v>
      </c>
      <c r="Y1561" s="8" t="s">
        <v>7707</v>
      </c>
      <c r="Z1561" s="23">
        <v>996</v>
      </c>
      <c r="AA1561" s="23">
        <v>15</v>
      </c>
      <c r="AB1561" s="8" t="s">
        <v>7708</v>
      </c>
      <c r="AC1561" s="23">
        <v>0</v>
      </c>
      <c r="AD1561" s="24">
        <v>41831</v>
      </c>
      <c r="AE1561" s="23"/>
      <c r="AF1561" s="8" t="s">
        <v>295</v>
      </c>
      <c r="AG1561" s="8" t="s">
        <v>340</v>
      </c>
      <c r="AH1561" s="23" t="s">
        <v>3586</v>
      </c>
      <c r="AI1561" s="23" t="s">
        <v>3587</v>
      </c>
    </row>
    <row r="1562" spans="1:35" x14ac:dyDescent="0.3">
      <c r="A1562" s="14">
        <v>1228</v>
      </c>
      <c r="B1562" s="23"/>
      <c r="C1562" s="15" t="s">
        <v>381</v>
      </c>
      <c r="D1562" s="4" t="s">
        <v>34</v>
      </c>
      <c r="E1562" s="23"/>
      <c r="F1562" s="24">
        <v>43130.588888888902</v>
      </c>
      <c r="G1562" s="23"/>
      <c r="H1562" s="50" t="s">
        <v>7709</v>
      </c>
      <c r="I1562" s="50" t="s">
        <v>7710</v>
      </c>
      <c r="J1562" s="23" t="s">
        <v>62</v>
      </c>
      <c r="K1562" s="23"/>
      <c r="L1562" s="23" t="s">
        <v>48</v>
      </c>
      <c r="M1562" s="23" t="s">
        <v>120</v>
      </c>
      <c r="N1562" s="18" t="s">
        <v>8033</v>
      </c>
      <c r="O1562" s="23" t="s">
        <v>37</v>
      </c>
      <c r="P1562" s="23" t="s">
        <v>37</v>
      </c>
      <c r="Q1562" s="23"/>
      <c r="R1562" s="23" t="s">
        <v>37</v>
      </c>
      <c r="S1562" s="23"/>
      <c r="T1562" s="23" t="s">
        <v>73</v>
      </c>
      <c r="U1562" s="25" t="s">
        <v>3967</v>
      </c>
      <c r="V1562" s="23" t="s">
        <v>40</v>
      </c>
      <c r="W1562" s="23" t="s">
        <v>7711</v>
      </c>
      <c r="X1562" s="8" t="s">
        <v>384</v>
      </c>
      <c r="Y1562" s="23"/>
      <c r="Z1562" s="23"/>
      <c r="AA1562" s="23"/>
      <c r="AB1562" s="23"/>
      <c r="AC1562" s="23"/>
      <c r="AD1562" s="24"/>
      <c r="AE1562" s="23"/>
      <c r="AF1562" s="23"/>
      <c r="AG1562" s="23"/>
      <c r="AH1562" s="23" t="s">
        <v>37</v>
      </c>
      <c r="AI1562" s="23" t="s">
        <v>37</v>
      </c>
    </row>
    <row r="1563" spans="1:35" x14ac:dyDescent="0.3">
      <c r="A1563" s="14">
        <v>1228</v>
      </c>
      <c r="B1563" s="23"/>
      <c r="C1563" s="15" t="s">
        <v>381</v>
      </c>
      <c r="D1563" s="4" t="s">
        <v>34</v>
      </c>
      <c r="E1563" s="23"/>
      <c r="F1563" s="24">
        <v>43130.588888888902</v>
      </c>
      <c r="G1563" s="23"/>
      <c r="H1563" s="50" t="s">
        <v>7709</v>
      </c>
      <c r="I1563" s="50" t="s">
        <v>7710</v>
      </c>
      <c r="J1563" s="23" t="s">
        <v>62</v>
      </c>
      <c r="K1563" s="23"/>
      <c r="L1563" s="23" t="s">
        <v>90</v>
      </c>
      <c r="M1563" s="23" t="s">
        <v>120</v>
      </c>
      <c r="N1563" s="18" t="s">
        <v>8033</v>
      </c>
      <c r="O1563" s="23" t="s">
        <v>37</v>
      </c>
      <c r="P1563" s="23" t="s">
        <v>37</v>
      </c>
      <c r="Q1563" s="23"/>
      <c r="R1563" s="23" t="s">
        <v>37</v>
      </c>
      <c r="S1563" s="23"/>
      <c r="T1563" s="23" t="s">
        <v>73</v>
      </c>
      <c r="U1563" s="25" t="s">
        <v>3967</v>
      </c>
      <c r="V1563" s="23" t="s">
        <v>40</v>
      </c>
      <c r="W1563" s="23" t="s">
        <v>7711</v>
      </c>
      <c r="X1563" s="8" t="s">
        <v>384</v>
      </c>
      <c r="Y1563" s="23"/>
      <c r="Z1563" s="23"/>
      <c r="AA1563" s="23"/>
      <c r="AB1563" s="23"/>
      <c r="AC1563" s="23"/>
      <c r="AD1563" s="24"/>
      <c r="AE1563" s="23"/>
      <c r="AF1563" s="23"/>
      <c r="AG1563" s="23"/>
      <c r="AH1563" s="23" t="s">
        <v>37</v>
      </c>
      <c r="AI1563" s="23" t="s">
        <v>37</v>
      </c>
    </row>
    <row r="1564" spans="1:35" x14ac:dyDescent="0.3">
      <c r="A1564" s="14">
        <v>1229</v>
      </c>
      <c r="B1564" s="23"/>
      <c r="C1564" s="15" t="s">
        <v>33</v>
      </c>
      <c r="D1564" s="4" t="s">
        <v>34</v>
      </c>
      <c r="E1564" s="23"/>
      <c r="F1564" s="24">
        <v>43130.609155092599</v>
      </c>
      <c r="G1564" s="23"/>
      <c r="H1564" s="10" t="s">
        <v>7712</v>
      </c>
      <c r="I1564" s="8" t="s">
        <v>7713</v>
      </c>
      <c r="J1564" s="23" t="s">
        <v>282</v>
      </c>
      <c r="K1564" s="23"/>
      <c r="L1564" s="23" t="s">
        <v>48</v>
      </c>
      <c r="M1564" s="23" t="s">
        <v>4034</v>
      </c>
      <c r="N1564" s="18" t="s">
        <v>8032</v>
      </c>
      <c r="O1564" s="23" t="s">
        <v>37</v>
      </c>
      <c r="P1564" s="23" t="s">
        <v>37</v>
      </c>
      <c r="Q1564" s="23"/>
      <c r="R1564" s="23" t="s">
        <v>37</v>
      </c>
      <c r="S1564" s="23"/>
      <c r="T1564" s="23" t="s">
        <v>73</v>
      </c>
      <c r="U1564" s="23" t="s">
        <v>1771</v>
      </c>
      <c r="V1564" s="23" t="s">
        <v>40</v>
      </c>
      <c r="W1564" s="21" t="s">
        <v>7714</v>
      </c>
      <c r="X1564" s="8" t="s">
        <v>1772</v>
      </c>
      <c r="Y1564" s="8" t="s">
        <v>7715</v>
      </c>
      <c r="Z1564" s="23">
        <v>215</v>
      </c>
      <c r="AA1564" s="23">
        <v>4</v>
      </c>
      <c r="AB1564" s="23">
        <v>0</v>
      </c>
      <c r="AC1564" s="23" t="s">
        <v>1801</v>
      </c>
      <c r="AD1564" s="24">
        <v>43033</v>
      </c>
      <c r="AE1564" s="23"/>
      <c r="AF1564" s="8" t="s">
        <v>134</v>
      </c>
      <c r="AG1564" s="8" t="s">
        <v>156</v>
      </c>
      <c r="AH1564" s="23" t="s">
        <v>3254</v>
      </c>
      <c r="AI1564" s="23" t="s">
        <v>3504</v>
      </c>
    </row>
    <row r="1565" spans="1:35" x14ac:dyDescent="0.3">
      <c r="A1565" s="14">
        <v>1230</v>
      </c>
      <c r="B1565" s="23"/>
      <c r="C1565" s="15" t="s">
        <v>33</v>
      </c>
      <c r="D1565" s="4" t="s">
        <v>34</v>
      </c>
      <c r="E1565" s="23"/>
      <c r="F1565" s="24">
        <v>43130.619398148097</v>
      </c>
      <c r="G1565" s="23"/>
      <c r="H1565" s="10" t="s">
        <v>7716</v>
      </c>
      <c r="I1565" s="9" t="s">
        <v>7717</v>
      </c>
      <c r="J1565" s="23" t="s">
        <v>282</v>
      </c>
      <c r="K1565" s="23"/>
      <c r="L1565" s="23" t="s">
        <v>48</v>
      </c>
      <c r="M1565" s="23" t="s">
        <v>37</v>
      </c>
      <c r="N1565" s="18" t="s">
        <v>8032</v>
      </c>
      <c r="O1565" s="23" t="s">
        <v>37</v>
      </c>
      <c r="P1565" s="23" t="s">
        <v>37</v>
      </c>
      <c r="Q1565" s="23"/>
      <c r="R1565" s="23" t="s">
        <v>37</v>
      </c>
      <c r="S1565" s="23"/>
      <c r="T1565" s="23" t="s">
        <v>50</v>
      </c>
      <c r="U1565" s="23" t="s">
        <v>7718</v>
      </c>
      <c r="V1565" s="23" t="s">
        <v>40</v>
      </c>
      <c r="W1565" s="21" t="s">
        <v>7719</v>
      </c>
      <c r="X1565" s="8" t="s">
        <v>1769</v>
      </c>
      <c r="Y1565" s="8" t="s">
        <v>5729</v>
      </c>
      <c r="Z1565" s="23">
        <v>338</v>
      </c>
      <c r="AA1565" s="23">
        <v>0</v>
      </c>
      <c r="AB1565" s="8" t="s">
        <v>7015</v>
      </c>
      <c r="AC1565" s="23" t="s">
        <v>7720</v>
      </c>
      <c r="AD1565" s="24">
        <v>42533</v>
      </c>
      <c r="AE1565" s="23"/>
      <c r="AF1565" s="8" t="s">
        <v>930</v>
      </c>
      <c r="AG1565" s="8" t="s">
        <v>5732</v>
      </c>
      <c r="AH1565" s="23" t="s">
        <v>3574</v>
      </c>
      <c r="AI1565" s="23" t="s">
        <v>5733</v>
      </c>
    </row>
    <row r="1566" spans="1:35" x14ac:dyDescent="0.3">
      <c r="A1566" s="14">
        <v>1231</v>
      </c>
      <c r="B1566" s="23"/>
      <c r="C1566" s="15" t="s">
        <v>480</v>
      </c>
      <c r="D1566" s="4" t="s">
        <v>34</v>
      </c>
      <c r="E1566" s="23"/>
      <c r="F1566" s="24">
        <v>43130.629502314798</v>
      </c>
      <c r="G1566" s="23"/>
      <c r="H1566" s="8" t="s">
        <v>7721</v>
      </c>
      <c r="I1566" s="54" t="s">
        <v>7722</v>
      </c>
      <c r="J1566" s="23" t="s">
        <v>272</v>
      </c>
      <c r="K1566" s="23"/>
      <c r="L1566" s="23" t="s">
        <v>36</v>
      </c>
      <c r="M1566" s="23" t="s">
        <v>37</v>
      </c>
      <c r="N1566" s="18" t="s">
        <v>8030</v>
      </c>
      <c r="O1566" s="23" t="s">
        <v>37</v>
      </c>
      <c r="P1566" s="23" t="s">
        <v>37</v>
      </c>
      <c r="Q1566" s="23" t="s">
        <v>452</v>
      </c>
      <c r="R1566" s="23" t="s">
        <v>38</v>
      </c>
      <c r="S1566" s="23"/>
      <c r="T1566" s="23" t="s">
        <v>73</v>
      </c>
      <c r="U1566" s="25" t="s">
        <v>1810</v>
      </c>
      <c r="V1566" s="23" t="s">
        <v>40</v>
      </c>
      <c r="W1566" s="23" t="s">
        <v>7723</v>
      </c>
      <c r="X1566" s="8" t="s">
        <v>482</v>
      </c>
      <c r="Y1566" s="23"/>
      <c r="Z1566" s="23"/>
      <c r="AA1566" s="23"/>
      <c r="AB1566" s="23"/>
      <c r="AC1566" s="23"/>
      <c r="AD1566" s="24"/>
      <c r="AE1566" s="23"/>
      <c r="AF1566" s="23"/>
      <c r="AG1566" s="23"/>
      <c r="AH1566" s="23" t="s">
        <v>37</v>
      </c>
      <c r="AI1566" s="23" t="s">
        <v>37</v>
      </c>
    </row>
    <row r="1567" spans="1:35" x14ac:dyDescent="0.3">
      <c r="A1567" s="14">
        <v>1232</v>
      </c>
      <c r="B1567" s="23"/>
      <c r="C1567" s="15" t="s">
        <v>33</v>
      </c>
      <c r="D1567" s="4" t="s">
        <v>34</v>
      </c>
      <c r="E1567" s="23"/>
      <c r="F1567" s="24">
        <v>43130.641469907401</v>
      </c>
      <c r="G1567" s="23"/>
      <c r="H1567" s="8" t="s">
        <v>7724</v>
      </c>
      <c r="I1567" s="8" t="s">
        <v>7725</v>
      </c>
      <c r="J1567" s="23" t="s">
        <v>104</v>
      </c>
      <c r="K1567" s="23"/>
      <c r="L1567" s="23" t="s">
        <v>48</v>
      </c>
      <c r="M1567" s="23" t="s">
        <v>257</v>
      </c>
      <c r="N1567" s="18" t="s">
        <v>8032</v>
      </c>
      <c r="O1567" s="23" t="s">
        <v>126</v>
      </c>
      <c r="P1567" s="23" t="s">
        <v>37</v>
      </c>
      <c r="Q1567" s="23" t="s">
        <v>4539</v>
      </c>
      <c r="R1567" s="23" t="s">
        <v>587</v>
      </c>
      <c r="S1567" s="23"/>
      <c r="T1567" s="23" t="s">
        <v>342</v>
      </c>
      <c r="U1567" s="25" t="s">
        <v>1874</v>
      </c>
      <c r="V1567" s="23" t="s">
        <v>82</v>
      </c>
      <c r="W1567" s="21" t="s">
        <v>7726</v>
      </c>
      <c r="X1567" s="8" t="s">
        <v>1813</v>
      </c>
      <c r="Y1567" s="8" t="s">
        <v>7727</v>
      </c>
      <c r="Z1567" s="23">
        <v>482</v>
      </c>
      <c r="AA1567" s="23">
        <v>6</v>
      </c>
      <c r="AB1567" s="23">
        <v>0</v>
      </c>
      <c r="AC1567" s="23" t="s">
        <v>1816</v>
      </c>
      <c r="AD1567" s="24">
        <v>43130</v>
      </c>
      <c r="AE1567" s="23"/>
      <c r="AF1567" s="8" t="s">
        <v>473</v>
      </c>
      <c r="AG1567" s="8" t="s">
        <v>509</v>
      </c>
      <c r="AH1567" s="23" t="s">
        <v>3362</v>
      </c>
      <c r="AI1567" s="23" t="s">
        <v>4265</v>
      </c>
    </row>
    <row r="1568" spans="1:35" x14ac:dyDescent="0.3">
      <c r="A1568" s="14">
        <v>1233</v>
      </c>
      <c r="B1568" s="23"/>
      <c r="C1568" s="15" t="s">
        <v>56</v>
      </c>
      <c r="D1568" s="4" t="s">
        <v>34</v>
      </c>
      <c r="E1568" s="23"/>
      <c r="F1568" s="24">
        <v>43130.6430555556</v>
      </c>
      <c r="G1568" s="23"/>
      <c r="H1568" s="8" t="s">
        <v>7728</v>
      </c>
      <c r="I1568" s="8" t="s">
        <v>7729</v>
      </c>
      <c r="J1568" s="23" t="s">
        <v>4694</v>
      </c>
      <c r="K1568" s="23"/>
      <c r="L1568" s="23" t="s">
        <v>323</v>
      </c>
      <c r="M1568" s="23" t="s">
        <v>37</v>
      </c>
      <c r="N1568" s="18" t="s">
        <v>8033</v>
      </c>
      <c r="O1568" s="23" t="s">
        <v>37</v>
      </c>
      <c r="P1568" s="23" t="s">
        <v>37</v>
      </c>
      <c r="Q1568" s="23"/>
      <c r="R1568" s="23" t="s">
        <v>551</v>
      </c>
      <c r="S1568" s="23"/>
      <c r="T1568" s="23" t="s">
        <v>114</v>
      </c>
      <c r="U1568" s="25" t="s">
        <v>4856</v>
      </c>
      <c r="V1568" s="23" t="s">
        <v>40</v>
      </c>
      <c r="W1568" s="21" t="s">
        <v>7730</v>
      </c>
      <c r="X1568" s="8" t="s">
        <v>1772</v>
      </c>
      <c r="Y1568" s="8" t="s">
        <v>7731</v>
      </c>
      <c r="Z1568" s="23">
        <v>1842</v>
      </c>
      <c r="AA1568" s="23">
        <v>14</v>
      </c>
      <c r="AB1568" s="23"/>
      <c r="AC1568" s="23"/>
      <c r="AD1568" s="24"/>
      <c r="AE1568" s="23"/>
      <c r="AF1568" s="23"/>
      <c r="AG1568" s="23"/>
      <c r="AH1568" s="23" t="s">
        <v>37</v>
      </c>
      <c r="AI1568" s="23" t="s">
        <v>37</v>
      </c>
    </row>
    <row r="1569" spans="1:35" x14ac:dyDescent="0.3">
      <c r="A1569" s="14">
        <v>1234</v>
      </c>
      <c r="B1569" s="23"/>
      <c r="C1569" s="15" t="s">
        <v>33</v>
      </c>
      <c r="D1569" s="4" t="s">
        <v>34</v>
      </c>
      <c r="E1569" s="23"/>
      <c r="F1569" s="24">
        <v>43130.676967592597</v>
      </c>
      <c r="G1569" s="23"/>
      <c r="H1569" s="23" t="s">
        <v>7732</v>
      </c>
      <c r="I1569" s="8" t="s">
        <v>7733</v>
      </c>
      <c r="J1569" s="23" t="s">
        <v>282</v>
      </c>
      <c r="K1569" s="23"/>
      <c r="L1569" s="23" t="s">
        <v>48</v>
      </c>
      <c r="M1569" s="23" t="s">
        <v>1244</v>
      </c>
      <c r="N1569" s="18" t="s">
        <v>8032</v>
      </c>
      <c r="O1569" s="23" t="s">
        <v>37</v>
      </c>
      <c r="P1569" s="23" t="s">
        <v>565</v>
      </c>
      <c r="Q1569" s="23" t="s">
        <v>1015</v>
      </c>
      <c r="R1569" s="23" t="s">
        <v>151</v>
      </c>
      <c r="S1569" s="23"/>
      <c r="T1569" s="23" t="s">
        <v>73</v>
      </c>
      <c r="U1569" s="23" t="s">
        <v>1771</v>
      </c>
      <c r="V1569" s="23" t="s">
        <v>40</v>
      </c>
      <c r="W1569" s="31" t="s">
        <v>7734</v>
      </c>
      <c r="X1569" s="8" t="s">
        <v>1772</v>
      </c>
      <c r="Y1569" s="23" t="s">
        <v>7735</v>
      </c>
      <c r="Z1569" s="23">
        <v>439</v>
      </c>
      <c r="AA1569" s="23">
        <v>1</v>
      </c>
      <c r="AB1569" s="23">
        <v>0</v>
      </c>
      <c r="AC1569" s="23">
        <v>0</v>
      </c>
      <c r="AD1569" s="24">
        <v>42324</v>
      </c>
      <c r="AE1569" s="23"/>
      <c r="AF1569" s="8" t="s">
        <v>52</v>
      </c>
      <c r="AG1569" s="8" t="s">
        <v>260</v>
      </c>
      <c r="AH1569" s="23" t="s">
        <v>3333</v>
      </c>
      <c r="AI1569" s="23" t="s">
        <v>3334</v>
      </c>
    </row>
    <row r="1570" spans="1:35" x14ac:dyDescent="0.3">
      <c r="A1570" s="14">
        <v>1235</v>
      </c>
      <c r="B1570" s="23"/>
      <c r="C1570" s="15" t="s">
        <v>33</v>
      </c>
      <c r="D1570" s="4" t="s">
        <v>34</v>
      </c>
      <c r="E1570" s="23"/>
      <c r="F1570" s="24">
        <v>43130.687650462998</v>
      </c>
      <c r="G1570" s="23"/>
      <c r="H1570" s="23" t="s">
        <v>7736</v>
      </c>
      <c r="I1570" s="8" t="s">
        <v>7737</v>
      </c>
      <c r="J1570" s="23" t="s">
        <v>124</v>
      </c>
      <c r="K1570" s="23"/>
      <c r="L1570" s="23" t="s">
        <v>58</v>
      </c>
      <c r="M1570" s="23" t="s">
        <v>5389</v>
      </c>
      <c r="N1570" s="18" t="s">
        <v>8032</v>
      </c>
      <c r="O1570" s="23" t="s">
        <v>37</v>
      </c>
      <c r="P1570" s="23" t="s">
        <v>37</v>
      </c>
      <c r="Q1570" s="23"/>
      <c r="R1570" s="23" t="s">
        <v>37</v>
      </c>
      <c r="S1570" s="23"/>
      <c r="T1570" s="23" t="s">
        <v>68</v>
      </c>
      <c r="U1570" s="23" t="s">
        <v>3830</v>
      </c>
      <c r="V1570" s="23" t="s">
        <v>40</v>
      </c>
      <c r="W1570" s="21" t="s">
        <v>7738</v>
      </c>
      <c r="X1570" s="8" t="s">
        <v>1809</v>
      </c>
      <c r="Y1570" s="8" t="s">
        <v>7739</v>
      </c>
      <c r="Z1570" s="23">
        <v>319</v>
      </c>
      <c r="AA1570" s="23">
        <v>10</v>
      </c>
      <c r="AB1570" s="23">
        <v>0</v>
      </c>
      <c r="AC1570" s="23" t="s">
        <v>7096</v>
      </c>
      <c r="AD1570" s="24">
        <v>43130</v>
      </c>
      <c r="AE1570" s="23"/>
      <c r="AF1570" s="8" t="s">
        <v>295</v>
      </c>
      <c r="AG1570" s="8" t="s">
        <v>417</v>
      </c>
      <c r="AH1570" s="23" t="s">
        <v>3586</v>
      </c>
      <c r="AI1570" s="23" t="s">
        <v>4428</v>
      </c>
    </row>
    <row r="1571" spans="1:35" x14ac:dyDescent="0.3">
      <c r="A1571" s="14">
        <v>1236</v>
      </c>
      <c r="B1571" s="23"/>
      <c r="C1571" s="15" t="s">
        <v>33</v>
      </c>
      <c r="D1571" s="4" t="s">
        <v>34</v>
      </c>
      <c r="E1571" s="23"/>
      <c r="F1571" s="24">
        <v>43130.698912036998</v>
      </c>
      <c r="G1571" s="23"/>
      <c r="H1571" s="23" t="s">
        <v>7740</v>
      </c>
      <c r="I1571" s="8" t="s">
        <v>7741</v>
      </c>
      <c r="J1571" s="23" t="s">
        <v>62</v>
      </c>
      <c r="K1571" s="23"/>
      <c r="L1571" s="23" t="s">
        <v>48</v>
      </c>
      <c r="M1571" s="23" t="s">
        <v>5692</v>
      </c>
      <c r="N1571" s="18" t="s">
        <v>8033</v>
      </c>
      <c r="O1571" s="23" t="s">
        <v>126</v>
      </c>
      <c r="P1571" s="23" t="s">
        <v>37</v>
      </c>
      <c r="Q1571" s="23"/>
      <c r="R1571" s="23" t="s">
        <v>37</v>
      </c>
      <c r="S1571" s="23"/>
      <c r="T1571" s="23" t="s">
        <v>390</v>
      </c>
      <c r="U1571" s="25" t="s">
        <v>1823</v>
      </c>
      <c r="V1571" s="23" t="s">
        <v>82</v>
      </c>
      <c r="W1571" s="21" t="s">
        <v>7742</v>
      </c>
      <c r="X1571" s="8" t="s">
        <v>1847</v>
      </c>
      <c r="Y1571" s="23" t="s">
        <v>1559</v>
      </c>
      <c r="Z1571" s="23">
        <v>638</v>
      </c>
      <c r="AA1571" s="23">
        <v>8</v>
      </c>
      <c r="AB1571" s="8" t="s">
        <v>7015</v>
      </c>
      <c r="AC1571" s="23" t="s">
        <v>1893</v>
      </c>
      <c r="AD1571" s="24">
        <v>41923</v>
      </c>
      <c r="AE1571" s="23"/>
      <c r="AF1571" s="8" t="s">
        <v>44</v>
      </c>
      <c r="AG1571" s="23"/>
      <c r="AH1571" s="23" t="s">
        <v>3385</v>
      </c>
      <c r="AI1571" s="23" t="s">
        <v>37</v>
      </c>
    </row>
    <row r="1572" spans="1:35" x14ac:dyDescent="0.3">
      <c r="A1572" s="14">
        <v>1237</v>
      </c>
      <c r="B1572" s="23"/>
      <c r="C1572" s="15" t="s">
        <v>33</v>
      </c>
      <c r="D1572" s="4" t="s">
        <v>34</v>
      </c>
      <c r="E1572" s="23"/>
      <c r="F1572" s="24">
        <v>43130.706412036998</v>
      </c>
      <c r="G1572" s="23"/>
      <c r="H1572" s="8" t="s">
        <v>7743</v>
      </c>
      <c r="I1572" s="8" t="s">
        <v>7744</v>
      </c>
      <c r="J1572" s="23" t="s">
        <v>62</v>
      </c>
      <c r="K1572" s="23"/>
      <c r="L1572" s="23" t="s">
        <v>48</v>
      </c>
      <c r="M1572" s="23" t="s">
        <v>37</v>
      </c>
      <c r="N1572" s="18" t="s">
        <v>8033</v>
      </c>
      <c r="O1572" s="23" t="s">
        <v>37</v>
      </c>
      <c r="P1572" s="23" t="s">
        <v>264</v>
      </c>
      <c r="Q1572" s="23"/>
      <c r="R1572" s="23" t="s">
        <v>37</v>
      </c>
      <c r="S1572" s="23"/>
      <c r="T1572" s="23" t="s">
        <v>50</v>
      </c>
      <c r="U1572" s="25" t="s">
        <v>1894</v>
      </c>
      <c r="V1572" s="23" t="s">
        <v>40</v>
      </c>
      <c r="W1572" s="21" t="s">
        <v>7745</v>
      </c>
      <c r="X1572" s="8" t="s">
        <v>1769</v>
      </c>
      <c r="Y1572" s="23" t="s">
        <v>7746</v>
      </c>
      <c r="Z1572" s="23">
        <v>281</v>
      </c>
      <c r="AA1572" s="23">
        <v>3</v>
      </c>
      <c r="AB1572" s="8" t="s">
        <v>7747</v>
      </c>
      <c r="AC1572" s="23">
        <v>0</v>
      </c>
      <c r="AD1572" s="24">
        <v>40320</v>
      </c>
      <c r="AE1572" s="23"/>
      <c r="AF1572" s="8" t="s">
        <v>204</v>
      </c>
      <c r="AG1572" s="8" t="s">
        <v>650</v>
      </c>
      <c r="AH1572" s="23" t="s">
        <v>3305</v>
      </c>
      <c r="AI1572" s="23" t="s">
        <v>4485</v>
      </c>
    </row>
    <row r="1573" spans="1:35" x14ac:dyDescent="0.3">
      <c r="A1573" s="14">
        <v>1238</v>
      </c>
      <c r="B1573" s="23"/>
      <c r="C1573" s="15" t="s">
        <v>56</v>
      </c>
      <c r="D1573" s="4" t="s">
        <v>34</v>
      </c>
      <c r="E1573" s="23"/>
      <c r="F1573" s="24">
        <v>43130.707638888904</v>
      </c>
      <c r="G1573" s="23"/>
      <c r="H1573" s="50" t="s">
        <v>7748</v>
      </c>
      <c r="I1573" s="50" t="s">
        <v>7749</v>
      </c>
      <c r="J1573" s="23" t="s">
        <v>272</v>
      </c>
      <c r="K1573" s="23"/>
      <c r="L1573" s="23" t="s">
        <v>36</v>
      </c>
      <c r="M1573" s="23" t="s">
        <v>37</v>
      </c>
      <c r="N1573" s="18" t="s">
        <v>8030</v>
      </c>
      <c r="O1573" s="23" t="s">
        <v>37</v>
      </c>
      <c r="P1573" s="23"/>
      <c r="Q1573" s="23" t="s">
        <v>5660</v>
      </c>
      <c r="R1573" s="23" t="s">
        <v>5304</v>
      </c>
      <c r="S1573" s="23"/>
      <c r="T1573" s="23" t="s">
        <v>73</v>
      </c>
      <c r="U1573" s="23" t="s">
        <v>1795</v>
      </c>
      <c r="V1573" s="23" t="s">
        <v>40</v>
      </c>
      <c r="W1573" s="21" t="s">
        <v>7750</v>
      </c>
      <c r="X1573" s="8" t="s">
        <v>1772</v>
      </c>
      <c r="Y1573" s="23" t="s">
        <v>7751</v>
      </c>
      <c r="Z1573" s="23">
        <v>2349</v>
      </c>
      <c r="AA1573" s="23">
        <v>4</v>
      </c>
      <c r="AB1573" s="23"/>
      <c r="AC1573" s="23"/>
      <c r="AD1573" s="24"/>
      <c r="AE1573" s="23"/>
      <c r="AF1573" s="23"/>
      <c r="AG1573" s="23"/>
      <c r="AH1573" s="23" t="s">
        <v>37</v>
      </c>
      <c r="AI1573" s="23" t="s">
        <v>37</v>
      </c>
    </row>
    <row r="1574" spans="1:35" x14ac:dyDescent="0.3">
      <c r="A1574" s="14">
        <v>1238</v>
      </c>
      <c r="B1574" s="23"/>
      <c r="C1574" s="15" t="s">
        <v>56</v>
      </c>
      <c r="D1574" s="4" t="s">
        <v>34</v>
      </c>
      <c r="E1574" s="23"/>
      <c r="F1574" s="24">
        <v>43130.707638888904</v>
      </c>
      <c r="G1574" s="23"/>
      <c r="H1574" s="50" t="s">
        <v>7748</v>
      </c>
      <c r="I1574" s="50" t="s">
        <v>7749</v>
      </c>
      <c r="J1574" s="23" t="s">
        <v>144</v>
      </c>
      <c r="K1574" s="23"/>
      <c r="L1574" s="23" t="s">
        <v>36</v>
      </c>
      <c r="M1574" s="23" t="s">
        <v>37</v>
      </c>
      <c r="N1574" s="18" t="s">
        <v>8031</v>
      </c>
      <c r="O1574" s="23" t="s">
        <v>37</v>
      </c>
      <c r="P1574" s="23"/>
      <c r="Q1574" s="23" t="s">
        <v>5660</v>
      </c>
      <c r="R1574" s="23" t="s">
        <v>5304</v>
      </c>
      <c r="S1574" s="23"/>
      <c r="T1574" s="23" t="s">
        <v>73</v>
      </c>
      <c r="U1574" s="23" t="s">
        <v>1795</v>
      </c>
      <c r="V1574" s="23" t="s">
        <v>40</v>
      </c>
      <c r="W1574" s="23" t="s">
        <v>7750</v>
      </c>
      <c r="X1574" s="8" t="s">
        <v>1772</v>
      </c>
      <c r="Y1574" s="23" t="s">
        <v>7751</v>
      </c>
      <c r="Z1574" s="23">
        <v>2349</v>
      </c>
      <c r="AA1574" s="23">
        <v>4</v>
      </c>
      <c r="AB1574" s="23"/>
      <c r="AC1574" s="23"/>
      <c r="AD1574" s="24"/>
      <c r="AE1574" s="23"/>
      <c r="AF1574" s="23"/>
      <c r="AG1574" s="23"/>
      <c r="AH1574" s="23" t="s">
        <v>37</v>
      </c>
      <c r="AI1574" s="23" t="s">
        <v>37</v>
      </c>
    </row>
    <row r="1575" spans="1:35" x14ac:dyDescent="0.3">
      <c r="A1575" s="14">
        <v>1238</v>
      </c>
      <c r="B1575" s="23"/>
      <c r="C1575" s="15" t="s">
        <v>56</v>
      </c>
      <c r="D1575" s="4" t="s">
        <v>34</v>
      </c>
      <c r="E1575" s="23"/>
      <c r="F1575" s="24">
        <v>43130.707638888904</v>
      </c>
      <c r="G1575" s="23"/>
      <c r="H1575" s="50" t="s">
        <v>7748</v>
      </c>
      <c r="I1575" s="50" t="s">
        <v>7749</v>
      </c>
      <c r="J1575" s="23" t="s">
        <v>704</v>
      </c>
      <c r="K1575" s="23"/>
      <c r="L1575" s="23" t="s">
        <v>48</v>
      </c>
      <c r="M1575" s="23" t="s">
        <v>37</v>
      </c>
      <c r="N1575" s="18" t="s">
        <v>8031</v>
      </c>
      <c r="O1575" s="23" t="s">
        <v>37</v>
      </c>
      <c r="P1575" s="23"/>
      <c r="Q1575" s="23" t="s">
        <v>5660</v>
      </c>
      <c r="R1575" s="23" t="s">
        <v>5304</v>
      </c>
      <c r="S1575" s="23"/>
      <c r="T1575" s="23" t="s">
        <v>73</v>
      </c>
      <c r="U1575" s="23" t="s">
        <v>1795</v>
      </c>
      <c r="V1575" s="23" t="s">
        <v>40</v>
      </c>
      <c r="W1575" s="23" t="s">
        <v>7750</v>
      </c>
      <c r="X1575" s="8" t="s">
        <v>1772</v>
      </c>
      <c r="Y1575" s="23" t="s">
        <v>7751</v>
      </c>
      <c r="Z1575" s="23">
        <v>2349</v>
      </c>
      <c r="AA1575" s="23">
        <v>4</v>
      </c>
      <c r="AB1575" s="23"/>
      <c r="AC1575" s="23"/>
      <c r="AD1575" s="24"/>
      <c r="AE1575" s="23"/>
      <c r="AF1575" s="23"/>
      <c r="AG1575" s="23"/>
      <c r="AH1575" s="23" t="s">
        <v>37</v>
      </c>
      <c r="AI1575" s="23" t="s">
        <v>37</v>
      </c>
    </row>
    <row r="1576" spans="1:35" x14ac:dyDescent="0.3">
      <c r="A1576" s="14">
        <v>1238</v>
      </c>
      <c r="B1576" s="23"/>
      <c r="C1576" s="15" t="s">
        <v>56</v>
      </c>
      <c r="D1576" s="4" t="s">
        <v>34</v>
      </c>
      <c r="E1576" s="23"/>
      <c r="F1576" s="24">
        <v>43130.707638888904</v>
      </c>
      <c r="G1576" s="23"/>
      <c r="H1576" s="50" t="s">
        <v>7748</v>
      </c>
      <c r="I1576" s="50" t="s">
        <v>7749</v>
      </c>
      <c r="J1576" s="23" t="s">
        <v>365</v>
      </c>
      <c r="K1576" s="23"/>
      <c r="L1576" s="23" t="s">
        <v>90</v>
      </c>
      <c r="M1576" s="23" t="s">
        <v>37</v>
      </c>
      <c r="N1576" s="18" t="s">
        <v>8031</v>
      </c>
      <c r="O1576" s="23" t="s">
        <v>37</v>
      </c>
      <c r="P1576" s="23" t="s">
        <v>495</v>
      </c>
      <c r="Q1576" s="23" t="s">
        <v>5660</v>
      </c>
      <c r="R1576" s="23" t="s">
        <v>5304</v>
      </c>
      <c r="S1576" s="23"/>
      <c r="T1576" s="23" t="s">
        <v>73</v>
      </c>
      <c r="U1576" s="23" t="s">
        <v>1795</v>
      </c>
      <c r="V1576" s="23" t="s">
        <v>40</v>
      </c>
      <c r="W1576" s="23" t="s">
        <v>7750</v>
      </c>
      <c r="X1576" s="8" t="s">
        <v>1772</v>
      </c>
      <c r="Y1576" s="23" t="s">
        <v>7751</v>
      </c>
      <c r="Z1576" s="23">
        <v>2349</v>
      </c>
      <c r="AA1576" s="23">
        <v>4</v>
      </c>
      <c r="AB1576" s="23"/>
      <c r="AC1576" s="23"/>
      <c r="AD1576" s="24"/>
      <c r="AE1576" s="23"/>
      <c r="AF1576" s="23"/>
      <c r="AG1576" s="23"/>
      <c r="AH1576" s="23" t="s">
        <v>37</v>
      </c>
      <c r="AI1576" s="23" t="s">
        <v>37</v>
      </c>
    </row>
    <row r="1577" spans="1:35" x14ac:dyDescent="0.3">
      <c r="A1577" s="14">
        <v>1238</v>
      </c>
      <c r="B1577" s="23"/>
      <c r="C1577" s="15" t="s">
        <v>56</v>
      </c>
      <c r="D1577" s="4" t="s">
        <v>34</v>
      </c>
      <c r="E1577" s="23"/>
      <c r="F1577" s="24">
        <v>43130.707638888904</v>
      </c>
      <c r="G1577" s="23"/>
      <c r="H1577" s="50" t="s">
        <v>7748</v>
      </c>
      <c r="I1577" s="50" t="s">
        <v>7749</v>
      </c>
      <c r="J1577" s="23" t="s">
        <v>219</v>
      </c>
      <c r="K1577" s="23"/>
      <c r="L1577" s="23" t="s">
        <v>66</v>
      </c>
      <c r="M1577" s="23" t="s">
        <v>37</v>
      </c>
      <c r="N1577" s="18" t="s">
        <v>8033</v>
      </c>
      <c r="O1577" s="23" t="s">
        <v>37</v>
      </c>
      <c r="P1577" s="23"/>
      <c r="Q1577" s="23" t="s">
        <v>5660</v>
      </c>
      <c r="R1577" s="23" t="s">
        <v>5304</v>
      </c>
      <c r="S1577" s="23"/>
      <c r="T1577" s="23" t="s">
        <v>73</v>
      </c>
      <c r="U1577" s="23" t="s">
        <v>1795</v>
      </c>
      <c r="V1577" s="23" t="s">
        <v>40</v>
      </c>
      <c r="W1577" s="23" t="s">
        <v>7750</v>
      </c>
      <c r="X1577" s="8" t="s">
        <v>1772</v>
      </c>
      <c r="Y1577" s="23" t="s">
        <v>7751</v>
      </c>
      <c r="Z1577" s="23">
        <v>2349</v>
      </c>
      <c r="AA1577" s="23">
        <v>4</v>
      </c>
      <c r="AB1577" s="23"/>
      <c r="AC1577" s="23"/>
      <c r="AD1577" s="24"/>
      <c r="AE1577" s="23"/>
      <c r="AF1577" s="23"/>
      <c r="AG1577" s="23"/>
      <c r="AH1577" s="23" t="s">
        <v>37</v>
      </c>
      <c r="AI1577" s="23" t="s">
        <v>37</v>
      </c>
    </row>
    <row r="1578" spans="1:35" x14ac:dyDescent="0.3">
      <c r="A1578" s="14">
        <v>1239</v>
      </c>
      <c r="B1578" s="23"/>
      <c r="C1578" s="15" t="s">
        <v>33</v>
      </c>
      <c r="D1578" s="4" t="s">
        <v>34</v>
      </c>
      <c r="E1578" s="23"/>
      <c r="F1578" s="24">
        <v>43130.710115740701</v>
      </c>
      <c r="G1578" s="23"/>
      <c r="H1578" s="43" t="s">
        <v>7752</v>
      </c>
      <c r="I1578" s="51" t="s">
        <v>7753</v>
      </c>
      <c r="J1578" s="23" t="s">
        <v>460</v>
      </c>
      <c r="K1578" s="23"/>
      <c r="L1578" s="23" t="s">
        <v>48</v>
      </c>
      <c r="M1578" s="23" t="s">
        <v>37</v>
      </c>
      <c r="N1578" s="18" t="s">
        <v>8032</v>
      </c>
      <c r="O1578" s="23" t="s">
        <v>37</v>
      </c>
      <c r="P1578" s="23" t="s">
        <v>264</v>
      </c>
      <c r="Q1578" s="23"/>
      <c r="R1578" s="23" t="s">
        <v>37</v>
      </c>
      <c r="S1578" s="23"/>
      <c r="T1578" s="23" t="s">
        <v>50</v>
      </c>
      <c r="U1578" s="25" t="s">
        <v>1768</v>
      </c>
      <c r="V1578" s="23" t="s">
        <v>40</v>
      </c>
      <c r="W1578" s="21" t="s">
        <v>7754</v>
      </c>
      <c r="X1578" s="8" t="s">
        <v>1769</v>
      </c>
      <c r="Y1578" s="8" t="s">
        <v>7755</v>
      </c>
      <c r="Z1578" s="23">
        <v>424</v>
      </c>
      <c r="AA1578" s="23">
        <v>3</v>
      </c>
      <c r="AB1578" s="23">
        <v>0</v>
      </c>
      <c r="AC1578" s="23" t="s">
        <v>1802</v>
      </c>
      <c r="AD1578" s="24">
        <v>42985</v>
      </c>
      <c r="AE1578" s="23"/>
      <c r="AF1578" s="8" t="s">
        <v>243</v>
      </c>
      <c r="AG1578" s="8" t="s">
        <v>244</v>
      </c>
      <c r="AH1578" s="23" t="s">
        <v>3225</v>
      </c>
      <c r="AI1578" s="23" t="s">
        <v>3284</v>
      </c>
    </row>
    <row r="1579" spans="1:35" x14ac:dyDescent="0.3">
      <c r="A1579" s="14">
        <v>1239</v>
      </c>
      <c r="B1579" s="23"/>
      <c r="C1579" s="15" t="s">
        <v>33</v>
      </c>
      <c r="D1579" s="4" t="s">
        <v>34</v>
      </c>
      <c r="E1579" s="23"/>
      <c r="F1579" s="24">
        <v>43130.710115740701</v>
      </c>
      <c r="G1579" s="23"/>
      <c r="H1579" s="43" t="s">
        <v>7752</v>
      </c>
      <c r="I1579" s="51" t="s">
        <v>7753</v>
      </c>
      <c r="J1579" s="23" t="s">
        <v>282</v>
      </c>
      <c r="K1579" s="23"/>
      <c r="L1579" s="23" t="s">
        <v>48</v>
      </c>
      <c r="M1579" s="23" t="s">
        <v>37</v>
      </c>
      <c r="N1579" s="18" t="s">
        <v>8032</v>
      </c>
      <c r="O1579" s="23" t="s">
        <v>37</v>
      </c>
      <c r="P1579" s="23" t="s">
        <v>264</v>
      </c>
      <c r="Q1579" s="23"/>
      <c r="R1579" s="23" t="s">
        <v>37</v>
      </c>
      <c r="S1579" s="23"/>
      <c r="T1579" s="23" t="s">
        <v>50</v>
      </c>
      <c r="U1579" s="25" t="s">
        <v>1768</v>
      </c>
      <c r="V1579" s="23" t="s">
        <v>40</v>
      </c>
      <c r="W1579" s="21" t="s">
        <v>7754</v>
      </c>
      <c r="X1579" s="8" t="s">
        <v>1769</v>
      </c>
      <c r="Y1579" s="8" t="s">
        <v>7755</v>
      </c>
      <c r="Z1579" s="23">
        <v>424</v>
      </c>
      <c r="AA1579" s="23">
        <v>3</v>
      </c>
      <c r="AB1579" s="23">
        <v>0</v>
      </c>
      <c r="AC1579" s="23" t="s">
        <v>1802</v>
      </c>
      <c r="AD1579" s="24">
        <v>42985</v>
      </c>
      <c r="AE1579" s="23"/>
      <c r="AF1579" s="8" t="s">
        <v>243</v>
      </c>
      <c r="AG1579" s="8" t="s">
        <v>244</v>
      </c>
      <c r="AH1579" s="23" t="s">
        <v>3225</v>
      </c>
      <c r="AI1579" s="23" t="s">
        <v>3284</v>
      </c>
    </row>
    <row r="1580" spans="1:35" x14ac:dyDescent="0.3">
      <c r="A1580" s="14">
        <v>1240</v>
      </c>
      <c r="B1580" s="23"/>
      <c r="C1580" s="15" t="s">
        <v>33</v>
      </c>
      <c r="D1580" s="4" t="s">
        <v>34</v>
      </c>
      <c r="E1580" s="23"/>
      <c r="F1580" s="24">
        <v>43130.720949074101</v>
      </c>
      <c r="G1580" s="23"/>
      <c r="H1580" s="52" t="s">
        <v>7756</v>
      </c>
      <c r="I1580" s="51" t="s">
        <v>7757</v>
      </c>
      <c r="J1580" s="23" t="s">
        <v>695</v>
      </c>
      <c r="K1580" s="23"/>
      <c r="L1580" s="23" t="s">
        <v>1109</v>
      </c>
      <c r="M1580" s="23" t="s">
        <v>131</v>
      </c>
      <c r="N1580" s="18" t="s">
        <v>8031</v>
      </c>
      <c r="O1580" s="23" t="s">
        <v>37</v>
      </c>
      <c r="P1580" s="23" t="s">
        <v>264</v>
      </c>
      <c r="Q1580" s="23"/>
      <c r="R1580" s="23" t="s">
        <v>37</v>
      </c>
      <c r="S1580" s="23"/>
      <c r="T1580" s="23" t="s">
        <v>4013</v>
      </c>
      <c r="U1580" s="25" t="s">
        <v>7758</v>
      </c>
      <c r="V1580" s="23" t="s">
        <v>40</v>
      </c>
      <c r="W1580" s="21" t="s">
        <v>7759</v>
      </c>
      <c r="X1580" s="8" t="s">
        <v>1856</v>
      </c>
      <c r="Y1580" s="23" t="s">
        <v>7760</v>
      </c>
      <c r="Z1580" s="23"/>
      <c r="AA1580" s="23"/>
      <c r="AB1580" s="23">
        <v>0</v>
      </c>
      <c r="AC1580" s="23" t="s">
        <v>1796</v>
      </c>
      <c r="AD1580" s="24">
        <v>43130</v>
      </c>
      <c r="AE1580" s="23"/>
      <c r="AF1580" s="8" t="s">
        <v>70</v>
      </c>
      <c r="AG1580" s="23"/>
      <c r="AH1580" s="23" t="s">
        <v>3237</v>
      </c>
      <c r="AI1580" s="23" t="s">
        <v>37</v>
      </c>
    </row>
    <row r="1581" spans="1:35" x14ac:dyDescent="0.3">
      <c r="A1581" s="14">
        <v>1240</v>
      </c>
      <c r="B1581" s="23"/>
      <c r="C1581" s="15" t="s">
        <v>33</v>
      </c>
      <c r="D1581" s="4" t="s">
        <v>34</v>
      </c>
      <c r="E1581" s="23"/>
      <c r="F1581" s="24">
        <v>43130.720949074101</v>
      </c>
      <c r="G1581" s="23"/>
      <c r="H1581" s="52" t="s">
        <v>7756</v>
      </c>
      <c r="I1581" s="51" t="s">
        <v>7757</v>
      </c>
      <c r="J1581" s="23" t="s">
        <v>1564</v>
      </c>
      <c r="K1581" s="23"/>
      <c r="L1581" s="23" t="s">
        <v>48</v>
      </c>
      <c r="M1581" s="23" t="s">
        <v>131</v>
      </c>
      <c r="N1581" s="18" t="s">
        <v>8033</v>
      </c>
      <c r="O1581" s="23" t="s">
        <v>37</v>
      </c>
      <c r="P1581" s="23" t="s">
        <v>264</v>
      </c>
      <c r="Q1581" s="23"/>
      <c r="R1581" s="23" t="s">
        <v>37</v>
      </c>
      <c r="S1581" s="23"/>
      <c r="T1581" s="23" t="s">
        <v>4013</v>
      </c>
      <c r="U1581" s="25" t="s">
        <v>7758</v>
      </c>
      <c r="V1581" s="23" t="s">
        <v>40</v>
      </c>
      <c r="W1581" s="21" t="s">
        <v>7759</v>
      </c>
      <c r="X1581" s="8" t="s">
        <v>1856</v>
      </c>
      <c r="Y1581" s="23" t="s">
        <v>7760</v>
      </c>
      <c r="Z1581" s="23"/>
      <c r="AA1581" s="23"/>
      <c r="AB1581" s="23">
        <v>0</v>
      </c>
      <c r="AC1581" s="23" t="s">
        <v>1796</v>
      </c>
      <c r="AD1581" s="24">
        <v>43130</v>
      </c>
      <c r="AE1581" s="23"/>
      <c r="AF1581" s="8" t="s">
        <v>70</v>
      </c>
      <c r="AG1581" s="23"/>
      <c r="AH1581" s="23" t="s">
        <v>3237</v>
      </c>
      <c r="AI1581" s="23" t="s">
        <v>37</v>
      </c>
    </row>
    <row r="1582" spans="1:35" x14ac:dyDescent="0.3">
      <c r="A1582" s="14">
        <v>1240</v>
      </c>
      <c r="B1582" s="23"/>
      <c r="C1582" s="15" t="s">
        <v>33</v>
      </c>
      <c r="D1582" s="4" t="s">
        <v>34</v>
      </c>
      <c r="E1582" s="23"/>
      <c r="F1582" s="24">
        <v>43130.720949074101</v>
      </c>
      <c r="G1582" s="23"/>
      <c r="H1582" s="52" t="s">
        <v>7756</v>
      </c>
      <c r="I1582" s="51" t="s">
        <v>7757</v>
      </c>
      <c r="J1582" s="23" t="s">
        <v>1564</v>
      </c>
      <c r="K1582" s="23"/>
      <c r="L1582" s="23" t="s">
        <v>346</v>
      </c>
      <c r="M1582" s="23" t="s">
        <v>131</v>
      </c>
      <c r="N1582" s="18" t="s">
        <v>8033</v>
      </c>
      <c r="O1582" s="23" t="s">
        <v>37</v>
      </c>
      <c r="P1582" s="23" t="s">
        <v>264</v>
      </c>
      <c r="Q1582" s="23"/>
      <c r="R1582" s="23" t="s">
        <v>37</v>
      </c>
      <c r="S1582" s="23"/>
      <c r="T1582" s="23" t="s">
        <v>4013</v>
      </c>
      <c r="U1582" s="25" t="s">
        <v>7758</v>
      </c>
      <c r="V1582" s="23" t="s">
        <v>40</v>
      </c>
      <c r="W1582" s="21" t="s">
        <v>7759</v>
      </c>
      <c r="X1582" s="8" t="s">
        <v>1856</v>
      </c>
      <c r="Y1582" s="23" t="s">
        <v>7760</v>
      </c>
      <c r="Z1582" s="23"/>
      <c r="AA1582" s="23"/>
      <c r="AB1582" s="23">
        <v>0</v>
      </c>
      <c r="AC1582" s="23" t="s">
        <v>1796</v>
      </c>
      <c r="AD1582" s="24">
        <v>43130</v>
      </c>
      <c r="AE1582" s="23"/>
      <c r="AF1582" s="8" t="s">
        <v>70</v>
      </c>
      <c r="AG1582" s="23"/>
      <c r="AH1582" s="23" t="s">
        <v>3237</v>
      </c>
      <c r="AI1582" s="23" t="s">
        <v>37</v>
      </c>
    </row>
    <row r="1583" spans="1:35" x14ac:dyDescent="0.3">
      <c r="A1583" s="14">
        <v>1241</v>
      </c>
      <c r="B1583" s="23"/>
      <c r="C1583" s="15" t="s">
        <v>33</v>
      </c>
      <c r="D1583" s="4" t="s">
        <v>34</v>
      </c>
      <c r="E1583" s="23"/>
      <c r="F1583" s="24">
        <v>43130.7565972222</v>
      </c>
      <c r="G1583" s="23"/>
      <c r="H1583" s="8" t="s">
        <v>7761</v>
      </c>
      <c r="I1583" s="9" t="s">
        <v>7762</v>
      </c>
      <c r="J1583" s="23" t="s">
        <v>589</v>
      </c>
      <c r="K1583" s="23"/>
      <c r="L1583" s="23" t="s">
        <v>36</v>
      </c>
      <c r="M1583" s="23" t="s">
        <v>37</v>
      </c>
      <c r="N1583" s="18" t="s">
        <v>8033</v>
      </c>
      <c r="O1583" s="23" t="s">
        <v>37</v>
      </c>
      <c r="P1583" s="23" t="s">
        <v>37</v>
      </c>
      <c r="Q1583" s="23"/>
      <c r="R1583" s="23" t="s">
        <v>37</v>
      </c>
      <c r="S1583" s="23"/>
      <c r="T1583" s="23" t="s">
        <v>358</v>
      </c>
      <c r="U1583" s="25" t="s">
        <v>4251</v>
      </c>
      <c r="V1583" s="23" t="s">
        <v>360</v>
      </c>
      <c r="W1583" s="29" t="s">
        <v>7763</v>
      </c>
      <c r="X1583" s="23" t="s">
        <v>1779</v>
      </c>
      <c r="Y1583" s="23" t="s">
        <v>5075</v>
      </c>
      <c r="Z1583" s="23"/>
      <c r="AA1583" s="23"/>
      <c r="AB1583" s="23">
        <v>0</v>
      </c>
      <c r="AC1583" s="23" t="s">
        <v>7764</v>
      </c>
      <c r="AD1583" s="24">
        <v>42007</v>
      </c>
      <c r="AE1583" s="23"/>
      <c r="AF1583" s="8" t="s">
        <v>643</v>
      </c>
      <c r="AG1583" s="8" t="s">
        <v>644</v>
      </c>
      <c r="AH1583" s="23" t="s">
        <v>3323</v>
      </c>
      <c r="AI1583" s="23" t="s">
        <v>4075</v>
      </c>
    </row>
    <row r="1584" spans="1:35" x14ac:dyDescent="0.3">
      <c r="A1584" s="14">
        <v>1242</v>
      </c>
      <c r="B1584" s="23"/>
      <c r="C1584" s="15" t="s">
        <v>33</v>
      </c>
      <c r="D1584" s="4" t="s">
        <v>34</v>
      </c>
      <c r="E1584" s="23"/>
      <c r="F1584" s="24">
        <v>43130.757037037001</v>
      </c>
      <c r="G1584" s="23"/>
      <c r="H1584" s="8" t="s">
        <v>7765</v>
      </c>
      <c r="I1584" s="8" t="s">
        <v>7766</v>
      </c>
      <c r="J1584" s="23" t="s">
        <v>144</v>
      </c>
      <c r="K1584" s="23"/>
      <c r="L1584" s="23" t="s">
        <v>36</v>
      </c>
      <c r="M1584" s="23" t="s">
        <v>37</v>
      </c>
      <c r="N1584" s="18" t="s">
        <v>8031</v>
      </c>
      <c r="O1584" s="23" t="s">
        <v>37</v>
      </c>
      <c r="P1584" s="23"/>
      <c r="Q1584" s="23"/>
      <c r="R1584" s="23" t="s">
        <v>38</v>
      </c>
      <c r="S1584" s="23"/>
      <c r="T1584" s="23" t="s">
        <v>50</v>
      </c>
      <c r="U1584" s="23" t="s">
        <v>1836</v>
      </c>
      <c r="V1584" s="23" t="s">
        <v>40</v>
      </c>
      <c r="W1584" s="21" t="s">
        <v>7767</v>
      </c>
      <c r="X1584" s="8" t="s">
        <v>1769</v>
      </c>
      <c r="Y1584" s="8" t="s">
        <v>7768</v>
      </c>
      <c r="Z1584" s="23">
        <v>413</v>
      </c>
      <c r="AA1584" s="23">
        <v>4</v>
      </c>
      <c r="AB1584" s="23">
        <v>0</v>
      </c>
      <c r="AC1584" s="23" t="s">
        <v>1824</v>
      </c>
      <c r="AD1584" s="24">
        <v>43115</v>
      </c>
      <c r="AE1584" s="23"/>
      <c r="AF1584" s="8" t="s">
        <v>196</v>
      </c>
      <c r="AG1584" s="8" t="s">
        <v>388</v>
      </c>
      <c r="AH1584" s="23" t="s">
        <v>3521</v>
      </c>
      <c r="AI1584" s="23" t="s">
        <v>3522</v>
      </c>
    </row>
    <row r="1585" spans="1:35" x14ac:dyDescent="0.3">
      <c r="A1585" s="14">
        <v>1243</v>
      </c>
      <c r="B1585" s="23"/>
      <c r="C1585" s="15" t="s">
        <v>33</v>
      </c>
      <c r="D1585" s="4" t="s">
        <v>34</v>
      </c>
      <c r="E1585" s="23"/>
      <c r="F1585" s="24">
        <v>43130.759594907402</v>
      </c>
      <c r="G1585" s="23"/>
      <c r="H1585" s="10" t="s">
        <v>7769</v>
      </c>
      <c r="I1585" s="9" t="s">
        <v>7770</v>
      </c>
      <c r="J1585" s="23" t="s">
        <v>47</v>
      </c>
      <c r="K1585" s="23"/>
      <c r="L1585" s="23" t="s">
        <v>48</v>
      </c>
      <c r="M1585" s="23" t="s">
        <v>49</v>
      </c>
      <c r="N1585" s="18" t="s">
        <v>8031</v>
      </c>
      <c r="O1585" s="23" t="s">
        <v>37</v>
      </c>
      <c r="P1585" s="23" t="s">
        <v>37</v>
      </c>
      <c r="Q1585" s="23"/>
      <c r="R1585" s="23" t="s">
        <v>38</v>
      </c>
      <c r="S1585" s="23"/>
      <c r="T1585" s="23" t="s">
        <v>50</v>
      </c>
      <c r="U1585" s="25" t="s">
        <v>1894</v>
      </c>
      <c r="V1585" s="23" t="s">
        <v>40</v>
      </c>
      <c r="W1585" s="21" t="s">
        <v>7771</v>
      </c>
      <c r="X1585" s="8" t="s">
        <v>1769</v>
      </c>
      <c r="Y1585" s="8" t="s">
        <v>7772</v>
      </c>
      <c r="Z1585" s="23">
        <v>298</v>
      </c>
      <c r="AA1585" s="23">
        <v>6</v>
      </c>
      <c r="AB1585" s="23">
        <v>0</v>
      </c>
      <c r="AC1585" s="23" t="s">
        <v>1848</v>
      </c>
      <c r="AD1585" s="24">
        <v>42282</v>
      </c>
      <c r="AE1585" s="23"/>
      <c r="AF1585" s="8" t="s">
        <v>52</v>
      </c>
      <c r="AG1585" s="8" t="s">
        <v>53</v>
      </c>
      <c r="AH1585" s="23" t="s">
        <v>3333</v>
      </c>
      <c r="AI1585" s="23" t="s">
        <v>4025</v>
      </c>
    </row>
    <row r="1586" spans="1:35" x14ac:dyDescent="0.3">
      <c r="A1586" s="14">
        <v>1244</v>
      </c>
      <c r="B1586" s="23"/>
      <c r="C1586" s="15" t="s">
        <v>56</v>
      </c>
      <c r="D1586" s="4" t="s">
        <v>34</v>
      </c>
      <c r="E1586" s="23"/>
      <c r="F1586" s="24">
        <v>43130.775694444397</v>
      </c>
      <c r="G1586" s="23"/>
      <c r="H1586" s="10" t="s">
        <v>7773</v>
      </c>
      <c r="I1586" s="8" t="s">
        <v>7774</v>
      </c>
      <c r="J1586" s="23" t="s">
        <v>272</v>
      </c>
      <c r="K1586" s="23"/>
      <c r="L1586" s="23" t="s">
        <v>36</v>
      </c>
      <c r="M1586" s="23" t="s">
        <v>37</v>
      </c>
      <c r="N1586" s="18" t="s">
        <v>8030</v>
      </c>
      <c r="O1586" s="23" t="s">
        <v>37</v>
      </c>
      <c r="P1586" s="23" t="s">
        <v>37</v>
      </c>
      <c r="Q1586" s="23"/>
      <c r="R1586" s="23" t="s">
        <v>37</v>
      </c>
      <c r="S1586" s="23"/>
      <c r="T1586" s="23" t="s">
        <v>403</v>
      </c>
      <c r="U1586" s="8" t="s">
        <v>1889</v>
      </c>
      <c r="V1586" s="23" t="s">
        <v>40</v>
      </c>
      <c r="W1586" s="21" t="s">
        <v>7775</v>
      </c>
      <c r="X1586" s="8" t="s">
        <v>1772</v>
      </c>
      <c r="Y1586" s="8" t="s">
        <v>7776</v>
      </c>
      <c r="Z1586" s="23">
        <v>1287</v>
      </c>
      <c r="AA1586" s="23">
        <v>0</v>
      </c>
      <c r="AB1586" s="23"/>
      <c r="AC1586" s="23"/>
      <c r="AD1586" s="24"/>
      <c r="AE1586" s="23"/>
      <c r="AF1586" s="23"/>
      <c r="AG1586" s="23"/>
      <c r="AH1586" s="23" t="s">
        <v>37</v>
      </c>
      <c r="AI1586" s="23" t="s">
        <v>37</v>
      </c>
    </row>
    <row r="1587" spans="1:35" x14ac:dyDescent="0.3">
      <c r="A1587" s="14">
        <v>1245</v>
      </c>
      <c r="B1587" s="23"/>
      <c r="C1587" s="15" t="s">
        <v>33</v>
      </c>
      <c r="D1587" s="4" t="s">
        <v>34</v>
      </c>
      <c r="E1587" s="23"/>
      <c r="F1587" s="24">
        <v>43130.812615740702</v>
      </c>
      <c r="G1587" s="23"/>
      <c r="H1587" s="10" t="s">
        <v>7777</v>
      </c>
      <c r="I1587" s="9" t="s">
        <v>7778</v>
      </c>
      <c r="J1587" s="23" t="s">
        <v>687</v>
      </c>
      <c r="K1587" s="23"/>
      <c r="L1587" s="23" t="s">
        <v>688</v>
      </c>
      <c r="M1587" s="23" t="s">
        <v>37</v>
      </c>
      <c r="N1587" s="18" t="s">
        <v>8033</v>
      </c>
      <c r="O1587" s="23" t="s">
        <v>37</v>
      </c>
      <c r="P1587" s="23" t="s">
        <v>37</v>
      </c>
      <c r="Q1587" s="23"/>
      <c r="R1587" s="23" t="s">
        <v>37</v>
      </c>
      <c r="S1587" s="23"/>
      <c r="T1587" s="23" t="s">
        <v>358</v>
      </c>
      <c r="U1587" s="25" t="s">
        <v>4251</v>
      </c>
      <c r="V1587" s="23" t="s">
        <v>360</v>
      </c>
      <c r="W1587" s="21" t="s">
        <v>7779</v>
      </c>
      <c r="X1587" s="23" t="s">
        <v>1779</v>
      </c>
      <c r="Y1587" s="8" t="s">
        <v>7780</v>
      </c>
      <c r="Z1587" s="23">
        <v>983</v>
      </c>
      <c r="AA1587" s="23">
        <v>14</v>
      </c>
      <c r="AB1587" s="23" t="s">
        <v>7203</v>
      </c>
      <c r="AC1587" s="23" t="s">
        <v>7271</v>
      </c>
      <c r="AD1587" s="24">
        <v>42782</v>
      </c>
      <c r="AE1587" s="23"/>
      <c r="AF1587" s="8" t="s">
        <v>134</v>
      </c>
      <c r="AG1587" s="8" t="s">
        <v>135</v>
      </c>
      <c r="AH1587" s="23" t="s">
        <v>3254</v>
      </c>
      <c r="AI1587" s="23" t="s">
        <v>3430</v>
      </c>
    </row>
    <row r="1588" spans="1:35" x14ac:dyDescent="0.3">
      <c r="A1588" s="14">
        <v>1246</v>
      </c>
      <c r="B1588" s="23"/>
      <c r="C1588" s="15" t="s">
        <v>33</v>
      </c>
      <c r="D1588" s="4" t="s">
        <v>34</v>
      </c>
      <c r="E1588" s="23"/>
      <c r="F1588" s="24">
        <v>43130.826631944401</v>
      </c>
      <c r="G1588" s="23"/>
      <c r="H1588" s="10" t="s">
        <v>7781</v>
      </c>
      <c r="I1588" s="9" t="s">
        <v>7782</v>
      </c>
      <c r="J1588" s="23" t="s">
        <v>3829</v>
      </c>
      <c r="K1588" s="23"/>
      <c r="L1588" s="23" t="s">
        <v>36</v>
      </c>
      <c r="M1588" s="23" t="s">
        <v>37</v>
      </c>
      <c r="N1588" s="18" t="s">
        <v>8030</v>
      </c>
      <c r="O1588" s="23" t="s">
        <v>37</v>
      </c>
      <c r="P1588" s="23" t="s">
        <v>37</v>
      </c>
      <c r="Q1588" s="23"/>
      <c r="R1588" s="23" t="s">
        <v>37</v>
      </c>
      <c r="S1588" s="23"/>
      <c r="T1588" s="23" t="s">
        <v>50</v>
      </c>
      <c r="U1588" s="23" t="s">
        <v>105</v>
      </c>
      <c r="V1588" s="23" t="s">
        <v>40</v>
      </c>
      <c r="W1588" s="21" t="s">
        <v>7783</v>
      </c>
      <c r="X1588" s="8" t="s">
        <v>1769</v>
      </c>
      <c r="Y1588" s="23" t="s">
        <v>7784</v>
      </c>
      <c r="Z1588" s="23">
        <v>90</v>
      </c>
      <c r="AA1588" s="23">
        <v>1</v>
      </c>
      <c r="AB1588" s="23">
        <v>0</v>
      </c>
      <c r="AC1588" s="23" t="s">
        <v>1783</v>
      </c>
      <c r="AD1588" s="24">
        <v>43130</v>
      </c>
      <c r="AE1588" s="23"/>
      <c r="AF1588" s="8" t="s">
        <v>70</v>
      </c>
      <c r="AG1588" s="23"/>
      <c r="AH1588" s="23" t="s">
        <v>3237</v>
      </c>
      <c r="AI1588" s="23" t="s">
        <v>37</v>
      </c>
    </row>
    <row r="1589" spans="1:35" x14ac:dyDescent="0.3">
      <c r="A1589" s="14">
        <v>1247</v>
      </c>
      <c r="B1589" s="23"/>
      <c r="C1589" s="15" t="s">
        <v>33</v>
      </c>
      <c r="D1589" s="4" t="s">
        <v>34</v>
      </c>
      <c r="E1589" s="23"/>
      <c r="F1589" s="24">
        <v>43130.833437499998</v>
      </c>
      <c r="G1589" s="23"/>
      <c r="H1589" s="9" t="s">
        <v>7785</v>
      </c>
      <c r="I1589" s="8" t="s">
        <v>7786</v>
      </c>
      <c r="J1589" s="23" t="s">
        <v>4367</v>
      </c>
      <c r="K1589" s="23"/>
      <c r="L1589" s="23" t="s">
        <v>539</v>
      </c>
      <c r="M1589" s="23" t="s">
        <v>5585</v>
      </c>
      <c r="N1589" s="18" t="e">
        <v>#N/A</v>
      </c>
      <c r="O1589" s="23" t="s">
        <v>37</v>
      </c>
      <c r="P1589" s="23" t="s">
        <v>37</v>
      </c>
      <c r="Q1589" s="23" t="s">
        <v>7787</v>
      </c>
      <c r="R1589" s="23" t="s">
        <v>37</v>
      </c>
      <c r="S1589" s="23"/>
      <c r="T1589" s="23" t="s">
        <v>97</v>
      </c>
      <c r="U1589" s="25" t="s">
        <v>1880</v>
      </c>
      <c r="V1589" s="23" t="s">
        <v>40</v>
      </c>
      <c r="W1589" s="21" t="s">
        <v>7788</v>
      </c>
      <c r="X1589" s="8" t="s">
        <v>1777</v>
      </c>
      <c r="Y1589" s="23" t="s">
        <v>7789</v>
      </c>
      <c r="Z1589" s="23">
        <v>250</v>
      </c>
      <c r="AA1589" s="23">
        <v>3</v>
      </c>
      <c r="AB1589" s="8" t="s">
        <v>7790</v>
      </c>
      <c r="AC1589" s="23" t="s">
        <v>7791</v>
      </c>
      <c r="AD1589" s="24">
        <v>40597</v>
      </c>
      <c r="AE1589" s="23"/>
      <c r="AF1589" s="8" t="s">
        <v>204</v>
      </c>
      <c r="AG1589" s="8" t="s">
        <v>379</v>
      </c>
      <c r="AH1589" s="23" t="s">
        <v>3305</v>
      </c>
      <c r="AI1589" s="23" t="s">
        <v>3306</v>
      </c>
    </row>
    <row r="1590" spans="1:35" x14ac:dyDescent="0.3">
      <c r="A1590" s="14">
        <v>1248</v>
      </c>
      <c r="B1590" s="23"/>
      <c r="C1590" s="15" t="s">
        <v>33</v>
      </c>
      <c r="D1590" s="4" t="s">
        <v>34</v>
      </c>
      <c r="E1590" s="23"/>
      <c r="F1590" s="24">
        <v>43130.850740740701</v>
      </c>
      <c r="G1590" s="23"/>
      <c r="H1590" s="8" t="s">
        <v>7792</v>
      </c>
      <c r="I1590" s="9" t="s">
        <v>7793</v>
      </c>
      <c r="J1590" s="23" t="s">
        <v>345</v>
      </c>
      <c r="K1590" s="23"/>
      <c r="L1590" s="23" t="s">
        <v>48</v>
      </c>
      <c r="M1590" s="23" t="s">
        <v>49</v>
      </c>
      <c r="N1590" s="18" t="s">
        <v>8032</v>
      </c>
      <c r="O1590" s="23" t="s">
        <v>37</v>
      </c>
      <c r="P1590" s="23" t="s">
        <v>37</v>
      </c>
      <c r="Q1590" s="23"/>
      <c r="R1590" s="23" t="s">
        <v>37</v>
      </c>
      <c r="S1590" s="23"/>
      <c r="T1590" s="23" t="s">
        <v>97</v>
      </c>
      <c r="U1590" s="23" t="s">
        <v>1804</v>
      </c>
      <c r="V1590" s="18" t="s">
        <v>40</v>
      </c>
      <c r="W1590" s="29" t="s">
        <v>7794</v>
      </c>
      <c r="X1590" s="8" t="s">
        <v>1777</v>
      </c>
      <c r="Y1590" s="23" t="s">
        <v>7795</v>
      </c>
      <c r="Z1590" s="23">
        <v>203</v>
      </c>
      <c r="AA1590" s="23">
        <v>3</v>
      </c>
      <c r="AB1590" s="23">
        <v>0</v>
      </c>
      <c r="AC1590" s="23" t="s">
        <v>7796</v>
      </c>
      <c r="AD1590" s="24">
        <v>42456</v>
      </c>
      <c r="AE1590" s="23"/>
      <c r="AF1590" s="8" t="s">
        <v>268</v>
      </c>
      <c r="AG1590" s="8" t="s">
        <v>269</v>
      </c>
      <c r="AH1590" s="23" t="s">
        <v>3245</v>
      </c>
      <c r="AI1590" s="23" t="s">
        <v>3246</v>
      </c>
    </row>
    <row r="1591" spans="1:35" x14ac:dyDescent="0.3">
      <c r="A1591" s="14">
        <v>1249</v>
      </c>
      <c r="B1591" s="23"/>
      <c r="C1591" s="15" t="s">
        <v>33</v>
      </c>
      <c r="D1591" s="4" t="s">
        <v>34</v>
      </c>
      <c r="E1591" s="23"/>
      <c r="F1591" s="24">
        <v>43130.8837152778</v>
      </c>
      <c r="G1591" s="23"/>
      <c r="H1591" s="8" t="s">
        <v>7797</v>
      </c>
      <c r="I1591" s="25" t="s">
        <v>7798</v>
      </c>
      <c r="J1591" s="23" t="s">
        <v>993</v>
      </c>
      <c r="K1591" s="23"/>
      <c r="L1591" s="23" t="s">
        <v>36</v>
      </c>
      <c r="M1591" s="23" t="s">
        <v>37</v>
      </c>
      <c r="N1591" s="18" t="s">
        <v>8034</v>
      </c>
      <c r="O1591" s="23" t="s">
        <v>37</v>
      </c>
      <c r="P1591" s="23" t="s">
        <v>37</v>
      </c>
      <c r="Q1591" s="23"/>
      <c r="R1591" s="23" t="s">
        <v>677</v>
      </c>
      <c r="S1591" s="23"/>
      <c r="T1591" s="23"/>
      <c r="U1591" s="23" t="s">
        <v>560</v>
      </c>
      <c r="V1591" s="23" t="s">
        <v>40</v>
      </c>
      <c r="W1591" s="21" t="s">
        <v>7799</v>
      </c>
      <c r="X1591" s="8" t="s">
        <v>1777</v>
      </c>
      <c r="Y1591" s="8" t="s">
        <v>7800</v>
      </c>
      <c r="Z1591" s="23">
        <v>653</v>
      </c>
      <c r="AA1591" s="23">
        <v>4</v>
      </c>
      <c r="AB1591" s="23">
        <v>0</v>
      </c>
      <c r="AC1591" s="23" t="s">
        <v>1770</v>
      </c>
      <c r="AD1591" s="24">
        <v>42901</v>
      </c>
      <c r="AE1591" s="23"/>
      <c r="AF1591" s="8" t="s">
        <v>1168</v>
      </c>
      <c r="AG1591" s="8" t="s">
        <v>7801</v>
      </c>
      <c r="AH1591" s="23" t="s">
        <v>3750</v>
      </c>
      <c r="AI1591" s="23" t="s">
        <v>7802</v>
      </c>
    </row>
    <row r="1592" spans="1:35" x14ac:dyDescent="0.3">
      <c r="A1592" s="14">
        <v>1250</v>
      </c>
      <c r="B1592" s="23"/>
      <c r="C1592" s="15" t="s">
        <v>33</v>
      </c>
      <c r="D1592" s="4" t="s">
        <v>34</v>
      </c>
      <c r="E1592" s="23"/>
      <c r="F1592" s="24">
        <v>43130.922175925902</v>
      </c>
      <c r="G1592" s="23"/>
      <c r="H1592" s="8" t="s">
        <v>7803</v>
      </c>
      <c r="I1592" s="8" t="s">
        <v>7804</v>
      </c>
      <c r="J1592" s="23" t="s">
        <v>89</v>
      </c>
      <c r="K1592" s="23"/>
      <c r="L1592" s="23" t="s">
        <v>90</v>
      </c>
      <c r="M1592" s="23" t="s">
        <v>461</v>
      </c>
      <c r="N1592" s="18" t="s">
        <v>8032</v>
      </c>
      <c r="O1592" s="23" t="s">
        <v>37</v>
      </c>
      <c r="P1592" s="23" t="s">
        <v>565</v>
      </c>
      <c r="Q1592" s="23"/>
      <c r="R1592" s="23" t="s">
        <v>38</v>
      </c>
      <c r="S1592" s="23"/>
      <c r="T1592" s="23" t="s">
        <v>202</v>
      </c>
      <c r="U1592" s="25" t="s">
        <v>1858</v>
      </c>
      <c r="V1592" s="23" t="s">
        <v>153</v>
      </c>
      <c r="W1592" s="21" t="s">
        <v>7805</v>
      </c>
      <c r="X1592" s="8" t="s">
        <v>1798</v>
      </c>
      <c r="Y1592" s="23" t="s">
        <v>7806</v>
      </c>
      <c r="Z1592" s="23"/>
      <c r="AA1592" s="23"/>
      <c r="AB1592" s="23">
        <v>0</v>
      </c>
      <c r="AC1592" s="23" t="s">
        <v>7096</v>
      </c>
      <c r="AD1592" s="24">
        <v>43102</v>
      </c>
      <c r="AE1592" s="23"/>
      <c r="AF1592" s="8" t="s">
        <v>52</v>
      </c>
      <c r="AG1592" s="8" t="s">
        <v>176</v>
      </c>
      <c r="AH1592" s="23" t="s">
        <v>3333</v>
      </c>
      <c r="AI1592" s="23" t="s">
        <v>6564</v>
      </c>
    </row>
    <row r="1593" spans="1:35" x14ac:dyDescent="0.3">
      <c r="A1593" s="14">
        <v>1251</v>
      </c>
      <c r="B1593" s="23"/>
      <c r="C1593" s="15" t="s">
        <v>33</v>
      </c>
      <c r="D1593" s="4" t="s">
        <v>34</v>
      </c>
      <c r="E1593" s="23"/>
      <c r="F1593" s="24">
        <v>43130.985821759299</v>
      </c>
      <c r="G1593" s="23"/>
      <c r="H1593" s="8" t="s">
        <v>7807</v>
      </c>
      <c r="I1593" s="8" t="s">
        <v>7808</v>
      </c>
      <c r="J1593" s="23" t="s">
        <v>1700</v>
      </c>
      <c r="K1593" s="23"/>
      <c r="L1593" s="23" t="s">
        <v>158</v>
      </c>
      <c r="M1593" s="23" t="s">
        <v>37</v>
      </c>
      <c r="N1593" s="18" t="s">
        <v>8031</v>
      </c>
      <c r="O1593" s="23" t="s">
        <v>37</v>
      </c>
      <c r="P1593" s="23" t="s">
        <v>37</v>
      </c>
      <c r="Q1593" s="23"/>
      <c r="R1593" s="23" t="s">
        <v>37</v>
      </c>
      <c r="S1593" s="23"/>
      <c r="T1593" s="23" t="s">
        <v>160</v>
      </c>
      <c r="U1593" s="25" t="s">
        <v>7809</v>
      </c>
      <c r="V1593" s="23" t="s">
        <v>40</v>
      </c>
      <c r="W1593" s="21" t="s">
        <v>7810</v>
      </c>
      <c r="X1593" s="8" t="s">
        <v>1814</v>
      </c>
      <c r="Y1593" s="8" t="s">
        <v>7811</v>
      </c>
      <c r="Z1593" s="23"/>
      <c r="AA1593" s="23"/>
      <c r="AB1593" s="23">
        <v>0</v>
      </c>
      <c r="AC1593" s="23" t="s">
        <v>7812</v>
      </c>
      <c r="AD1593" s="24">
        <v>42358</v>
      </c>
      <c r="AE1593" s="23"/>
      <c r="AF1593" s="8" t="s">
        <v>233</v>
      </c>
      <c r="AG1593" s="8" t="s">
        <v>328</v>
      </c>
      <c r="AH1593" s="23" t="s">
        <v>3448</v>
      </c>
      <c r="AI1593" s="23" t="s">
        <v>7813</v>
      </c>
    </row>
    <row r="1594" spans="1:35" x14ac:dyDescent="0.3">
      <c r="A1594" s="14">
        <v>1252</v>
      </c>
      <c r="B1594" s="23"/>
      <c r="C1594" s="15" t="s">
        <v>56</v>
      </c>
      <c r="D1594" s="4" t="s">
        <v>34</v>
      </c>
      <c r="E1594" s="23"/>
      <c r="F1594" s="24">
        <v>43130.997916666704</v>
      </c>
      <c r="G1594" s="23"/>
      <c r="H1594" s="50" t="s">
        <v>7814</v>
      </c>
      <c r="I1594" s="51" t="s">
        <v>7815</v>
      </c>
      <c r="J1594" s="23" t="s">
        <v>7816</v>
      </c>
      <c r="K1594" s="23"/>
      <c r="L1594" s="23" t="s">
        <v>36</v>
      </c>
      <c r="M1594" s="23" t="s">
        <v>37</v>
      </c>
      <c r="N1594" s="18" t="s">
        <v>8033</v>
      </c>
      <c r="O1594" s="23" t="s">
        <v>37</v>
      </c>
      <c r="P1594" s="23" t="s">
        <v>37</v>
      </c>
      <c r="Q1594" s="23"/>
      <c r="R1594" s="23" t="s">
        <v>37</v>
      </c>
      <c r="S1594" s="23"/>
      <c r="T1594" s="23"/>
      <c r="U1594" s="23" t="s">
        <v>7817</v>
      </c>
      <c r="V1594" s="23" t="s">
        <v>40</v>
      </c>
      <c r="W1594" s="21" t="s">
        <v>7818</v>
      </c>
      <c r="X1594" s="8" t="s">
        <v>1772</v>
      </c>
      <c r="Y1594" s="8" t="s">
        <v>5714</v>
      </c>
      <c r="Z1594" s="23">
        <v>2856</v>
      </c>
      <c r="AA1594" s="23">
        <v>7</v>
      </c>
      <c r="AB1594" s="23"/>
      <c r="AC1594" s="23"/>
      <c r="AD1594" s="24"/>
      <c r="AE1594" s="23"/>
      <c r="AF1594" s="23"/>
      <c r="AG1594" s="23"/>
      <c r="AH1594" s="23" t="s">
        <v>37</v>
      </c>
      <c r="AI1594" s="23" t="s">
        <v>37</v>
      </c>
    </row>
    <row r="1595" spans="1:35" x14ac:dyDescent="0.3">
      <c r="A1595" s="14">
        <v>1252</v>
      </c>
      <c r="B1595" s="23"/>
      <c r="C1595" s="15" t="s">
        <v>56</v>
      </c>
      <c r="D1595" s="4" t="s">
        <v>34</v>
      </c>
      <c r="E1595" s="23"/>
      <c r="F1595" s="24">
        <v>43130.997916666704</v>
      </c>
      <c r="G1595" s="23"/>
      <c r="H1595" s="50" t="s">
        <v>7814</v>
      </c>
      <c r="I1595" s="51" t="s">
        <v>7815</v>
      </c>
      <c r="J1595" s="23" t="s">
        <v>7819</v>
      </c>
      <c r="K1595" s="23"/>
      <c r="L1595" s="23" t="s">
        <v>612</v>
      </c>
      <c r="M1595" s="23" t="s">
        <v>37</v>
      </c>
      <c r="N1595" s="18" t="s">
        <v>8032</v>
      </c>
      <c r="O1595" s="23" t="s">
        <v>37</v>
      </c>
      <c r="P1595" s="23" t="s">
        <v>37</v>
      </c>
      <c r="Q1595" s="23"/>
      <c r="R1595" s="23" t="s">
        <v>37</v>
      </c>
      <c r="S1595" s="23"/>
      <c r="T1595" s="23"/>
      <c r="U1595" s="23" t="s">
        <v>7817</v>
      </c>
      <c r="V1595" s="23" t="s">
        <v>40</v>
      </c>
      <c r="W1595" s="21" t="s">
        <v>7818</v>
      </c>
      <c r="X1595" s="8" t="s">
        <v>1772</v>
      </c>
      <c r="Y1595" s="8" t="s">
        <v>5714</v>
      </c>
      <c r="Z1595" s="23">
        <v>2856</v>
      </c>
      <c r="AA1595" s="23">
        <v>7</v>
      </c>
      <c r="AB1595" s="23"/>
      <c r="AC1595" s="23"/>
      <c r="AD1595" s="24"/>
      <c r="AE1595" s="23"/>
      <c r="AF1595" s="23"/>
      <c r="AG1595" s="23"/>
      <c r="AH1595" s="23" t="s">
        <v>37</v>
      </c>
      <c r="AI1595" s="23" t="s">
        <v>37</v>
      </c>
    </row>
    <row r="1596" spans="1:35" x14ac:dyDescent="0.3">
      <c r="A1596" s="14">
        <v>1253</v>
      </c>
      <c r="B1596" s="23"/>
      <c r="C1596" s="15" t="s">
        <v>33</v>
      </c>
      <c r="D1596" s="4" t="s">
        <v>34</v>
      </c>
      <c r="E1596" s="23"/>
      <c r="F1596" s="24">
        <v>43131.014733796299</v>
      </c>
      <c r="G1596" s="23"/>
      <c r="H1596" s="25" t="s">
        <v>7820</v>
      </c>
      <c r="I1596" s="9" t="s">
        <v>7821</v>
      </c>
      <c r="J1596" s="23" t="s">
        <v>687</v>
      </c>
      <c r="K1596" s="23"/>
      <c r="L1596" s="23" t="s">
        <v>128</v>
      </c>
      <c r="M1596" s="23" t="s">
        <v>37</v>
      </c>
      <c r="N1596" s="18" t="s">
        <v>8033</v>
      </c>
      <c r="O1596" s="23" t="s">
        <v>37</v>
      </c>
      <c r="P1596" s="23" t="s">
        <v>37</v>
      </c>
      <c r="Q1596" s="23" t="s">
        <v>3248</v>
      </c>
      <c r="R1596" s="23" t="s">
        <v>5682</v>
      </c>
      <c r="S1596" s="23"/>
      <c r="T1596" s="23" t="s">
        <v>390</v>
      </c>
      <c r="U1596" s="25" t="s">
        <v>7822</v>
      </c>
      <c r="V1596" s="23" t="s">
        <v>82</v>
      </c>
      <c r="W1596" s="21" t="s">
        <v>7823</v>
      </c>
      <c r="X1596" s="8" t="s">
        <v>1820</v>
      </c>
      <c r="Y1596" s="23" t="s">
        <v>7824</v>
      </c>
      <c r="Z1596" s="23"/>
      <c r="AA1596" s="23"/>
      <c r="AB1596" s="8" t="s">
        <v>7825</v>
      </c>
      <c r="AC1596" s="23" t="s">
        <v>7826</v>
      </c>
      <c r="AD1596" s="24">
        <v>40667</v>
      </c>
      <c r="AE1596" s="23"/>
      <c r="AF1596" s="8" t="s">
        <v>70</v>
      </c>
      <c r="AG1596" s="23"/>
      <c r="AH1596" s="23" t="s">
        <v>3237</v>
      </c>
      <c r="AI1596" s="23" t="s">
        <v>37</v>
      </c>
    </row>
    <row r="1597" spans="1:35" x14ac:dyDescent="0.3">
      <c r="A1597" s="14">
        <v>1254</v>
      </c>
      <c r="B1597" s="23"/>
      <c r="C1597" s="15" t="s">
        <v>33</v>
      </c>
      <c r="D1597" s="4" t="s">
        <v>34</v>
      </c>
      <c r="E1597" s="23"/>
      <c r="F1597" s="24">
        <v>43131.018252314803</v>
      </c>
      <c r="G1597" s="23"/>
      <c r="H1597" s="50" t="s">
        <v>7827</v>
      </c>
      <c r="I1597" s="50" t="s">
        <v>7828</v>
      </c>
      <c r="J1597" s="23" t="s">
        <v>89</v>
      </c>
      <c r="K1597" s="23"/>
      <c r="L1597" s="23" t="s">
        <v>90</v>
      </c>
      <c r="M1597" s="23" t="s">
        <v>63</v>
      </c>
      <c r="N1597" s="18" t="s">
        <v>8032</v>
      </c>
      <c r="O1597" s="23" t="s">
        <v>163</v>
      </c>
      <c r="P1597" s="23" t="s">
        <v>37</v>
      </c>
      <c r="Q1597" s="23" t="s">
        <v>5842</v>
      </c>
      <c r="R1597" s="23" t="s">
        <v>37</v>
      </c>
      <c r="S1597" s="23"/>
      <c r="T1597" s="23" t="s">
        <v>152</v>
      </c>
      <c r="U1597" s="23" t="s">
        <v>425</v>
      </c>
      <c r="V1597" s="23" t="s">
        <v>153</v>
      </c>
      <c r="W1597" s="21" t="s">
        <v>7829</v>
      </c>
      <c r="X1597" s="8" t="s">
        <v>1790</v>
      </c>
      <c r="Y1597" s="23" t="s">
        <v>3942</v>
      </c>
      <c r="Z1597" s="23">
        <v>260</v>
      </c>
      <c r="AA1597" s="23">
        <v>12</v>
      </c>
      <c r="AB1597" s="23">
        <v>0</v>
      </c>
      <c r="AC1597" s="23" t="s">
        <v>1835</v>
      </c>
      <c r="AD1597" s="24">
        <v>43114</v>
      </c>
      <c r="AE1597" s="23"/>
      <c r="AF1597" s="8" t="s">
        <v>52</v>
      </c>
      <c r="AG1597" s="8" t="s">
        <v>3918</v>
      </c>
      <c r="AH1597" s="23" t="s">
        <v>3333</v>
      </c>
      <c r="AI1597" s="23" t="s">
        <v>3919</v>
      </c>
    </row>
    <row r="1598" spans="1:35" x14ac:dyDescent="0.3">
      <c r="A1598" s="14">
        <v>1254</v>
      </c>
      <c r="B1598" s="23"/>
      <c r="C1598" s="15" t="s">
        <v>33</v>
      </c>
      <c r="D1598" s="4" t="s">
        <v>34</v>
      </c>
      <c r="E1598" s="23"/>
      <c r="F1598" s="24">
        <v>43131.018252314803</v>
      </c>
      <c r="G1598" s="23"/>
      <c r="H1598" s="50" t="s">
        <v>7827</v>
      </c>
      <c r="I1598" s="50" t="s">
        <v>7828</v>
      </c>
      <c r="J1598" s="23" t="s">
        <v>104</v>
      </c>
      <c r="K1598" s="23"/>
      <c r="L1598" s="23" t="s">
        <v>48</v>
      </c>
      <c r="M1598" s="23" t="s">
        <v>63</v>
      </c>
      <c r="N1598" s="18" t="s">
        <v>8032</v>
      </c>
      <c r="O1598" s="23" t="s">
        <v>163</v>
      </c>
      <c r="P1598" s="23" t="s">
        <v>37</v>
      </c>
      <c r="Q1598" s="23" t="s">
        <v>5842</v>
      </c>
      <c r="R1598" s="23" t="s">
        <v>37</v>
      </c>
      <c r="S1598" s="23"/>
      <c r="T1598" s="23" t="s">
        <v>152</v>
      </c>
      <c r="U1598" s="23" t="s">
        <v>425</v>
      </c>
      <c r="V1598" s="23" t="s">
        <v>153</v>
      </c>
      <c r="W1598" s="23" t="s">
        <v>7829</v>
      </c>
      <c r="X1598" s="8" t="s">
        <v>1790</v>
      </c>
      <c r="Y1598" s="23" t="s">
        <v>3942</v>
      </c>
      <c r="Z1598" s="23">
        <v>260</v>
      </c>
      <c r="AA1598" s="23">
        <v>12</v>
      </c>
      <c r="AB1598" s="23">
        <v>0</v>
      </c>
      <c r="AC1598" s="23" t="s">
        <v>1835</v>
      </c>
      <c r="AD1598" s="24">
        <v>43114</v>
      </c>
      <c r="AE1598" s="23"/>
      <c r="AF1598" s="8" t="s">
        <v>52</v>
      </c>
      <c r="AG1598" s="8" t="s">
        <v>3918</v>
      </c>
      <c r="AH1598" s="23" t="s">
        <v>3333</v>
      </c>
      <c r="AI1598" s="23" t="s">
        <v>3919</v>
      </c>
    </row>
    <row r="1599" spans="1:35" x14ac:dyDescent="0.3">
      <c r="A1599" s="14">
        <v>1255</v>
      </c>
      <c r="B1599" s="23"/>
      <c r="C1599" s="15" t="s">
        <v>33</v>
      </c>
      <c r="D1599" s="4" t="s">
        <v>34</v>
      </c>
      <c r="E1599" s="23"/>
      <c r="F1599" s="24">
        <v>43131.0246064815</v>
      </c>
      <c r="G1599" s="23"/>
      <c r="H1599" s="43" t="s">
        <v>7830</v>
      </c>
      <c r="I1599" s="51" t="s">
        <v>7831</v>
      </c>
      <c r="J1599" s="23" t="s">
        <v>7832</v>
      </c>
      <c r="K1599" s="23"/>
      <c r="L1599" s="23" t="s">
        <v>36</v>
      </c>
      <c r="M1599" s="23"/>
      <c r="N1599" s="18" t="s">
        <v>8031</v>
      </c>
      <c r="O1599" s="23"/>
      <c r="P1599" s="23" t="s">
        <v>37</v>
      </c>
      <c r="Q1599" s="23" t="s">
        <v>350</v>
      </c>
      <c r="R1599" s="23" t="s">
        <v>677</v>
      </c>
      <c r="S1599" s="23"/>
      <c r="T1599" s="23" t="s">
        <v>342</v>
      </c>
      <c r="U1599" s="23" t="s">
        <v>6677</v>
      </c>
      <c r="V1599" s="23" t="s">
        <v>82</v>
      </c>
      <c r="W1599" s="21" t="s">
        <v>7833</v>
      </c>
      <c r="X1599" s="8" t="s">
        <v>1813</v>
      </c>
      <c r="Y1599" s="8" t="s">
        <v>7834</v>
      </c>
      <c r="Z1599" s="23">
        <v>570</v>
      </c>
      <c r="AA1599" s="23">
        <v>8</v>
      </c>
      <c r="AB1599" s="23">
        <v>0</v>
      </c>
      <c r="AC1599" s="23" t="s">
        <v>1869</v>
      </c>
      <c r="AD1599" s="24">
        <v>43131</v>
      </c>
      <c r="AE1599" s="23"/>
      <c r="AF1599" s="8" t="s">
        <v>295</v>
      </c>
      <c r="AG1599" s="8" t="s">
        <v>340</v>
      </c>
      <c r="AH1599" s="23" t="s">
        <v>3586</v>
      </c>
      <c r="AI1599" s="23" t="s">
        <v>3587</v>
      </c>
    </row>
    <row r="1600" spans="1:35" x14ac:dyDescent="0.3">
      <c r="A1600" s="14">
        <v>1255</v>
      </c>
      <c r="B1600" s="23"/>
      <c r="C1600" s="15" t="s">
        <v>33</v>
      </c>
      <c r="D1600" s="4" t="s">
        <v>34</v>
      </c>
      <c r="E1600" s="23"/>
      <c r="F1600" s="24">
        <v>43131.0246064815</v>
      </c>
      <c r="G1600" s="23"/>
      <c r="H1600" s="43" t="s">
        <v>7830</v>
      </c>
      <c r="I1600" s="51" t="s">
        <v>7831</v>
      </c>
      <c r="J1600" s="23" t="s">
        <v>89</v>
      </c>
      <c r="K1600" s="23"/>
      <c r="L1600" s="23" t="s">
        <v>443</v>
      </c>
      <c r="M1600" s="23" t="s">
        <v>947</v>
      </c>
      <c r="N1600" s="18" t="s">
        <v>8032</v>
      </c>
      <c r="O1600" s="23"/>
      <c r="P1600" s="23" t="s">
        <v>37</v>
      </c>
      <c r="Q1600" s="23" t="s">
        <v>350</v>
      </c>
      <c r="R1600" s="23" t="s">
        <v>677</v>
      </c>
      <c r="S1600" s="23" t="s">
        <v>3420</v>
      </c>
      <c r="T1600" s="23" t="s">
        <v>342</v>
      </c>
      <c r="U1600" s="23" t="s">
        <v>6677</v>
      </c>
      <c r="V1600" s="23" t="s">
        <v>82</v>
      </c>
      <c r="W1600" s="21" t="s">
        <v>7833</v>
      </c>
      <c r="X1600" s="8" t="s">
        <v>1813</v>
      </c>
      <c r="Y1600" s="8" t="s">
        <v>7834</v>
      </c>
      <c r="Z1600" s="23">
        <v>570</v>
      </c>
      <c r="AA1600" s="23">
        <v>8</v>
      </c>
      <c r="AB1600" s="23">
        <v>0</v>
      </c>
      <c r="AC1600" s="23" t="s">
        <v>1869</v>
      </c>
      <c r="AD1600" s="24">
        <v>43131</v>
      </c>
      <c r="AE1600" s="23"/>
      <c r="AF1600" s="8" t="s">
        <v>295</v>
      </c>
      <c r="AG1600" s="8" t="s">
        <v>340</v>
      </c>
      <c r="AH1600" s="23" t="s">
        <v>3586</v>
      </c>
      <c r="AI1600" s="23" t="s">
        <v>3587</v>
      </c>
    </row>
    <row r="1601" spans="1:35" x14ac:dyDescent="0.3">
      <c r="A1601" s="14">
        <v>1255</v>
      </c>
      <c r="B1601" s="23"/>
      <c r="C1601" s="15" t="s">
        <v>33</v>
      </c>
      <c r="D1601" s="4" t="s">
        <v>34</v>
      </c>
      <c r="E1601" s="23"/>
      <c r="F1601" s="24">
        <v>43131.0246064815</v>
      </c>
      <c r="G1601" s="23"/>
      <c r="H1601" s="43" t="s">
        <v>7830</v>
      </c>
      <c r="I1601" s="51" t="s">
        <v>7831</v>
      </c>
      <c r="J1601" s="23" t="s">
        <v>104</v>
      </c>
      <c r="K1601" s="23"/>
      <c r="L1601" s="23" t="s">
        <v>48</v>
      </c>
      <c r="M1601" s="23"/>
      <c r="N1601" s="18" t="s">
        <v>8032</v>
      </c>
      <c r="O1601" s="23" t="s">
        <v>163</v>
      </c>
      <c r="P1601" s="23" t="s">
        <v>37</v>
      </c>
      <c r="Q1601" s="23" t="s">
        <v>350</v>
      </c>
      <c r="R1601" s="23" t="s">
        <v>677</v>
      </c>
      <c r="S1601" s="23" t="s">
        <v>3420</v>
      </c>
      <c r="T1601" s="23" t="s">
        <v>342</v>
      </c>
      <c r="U1601" s="23" t="s">
        <v>6677</v>
      </c>
      <c r="V1601" s="23" t="s">
        <v>82</v>
      </c>
      <c r="W1601" s="21" t="s">
        <v>7833</v>
      </c>
      <c r="X1601" s="8" t="s">
        <v>1813</v>
      </c>
      <c r="Y1601" s="8" t="s">
        <v>7834</v>
      </c>
      <c r="Z1601" s="23">
        <v>570</v>
      </c>
      <c r="AA1601" s="23">
        <v>8</v>
      </c>
      <c r="AB1601" s="23">
        <v>0</v>
      </c>
      <c r="AC1601" s="23" t="s">
        <v>1869</v>
      </c>
      <c r="AD1601" s="24">
        <v>43131</v>
      </c>
      <c r="AE1601" s="23"/>
      <c r="AF1601" s="8" t="s">
        <v>295</v>
      </c>
      <c r="AG1601" s="8" t="s">
        <v>340</v>
      </c>
      <c r="AH1601" s="23" t="s">
        <v>3586</v>
      </c>
      <c r="AI1601" s="23" t="s">
        <v>3587</v>
      </c>
    </row>
    <row r="1602" spans="1:35" x14ac:dyDescent="0.3">
      <c r="A1602" s="14">
        <v>1256</v>
      </c>
      <c r="B1602" s="23"/>
      <c r="C1602" s="15" t="s">
        <v>56</v>
      </c>
      <c r="D1602" s="4" t="s">
        <v>34</v>
      </c>
      <c r="E1602" s="23"/>
      <c r="F1602" s="24">
        <v>43131.036805555603</v>
      </c>
      <c r="G1602" s="23"/>
      <c r="H1602" s="52" t="s">
        <v>7835</v>
      </c>
      <c r="I1602" s="51" t="s">
        <v>7836</v>
      </c>
      <c r="J1602" s="23" t="s">
        <v>62</v>
      </c>
      <c r="K1602" s="23"/>
      <c r="L1602" s="23" t="s">
        <v>968</v>
      </c>
      <c r="M1602" s="23" t="s">
        <v>131</v>
      </c>
      <c r="N1602" s="18" t="s">
        <v>8033</v>
      </c>
      <c r="O1602" s="23"/>
      <c r="P1602" s="23" t="s">
        <v>37</v>
      </c>
      <c r="Q1602" s="23" t="s">
        <v>7837</v>
      </c>
      <c r="R1602" s="23" t="s">
        <v>37</v>
      </c>
      <c r="S1602" s="23"/>
      <c r="T1602" s="23" t="s">
        <v>59</v>
      </c>
      <c r="U1602" s="25" t="s">
        <v>4456</v>
      </c>
      <c r="V1602" s="23" t="s">
        <v>40</v>
      </c>
      <c r="W1602" s="21" t="s">
        <v>7838</v>
      </c>
      <c r="X1602" s="8" t="s">
        <v>1772</v>
      </c>
      <c r="Y1602" s="8" t="s">
        <v>7839</v>
      </c>
      <c r="Z1602" s="23">
        <v>2877</v>
      </c>
      <c r="AA1602" s="23">
        <v>10</v>
      </c>
      <c r="AB1602" s="23"/>
      <c r="AC1602" s="23"/>
      <c r="AD1602" s="24"/>
      <c r="AE1602" s="23"/>
      <c r="AF1602" s="23"/>
      <c r="AG1602" s="23"/>
      <c r="AH1602" s="23" t="s">
        <v>37</v>
      </c>
      <c r="AI1602" s="23" t="s">
        <v>37</v>
      </c>
    </row>
    <row r="1603" spans="1:35" x14ac:dyDescent="0.3">
      <c r="A1603" s="14">
        <v>1256</v>
      </c>
      <c r="B1603" s="23"/>
      <c r="C1603" s="15" t="s">
        <v>56</v>
      </c>
      <c r="D1603" s="4" t="s">
        <v>34</v>
      </c>
      <c r="E1603" s="23"/>
      <c r="F1603" s="24">
        <v>43131.036805555603</v>
      </c>
      <c r="G1603" s="23"/>
      <c r="H1603" s="52" t="s">
        <v>7835</v>
      </c>
      <c r="I1603" s="51" t="s">
        <v>7836</v>
      </c>
      <c r="J1603" s="23" t="s">
        <v>1037</v>
      </c>
      <c r="K1603" s="23"/>
      <c r="L1603" s="23" t="s">
        <v>48</v>
      </c>
      <c r="M1603" s="23" t="s">
        <v>461</v>
      </c>
      <c r="N1603" s="18" t="s">
        <v>8032</v>
      </c>
      <c r="O1603" s="23"/>
      <c r="P1603" s="23" t="s">
        <v>37</v>
      </c>
      <c r="Q1603" s="23" t="s">
        <v>7837</v>
      </c>
      <c r="R1603" s="23" t="s">
        <v>37</v>
      </c>
      <c r="S1603" s="23"/>
      <c r="T1603" s="23" t="s">
        <v>59</v>
      </c>
      <c r="U1603" s="25" t="s">
        <v>4456</v>
      </c>
      <c r="V1603" s="23" t="s">
        <v>40</v>
      </c>
      <c r="W1603" s="23" t="s">
        <v>7838</v>
      </c>
      <c r="X1603" s="8" t="s">
        <v>1772</v>
      </c>
      <c r="Y1603" s="8" t="s">
        <v>7839</v>
      </c>
      <c r="Z1603" s="23">
        <v>2877</v>
      </c>
      <c r="AA1603" s="23">
        <v>10</v>
      </c>
      <c r="AB1603" s="23"/>
      <c r="AC1603" s="23"/>
      <c r="AD1603" s="24"/>
      <c r="AE1603" s="23"/>
      <c r="AF1603" s="23"/>
      <c r="AG1603" s="23"/>
      <c r="AH1603" s="23" t="s">
        <v>37</v>
      </c>
      <c r="AI1603" s="23" t="s">
        <v>37</v>
      </c>
    </row>
    <row r="1604" spans="1:35" x14ac:dyDescent="0.3">
      <c r="A1604" s="14">
        <v>1256</v>
      </c>
      <c r="B1604" s="23"/>
      <c r="C1604" s="15" t="s">
        <v>56</v>
      </c>
      <c r="D1604" s="4" t="s">
        <v>34</v>
      </c>
      <c r="E1604" s="23"/>
      <c r="F1604" s="24">
        <v>43131.036805555603</v>
      </c>
      <c r="G1604" s="23"/>
      <c r="H1604" s="52" t="s">
        <v>7835</v>
      </c>
      <c r="I1604" s="51" t="s">
        <v>7836</v>
      </c>
      <c r="J1604" s="23" t="s">
        <v>442</v>
      </c>
      <c r="K1604" s="23"/>
      <c r="L1604" s="23" t="s">
        <v>48</v>
      </c>
      <c r="M1604" s="23"/>
      <c r="N1604" s="18" t="s">
        <v>8032</v>
      </c>
      <c r="O1604" s="23" t="s">
        <v>163</v>
      </c>
      <c r="P1604" s="23" t="s">
        <v>37</v>
      </c>
      <c r="Q1604" s="23" t="s">
        <v>7837</v>
      </c>
      <c r="R1604" s="23" t="s">
        <v>37</v>
      </c>
      <c r="S1604" s="23"/>
      <c r="T1604" s="23" t="s">
        <v>59</v>
      </c>
      <c r="U1604" s="25" t="s">
        <v>4456</v>
      </c>
      <c r="V1604" s="23" t="s">
        <v>40</v>
      </c>
      <c r="W1604" s="23" t="s">
        <v>7838</v>
      </c>
      <c r="X1604" s="8" t="s">
        <v>1772</v>
      </c>
      <c r="Y1604" s="8" t="s">
        <v>7839</v>
      </c>
      <c r="Z1604" s="23">
        <v>2877</v>
      </c>
      <c r="AA1604" s="23">
        <v>10</v>
      </c>
      <c r="AB1604" s="23"/>
      <c r="AC1604" s="23"/>
      <c r="AD1604" s="24"/>
      <c r="AE1604" s="23"/>
      <c r="AF1604" s="23"/>
      <c r="AG1604" s="23"/>
      <c r="AH1604" s="23" t="s">
        <v>37</v>
      </c>
      <c r="AI1604" s="23" t="s">
        <v>37</v>
      </c>
    </row>
    <row r="1605" spans="1:35" x14ac:dyDescent="0.3">
      <c r="A1605" s="14">
        <v>1256</v>
      </c>
      <c r="B1605" s="23"/>
      <c r="C1605" s="15" t="s">
        <v>56</v>
      </c>
      <c r="D1605" s="4" t="s">
        <v>34</v>
      </c>
      <c r="E1605" s="23"/>
      <c r="F1605" s="24">
        <v>43131.036805555603</v>
      </c>
      <c r="G1605" s="23"/>
      <c r="H1605" s="52" t="s">
        <v>7835</v>
      </c>
      <c r="I1605" s="51" t="s">
        <v>7836</v>
      </c>
      <c r="J1605" s="23" t="s">
        <v>726</v>
      </c>
      <c r="K1605" s="23"/>
      <c r="L1605" s="23" t="s">
        <v>48</v>
      </c>
      <c r="M1605" s="23"/>
      <c r="N1605" s="18" t="s">
        <v>8031</v>
      </c>
      <c r="O1605" s="23"/>
      <c r="P1605" s="23" t="s">
        <v>37</v>
      </c>
      <c r="Q1605" s="23" t="s">
        <v>7837</v>
      </c>
      <c r="R1605" s="23" t="s">
        <v>37</v>
      </c>
      <c r="S1605" s="23"/>
      <c r="T1605" s="23" t="s">
        <v>59</v>
      </c>
      <c r="U1605" s="25" t="s">
        <v>4456</v>
      </c>
      <c r="V1605" s="23" t="s">
        <v>40</v>
      </c>
      <c r="W1605" s="23" t="s">
        <v>7838</v>
      </c>
      <c r="X1605" s="8" t="s">
        <v>1772</v>
      </c>
      <c r="Y1605" s="8" t="s">
        <v>7839</v>
      </c>
      <c r="Z1605" s="23">
        <v>2877</v>
      </c>
      <c r="AA1605" s="23">
        <v>10</v>
      </c>
      <c r="AB1605" s="23"/>
      <c r="AC1605" s="23"/>
      <c r="AD1605" s="24"/>
      <c r="AE1605" s="23"/>
      <c r="AF1605" s="23"/>
      <c r="AG1605" s="23"/>
      <c r="AH1605" s="23" t="s">
        <v>37</v>
      </c>
      <c r="AI1605" s="23" t="s">
        <v>37</v>
      </c>
    </row>
    <row r="1606" spans="1:35" x14ac:dyDescent="0.3">
      <c r="A1606" s="14">
        <v>1256</v>
      </c>
      <c r="B1606" s="23"/>
      <c r="C1606" s="15" t="s">
        <v>56</v>
      </c>
      <c r="D1606" s="4" t="s">
        <v>34</v>
      </c>
      <c r="E1606" s="23"/>
      <c r="F1606" s="24">
        <v>43131.036805555603</v>
      </c>
      <c r="G1606" s="23"/>
      <c r="H1606" s="52" t="s">
        <v>7835</v>
      </c>
      <c r="I1606" s="51" t="s">
        <v>7836</v>
      </c>
      <c r="J1606" s="23" t="s">
        <v>57</v>
      </c>
      <c r="K1606" s="23"/>
      <c r="L1606" s="23" t="s">
        <v>48</v>
      </c>
      <c r="M1606" s="23"/>
      <c r="N1606" s="18" t="s">
        <v>8032</v>
      </c>
      <c r="O1606" s="23"/>
      <c r="P1606" s="23" t="s">
        <v>37</v>
      </c>
      <c r="Q1606" s="23" t="s">
        <v>7837</v>
      </c>
      <c r="R1606" s="23" t="s">
        <v>37</v>
      </c>
      <c r="S1606" s="23"/>
      <c r="T1606" s="23" t="s">
        <v>59</v>
      </c>
      <c r="U1606" s="25" t="s">
        <v>4456</v>
      </c>
      <c r="V1606" s="23" t="s">
        <v>40</v>
      </c>
      <c r="W1606" s="23" t="s">
        <v>7838</v>
      </c>
      <c r="X1606" s="8" t="s">
        <v>1772</v>
      </c>
      <c r="Y1606" s="8" t="s">
        <v>7839</v>
      </c>
      <c r="Z1606" s="23">
        <v>2877</v>
      </c>
      <c r="AA1606" s="23">
        <v>10</v>
      </c>
      <c r="AB1606" s="23"/>
      <c r="AC1606" s="23"/>
      <c r="AD1606" s="24"/>
      <c r="AE1606" s="23"/>
      <c r="AF1606" s="23"/>
      <c r="AG1606" s="23"/>
      <c r="AH1606" s="23" t="s">
        <v>37</v>
      </c>
      <c r="AI1606" s="23" t="s">
        <v>37</v>
      </c>
    </row>
    <row r="1607" spans="1:35" x14ac:dyDescent="0.3">
      <c r="A1607" s="14">
        <v>1256</v>
      </c>
      <c r="B1607" s="23"/>
      <c r="C1607" s="15" t="s">
        <v>56</v>
      </c>
      <c r="D1607" s="4" t="s">
        <v>34</v>
      </c>
      <c r="E1607" s="23"/>
      <c r="F1607" s="24">
        <v>43131.036805555603</v>
      </c>
      <c r="G1607" s="23"/>
      <c r="H1607" s="52" t="s">
        <v>7835</v>
      </c>
      <c r="I1607" s="51" t="s">
        <v>7836</v>
      </c>
      <c r="J1607" s="23" t="s">
        <v>65</v>
      </c>
      <c r="K1607" s="23"/>
      <c r="L1607" s="23" t="s">
        <v>66</v>
      </c>
      <c r="M1607" s="23"/>
      <c r="N1607" s="18" t="s">
        <v>8033</v>
      </c>
      <c r="O1607" s="23"/>
      <c r="P1607" s="23" t="s">
        <v>37</v>
      </c>
      <c r="Q1607" s="23" t="s">
        <v>7837</v>
      </c>
      <c r="R1607" s="23" t="s">
        <v>37</v>
      </c>
      <c r="S1607" s="23"/>
      <c r="T1607" s="23" t="s">
        <v>59</v>
      </c>
      <c r="U1607" s="25" t="s">
        <v>4456</v>
      </c>
      <c r="V1607" s="23" t="s">
        <v>40</v>
      </c>
      <c r="W1607" s="23" t="s">
        <v>7838</v>
      </c>
      <c r="X1607" s="8" t="s">
        <v>1772</v>
      </c>
      <c r="Y1607" s="8" t="s">
        <v>7839</v>
      </c>
      <c r="Z1607" s="23">
        <v>2877</v>
      </c>
      <c r="AA1607" s="23">
        <v>10</v>
      </c>
      <c r="AB1607" s="23"/>
      <c r="AC1607" s="23"/>
      <c r="AD1607" s="24"/>
      <c r="AE1607" s="23"/>
      <c r="AF1607" s="23"/>
      <c r="AG1607" s="23"/>
      <c r="AH1607" s="23" t="s">
        <v>37</v>
      </c>
      <c r="AI1607" s="23" t="s">
        <v>37</v>
      </c>
    </row>
    <row r="1608" spans="1:35" x14ac:dyDescent="0.3">
      <c r="A1608" s="14">
        <v>1256</v>
      </c>
      <c r="B1608" s="23"/>
      <c r="C1608" s="15" t="s">
        <v>56</v>
      </c>
      <c r="D1608" s="4" t="s">
        <v>34</v>
      </c>
      <c r="E1608" s="23"/>
      <c r="F1608" s="24">
        <v>43131.036805555603</v>
      </c>
      <c r="G1608" s="23"/>
      <c r="H1608" s="52" t="s">
        <v>7835</v>
      </c>
      <c r="I1608" s="51" t="s">
        <v>7836</v>
      </c>
      <c r="J1608" s="23" t="s">
        <v>62</v>
      </c>
      <c r="K1608" s="23"/>
      <c r="L1608" s="23" t="s">
        <v>323</v>
      </c>
      <c r="M1608" s="23"/>
      <c r="N1608" s="18" t="s">
        <v>8033</v>
      </c>
      <c r="O1608" s="23"/>
      <c r="P1608" s="23" t="s">
        <v>37</v>
      </c>
      <c r="Q1608" s="23" t="s">
        <v>7837</v>
      </c>
      <c r="R1608" s="23" t="s">
        <v>37</v>
      </c>
      <c r="S1608" s="23"/>
      <c r="T1608" s="23" t="s">
        <v>59</v>
      </c>
      <c r="U1608" s="25" t="s">
        <v>4456</v>
      </c>
      <c r="V1608" s="23" t="s">
        <v>40</v>
      </c>
      <c r="W1608" s="23" t="s">
        <v>7838</v>
      </c>
      <c r="X1608" s="8" t="s">
        <v>1772</v>
      </c>
      <c r="Y1608" s="8" t="s">
        <v>7839</v>
      </c>
      <c r="Z1608" s="23">
        <v>2877</v>
      </c>
      <c r="AA1608" s="23">
        <v>10</v>
      </c>
      <c r="AB1608" s="23"/>
      <c r="AC1608" s="23"/>
      <c r="AD1608" s="24"/>
      <c r="AE1608" s="23"/>
      <c r="AF1608" s="23"/>
      <c r="AG1608" s="23"/>
      <c r="AH1608" s="23" t="s">
        <v>37</v>
      </c>
      <c r="AI1608" s="23" t="s">
        <v>37</v>
      </c>
    </row>
    <row r="1609" spans="1:35" x14ac:dyDescent="0.3">
      <c r="A1609" s="14">
        <v>1257</v>
      </c>
      <c r="B1609" s="23"/>
      <c r="C1609" s="15" t="s">
        <v>33</v>
      </c>
      <c r="D1609" s="4" t="s">
        <v>34</v>
      </c>
      <c r="E1609" s="23"/>
      <c r="F1609" s="24">
        <v>43131.146655092598</v>
      </c>
      <c r="G1609" s="23"/>
      <c r="H1609" s="23" t="s">
        <v>7840</v>
      </c>
      <c r="I1609" s="8" t="s">
        <v>7841</v>
      </c>
      <c r="J1609" s="23" t="s">
        <v>897</v>
      </c>
      <c r="K1609" s="23"/>
      <c r="L1609" s="23" t="s">
        <v>110</v>
      </c>
      <c r="M1609" s="23" t="s">
        <v>7842</v>
      </c>
      <c r="N1609" s="18" t="s">
        <v>8031</v>
      </c>
      <c r="O1609" s="23" t="s">
        <v>37</v>
      </c>
      <c r="P1609" s="23" t="s">
        <v>37</v>
      </c>
      <c r="Q1609" s="23"/>
      <c r="R1609" s="23" t="s">
        <v>37</v>
      </c>
      <c r="S1609" s="23"/>
      <c r="T1609" s="23"/>
      <c r="U1609" s="23" t="s">
        <v>1506</v>
      </c>
      <c r="V1609" s="23" t="s">
        <v>40</v>
      </c>
      <c r="W1609" s="21" t="s">
        <v>7843</v>
      </c>
      <c r="X1609" s="8" t="s">
        <v>1777</v>
      </c>
      <c r="Y1609" s="8" t="s">
        <v>7844</v>
      </c>
      <c r="Z1609" s="23">
        <v>368</v>
      </c>
      <c r="AA1609" s="23">
        <v>3</v>
      </c>
      <c r="AB1609" s="23">
        <v>0</v>
      </c>
      <c r="AC1609" s="23" t="s">
        <v>7845</v>
      </c>
      <c r="AD1609" s="24">
        <v>43113</v>
      </c>
      <c r="AE1609" s="23"/>
      <c r="AF1609" s="8" t="s">
        <v>134</v>
      </c>
      <c r="AG1609" s="8" t="s">
        <v>827</v>
      </c>
      <c r="AH1609" s="23" t="s">
        <v>3254</v>
      </c>
      <c r="AI1609" s="23" t="s">
        <v>3482</v>
      </c>
    </row>
    <row r="1610" spans="1:35" x14ac:dyDescent="0.3">
      <c r="A1610" s="14">
        <v>1258</v>
      </c>
      <c r="B1610" s="23"/>
      <c r="C1610" s="15" t="s">
        <v>56</v>
      </c>
      <c r="D1610" s="4" t="s">
        <v>34</v>
      </c>
      <c r="E1610" s="23"/>
      <c r="F1610" s="24">
        <v>43131.162499999999</v>
      </c>
      <c r="G1610" s="23"/>
      <c r="H1610" s="52" t="s">
        <v>7846</v>
      </c>
      <c r="I1610" s="51" t="s">
        <v>7847</v>
      </c>
      <c r="J1610" s="23" t="s">
        <v>104</v>
      </c>
      <c r="K1610" s="23"/>
      <c r="L1610" s="23" t="s">
        <v>48</v>
      </c>
      <c r="M1610" s="23"/>
      <c r="N1610" s="18" t="s">
        <v>8032</v>
      </c>
      <c r="O1610" s="23" t="s">
        <v>37</v>
      </c>
      <c r="P1610" s="23" t="s">
        <v>37</v>
      </c>
      <c r="Q1610" s="23" t="s">
        <v>1292</v>
      </c>
      <c r="R1610" s="23" t="s">
        <v>37</v>
      </c>
      <c r="S1610" s="23"/>
      <c r="T1610" s="23" t="s">
        <v>114</v>
      </c>
      <c r="U1610" s="25" t="s">
        <v>5898</v>
      </c>
      <c r="V1610" s="23" t="s">
        <v>40</v>
      </c>
      <c r="W1610" s="23" t="s">
        <v>7848</v>
      </c>
      <c r="X1610" s="8" t="s">
        <v>1772</v>
      </c>
      <c r="Y1610" s="23" t="s">
        <v>7849</v>
      </c>
      <c r="Z1610" s="23">
        <v>2583</v>
      </c>
      <c r="AA1610" s="23">
        <v>5</v>
      </c>
      <c r="AB1610" s="23"/>
      <c r="AC1610" s="23"/>
      <c r="AD1610" s="24"/>
      <c r="AE1610" s="23"/>
      <c r="AF1610" s="23"/>
      <c r="AG1610" s="23"/>
      <c r="AH1610" s="23" t="s">
        <v>37</v>
      </c>
      <c r="AI1610" s="23" t="s">
        <v>37</v>
      </c>
    </row>
    <row r="1611" spans="1:35" x14ac:dyDescent="0.3">
      <c r="A1611" s="14">
        <v>1258</v>
      </c>
      <c r="B1611" s="23"/>
      <c r="C1611" s="15" t="s">
        <v>56</v>
      </c>
      <c r="D1611" s="4" t="s">
        <v>34</v>
      </c>
      <c r="E1611" s="23"/>
      <c r="F1611" s="24">
        <v>43131.162499999999</v>
      </c>
      <c r="G1611" s="23"/>
      <c r="H1611" s="52" t="s">
        <v>7846</v>
      </c>
      <c r="I1611" s="50" t="s">
        <v>7850</v>
      </c>
      <c r="J1611" s="23" t="s">
        <v>65</v>
      </c>
      <c r="K1611" s="23"/>
      <c r="L1611" s="23" t="s">
        <v>291</v>
      </c>
      <c r="M1611" s="23"/>
      <c r="N1611" s="18" t="s">
        <v>8033</v>
      </c>
      <c r="O1611" s="23" t="s">
        <v>37</v>
      </c>
      <c r="P1611" s="23" t="s">
        <v>37</v>
      </c>
      <c r="Q1611" s="23" t="s">
        <v>1292</v>
      </c>
      <c r="R1611" s="23" t="s">
        <v>37</v>
      </c>
      <c r="S1611" s="23"/>
      <c r="T1611" s="23" t="s">
        <v>114</v>
      </c>
      <c r="U1611" s="25" t="s">
        <v>5898</v>
      </c>
      <c r="V1611" s="23" t="s">
        <v>40</v>
      </c>
      <c r="W1611" s="23" t="s">
        <v>7848</v>
      </c>
      <c r="X1611" s="8" t="s">
        <v>1772</v>
      </c>
      <c r="Y1611" s="23" t="s">
        <v>7849</v>
      </c>
      <c r="Z1611" s="23">
        <v>2583</v>
      </c>
      <c r="AA1611" s="23">
        <v>5</v>
      </c>
      <c r="AB1611" s="23"/>
      <c r="AC1611" s="23"/>
      <c r="AD1611" s="24"/>
      <c r="AE1611" s="23"/>
      <c r="AF1611" s="23"/>
      <c r="AG1611" s="23"/>
      <c r="AH1611" s="23" t="s">
        <v>37</v>
      </c>
      <c r="AI1611" s="23" t="s">
        <v>37</v>
      </c>
    </row>
    <row r="1612" spans="1:35" x14ac:dyDescent="0.3">
      <c r="A1612" s="14">
        <v>1258</v>
      </c>
      <c r="B1612" s="23"/>
      <c r="C1612" s="15" t="s">
        <v>56</v>
      </c>
      <c r="D1612" s="4" t="s">
        <v>34</v>
      </c>
      <c r="E1612" s="23"/>
      <c r="F1612" s="24">
        <v>43131.162499999999</v>
      </c>
      <c r="G1612" s="23"/>
      <c r="H1612" s="52" t="s">
        <v>7846</v>
      </c>
      <c r="I1612" s="50" t="s">
        <v>7850</v>
      </c>
      <c r="J1612" s="23" t="s">
        <v>104</v>
      </c>
      <c r="K1612" s="23"/>
      <c r="L1612" s="23" t="s">
        <v>564</v>
      </c>
      <c r="M1612" s="23" t="s">
        <v>120</v>
      </c>
      <c r="N1612" s="18" t="s">
        <v>8032</v>
      </c>
      <c r="O1612" s="23" t="s">
        <v>37</v>
      </c>
      <c r="P1612" s="23" t="s">
        <v>37</v>
      </c>
      <c r="Q1612" s="23" t="s">
        <v>1292</v>
      </c>
      <c r="R1612" s="23" t="s">
        <v>37</v>
      </c>
      <c r="S1612" s="23"/>
      <c r="T1612" s="23" t="s">
        <v>114</v>
      </c>
      <c r="U1612" s="25" t="s">
        <v>5898</v>
      </c>
      <c r="V1612" s="23" t="s">
        <v>40</v>
      </c>
      <c r="W1612" s="23" t="s">
        <v>7848</v>
      </c>
      <c r="X1612" s="8" t="s">
        <v>1772</v>
      </c>
      <c r="Y1612" s="23" t="s">
        <v>7849</v>
      </c>
      <c r="Z1612" s="23">
        <v>2583</v>
      </c>
      <c r="AA1612" s="23">
        <v>5</v>
      </c>
      <c r="AB1612" s="23"/>
      <c r="AC1612" s="23"/>
      <c r="AD1612" s="24"/>
      <c r="AE1612" s="23"/>
      <c r="AF1612" s="23"/>
      <c r="AG1612" s="23"/>
      <c r="AH1612" s="23" t="s">
        <v>37</v>
      </c>
      <c r="AI1612" s="23" t="s">
        <v>37</v>
      </c>
    </row>
    <row r="1613" spans="1:35" x14ac:dyDescent="0.3">
      <c r="A1613" s="14">
        <v>1259</v>
      </c>
      <c r="B1613" s="23"/>
      <c r="C1613" s="15" t="s">
        <v>33</v>
      </c>
      <c r="D1613" s="4" t="s">
        <v>34</v>
      </c>
      <c r="E1613" s="23"/>
      <c r="F1613" s="24">
        <v>43131.355972222198</v>
      </c>
      <c r="G1613" s="23"/>
      <c r="H1613" s="10" t="s">
        <v>7851</v>
      </c>
      <c r="I1613" s="9" t="s">
        <v>7852</v>
      </c>
      <c r="J1613" s="23" t="s">
        <v>4044</v>
      </c>
      <c r="K1613" s="23"/>
      <c r="L1613" s="23" t="s">
        <v>36</v>
      </c>
      <c r="M1613" s="23" t="s">
        <v>37</v>
      </c>
      <c r="N1613" s="18" t="e">
        <v>#N/A</v>
      </c>
      <c r="O1613" s="23" t="s">
        <v>37</v>
      </c>
      <c r="P1613" s="23" t="s">
        <v>37</v>
      </c>
      <c r="Q1613" s="23"/>
      <c r="R1613" s="23" t="s">
        <v>37</v>
      </c>
      <c r="S1613" s="23"/>
      <c r="T1613" s="23" t="s">
        <v>265</v>
      </c>
      <c r="U1613" s="23" t="s">
        <v>1803</v>
      </c>
      <c r="V1613" s="23" t="s">
        <v>40</v>
      </c>
      <c r="W1613" s="21" t="s">
        <v>7853</v>
      </c>
      <c r="X1613" s="8" t="s">
        <v>1777</v>
      </c>
      <c r="Y1613" s="8" t="s">
        <v>7854</v>
      </c>
      <c r="Z1613" s="23">
        <v>678</v>
      </c>
      <c r="AA1613" s="23">
        <v>12</v>
      </c>
      <c r="AB1613" s="23">
        <v>0</v>
      </c>
      <c r="AC1613" s="23" t="s">
        <v>7271</v>
      </c>
      <c r="AD1613" s="24">
        <v>42659</v>
      </c>
      <c r="AE1613" s="23"/>
      <c r="AF1613" s="8" t="s">
        <v>295</v>
      </c>
      <c r="AG1613" s="8" t="s">
        <v>782</v>
      </c>
      <c r="AH1613" s="23" t="s">
        <v>3586</v>
      </c>
      <c r="AI1613" s="23" t="s">
        <v>5067</v>
      </c>
    </row>
    <row r="1614" spans="1:35" x14ac:dyDescent="0.3">
      <c r="A1614" s="14">
        <v>1260</v>
      </c>
      <c r="B1614" s="23"/>
      <c r="C1614" s="15" t="s">
        <v>33</v>
      </c>
      <c r="D1614" s="4" t="s">
        <v>34</v>
      </c>
      <c r="E1614" s="23"/>
      <c r="F1614" s="24">
        <v>43131.3581134259</v>
      </c>
      <c r="G1614" s="23"/>
      <c r="H1614" s="8" t="s">
        <v>7855</v>
      </c>
      <c r="I1614" s="9" t="s">
        <v>7856</v>
      </c>
      <c r="J1614" s="23" t="s">
        <v>61</v>
      </c>
      <c r="K1614" s="23"/>
      <c r="L1614" s="23" t="s">
        <v>48</v>
      </c>
      <c r="M1614" s="23" t="s">
        <v>37</v>
      </c>
      <c r="N1614" s="18" t="s">
        <v>8032</v>
      </c>
      <c r="O1614" s="23"/>
      <c r="P1614" s="23" t="s">
        <v>37</v>
      </c>
      <c r="Q1614" s="23"/>
      <c r="R1614" s="23" t="s">
        <v>38</v>
      </c>
      <c r="S1614" s="23"/>
      <c r="T1614" s="23" t="s">
        <v>73</v>
      </c>
      <c r="U1614" s="25" t="s">
        <v>1841</v>
      </c>
      <c r="V1614" s="23" t="s">
        <v>40</v>
      </c>
      <c r="W1614" s="21" t="s">
        <v>7857</v>
      </c>
      <c r="X1614" s="8" t="s">
        <v>1772</v>
      </c>
      <c r="Y1614" s="8" t="s">
        <v>7858</v>
      </c>
      <c r="Z1614" s="23">
        <v>2434</v>
      </c>
      <c r="AA1614" s="23">
        <v>7</v>
      </c>
      <c r="AB1614" s="8" t="s">
        <v>7859</v>
      </c>
      <c r="AC1614" s="23" t="s">
        <v>7860</v>
      </c>
      <c r="AD1614" s="24">
        <v>42049</v>
      </c>
      <c r="AE1614" s="23"/>
      <c r="AF1614" s="8" t="s">
        <v>438</v>
      </c>
      <c r="AG1614" s="8" t="s">
        <v>7861</v>
      </c>
      <c r="AH1614" s="23" t="s">
        <v>3691</v>
      </c>
      <c r="AI1614" s="23" t="s">
        <v>7862</v>
      </c>
    </row>
    <row r="1615" spans="1:35" x14ac:dyDescent="0.3">
      <c r="A1615" s="14">
        <v>1261</v>
      </c>
      <c r="B1615" s="23"/>
      <c r="C1615" s="15" t="s">
        <v>33</v>
      </c>
      <c r="D1615" s="4" t="s">
        <v>34</v>
      </c>
      <c r="E1615" s="23"/>
      <c r="F1615" s="24">
        <v>43131.375636574099</v>
      </c>
      <c r="G1615" s="23"/>
      <c r="H1615" s="8" t="s">
        <v>7863</v>
      </c>
      <c r="I1615" s="8" t="s">
        <v>7864</v>
      </c>
      <c r="J1615" s="23" t="s">
        <v>1037</v>
      </c>
      <c r="K1615" s="23"/>
      <c r="L1615" s="23" t="s">
        <v>36</v>
      </c>
      <c r="M1615" s="23" t="s">
        <v>37</v>
      </c>
      <c r="N1615" s="18" t="s">
        <v>8032</v>
      </c>
      <c r="O1615" s="23" t="s">
        <v>37</v>
      </c>
      <c r="P1615" s="23" t="s">
        <v>37</v>
      </c>
      <c r="Q1615" s="23"/>
      <c r="R1615" s="23" t="s">
        <v>37</v>
      </c>
      <c r="S1615" s="23"/>
      <c r="T1615" s="23" t="s">
        <v>97</v>
      </c>
      <c r="U1615" s="23" t="s">
        <v>1781</v>
      </c>
      <c r="V1615" s="23" t="s">
        <v>40</v>
      </c>
      <c r="W1615" s="21" t="s">
        <v>7865</v>
      </c>
      <c r="X1615" s="8" t="s">
        <v>1777</v>
      </c>
      <c r="Y1615" s="23" t="s">
        <v>1095</v>
      </c>
      <c r="Z1615" s="23">
        <v>453</v>
      </c>
      <c r="AA1615" s="23">
        <v>19</v>
      </c>
      <c r="AB1615" s="8" t="s">
        <v>7015</v>
      </c>
      <c r="AC1615" s="23" t="s">
        <v>1843</v>
      </c>
      <c r="AD1615" s="24">
        <v>42034</v>
      </c>
      <c r="AE1615" s="23"/>
      <c r="AF1615" s="8" t="s">
        <v>268</v>
      </c>
      <c r="AG1615" s="8" t="s">
        <v>1096</v>
      </c>
      <c r="AH1615" s="23" t="s">
        <v>3245</v>
      </c>
      <c r="AI1615" s="23" t="s">
        <v>7866</v>
      </c>
    </row>
    <row r="1616" spans="1:35" x14ac:dyDescent="0.3">
      <c r="A1616" s="14">
        <v>1262</v>
      </c>
      <c r="B1616" s="23"/>
      <c r="C1616" s="15" t="s">
        <v>33</v>
      </c>
      <c r="D1616" s="4" t="s">
        <v>34</v>
      </c>
      <c r="E1616" s="23"/>
      <c r="F1616" s="24">
        <v>43131.387893518498</v>
      </c>
      <c r="G1616" s="23"/>
      <c r="H1616" s="8" t="s">
        <v>7867</v>
      </c>
      <c r="I1616" s="9" t="s">
        <v>7868</v>
      </c>
      <c r="J1616" s="23" t="s">
        <v>385</v>
      </c>
      <c r="K1616" s="23"/>
      <c r="L1616" s="23" t="s">
        <v>36</v>
      </c>
      <c r="M1616" s="23" t="s">
        <v>37</v>
      </c>
      <c r="N1616" s="18" t="s">
        <v>8031</v>
      </c>
      <c r="O1616" s="23" t="s">
        <v>37</v>
      </c>
      <c r="P1616" s="23" t="s">
        <v>37</v>
      </c>
      <c r="Q1616" s="23"/>
      <c r="R1616" s="23" t="s">
        <v>37</v>
      </c>
      <c r="S1616" s="23"/>
      <c r="T1616" s="23" t="s">
        <v>97</v>
      </c>
      <c r="U1616" s="25" t="s">
        <v>1839</v>
      </c>
      <c r="V1616" s="23" t="s">
        <v>40</v>
      </c>
      <c r="W1616" s="21" t="s">
        <v>7869</v>
      </c>
      <c r="X1616" s="8" t="s">
        <v>1777</v>
      </c>
      <c r="Y1616" s="23" t="s">
        <v>7870</v>
      </c>
      <c r="Z1616" s="23"/>
      <c r="AA1616" s="23"/>
      <c r="AB1616" s="23">
        <v>0</v>
      </c>
      <c r="AC1616" s="23" t="s">
        <v>7871</v>
      </c>
      <c r="AD1616" s="24">
        <v>42455</v>
      </c>
      <c r="AE1616" s="23"/>
      <c r="AF1616" s="8" t="s">
        <v>52</v>
      </c>
      <c r="AG1616" s="8" t="s">
        <v>53</v>
      </c>
      <c r="AH1616" s="23" t="s">
        <v>3333</v>
      </c>
      <c r="AI1616" s="23" t="s">
        <v>4025</v>
      </c>
    </row>
    <row r="1617" spans="1:35" x14ac:dyDescent="0.3">
      <c r="A1617" s="14">
        <v>1263</v>
      </c>
      <c r="B1617" s="23"/>
      <c r="C1617" s="15" t="s">
        <v>846</v>
      </c>
      <c r="D1617" s="4" t="s">
        <v>34</v>
      </c>
      <c r="E1617" s="23"/>
      <c r="F1617" s="24">
        <v>43131.461805555598</v>
      </c>
      <c r="G1617" s="23"/>
      <c r="H1617" s="10" t="s">
        <v>7872</v>
      </c>
      <c r="I1617" s="8" t="s">
        <v>7873</v>
      </c>
      <c r="J1617" s="23" t="s">
        <v>7254</v>
      </c>
      <c r="K1617" s="23"/>
      <c r="L1617" s="23" t="s">
        <v>1312</v>
      </c>
      <c r="M1617" s="23" t="s">
        <v>37</v>
      </c>
      <c r="N1617" s="18" t="e">
        <v>#N/A</v>
      </c>
      <c r="O1617" s="23" t="s">
        <v>37</v>
      </c>
      <c r="P1617" s="23"/>
      <c r="Q1617" s="23"/>
      <c r="R1617" s="23" t="s">
        <v>37</v>
      </c>
      <c r="S1617" s="23"/>
      <c r="T1617" s="23"/>
      <c r="U1617" s="23" t="s">
        <v>876</v>
      </c>
      <c r="V1617" s="23" t="s">
        <v>40</v>
      </c>
      <c r="W1617" s="21" t="s">
        <v>7874</v>
      </c>
      <c r="X1617" s="8" t="s">
        <v>7875</v>
      </c>
      <c r="Y1617" s="8" t="s">
        <v>7876</v>
      </c>
      <c r="Z1617" s="23">
        <v>16</v>
      </c>
      <c r="AA1617" s="23">
        <v>0</v>
      </c>
      <c r="AB1617" s="23">
        <v>0</v>
      </c>
      <c r="AC1617" s="23">
        <v>0</v>
      </c>
      <c r="AD1617" s="24" t="s">
        <v>7260</v>
      </c>
      <c r="AE1617" s="23"/>
      <c r="AF1617" s="23">
        <v>0</v>
      </c>
      <c r="AG1617" s="23"/>
      <c r="AH1617" s="23" t="s">
        <v>3495</v>
      </c>
      <c r="AI1617" s="23" t="s">
        <v>37</v>
      </c>
    </row>
    <row r="1618" spans="1:35" x14ac:dyDescent="0.3">
      <c r="A1618" s="14">
        <v>1264</v>
      </c>
      <c r="B1618" s="23"/>
      <c r="C1618" s="15" t="s">
        <v>33</v>
      </c>
      <c r="D1618" s="4" t="s">
        <v>34</v>
      </c>
      <c r="E1618" s="23"/>
      <c r="F1618" s="24">
        <v>43131.462268518502</v>
      </c>
      <c r="G1618" s="23"/>
      <c r="H1618" s="8" t="s">
        <v>7877</v>
      </c>
      <c r="I1618" s="9" t="s">
        <v>7878</v>
      </c>
      <c r="J1618" s="23" t="s">
        <v>7832</v>
      </c>
      <c r="K1618" s="23"/>
      <c r="L1618" s="23" t="s">
        <v>574</v>
      </c>
      <c r="M1618" s="23" t="s">
        <v>37</v>
      </c>
      <c r="N1618" s="18" t="s">
        <v>8031</v>
      </c>
      <c r="O1618" s="23" t="s">
        <v>37</v>
      </c>
      <c r="P1618" s="23" t="s">
        <v>37</v>
      </c>
      <c r="Q1618" s="23"/>
      <c r="R1618" s="23" t="s">
        <v>470</v>
      </c>
      <c r="S1618" s="23"/>
      <c r="T1618" s="23" t="s">
        <v>97</v>
      </c>
      <c r="U1618" s="23" t="s">
        <v>4431</v>
      </c>
      <c r="V1618" s="23" t="s">
        <v>40</v>
      </c>
      <c r="W1618" s="21" t="s">
        <v>7879</v>
      </c>
      <c r="X1618" s="8" t="s">
        <v>1777</v>
      </c>
      <c r="Y1618" s="23" t="s">
        <v>7880</v>
      </c>
      <c r="Z1618" s="23">
        <v>695</v>
      </c>
      <c r="AA1618" s="23">
        <v>2</v>
      </c>
      <c r="AB1618" s="23">
        <v>0</v>
      </c>
      <c r="AC1618" s="23" t="s">
        <v>7881</v>
      </c>
      <c r="AD1618" s="24">
        <v>41649</v>
      </c>
      <c r="AE1618" s="23"/>
      <c r="AF1618" s="8" t="s">
        <v>233</v>
      </c>
      <c r="AG1618" s="8" t="s">
        <v>328</v>
      </c>
      <c r="AH1618" s="23" t="s">
        <v>3448</v>
      </c>
      <c r="AI1618" s="23" t="s">
        <v>7813</v>
      </c>
    </row>
    <row r="1619" spans="1:35" x14ac:dyDescent="0.3">
      <c r="A1619" s="14">
        <v>1265</v>
      </c>
      <c r="B1619" s="23"/>
      <c r="C1619" s="15" t="s">
        <v>56</v>
      </c>
      <c r="D1619" s="4" t="s">
        <v>34</v>
      </c>
      <c r="E1619" s="23"/>
      <c r="F1619" s="24">
        <v>43131.469444444403</v>
      </c>
      <c r="G1619" s="23"/>
      <c r="H1619" s="43" t="s">
        <v>7882</v>
      </c>
      <c r="I1619" s="50" t="s">
        <v>7883</v>
      </c>
      <c r="J1619" s="23" t="s">
        <v>62</v>
      </c>
      <c r="K1619" s="23"/>
      <c r="L1619" s="23" t="s">
        <v>48</v>
      </c>
      <c r="M1619" s="23" t="s">
        <v>590</v>
      </c>
      <c r="N1619" s="18" t="s">
        <v>8033</v>
      </c>
      <c r="O1619" s="23" t="s">
        <v>37</v>
      </c>
      <c r="P1619" s="23" t="s">
        <v>37</v>
      </c>
      <c r="Q1619" s="23"/>
      <c r="R1619" s="23" t="s">
        <v>37</v>
      </c>
      <c r="S1619" s="23"/>
      <c r="T1619" s="23" t="s">
        <v>552</v>
      </c>
      <c r="U1619" s="25" t="s">
        <v>6212</v>
      </c>
      <c r="V1619" s="23" t="s">
        <v>40</v>
      </c>
      <c r="W1619" s="21" t="s">
        <v>7884</v>
      </c>
      <c r="X1619" s="8" t="s">
        <v>1772</v>
      </c>
      <c r="Y1619" s="23" t="s">
        <v>5551</v>
      </c>
      <c r="Z1619" s="23">
        <v>1500</v>
      </c>
      <c r="AA1619" s="23">
        <v>1</v>
      </c>
      <c r="AB1619" s="23"/>
      <c r="AC1619" s="23"/>
      <c r="AD1619" s="24"/>
      <c r="AE1619" s="23"/>
      <c r="AF1619" s="23"/>
      <c r="AG1619" s="23"/>
      <c r="AH1619" s="23" t="s">
        <v>37</v>
      </c>
      <c r="AI1619" s="23" t="s">
        <v>37</v>
      </c>
    </row>
    <row r="1620" spans="1:35" x14ac:dyDescent="0.3">
      <c r="A1620" s="14">
        <v>1265</v>
      </c>
      <c r="B1620" s="23"/>
      <c r="C1620" s="15" t="s">
        <v>56</v>
      </c>
      <c r="D1620" s="4" t="s">
        <v>34</v>
      </c>
      <c r="E1620" s="23"/>
      <c r="F1620" s="24">
        <v>43131.469444444403</v>
      </c>
      <c r="G1620" s="23"/>
      <c r="H1620" s="43" t="s">
        <v>7882</v>
      </c>
      <c r="I1620" s="50" t="s">
        <v>7883</v>
      </c>
      <c r="J1620" s="23" t="s">
        <v>47</v>
      </c>
      <c r="K1620" s="23"/>
      <c r="L1620" s="23" t="s">
        <v>48</v>
      </c>
      <c r="M1620" s="23"/>
      <c r="N1620" s="18" t="s">
        <v>8031</v>
      </c>
      <c r="O1620" s="23" t="s">
        <v>37</v>
      </c>
      <c r="P1620" s="23" t="s">
        <v>37</v>
      </c>
      <c r="Q1620" s="23"/>
      <c r="R1620" s="23" t="s">
        <v>37</v>
      </c>
      <c r="S1620" s="23"/>
      <c r="T1620" s="23" t="s">
        <v>552</v>
      </c>
      <c r="U1620" s="25" t="s">
        <v>6212</v>
      </c>
      <c r="V1620" s="23" t="s">
        <v>40</v>
      </c>
      <c r="W1620" s="23" t="s">
        <v>7884</v>
      </c>
      <c r="X1620" s="8" t="s">
        <v>1772</v>
      </c>
      <c r="Y1620" s="23" t="s">
        <v>5551</v>
      </c>
      <c r="Z1620" s="23">
        <v>1500</v>
      </c>
      <c r="AA1620" s="23">
        <v>1</v>
      </c>
      <c r="AB1620" s="23"/>
      <c r="AC1620" s="23"/>
      <c r="AD1620" s="24"/>
      <c r="AE1620" s="23"/>
      <c r="AF1620" s="23"/>
      <c r="AG1620" s="23"/>
      <c r="AH1620" s="23" t="s">
        <v>37</v>
      </c>
      <c r="AI1620" s="23" t="s">
        <v>37</v>
      </c>
    </row>
    <row r="1621" spans="1:35" x14ac:dyDescent="0.3">
      <c r="A1621" s="14">
        <v>1266</v>
      </c>
      <c r="B1621" s="23"/>
      <c r="C1621" s="15" t="s">
        <v>33</v>
      </c>
      <c r="D1621" s="4" t="s">
        <v>34</v>
      </c>
      <c r="E1621" s="23"/>
      <c r="F1621" s="24">
        <v>43131.470625000002</v>
      </c>
      <c r="G1621" s="23"/>
      <c r="H1621" s="10" t="s">
        <v>7885</v>
      </c>
      <c r="I1621" s="9" t="s">
        <v>7886</v>
      </c>
      <c r="J1621" s="23" t="s">
        <v>104</v>
      </c>
      <c r="K1621" s="23"/>
      <c r="L1621" s="23" t="s">
        <v>48</v>
      </c>
      <c r="M1621" s="23" t="s">
        <v>120</v>
      </c>
      <c r="N1621" s="18" t="s">
        <v>8032</v>
      </c>
      <c r="O1621" s="23" t="s">
        <v>37</v>
      </c>
      <c r="P1621" s="23" t="s">
        <v>37</v>
      </c>
      <c r="Q1621" s="23"/>
      <c r="R1621" s="23" t="s">
        <v>38</v>
      </c>
      <c r="S1621" s="23"/>
      <c r="T1621" s="23" t="s">
        <v>97</v>
      </c>
      <c r="U1621" s="25" t="s">
        <v>1865</v>
      </c>
      <c r="V1621" s="23" t="s">
        <v>40</v>
      </c>
      <c r="W1621" s="21" t="s">
        <v>7887</v>
      </c>
      <c r="X1621" s="8" t="s">
        <v>1777</v>
      </c>
      <c r="Y1621" s="23" t="s">
        <v>7888</v>
      </c>
      <c r="Z1621" s="23"/>
      <c r="AA1621" s="23"/>
      <c r="AB1621" s="8" t="s">
        <v>7889</v>
      </c>
      <c r="AC1621" s="23" t="s">
        <v>7845</v>
      </c>
      <c r="AD1621" s="24">
        <v>43117</v>
      </c>
      <c r="AE1621" s="23"/>
      <c r="AF1621" s="8" t="s">
        <v>44</v>
      </c>
      <c r="AG1621" s="23"/>
      <c r="AH1621" s="23" t="s">
        <v>3385</v>
      </c>
      <c r="AI1621" s="23" t="s">
        <v>37</v>
      </c>
    </row>
    <row r="1622" spans="1:35" x14ac:dyDescent="0.3">
      <c r="A1622" s="14">
        <v>1267</v>
      </c>
      <c r="B1622" s="23"/>
      <c r="C1622" s="15" t="s">
        <v>33</v>
      </c>
      <c r="D1622" s="4" t="s">
        <v>34</v>
      </c>
      <c r="E1622" s="23"/>
      <c r="F1622" s="24">
        <v>43131.510775463001</v>
      </c>
      <c r="G1622" s="23"/>
      <c r="H1622" s="10" t="s">
        <v>7890</v>
      </c>
      <c r="I1622" s="9" t="s">
        <v>7891</v>
      </c>
      <c r="J1622" s="23" t="s">
        <v>108</v>
      </c>
      <c r="K1622" s="23"/>
      <c r="L1622" s="23" t="s">
        <v>48</v>
      </c>
      <c r="M1622" s="23" t="s">
        <v>37</v>
      </c>
      <c r="N1622" s="18" t="s">
        <v>8031</v>
      </c>
      <c r="O1622" s="23" t="s">
        <v>37</v>
      </c>
      <c r="P1622" s="23" t="s">
        <v>37</v>
      </c>
      <c r="Q1622" s="23"/>
      <c r="R1622" s="23" t="s">
        <v>37</v>
      </c>
      <c r="S1622" s="23"/>
      <c r="T1622" s="23" t="s">
        <v>73</v>
      </c>
      <c r="U1622" s="25" t="s">
        <v>1860</v>
      </c>
      <c r="V1622" s="23" t="s">
        <v>40</v>
      </c>
      <c r="W1622" s="21" t="s">
        <v>7892</v>
      </c>
      <c r="X1622" s="8" t="s">
        <v>1772</v>
      </c>
      <c r="Y1622" s="23" t="s">
        <v>7893</v>
      </c>
      <c r="Z1622" s="23">
        <v>203</v>
      </c>
      <c r="AA1622" s="23">
        <v>0</v>
      </c>
      <c r="AB1622" s="8" t="s">
        <v>7894</v>
      </c>
      <c r="AC1622" s="23" t="s">
        <v>7895</v>
      </c>
      <c r="AD1622" s="24">
        <v>41944</v>
      </c>
      <c r="AE1622" s="23"/>
      <c r="AF1622" s="8" t="s">
        <v>134</v>
      </c>
      <c r="AG1622" s="8" t="s">
        <v>765</v>
      </c>
      <c r="AH1622" s="23" t="s">
        <v>3254</v>
      </c>
      <c r="AI1622" s="23" t="s">
        <v>3614</v>
      </c>
    </row>
    <row r="1623" spans="1:35" x14ac:dyDescent="0.3">
      <c r="A1623" s="14">
        <v>1268</v>
      </c>
      <c r="B1623" s="23"/>
      <c r="C1623" s="15" t="s">
        <v>33</v>
      </c>
      <c r="D1623" s="4" t="s">
        <v>34</v>
      </c>
      <c r="E1623" s="23"/>
      <c r="F1623" s="24">
        <v>43131.515636574099</v>
      </c>
      <c r="G1623" s="23"/>
      <c r="H1623" s="8" t="s">
        <v>7896</v>
      </c>
      <c r="I1623" s="8" t="s">
        <v>7897</v>
      </c>
      <c r="J1623" s="23" t="s">
        <v>104</v>
      </c>
      <c r="K1623" s="23"/>
      <c r="L1623" s="23" t="s">
        <v>48</v>
      </c>
      <c r="M1623" s="23"/>
      <c r="N1623" s="18" t="s">
        <v>8032</v>
      </c>
      <c r="O1623" s="23" t="s">
        <v>37</v>
      </c>
      <c r="P1623" s="23" t="s">
        <v>37</v>
      </c>
      <c r="Q1623" s="23"/>
      <c r="R1623" s="23" t="s">
        <v>37</v>
      </c>
      <c r="S1623" s="23"/>
      <c r="T1623" s="23" t="s">
        <v>50</v>
      </c>
      <c r="U1623" s="25" t="s">
        <v>1805</v>
      </c>
      <c r="V1623" s="23" t="s">
        <v>40</v>
      </c>
      <c r="W1623" s="21" t="s">
        <v>7898</v>
      </c>
      <c r="X1623" s="8" t="s">
        <v>1769</v>
      </c>
      <c r="Y1623" s="8" t="s">
        <v>7899</v>
      </c>
      <c r="Z1623" s="23"/>
      <c r="AA1623" s="23"/>
      <c r="AB1623" s="23">
        <v>0</v>
      </c>
      <c r="AC1623" s="23" t="s">
        <v>1838</v>
      </c>
      <c r="AD1623" s="24">
        <v>42365</v>
      </c>
      <c r="AE1623" s="23"/>
      <c r="AF1623" s="8" t="s">
        <v>196</v>
      </c>
      <c r="AG1623" s="8" t="s">
        <v>535</v>
      </c>
      <c r="AH1623" s="23" t="s">
        <v>3521</v>
      </c>
      <c r="AI1623" s="23" t="s">
        <v>6202</v>
      </c>
    </row>
    <row r="1624" spans="1:35" x14ac:dyDescent="0.3">
      <c r="A1624" s="14">
        <v>1269</v>
      </c>
      <c r="B1624" s="23"/>
      <c r="C1624" s="15" t="s">
        <v>33</v>
      </c>
      <c r="D1624" s="4" t="s">
        <v>34</v>
      </c>
      <c r="E1624" s="23"/>
      <c r="F1624" s="24">
        <v>43131.519166666701</v>
      </c>
      <c r="G1624" s="23"/>
      <c r="H1624" s="8" t="s">
        <v>7900</v>
      </c>
      <c r="I1624" s="8" t="s">
        <v>7901</v>
      </c>
      <c r="J1624" s="23" t="s">
        <v>3886</v>
      </c>
      <c r="K1624" s="23"/>
      <c r="L1624" s="23" t="s">
        <v>424</v>
      </c>
      <c r="M1624" s="23" t="s">
        <v>37</v>
      </c>
      <c r="N1624" s="18" t="e">
        <v>#N/A</v>
      </c>
      <c r="O1624" s="23" t="s">
        <v>37</v>
      </c>
      <c r="P1624" s="23" t="s">
        <v>37</v>
      </c>
      <c r="Q1624" s="23"/>
      <c r="R1624" s="23" t="s">
        <v>37</v>
      </c>
      <c r="S1624" s="23"/>
      <c r="T1624" s="23" t="s">
        <v>152</v>
      </c>
      <c r="U1624" s="25" t="s">
        <v>1831</v>
      </c>
      <c r="V1624" s="23" t="s">
        <v>153</v>
      </c>
      <c r="W1624" s="21" t="s">
        <v>7902</v>
      </c>
      <c r="X1624" s="8" t="s">
        <v>1790</v>
      </c>
      <c r="Y1624" s="23" t="s">
        <v>7289</v>
      </c>
      <c r="Z1624" s="23"/>
      <c r="AA1624" s="23"/>
      <c r="AB1624" s="23">
        <v>0</v>
      </c>
      <c r="AC1624" s="23" t="s">
        <v>7290</v>
      </c>
      <c r="AD1624" s="24">
        <v>43080</v>
      </c>
      <c r="AE1624" s="23"/>
      <c r="AF1624" s="8" t="s">
        <v>1168</v>
      </c>
      <c r="AG1624" s="8" t="s">
        <v>3749</v>
      </c>
      <c r="AH1624" s="23" t="s">
        <v>3750</v>
      </c>
      <c r="AI1624" s="23" t="s">
        <v>3751</v>
      </c>
    </row>
    <row r="1625" spans="1:35" x14ac:dyDescent="0.3">
      <c r="A1625" s="14">
        <v>1270</v>
      </c>
      <c r="B1625" s="23"/>
      <c r="C1625" s="15" t="s">
        <v>33</v>
      </c>
      <c r="D1625" s="4" t="s">
        <v>34</v>
      </c>
      <c r="E1625" s="23"/>
      <c r="F1625" s="24">
        <v>43131.559525463003</v>
      </c>
      <c r="G1625" s="23"/>
      <c r="H1625" s="8" t="s">
        <v>7903</v>
      </c>
      <c r="I1625" s="9" t="s">
        <v>7904</v>
      </c>
      <c r="J1625" s="23" t="s">
        <v>687</v>
      </c>
      <c r="K1625" s="23"/>
      <c r="L1625" s="23" t="s">
        <v>688</v>
      </c>
      <c r="M1625" s="23" t="s">
        <v>7905</v>
      </c>
      <c r="N1625" s="18" t="s">
        <v>8033</v>
      </c>
      <c r="O1625" s="23" t="s">
        <v>126</v>
      </c>
      <c r="P1625" s="23" t="s">
        <v>565</v>
      </c>
      <c r="Q1625" s="23" t="s">
        <v>689</v>
      </c>
      <c r="R1625" s="23" t="s">
        <v>38</v>
      </c>
      <c r="S1625" s="23"/>
      <c r="T1625" s="23"/>
      <c r="U1625" s="25" t="s">
        <v>359</v>
      </c>
      <c r="V1625" s="23" t="s">
        <v>360</v>
      </c>
      <c r="W1625" s="21" t="s">
        <v>7906</v>
      </c>
      <c r="X1625" s="23" t="s">
        <v>1779</v>
      </c>
      <c r="Y1625" s="8" t="s">
        <v>7907</v>
      </c>
      <c r="Z1625" s="23">
        <v>1149</v>
      </c>
      <c r="AA1625" s="23">
        <v>16</v>
      </c>
      <c r="AB1625" s="8" t="s">
        <v>7908</v>
      </c>
      <c r="AC1625" s="23" t="s">
        <v>7909</v>
      </c>
      <c r="AD1625" s="24">
        <v>42261</v>
      </c>
      <c r="AE1625" s="23"/>
      <c r="AF1625" s="8" t="s">
        <v>243</v>
      </c>
      <c r="AG1625" s="8" t="s">
        <v>3782</v>
      </c>
      <c r="AH1625" s="23" t="s">
        <v>3225</v>
      </c>
      <c r="AI1625" s="23" t="s">
        <v>3783</v>
      </c>
    </row>
    <row r="1626" spans="1:35" x14ac:dyDescent="0.3">
      <c r="A1626" s="14">
        <v>1271</v>
      </c>
      <c r="B1626" s="23"/>
      <c r="C1626" s="15" t="s">
        <v>33</v>
      </c>
      <c r="D1626" s="4" t="s">
        <v>34</v>
      </c>
      <c r="E1626" s="23"/>
      <c r="F1626" s="24">
        <v>43131.599155092597</v>
      </c>
      <c r="G1626" s="23"/>
      <c r="H1626" s="8" t="s">
        <v>7910</v>
      </c>
      <c r="I1626" s="8" t="s">
        <v>7911</v>
      </c>
      <c r="J1626" s="23" t="s">
        <v>599</v>
      </c>
      <c r="K1626" s="23"/>
      <c r="L1626" s="23" t="s">
        <v>36</v>
      </c>
      <c r="M1626" s="23"/>
      <c r="N1626" s="18" t="s">
        <v>8030</v>
      </c>
      <c r="O1626" s="23" t="s">
        <v>37</v>
      </c>
      <c r="P1626" s="23" t="s">
        <v>37</v>
      </c>
      <c r="Q1626" s="23"/>
      <c r="R1626" s="23" t="s">
        <v>37</v>
      </c>
      <c r="S1626" s="23"/>
      <c r="T1626" s="23" t="s">
        <v>39</v>
      </c>
      <c r="U1626" s="25" t="s">
        <v>7912</v>
      </c>
      <c r="V1626" s="23" t="s">
        <v>40</v>
      </c>
      <c r="W1626" s="21" t="s">
        <v>7913</v>
      </c>
      <c r="X1626" s="8" t="s">
        <v>1772</v>
      </c>
      <c r="Y1626" s="8" t="s">
        <v>7914</v>
      </c>
      <c r="Z1626" s="23">
        <v>206</v>
      </c>
      <c r="AA1626" s="23">
        <v>1</v>
      </c>
      <c r="AB1626" s="23">
        <v>0</v>
      </c>
      <c r="AC1626" s="23" t="s">
        <v>1793</v>
      </c>
      <c r="AD1626" s="24">
        <v>42882</v>
      </c>
      <c r="AE1626" s="23"/>
      <c r="AF1626" s="8" t="s">
        <v>196</v>
      </c>
      <c r="AG1626" s="8" t="s">
        <v>714</v>
      </c>
      <c r="AH1626" s="23" t="s">
        <v>3521</v>
      </c>
      <c r="AI1626" s="23" t="s">
        <v>7915</v>
      </c>
    </row>
    <row r="1627" spans="1:35" x14ac:dyDescent="0.3">
      <c r="A1627" s="14">
        <v>1272</v>
      </c>
      <c r="B1627" s="23"/>
      <c r="C1627" s="15" t="s">
        <v>56</v>
      </c>
      <c r="D1627" s="4" t="s">
        <v>34</v>
      </c>
      <c r="E1627" s="23"/>
      <c r="F1627" s="24">
        <v>43131.609027777798</v>
      </c>
      <c r="G1627" s="23"/>
      <c r="H1627" s="10" t="s">
        <v>7916</v>
      </c>
      <c r="I1627" s="9" t="s">
        <v>7917</v>
      </c>
      <c r="J1627" s="23" t="s">
        <v>65</v>
      </c>
      <c r="K1627" s="23"/>
      <c r="L1627" s="23" t="s">
        <v>66</v>
      </c>
      <c r="M1627" s="23" t="s">
        <v>37</v>
      </c>
      <c r="N1627" s="18" t="s">
        <v>8033</v>
      </c>
      <c r="O1627" s="23"/>
      <c r="P1627" s="23"/>
      <c r="Q1627" s="23"/>
      <c r="R1627" s="23" t="s">
        <v>37</v>
      </c>
      <c r="S1627" s="23"/>
      <c r="T1627" s="23"/>
      <c r="U1627" s="23" t="s">
        <v>121</v>
      </c>
      <c r="V1627" s="23" t="s">
        <v>40</v>
      </c>
      <c r="W1627" s="21" t="s">
        <v>7918</v>
      </c>
      <c r="X1627" s="8" t="s">
        <v>1772</v>
      </c>
      <c r="Y1627" s="8" t="s">
        <v>7919</v>
      </c>
      <c r="Z1627" s="23">
        <v>153</v>
      </c>
      <c r="AA1627" s="23">
        <v>0</v>
      </c>
      <c r="AB1627" s="23"/>
      <c r="AC1627" s="23"/>
      <c r="AD1627" s="24"/>
      <c r="AE1627" s="23"/>
      <c r="AF1627" s="23"/>
      <c r="AG1627" s="23"/>
      <c r="AH1627" s="23" t="s">
        <v>37</v>
      </c>
      <c r="AI1627" s="23" t="s">
        <v>37</v>
      </c>
    </row>
    <row r="1628" spans="1:35" x14ac:dyDescent="0.3">
      <c r="A1628" s="14">
        <v>1273</v>
      </c>
      <c r="B1628" s="23"/>
      <c r="C1628" s="15" t="s">
        <v>381</v>
      </c>
      <c r="D1628" s="4" t="s">
        <v>34</v>
      </c>
      <c r="E1628" s="23"/>
      <c r="F1628" s="24">
        <v>43131.628472222197</v>
      </c>
      <c r="G1628" s="23"/>
      <c r="H1628" s="8" t="s">
        <v>7920</v>
      </c>
      <c r="I1628" s="8" t="s">
        <v>7921</v>
      </c>
      <c r="J1628" s="23" t="s">
        <v>35</v>
      </c>
      <c r="K1628" s="23"/>
      <c r="L1628" s="23" t="s">
        <v>6218</v>
      </c>
      <c r="M1628" s="23" t="s">
        <v>37</v>
      </c>
      <c r="N1628" s="18" t="s">
        <v>8030</v>
      </c>
      <c r="O1628" s="23" t="s">
        <v>37</v>
      </c>
      <c r="P1628" s="23" t="s">
        <v>37</v>
      </c>
      <c r="Q1628" s="23"/>
      <c r="R1628" s="23" t="s">
        <v>37</v>
      </c>
      <c r="S1628" s="23"/>
      <c r="T1628" s="23" t="s">
        <v>68</v>
      </c>
      <c r="U1628" s="25" t="s">
        <v>1812</v>
      </c>
      <c r="V1628" s="23" t="s">
        <v>40</v>
      </c>
      <c r="W1628" s="23" t="s">
        <v>7922</v>
      </c>
      <c r="X1628" s="8" t="s">
        <v>384</v>
      </c>
      <c r="Y1628" s="23"/>
      <c r="Z1628" s="23"/>
      <c r="AA1628" s="23"/>
      <c r="AB1628" s="23"/>
      <c r="AC1628" s="23"/>
      <c r="AD1628" s="24"/>
      <c r="AE1628" s="23"/>
      <c r="AF1628" s="23"/>
      <c r="AG1628" s="23"/>
      <c r="AH1628" s="23" t="s">
        <v>37</v>
      </c>
      <c r="AI1628" s="23" t="s">
        <v>37</v>
      </c>
    </row>
    <row r="1629" spans="1:35" x14ac:dyDescent="0.3">
      <c r="A1629" s="14">
        <v>1274</v>
      </c>
      <c r="B1629" s="23"/>
      <c r="C1629" s="15" t="s">
        <v>33</v>
      </c>
      <c r="D1629" s="4" t="s">
        <v>34</v>
      </c>
      <c r="E1629" s="23"/>
      <c r="F1629" s="24">
        <v>43131.628668981502</v>
      </c>
      <c r="G1629" s="23"/>
      <c r="H1629" s="10" t="s">
        <v>7923</v>
      </c>
      <c r="I1629" s="8" t="s">
        <v>7924</v>
      </c>
      <c r="J1629" s="23" t="s">
        <v>282</v>
      </c>
      <c r="K1629" s="23"/>
      <c r="L1629" s="23" t="s">
        <v>48</v>
      </c>
      <c r="M1629" s="23" t="s">
        <v>37</v>
      </c>
      <c r="N1629" s="18" t="s">
        <v>8032</v>
      </c>
      <c r="O1629" s="23" t="s">
        <v>37</v>
      </c>
      <c r="P1629" s="23" t="s">
        <v>37</v>
      </c>
      <c r="Q1629" s="23"/>
      <c r="R1629" s="23" t="s">
        <v>37</v>
      </c>
      <c r="S1629" s="23"/>
      <c r="T1629" s="23" t="s">
        <v>50</v>
      </c>
      <c r="U1629" s="23" t="s">
        <v>351</v>
      </c>
      <c r="V1629" s="23" t="s">
        <v>40</v>
      </c>
      <c r="W1629" s="21" t="s">
        <v>7925</v>
      </c>
      <c r="X1629" s="8" t="s">
        <v>1769</v>
      </c>
      <c r="Y1629" s="23" t="s">
        <v>353</v>
      </c>
      <c r="Z1629" s="23">
        <v>861</v>
      </c>
      <c r="AA1629" s="23">
        <v>9</v>
      </c>
      <c r="AB1629" s="8" t="s">
        <v>7015</v>
      </c>
      <c r="AC1629" s="23" t="s">
        <v>349</v>
      </c>
      <c r="AD1629" s="24">
        <v>43102</v>
      </c>
      <c r="AE1629" s="23"/>
      <c r="AF1629" s="8" t="s">
        <v>70</v>
      </c>
      <c r="AG1629" s="23"/>
      <c r="AH1629" s="23" t="s">
        <v>3237</v>
      </c>
      <c r="AI1629" s="23" t="s">
        <v>37</v>
      </c>
    </row>
    <row r="1630" spans="1:35" x14ac:dyDescent="0.3">
      <c r="A1630" s="14">
        <v>1275</v>
      </c>
      <c r="B1630" s="23"/>
      <c r="C1630" s="15" t="s">
        <v>33</v>
      </c>
      <c r="D1630" s="4" t="s">
        <v>34</v>
      </c>
      <c r="E1630" s="23"/>
      <c r="F1630" s="24">
        <v>43131.649178240703</v>
      </c>
      <c r="G1630" s="23"/>
      <c r="H1630" s="23" t="s">
        <v>7926</v>
      </c>
      <c r="I1630" s="9" t="s">
        <v>7927</v>
      </c>
      <c r="J1630" s="23" t="s">
        <v>72</v>
      </c>
      <c r="K1630" s="23"/>
      <c r="L1630" s="23" t="s">
        <v>36</v>
      </c>
      <c r="M1630" s="23" t="s">
        <v>37</v>
      </c>
      <c r="N1630" s="18" t="e">
        <v>#N/A</v>
      </c>
      <c r="O1630" s="23" t="s">
        <v>37</v>
      </c>
      <c r="P1630" s="23" t="s">
        <v>37</v>
      </c>
      <c r="Q1630" s="23"/>
      <c r="R1630" s="23" t="s">
        <v>587</v>
      </c>
      <c r="S1630" s="23"/>
      <c r="T1630" s="23" t="s">
        <v>73</v>
      </c>
      <c r="U1630" s="23" t="s">
        <v>1771</v>
      </c>
      <c r="V1630" s="23" t="s">
        <v>40</v>
      </c>
      <c r="W1630" s="21" t="s">
        <v>7928</v>
      </c>
      <c r="X1630" s="8" t="s">
        <v>1772</v>
      </c>
      <c r="Y1630" s="8" t="s">
        <v>7929</v>
      </c>
      <c r="Z1630" s="23">
        <v>3745</v>
      </c>
      <c r="AA1630" s="23">
        <v>13</v>
      </c>
      <c r="AB1630" s="23">
        <v>0</v>
      </c>
      <c r="AC1630" s="23" t="s">
        <v>349</v>
      </c>
      <c r="AD1630" s="24">
        <v>42880</v>
      </c>
      <c r="AE1630" s="23"/>
      <c r="AF1630" s="8" t="s">
        <v>243</v>
      </c>
      <c r="AG1630" s="8" t="s">
        <v>1393</v>
      </c>
      <c r="AH1630" s="23" t="s">
        <v>3225</v>
      </c>
      <c r="AI1630" s="23" t="s">
        <v>7930</v>
      </c>
    </row>
    <row r="1631" spans="1:35" x14ac:dyDescent="0.3">
      <c r="A1631" s="14">
        <v>1276</v>
      </c>
      <c r="B1631" s="23"/>
      <c r="C1631" s="15" t="s">
        <v>33</v>
      </c>
      <c r="D1631" s="4" t="s">
        <v>34</v>
      </c>
      <c r="E1631" s="23"/>
      <c r="F1631" s="24">
        <v>43131.653726851902</v>
      </c>
      <c r="G1631" s="23"/>
      <c r="H1631" s="25" t="s">
        <v>7931</v>
      </c>
      <c r="I1631" s="9" t="s">
        <v>7932</v>
      </c>
      <c r="J1631" s="23" t="s">
        <v>921</v>
      </c>
      <c r="K1631" s="23"/>
      <c r="L1631" s="23" t="s">
        <v>36</v>
      </c>
      <c r="M1631" s="23" t="s">
        <v>37</v>
      </c>
      <c r="N1631" s="18" t="s">
        <v>8030</v>
      </c>
      <c r="O1631" s="23" t="s">
        <v>37</v>
      </c>
      <c r="P1631" s="23" t="s">
        <v>37</v>
      </c>
      <c r="Q1631" s="23"/>
      <c r="R1631" s="23" t="s">
        <v>151</v>
      </c>
      <c r="S1631" s="23"/>
      <c r="T1631" s="23" t="s">
        <v>73</v>
      </c>
      <c r="U1631" s="25" t="s">
        <v>1810</v>
      </c>
      <c r="V1631" s="23" t="s">
        <v>40</v>
      </c>
      <c r="W1631" s="21" t="s">
        <v>7933</v>
      </c>
      <c r="X1631" s="8" t="s">
        <v>1772</v>
      </c>
      <c r="Y1631" s="23" t="s">
        <v>7934</v>
      </c>
      <c r="Z1631" s="23">
        <v>693</v>
      </c>
      <c r="AA1631" s="23">
        <v>0</v>
      </c>
      <c r="AB1631" s="8" t="s">
        <v>7935</v>
      </c>
      <c r="AC1631" s="23" t="s">
        <v>1821</v>
      </c>
      <c r="AD1631" s="24">
        <v>43131</v>
      </c>
      <c r="AE1631" s="23"/>
      <c r="AF1631" s="8" t="s">
        <v>204</v>
      </c>
      <c r="AG1631" s="8" t="s">
        <v>650</v>
      </c>
      <c r="AH1631" s="23" t="s">
        <v>3305</v>
      </c>
      <c r="AI1631" s="23" t="s">
        <v>4485</v>
      </c>
    </row>
    <row r="1632" spans="1:35" x14ac:dyDescent="0.3">
      <c r="A1632" s="14">
        <v>1277</v>
      </c>
      <c r="B1632" s="23"/>
      <c r="C1632" s="15" t="s">
        <v>33</v>
      </c>
      <c r="D1632" s="4" t="s">
        <v>34</v>
      </c>
      <c r="E1632" s="23"/>
      <c r="F1632" s="24">
        <v>43131.6706597222</v>
      </c>
      <c r="G1632" s="23"/>
      <c r="H1632" s="10" t="s">
        <v>7936</v>
      </c>
      <c r="I1632" s="23" t="s">
        <v>7937</v>
      </c>
      <c r="J1632" s="23" t="s">
        <v>695</v>
      </c>
      <c r="K1632" s="23"/>
      <c r="L1632" s="23" t="s">
        <v>696</v>
      </c>
      <c r="M1632" s="23" t="s">
        <v>37</v>
      </c>
      <c r="N1632" s="18" t="s">
        <v>8031</v>
      </c>
      <c r="O1632" s="23" t="s">
        <v>37</v>
      </c>
      <c r="P1632" s="23" t="s">
        <v>37</v>
      </c>
      <c r="Q1632" s="23"/>
      <c r="R1632" s="23" t="s">
        <v>37</v>
      </c>
      <c r="S1632" s="23"/>
      <c r="T1632" s="23" t="s">
        <v>50</v>
      </c>
      <c r="U1632" s="23" t="s">
        <v>1836</v>
      </c>
      <c r="V1632" s="23" t="s">
        <v>40</v>
      </c>
      <c r="W1632" s="21" t="s">
        <v>7938</v>
      </c>
      <c r="X1632" s="8" t="s">
        <v>1769</v>
      </c>
      <c r="Y1632" s="8" t="s">
        <v>7939</v>
      </c>
      <c r="Z1632" s="23">
        <v>562</v>
      </c>
      <c r="AA1632" s="23">
        <v>8</v>
      </c>
      <c r="AB1632" s="23">
        <v>0</v>
      </c>
      <c r="AC1632" s="23" t="s">
        <v>7940</v>
      </c>
      <c r="AD1632" s="24">
        <v>41859</v>
      </c>
      <c r="AE1632" s="23"/>
      <c r="AF1632" s="8" t="s">
        <v>4450</v>
      </c>
      <c r="AG1632" s="8" t="s">
        <v>4451</v>
      </c>
      <c r="AH1632" s="23" t="s">
        <v>4452</v>
      </c>
      <c r="AI1632" s="23" t="s">
        <v>4453</v>
      </c>
    </row>
    <row r="1633" spans="1:35" x14ac:dyDescent="0.3">
      <c r="A1633" s="14">
        <v>1278</v>
      </c>
      <c r="B1633" s="23"/>
      <c r="C1633" s="15" t="s">
        <v>56</v>
      </c>
      <c r="D1633" s="4" t="s">
        <v>34</v>
      </c>
      <c r="E1633" s="23"/>
      <c r="F1633" s="24">
        <v>43131.684722222199</v>
      </c>
      <c r="G1633" s="23"/>
      <c r="H1633" s="8" t="s">
        <v>7941</v>
      </c>
      <c r="I1633" s="8" t="s">
        <v>7942</v>
      </c>
      <c r="J1633" s="23" t="s">
        <v>35</v>
      </c>
      <c r="K1633" s="23"/>
      <c r="L1633" s="23" t="s">
        <v>36</v>
      </c>
      <c r="M1633" s="23" t="s">
        <v>37</v>
      </c>
      <c r="N1633" s="18" t="s">
        <v>8030</v>
      </c>
      <c r="O1633" s="23" t="s">
        <v>37</v>
      </c>
      <c r="P1633" s="23" t="s">
        <v>37</v>
      </c>
      <c r="Q1633" s="23"/>
      <c r="R1633" s="23" t="s">
        <v>37</v>
      </c>
      <c r="S1633" s="23"/>
      <c r="T1633" s="23" t="s">
        <v>73</v>
      </c>
      <c r="U1633" s="25" t="s">
        <v>4470</v>
      </c>
      <c r="V1633" s="23" t="s">
        <v>40</v>
      </c>
      <c r="W1633" s="21" t="s">
        <v>7943</v>
      </c>
      <c r="X1633" s="8" t="s">
        <v>1772</v>
      </c>
      <c r="Y1633" s="23" t="s">
        <v>7944</v>
      </c>
      <c r="Z1633" s="23">
        <v>1767</v>
      </c>
      <c r="AA1633" s="23">
        <v>6</v>
      </c>
      <c r="AB1633" s="23"/>
      <c r="AC1633" s="23"/>
      <c r="AD1633" s="24"/>
      <c r="AE1633" s="23"/>
      <c r="AF1633" s="23"/>
      <c r="AG1633" s="23"/>
      <c r="AH1633" s="23" t="s">
        <v>37</v>
      </c>
      <c r="AI1633" s="23" t="s">
        <v>37</v>
      </c>
    </row>
    <row r="1634" spans="1:35" x14ac:dyDescent="0.3">
      <c r="A1634" s="14">
        <v>1279</v>
      </c>
      <c r="B1634" s="23"/>
      <c r="C1634" s="15" t="s">
        <v>381</v>
      </c>
      <c r="D1634" s="4" t="s">
        <v>34</v>
      </c>
      <c r="E1634" s="23"/>
      <c r="F1634" s="24">
        <v>43131.714583333298</v>
      </c>
      <c r="G1634" s="23"/>
      <c r="H1634" s="8" t="s">
        <v>7945</v>
      </c>
      <c r="I1634" s="8" t="s">
        <v>7946</v>
      </c>
      <c r="J1634" s="23" t="s">
        <v>65</v>
      </c>
      <c r="K1634" s="23"/>
      <c r="L1634" s="23" t="s">
        <v>66</v>
      </c>
      <c r="M1634" s="23" t="s">
        <v>131</v>
      </c>
      <c r="N1634" s="18" t="s">
        <v>8033</v>
      </c>
      <c r="O1634" s="23" t="s">
        <v>37</v>
      </c>
      <c r="P1634" s="23" t="s">
        <v>264</v>
      </c>
      <c r="Q1634" s="23"/>
      <c r="R1634" s="23" t="s">
        <v>37</v>
      </c>
      <c r="S1634" s="23"/>
      <c r="T1634" s="23" t="s">
        <v>172</v>
      </c>
      <c r="U1634" s="25" t="s">
        <v>5813</v>
      </c>
      <c r="V1634" s="23" t="s">
        <v>40</v>
      </c>
      <c r="W1634" s="23" t="s">
        <v>7947</v>
      </c>
      <c r="X1634" s="8" t="s">
        <v>384</v>
      </c>
      <c r="Y1634" s="23" t="s">
        <v>37</v>
      </c>
      <c r="Z1634" s="23"/>
      <c r="AA1634" s="23"/>
      <c r="AB1634" s="23"/>
      <c r="AC1634" s="23"/>
      <c r="AD1634" s="24"/>
      <c r="AE1634" s="23"/>
      <c r="AF1634" s="23"/>
      <c r="AG1634" s="23"/>
      <c r="AH1634" s="23" t="s">
        <v>37</v>
      </c>
      <c r="AI1634" s="23" t="s">
        <v>37</v>
      </c>
    </row>
    <row r="1635" spans="1:35" x14ac:dyDescent="0.3">
      <c r="A1635" s="14">
        <v>1280</v>
      </c>
      <c r="B1635" s="23"/>
      <c r="C1635" s="15" t="s">
        <v>33</v>
      </c>
      <c r="D1635" s="4" t="s">
        <v>34</v>
      </c>
      <c r="E1635" s="23"/>
      <c r="F1635" s="24">
        <v>43131.733368055597</v>
      </c>
      <c r="G1635" s="23"/>
      <c r="H1635" s="9" t="s">
        <v>7948</v>
      </c>
      <c r="I1635" s="8" t="s">
        <v>7949</v>
      </c>
      <c r="J1635" s="23" t="s">
        <v>460</v>
      </c>
      <c r="K1635" s="23"/>
      <c r="L1635" s="23" t="s">
        <v>48</v>
      </c>
      <c r="M1635" s="23" t="s">
        <v>461</v>
      </c>
      <c r="N1635" s="18" t="s">
        <v>8032</v>
      </c>
      <c r="O1635" s="23" t="s">
        <v>37</v>
      </c>
      <c r="P1635" s="23" t="s">
        <v>264</v>
      </c>
      <c r="Q1635" s="23"/>
      <c r="R1635" s="23" t="s">
        <v>37</v>
      </c>
      <c r="S1635" s="23"/>
      <c r="T1635" s="23" t="s">
        <v>50</v>
      </c>
      <c r="U1635" s="23" t="s">
        <v>105</v>
      </c>
      <c r="V1635" s="23" t="s">
        <v>40</v>
      </c>
      <c r="W1635" s="21" t="s">
        <v>7950</v>
      </c>
      <c r="X1635" s="8" t="s">
        <v>1769</v>
      </c>
      <c r="Y1635" s="23" t="s">
        <v>7951</v>
      </c>
      <c r="Z1635" s="23">
        <v>303</v>
      </c>
      <c r="AA1635" s="23">
        <v>3</v>
      </c>
      <c r="AB1635" s="23">
        <v>0</v>
      </c>
      <c r="AC1635" s="23" t="s">
        <v>1796</v>
      </c>
      <c r="AD1635" s="24">
        <v>43131</v>
      </c>
      <c r="AE1635" s="23"/>
      <c r="AF1635" s="8" t="s">
        <v>243</v>
      </c>
      <c r="AG1635" s="8" t="s">
        <v>5084</v>
      </c>
      <c r="AH1635" s="23" t="s">
        <v>3225</v>
      </c>
      <c r="AI1635" s="23" t="s">
        <v>5085</v>
      </c>
    </row>
    <row r="1636" spans="1:35" x14ac:dyDescent="0.3">
      <c r="A1636" s="14">
        <v>1281</v>
      </c>
      <c r="B1636" s="23"/>
      <c r="C1636" s="15" t="s">
        <v>33</v>
      </c>
      <c r="D1636" s="4" t="s">
        <v>34</v>
      </c>
      <c r="E1636" s="23"/>
      <c r="F1636" s="24">
        <v>43131.738865740699</v>
      </c>
      <c r="G1636" s="23"/>
      <c r="H1636" s="8" t="s">
        <v>7952</v>
      </c>
      <c r="I1636" s="9" t="s">
        <v>7953</v>
      </c>
      <c r="J1636" s="23" t="s">
        <v>687</v>
      </c>
      <c r="K1636" s="23"/>
      <c r="L1636" s="23" t="s">
        <v>688</v>
      </c>
      <c r="M1636" s="23" t="s">
        <v>37</v>
      </c>
      <c r="N1636" s="18" t="s">
        <v>8033</v>
      </c>
      <c r="O1636" s="23" t="s">
        <v>37</v>
      </c>
      <c r="P1636" s="23" t="s">
        <v>37</v>
      </c>
      <c r="Q1636" s="23" t="s">
        <v>689</v>
      </c>
      <c r="R1636" s="23" t="s">
        <v>38</v>
      </c>
      <c r="S1636" s="23"/>
      <c r="T1636" s="23" t="s">
        <v>358</v>
      </c>
      <c r="U1636" s="25" t="s">
        <v>7954</v>
      </c>
      <c r="V1636" s="23" t="s">
        <v>360</v>
      </c>
      <c r="W1636" s="21" t="s">
        <v>7955</v>
      </c>
      <c r="X1636" s="23" t="s">
        <v>1779</v>
      </c>
      <c r="Y1636" s="8" t="s">
        <v>7956</v>
      </c>
      <c r="Z1636" s="23">
        <v>926</v>
      </c>
      <c r="AA1636" s="23">
        <v>15</v>
      </c>
      <c r="AB1636" s="23">
        <v>0</v>
      </c>
      <c r="AC1636" s="23" t="s">
        <v>7957</v>
      </c>
      <c r="AD1636" s="24">
        <v>41628</v>
      </c>
      <c r="AE1636" s="23"/>
      <c r="AF1636" s="8" t="s">
        <v>870</v>
      </c>
      <c r="AG1636" s="8" t="s">
        <v>3322</v>
      </c>
      <c r="AH1636" s="23" t="s">
        <v>3323</v>
      </c>
      <c r="AI1636" s="23" t="s">
        <v>3324</v>
      </c>
    </row>
    <row r="1637" spans="1:35" x14ac:dyDescent="0.3">
      <c r="A1637" s="14">
        <v>1282</v>
      </c>
      <c r="B1637" s="23"/>
      <c r="C1637" s="15" t="s">
        <v>33</v>
      </c>
      <c r="D1637" s="4" t="s">
        <v>34</v>
      </c>
      <c r="E1637" s="23"/>
      <c r="F1637" s="24">
        <v>43131.7411111111</v>
      </c>
      <c r="G1637" s="23"/>
      <c r="H1637" s="43" t="s">
        <v>7958</v>
      </c>
      <c r="I1637" s="50" t="s">
        <v>7959</v>
      </c>
      <c r="J1637" s="23" t="s">
        <v>108</v>
      </c>
      <c r="K1637" s="23"/>
      <c r="L1637" s="23" t="s">
        <v>48</v>
      </c>
      <c r="M1637" s="23"/>
      <c r="N1637" s="18" t="s">
        <v>8031</v>
      </c>
      <c r="O1637" s="23" t="s">
        <v>37</v>
      </c>
      <c r="P1637" s="23" t="s">
        <v>37</v>
      </c>
      <c r="Q1637" s="23"/>
      <c r="R1637" s="23" t="s">
        <v>37</v>
      </c>
      <c r="S1637" s="23"/>
      <c r="T1637" s="23" t="s">
        <v>152</v>
      </c>
      <c r="U1637" s="25" t="s">
        <v>1859</v>
      </c>
      <c r="V1637" s="23" t="s">
        <v>153</v>
      </c>
      <c r="W1637" s="21" t="s">
        <v>7960</v>
      </c>
      <c r="X1637" s="8" t="s">
        <v>1790</v>
      </c>
      <c r="Y1637" s="23" t="s">
        <v>7961</v>
      </c>
      <c r="Z1637" s="23"/>
      <c r="AA1637" s="23"/>
      <c r="AB1637" s="8" t="s">
        <v>7040</v>
      </c>
      <c r="AC1637" s="23" t="s">
        <v>7962</v>
      </c>
      <c r="AD1637" s="24">
        <v>42830</v>
      </c>
      <c r="AE1637" s="23"/>
      <c r="AF1637" s="8" t="s">
        <v>204</v>
      </c>
      <c r="AG1637" s="8" t="s">
        <v>7963</v>
      </c>
      <c r="AH1637" s="23" t="s">
        <v>3305</v>
      </c>
      <c r="AI1637" s="23" t="s">
        <v>7964</v>
      </c>
    </row>
    <row r="1638" spans="1:35" x14ac:dyDescent="0.3">
      <c r="A1638" s="14">
        <v>1282</v>
      </c>
      <c r="B1638" s="23"/>
      <c r="C1638" s="15" t="s">
        <v>33</v>
      </c>
      <c r="D1638" s="4" t="s">
        <v>34</v>
      </c>
      <c r="E1638" s="23"/>
      <c r="F1638" s="24">
        <v>43131.7411111111</v>
      </c>
      <c r="G1638" s="23"/>
      <c r="H1638" s="43" t="s">
        <v>7958</v>
      </c>
      <c r="I1638" s="50" t="s">
        <v>7959</v>
      </c>
      <c r="J1638" s="23" t="s">
        <v>225</v>
      </c>
      <c r="K1638" s="23"/>
      <c r="L1638" s="23" t="s">
        <v>36</v>
      </c>
      <c r="M1638" s="23" t="s">
        <v>49</v>
      </c>
      <c r="N1638" s="18" t="s">
        <v>8034</v>
      </c>
      <c r="O1638" s="23" t="s">
        <v>37</v>
      </c>
      <c r="P1638" s="23" t="s">
        <v>37</v>
      </c>
      <c r="Q1638" s="23"/>
      <c r="R1638" s="23" t="s">
        <v>37</v>
      </c>
      <c r="S1638" s="23"/>
      <c r="T1638" s="23" t="s">
        <v>152</v>
      </c>
      <c r="U1638" s="25" t="s">
        <v>1859</v>
      </c>
      <c r="V1638" s="23" t="s">
        <v>153</v>
      </c>
      <c r="W1638" s="23" t="s">
        <v>7960</v>
      </c>
      <c r="X1638" s="8" t="s">
        <v>1790</v>
      </c>
      <c r="Y1638" s="23" t="s">
        <v>7961</v>
      </c>
      <c r="Z1638" s="23"/>
      <c r="AA1638" s="23"/>
      <c r="AB1638" s="8" t="s">
        <v>7040</v>
      </c>
      <c r="AC1638" s="23" t="s">
        <v>7962</v>
      </c>
      <c r="AD1638" s="24">
        <v>42830</v>
      </c>
      <c r="AE1638" s="23"/>
      <c r="AF1638" s="8" t="s">
        <v>204</v>
      </c>
      <c r="AG1638" s="8" t="s">
        <v>7963</v>
      </c>
      <c r="AH1638" s="23" t="s">
        <v>3305</v>
      </c>
      <c r="AI1638" s="23" t="s">
        <v>7964</v>
      </c>
    </row>
    <row r="1639" spans="1:35" x14ac:dyDescent="0.3">
      <c r="A1639" s="14">
        <v>1283</v>
      </c>
      <c r="B1639" s="23"/>
      <c r="C1639" s="15" t="s">
        <v>33</v>
      </c>
      <c r="D1639" s="4" t="s">
        <v>34</v>
      </c>
      <c r="E1639" s="23"/>
      <c r="F1639" s="24">
        <v>43131.782685185201</v>
      </c>
      <c r="G1639" s="23"/>
      <c r="H1639" s="23" t="s">
        <v>7965</v>
      </c>
      <c r="I1639" s="8" t="s">
        <v>7966</v>
      </c>
      <c r="J1639" s="23" t="s">
        <v>282</v>
      </c>
      <c r="K1639" s="23"/>
      <c r="L1639" s="23" t="s">
        <v>48</v>
      </c>
      <c r="M1639" s="23" t="s">
        <v>4034</v>
      </c>
      <c r="N1639" s="18" t="s">
        <v>8032</v>
      </c>
      <c r="O1639" s="23" t="s">
        <v>37</v>
      </c>
      <c r="P1639" s="23" t="s">
        <v>264</v>
      </c>
      <c r="Q1639" s="23"/>
      <c r="R1639" s="23" t="s">
        <v>376</v>
      </c>
      <c r="S1639" s="23"/>
      <c r="T1639" s="23" t="s">
        <v>50</v>
      </c>
      <c r="U1639" s="23" t="s">
        <v>105</v>
      </c>
      <c r="V1639" s="23" t="s">
        <v>40</v>
      </c>
      <c r="W1639" s="21" t="s">
        <v>7967</v>
      </c>
      <c r="X1639" s="8" t="s">
        <v>1769</v>
      </c>
      <c r="Y1639" s="23" t="s">
        <v>7968</v>
      </c>
      <c r="Z1639" s="23">
        <v>249</v>
      </c>
      <c r="AA1639" s="23">
        <v>3</v>
      </c>
      <c r="AB1639" s="23">
        <v>0</v>
      </c>
      <c r="AC1639" s="23" t="s">
        <v>1887</v>
      </c>
      <c r="AD1639" s="24">
        <v>42808</v>
      </c>
      <c r="AE1639" s="23"/>
      <c r="AF1639" s="8" t="s">
        <v>134</v>
      </c>
      <c r="AG1639" s="8" t="s">
        <v>156</v>
      </c>
      <c r="AH1639" s="23" t="s">
        <v>3254</v>
      </c>
      <c r="AI1639" s="23" t="s">
        <v>3504</v>
      </c>
    </row>
    <row r="1640" spans="1:35" x14ac:dyDescent="0.3">
      <c r="A1640" s="14">
        <v>1284</v>
      </c>
      <c r="B1640" s="23"/>
      <c r="C1640" s="15" t="s">
        <v>56</v>
      </c>
      <c r="D1640" s="4" t="s">
        <v>34</v>
      </c>
      <c r="E1640" s="23"/>
      <c r="F1640" s="24">
        <v>43131.787499999999</v>
      </c>
      <c r="G1640" s="23"/>
      <c r="H1640" s="8" t="s">
        <v>7969</v>
      </c>
      <c r="I1640" s="9" t="s">
        <v>7970</v>
      </c>
      <c r="J1640" s="23" t="s">
        <v>4694</v>
      </c>
      <c r="K1640" s="23"/>
      <c r="L1640" s="23" t="s">
        <v>323</v>
      </c>
      <c r="M1640" s="23" t="s">
        <v>37</v>
      </c>
      <c r="N1640" s="18" t="s">
        <v>8033</v>
      </c>
      <c r="O1640" s="23" t="s">
        <v>37</v>
      </c>
      <c r="P1640" s="23" t="s">
        <v>37</v>
      </c>
      <c r="Q1640" s="23"/>
      <c r="R1640" s="23" t="s">
        <v>37</v>
      </c>
      <c r="S1640" s="23"/>
      <c r="T1640" s="23" t="s">
        <v>59</v>
      </c>
      <c r="U1640" s="23" t="s">
        <v>7971</v>
      </c>
      <c r="V1640" s="23" t="s">
        <v>40</v>
      </c>
      <c r="W1640" s="21" t="s">
        <v>7972</v>
      </c>
      <c r="X1640" s="8" t="s">
        <v>1772</v>
      </c>
      <c r="Y1640" s="8" t="s">
        <v>1528</v>
      </c>
      <c r="Z1640" s="23">
        <v>2823</v>
      </c>
      <c r="AA1640" s="23">
        <v>23</v>
      </c>
      <c r="AB1640" s="23"/>
      <c r="AC1640" s="23"/>
      <c r="AD1640" s="24"/>
      <c r="AE1640" s="23"/>
      <c r="AF1640" s="23"/>
      <c r="AG1640" s="23"/>
      <c r="AH1640" s="23" t="s">
        <v>37</v>
      </c>
      <c r="AI1640" s="23" t="s">
        <v>37</v>
      </c>
    </row>
    <row r="1641" spans="1:35" x14ac:dyDescent="0.3">
      <c r="A1641" s="14">
        <v>1285</v>
      </c>
      <c r="B1641" s="23"/>
      <c r="C1641" s="15" t="s">
        <v>33</v>
      </c>
      <c r="D1641" s="4" t="s">
        <v>34</v>
      </c>
      <c r="E1641" s="23"/>
      <c r="F1641" s="24">
        <v>43131.788414351897</v>
      </c>
      <c r="G1641" s="23"/>
      <c r="H1641" s="8" t="s">
        <v>7973</v>
      </c>
      <c r="I1641" s="8" t="s">
        <v>7974</v>
      </c>
      <c r="J1641" s="23" t="s">
        <v>282</v>
      </c>
      <c r="K1641" s="23"/>
      <c r="L1641" s="23" t="s">
        <v>48</v>
      </c>
      <c r="M1641" s="23" t="s">
        <v>4439</v>
      </c>
      <c r="N1641" s="18" t="s">
        <v>8032</v>
      </c>
      <c r="O1641" s="23" t="s">
        <v>37</v>
      </c>
      <c r="P1641" s="23" t="s">
        <v>37</v>
      </c>
      <c r="Q1641" s="23"/>
      <c r="R1641" s="23" t="s">
        <v>37</v>
      </c>
      <c r="S1641" s="23"/>
      <c r="T1641" s="23" t="s">
        <v>50</v>
      </c>
      <c r="U1641" s="25" t="s">
        <v>1863</v>
      </c>
      <c r="V1641" s="23" t="s">
        <v>40</v>
      </c>
      <c r="W1641" s="21" t="s">
        <v>7975</v>
      </c>
      <c r="X1641" s="8" t="s">
        <v>1769</v>
      </c>
      <c r="Y1641" s="8" t="s">
        <v>7976</v>
      </c>
      <c r="Z1641" s="23"/>
      <c r="AA1641" s="23"/>
      <c r="AB1641" s="8" t="s">
        <v>7015</v>
      </c>
      <c r="AC1641" s="23" t="s">
        <v>1869</v>
      </c>
      <c r="AD1641" s="24">
        <v>42769</v>
      </c>
      <c r="AE1641" s="23"/>
      <c r="AF1641" s="8" t="s">
        <v>268</v>
      </c>
      <c r="AG1641" s="8" t="s">
        <v>269</v>
      </c>
      <c r="AH1641" s="23" t="s">
        <v>3245</v>
      </c>
      <c r="AI1641" s="23" t="s">
        <v>3246</v>
      </c>
    </row>
    <row r="1642" spans="1:35" x14ac:dyDescent="0.3">
      <c r="A1642" s="14">
        <v>1286</v>
      </c>
      <c r="B1642" s="23"/>
      <c r="C1642" s="15" t="s">
        <v>56</v>
      </c>
      <c r="D1642" s="4" t="s">
        <v>34</v>
      </c>
      <c r="E1642" s="23"/>
      <c r="F1642" s="24">
        <v>43131.793055555601</v>
      </c>
      <c r="G1642" s="23"/>
      <c r="H1642" s="8" t="s">
        <v>7977</v>
      </c>
      <c r="I1642" s="8" t="s">
        <v>7978</v>
      </c>
      <c r="J1642" s="23" t="s">
        <v>4694</v>
      </c>
      <c r="K1642" s="23"/>
      <c r="L1642" s="23" t="s">
        <v>323</v>
      </c>
      <c r="M1642" s="23" t="s">
        <v>37</v>
      </c>
      <c r="N1642" s="18" t="s">
        <v>8033</v>
      </c>
      <c r="O1642" s="23" t="s">
        <v>37</v>
      </c>
      <c r="P1642" s="23" t="s">
        <v>37</v>
      </c>
      <c r="Q1642" s="23"/>
      <c r="R1642" s="23" t="s">
        <v>37</v>
      </c>
      <c r="S1642" s="23"/>
      <c r="T1642" s="23" t="s">
        <v>114</v>
      </c>
      <c r="U1642" s="25" t="s">
        <v>4502</v>
      </c>
      <c r="V1642" s="23" t="s">
        <v>40</v>
      </c>
      <c r="W1642" s="21" t="s">
        <v>7979</v>
      </c>
      <c r="X1642" s="8" t="s">
        <v>1772</v>
      </c>
      <c r="Y1642" s="8" t="s">
        <v>5587</v>
      </c>
      <c r="Z1642" s="23">
        <v>2454</v>
      </c>
      <c r="AA1642" s="23">
        <v>15</v>
      </c>
      <c r="AB1642" s="23"/>
      <c r="AC1642" s="23"/>
      <c r="AD1642" s="24"/>
      <c r="AE1642" s="23"/>
      <c r="AF1642" s="23"/>
      <c r="AG1642" s="23"/>
      <c r="AH1642" s="23" t="s">
        <v>37</v>
      </c>
      <c r="AI1642" s="23" t="s">
        <v>37</v>
      </c>
    </row>
    <row r="1643" spans="1:35" x14ac:dyDescent="0.3">
      <c r="A1643" s="14">
        <v>1287</v>
      </c>
      <c r="B1643" s="23"/>
      <c r="C1643" s="15" t="s">
        <v>33</v>
      </c>
      <c r="D1643" s="4" t="s">
        <v>34</v>
      </c>
      <c r="E1643" s="23"/>
      <c r="F1643" s="24">
        <v>43131.813391203701</v>
      </c>
      <c r="G1643" s="23"/>
      <c r="H1643" s="23" t="s">
        <v>7980</v>
      </c>
      <c r="I1643" s="8" t="s">
        <v>7981</v>
      </c>
      <c r="J1643" s="23" t="s">
        <v>247</v>
      </c>
      <c r="K1643" s="23"/>
      <c r="L1643" s="23" t="s">
        <v>36</v>
      </c>
      <c r="M1643" s="23" t="s">
        <v>1622</v>
      </c>
      <c r="N1643" s="18" t="s">
        <v>8033</v>
      </c>
      <c r="O1643" s="23" t="s">
        <v>37</v>
      </c>
      <c r="P1643" s="23" t="s">
        <v>37</v>
      </c>
      <c r="Q1643" s="23"/>
      <c r="R1643" s="23" t="s">
        <v>37</v>
      </c>
      <c r="S1643" s="23"/>
      <c r="T1643" s="23" t="s">
        <v>68</v>
      </c>
      <c r="U1643" s="25" t="s">
        <v>1883</v>
      </c>
      <c r="V1643" s="23" t="s">
        <v>40</v>
      </c>
      <c r="W1643" s="21" t="s">
        <v>7982</v>
      </c>
      <c r="X1643" s="8" t="s">
        <v>1809</v>
      </c>
      <c r="Y1643" s="8" t="s">
        <v>7983</v>
      </c>
      <c r="Z1643" s="23"/>
      <c r="AA1643" s="23"/>
      <c r="AB1643" s="8" t="s">
        <v>7015</v>
      </c>
      <c r="AC1643" s="23" t="s">
        <v>7984</v>
      </c>
      <c r="AD1643" s="24">
        <v>42071</v>
      </c>
      <c r="AE1643" s="23"/>
      <c r="AF1643" s="8" t="s">
        <v>85</v>
      </c>
      <c r="AG1643" s="8" t="s">
        <v>7985</v>
      </c>
      <c r="AH1643" s="23" t="s">
        <v>3950</v>
      </c>
      <c r="AI1643" s="23" t="s">
        <v>7986</v>
      </c>
    </row>
    <row r="1644" spans="1:35" x14ac:dyDescent="0.3">
      <c r="A1644" s="14">
        <v>1288</v>
      </c>
      <c r="B1644" s="23"/>
      <c r="C1644" s="15" t="s">
        <v>33</v>
      </c>
      <c r="D1644" s="4" t="s">
        <v>34</v>
      </c>
      <c r="E1644" s="23"/>
      <c r="F1644" s="24">
        <v>43131.851458333302</v>
      </c>
      <c r="G1644" s="23"/>
      <c r="H1644" s="10" t="s">
        <v>7987</v>
      </c>
      <c r="I1644" s="8" t="s">
        <v>7988</v>
      </c>
      <c r="J1644" s="23" t="s">
        <v>62</v>
      </c>
      <c r="K1644" s="23"/>
      <c r="L1644" s="23" t="s">
        <v>128</v>
      </c>
      <c r="M1644" s="23" t="s">
        <v>37</v>
      </c>
      <c r="N1644" s="18" t="s">
        <v>8033</v>
      </c>
      <c r="O1644" s="23" t="s">
        <v>37</v>
      </c>
      <c r="P1644" s="23" t="s">
        <v>37</v>
      </c>
      <c r="Q1644" s="23"/>
      <c r="R1644" s="23" t="s">
        <v>37</v>
      </c>
      <c r="S1644" s="23"/>
      <c r="T1644" s="23" t="s">
        <v>760</v>
      </c>
      <c r="U1644" s="23" t="s">
        <v>7989</v>
      </c>
      <c r="V1644" s="23" t="s">
        <v>40</v>
      </c>
      <c r="W1644" s="21" t="s">
        <v>7990</v>
      </c>
      <c r="X1644" s="8" t="s">
        <v>1775</v>
      </c>
      <c r="Y1644" s="23" t="s">
        <v>7991</v>
      </c>
      <c r="Z1644" s="23"/>
      <c r="AA1644" s="23"/>
      <c r="AB1644" s="23">
        <v>0</v>
      </c>
      <c r="AC1644" s="23" t="s">
        <v>7860</v>
      </c>
      <c r="AD1644" s="24">
        <v>42044</v>
      </c>
      <c r="AE1644" s="23"/>
      <c r="AF1644" s="8" t="s">
        <v>70</v>
      </c>
      <c r="AG1644" s="23"/>
      <c r="AH1644" s="23" t="s">
        <v>3237</v>
      </c>
      <c r="AI1644" s="23" t="s">
        <v>37</v>
      </c>
    </row>
    <row r="1645" spans="1:35" x14ac:dyDescent="0.3">
      <c r="A1645" s="14">
        <v>1289</v>
      </c>
      <c r="B1645" s="23"/>
      <c r="C1645" s="15" t="s">
        <v>33</v>
      </c>
      <c r="D1645" s="4" t="s">
        <v>34</v>
      </c>
      <c r="E1645" s="23"/>
      <c r="F1645" s="24">
        <v>43131.852939814802</v>
      </c>
      <c r="G1645" s="23"/>
      <c r="H1645" s="10" t="s">
        <v>7992</v>
      </c>
      <c r="I1645" s="9" t="s">
        <v>7993</v>
      </c>
      <c r="J1645" s="23" t="s">
        <v>108</v>
      </c>
      <c r="K1645" s="23"/>
      <c r="L1645" s="23" t="s">
        <v>48</v>
      </c>
      <c r="M1645" s="23" t="s">
        <v>37</v>
      </c>
      <c r="N1645" s="18" t="s">
        <v>8031</v>
      </c>
      <c r="O1645" s="23" t="s">
        <v>37</v>
      </c>
      <c r="P1645" s="23" t="s">
        <v>264</v>
      </c>
      <c r="Q1645" s="23"/>
      <c r="R1645" s="23" t="s">
        <v>37</v>
      </c>
      <c r="S1645" s="23"/>
      <c r="T1645" s="23" t="s">
        <v>39</v>
      </c>
      <c r="U1645" s="25" t="s">
        <v>1815</v>
      </c>
      <c r="V1645" s="23" t="s">
        <v>40</v>
      </c>
      <c r="W1645" s="21" t="s">
        <v>7994</v>
      </c>
      <c r="X1645" s="8" t="s">
        <v>1772</v>
      </c>
      <c r="Y1645" s="23" t="s">
        <v>7995</v>
      </c>
      <c r="Z1645" s="23">
        <v>1367</v>
      </c>
      <c r="AA1645" s="23">
        <v>7</v>
      </c>
      <c r="AB1645" s="8" t="s">
        <v>7996</v>
      </c>
      <c r="AC1645" s="23">
        <v>0</v>
      </c>
      <c r="AD1645" s="24">
        <v>41523</v>
      </c>
      <c r="AE1645" s="23"/>
      <c r="AF1645" s="8" t="s">
        <v>52</v>
      </c>
      <c r="AG1645" s="8" t="s">
        <v>53</v>
      </c>
      <c r="AH1645" s="23" t="s">
        <v>3333</v>
      </c>
      <c r="AI1645" s="23" t="s">
        <v>4025</v>
      </c>
    </row>
    <row r="1646" spans="1:35" x14ac:dyDescent="0.3">
      <c r="A1646" s="14">
        <v>1290</v>
      </c>
      <c r="B1646" s="23"/>
      <c r="C1646" s="15" t="s">
        <v>33</v>
      </c>
      <c r="D1646" s="4" t="s">
        <v>34</v>
      </c>
      <c r="E1646" s="23"/>
      <c r="F1646" s="24">
        <v>43131.903159722198</v>
      </c>
      <c r="G1646" s="23"/>
      <c r="H1646" s="9" t="s">
        <v>7997</v>
      </c>
      <c r="I1646" s="9" t="s">
        <v>7998</v>
      </c>
      <c r="J1646" s="23" t="s">
        <v>687</v>
      </c>
      <c r="K1646" s="23"/>
      <c r="L1646" s="23" t="s">
        <v>688</v>
      </c>
      <c r="M1646" s="23" t="s">
        <v>37</v>
      </c>
      <c r="N1646" s="18" t="s">
        <v>8033</v>
      </c>
      <c r="O1646" s="23" t="s">
        <v>37</v>
      </c>
      <c r="P1646" s="23" t="s">
        <v>37</v>
      </c>
      <c r="Q1646" s="23" t="s">
        <v>5764</v>
      </c>
      <c r="R1646" s="23" t="s">
        <v>37</v>
      </c>
      <c r="S1646" s="23"/>
      <c r="T1646" s="23" t="s">
        <v>601</v>
      </c>
      <c r="U1646" s="25" t="s">
        <v>359</v>
      </c>
      <c r="V1646" s="23" t="s">
        <v>360</v>
      </c>
      <c r="W1646" s="21" t="s">
        <v>7999</v>
      </c>
      <c r="X1646" s="23" t="s">
        <v>1779</v>
      </c>
      <c r="Y1646" s="8" t="s">
        <v>8000</v>
      </c>
      <c r="Z1646" s="23"/>
      <c r="AA1646" s="23"/>
      <c r="AB1646" s="23">
        <v>0</v>
      </c>
      <c r="AC1646" s="23" t="s">
        <v>1801</v>
      </c>
      <c r="AD1646" s="24">
        <v>42876</v>
      </c>
      <c r="AE1646" s="23"/>
      <c r="AF1646" s="8" t="s">
        <v>870</v>
      </c>
      <c r="AG1646" s="8" t="s">
        <v>1253</v>
      </c>
      <c r="AH1646" s="23" t="s">
        <v>3323</v>
      </c>
      <c r="AI1646" s="23" t="s">
        <v>3392</v>
      </c>
    </row>
    <row r="1647" spans="1:35" x14ac:dyDescent="0.3">
      <c r="A1647" s="14">
        <v>1291</v>
      </c>
      <c r="B1647" s="23"/>
      <c r="C1647" s="15" t="s">
        <v>56</v>
      </c>
      <c r="D1647" s="4" t="s">
        <v>34</v>
      </c>
      <c r="E1647" s="23"/>
      <c r="F1647" s="24">
        <v>43131.936805555597</v>
      </c>
      <c r="G1647" s="23"/>
      <c r="H1647" s="52" t="s">
        <v>8001</v>
      </c>
      <c r="I1647" s="51" t="s">
        <v>8002</v>
      </c>
      <c r="J1647" s="23" t="s">
        <v>1001</v>
      </c>
      <c r="K1647" s="23"/>
      <c r="L1647" s="23" t="s">
        <v>150</v>
      </c>
      <c r="M1647" s="23" t="s">
        <v>1622</v>
      </c>
      <c r="N1647" s="18" t="s">
        <v>8034</v>
      </c>
      <c r="O1647" s="23" t="s">
        <v>37</v>
      </c>
      <c r="P1647" s="23"/>
      <c r="Q1647" s="23"/>
      <c r="R1647" s="23" t="s">
        <v>324</v>
      </c>
      <c r="S1647" s="23"/>
      <c r="T1647" s="25" t="s">
        <v>114</v>
      </c>
      <c r="U1647" s="25" t="s">
        <v>8003</v>
      </c>
      <c r="V1647" s="23" t="s">
        <v>40</v>
      </c>
      <c r="W1647" s="21" t="s">
        <v>8004</v>
      </c>
      <c r="X1647" s="8" t="s">
        <v>1772</v>
      </c>
      <c r="Y1647" s="23" t="s">
        <v>8005</v>
      </c>
      <c r="Z1647" s="23">
        <v>1407</v>
      </c>
      <c r="AA1647" s="23">
        <v>1</v>
      </c>
      <c r="AB1647" s="23"/>
      <c r="AC1647" s="23"/>
      <c r="AD1647" s="24"/>
      <c r="AE1647" s="23"/>
      <c r="AF1647" s="23"/>
      <c r="AG1647" s="23"/>
      <c r="AH1647" s="23" t="s">
        <v>37</v>
      </c>
      <c r="AI1647" s="23" t="s">
        <v>37</v>
      </c>
    </row>
    <row r="1648" spans="1:35" x14ac:dyDescent="0.3">
      <c r="A1648" s="14">
        <v>1291</v>
      </c>
      <c r="B1648" s="23"/>
      <c r="C1648" s="15" t="s">
        <v>56</v>
      </c>
      <c r="D1648" s="4" t="s">
        <v>34</v>
      </c>
      <c r="E1648" s="23"/>
      <c r="F1648" s="24">
        <v>43131.936805555597</v>
      </c>
      <c r="G1648" s="23"/>
      <c r="H1648" s="52" t="s">
        <v>8001</v>
      </c>
      <c r="I1648" s="50" t="s">
        <v>8006</v>
      </c>
      <c r="J1648" s="23" t="s">
        <v>62</v>
      </c>
      <c r="K1648" s="23"/>
      <c r="L1648" s="23" t="s">
        <v>128</v>
      </c>
      <c r="M1648" s="23" t="s">
        <v>1622</v>
      </c>
      <c r="N1648" s="18" t="s">
        <v>8033</v>
      </c>
      <c r="O1648" s="23" t="s">
        <v>37</v>
      </c>
      <c r="P1648" s="23"/>
      <c r="Q1648" s="23"/>
      <c r="R1648" s="23" t="s">
        <v>324</v>
      </c>
      <c r="S1648" s="23"/>
      <c r="T1648" s="25" t="s">
        <v>114</v>
      </c>
      <c r="U1648" s="25" t="s">
        <v>8003</v>
      </c>
      <c r="V1648" s="23" t="s">
        <v>40</v>
      </c>
      <c r="W1648" s="21" t="s">
        <v>8004</v>
      </c>
      <c r="X1648" s="8" t="s">
        <v>1772</v>
      </c>
      <c r="Y1648" s="23" t="s">
        <v>8005</v>
      </c>
      <c r="Z1648" s="23">
        <v>1407</v>
      </c>
      <c r="AA1648" s="23">
        <v>1</v>
      </c>
      <c r="AB1648" s="23"/>
      <c r="AC1648" s="23"/>
      <c r="AD1648" s="24"/>
      <c r="AE1648" s="23"/>
      <c r="AF1648" s="23"/>
      <c r="AG1648" s="23"/>
      <c r="AH1648" s="23" t="s">
        <v>37</v>
      </c>
      <c r="AI1648" s="23" t="s">
        <v>37</v>
      </c>
    </row>
    <row r="1649" spans="1:35" x14ac:dyDescent="0.3">
      <c r="A1649" s="14">
        <v>1291</v>
      </c>
      <c r="B1649" s="23"/>
      <c r="C1649" s="15" t="s">
        <v>56</v>
      </c>
      <c r="D1649" s="4" t="s">
        <v>34</v>
      </c>
      <c r="E1649" s="23"/>
      <c r="F1649" s="24">
        <v>43131.936805555597</v>
      </c>
      <c r="G1649" s="23"/>
      <c r="H1649" s="52" t="s">
        <v>8001</v>
      </c>
      <c r="I1649" s="50" t="s">
        <v>8006</v>
      </c>
      <c r="J1649" s="23" t="s">
        <v>65</v>
      </c>
      <c r="K1649" s="23"/>
      <c r="L1649" s="23" t="s">
        <v>66</v>
      </c>
      <c r="M1649" s="23" t="s">
        <v>120</v>
      </c>
      <c r="N1649" s="18" t="s">
        <v>8033</v>
      </c>
      <c r="O1649" s="23" t="s">
        <v>37</v>
      </c>
      <c r="P1649" s="23"/>
      <c r="Q1649" s="23"/>
      <c r="R1649" s="23" t="s">
        <v>324</v>
      </c>
      <c r="S1649" s="23"/>
      <c r="T1649" s="25" t="s">
        <v>114</v>
      </c>
      <c r="U1649" s="25" t="s">
        <v>8003</v>
      </c>
      <c r="V1649" s="23" t="s">
        <v>40</v>
      </c>
      <c r="W1649" s="21" t="s">
        <v>8004</v>
      </c>
      <c r="X1649" s="8" t="s">
        <v>1772</v>
      </c>
      <c r="Y1649" s="23" t="s">
        <v>8005</v>
      </c>
      <c r="Z1649" s="23">
        <v>1407</v>
      </c>
      <c r="AA1649" s="23">
        <v>1</v>
      </c>
      <c r="AB1649" s="23"/>
      <c r="AC1649" s="23"/>
      <c r="AD1649" s="24"/>
      <c r="AE1649" s="23"/>
      <c r="AF1649" s="23"/>
      <c r="AG1649" s="23"/>
      <c r="AH1649" s="23" t="s">
        <v>37</v>
      </c>
      <c r="AI1649" s="23" t="s">
        <v>37</v>
      </c>
    </row>
    <row r="1650" spans="1:35" x14ac:dyDescent="0.3">
      <c r="A1650" s="14">
        <v>1292</v>
      </c>
      <c r="B1650" s="23"/>
      <c r="C1650" s="15" t="s">
        <v>33</v>
      </c>
      <c r="D1650" s="4" t="s">
        <v>34</v>
      </c>
      <c r="E1650" s="23"/>
      <c r="F1650" s="24">
        <v>43131.947326388901</v>
      </c>
      <c r="G1650" s="23"/>
      <c r="H1650" s="23" t="s">
        <v>8007</v>
      </c>
      <c r="I1650" s="8" t="s">
        <v>8008</v>
      </c>
      <c r="J1650" s="23" t="s">
        <v>104</v>
      </c>
      <c r="K1650" s="23"/>
      <c r="L1650" s="23" t="s">
        <v>48</v>
      </c>
      <c r="M1650" s="23" t="s">
        <v>1622</v>
      </c>
      <c r="N1650" s="18" t="s">
        <v>8032</v>
      </c>
      <c r="O1650" s="23" t="s">
        <v>37</v>
      </c>
      <c r="P1650" s="23" t="s">
        <v>37</v>
      </c>
      <c r="Q1650" s="23"/>
      <c r="R1650" s="23" t="s">
        <v>37</v>
      </c>
      <c r="S1650" s="23"/>
      <c r="T1650" s="23" t="s">
        <v>265</v>
      </c>
      <c r="U1650" s="25" t="s">
        <v>3328</v>
      </c>
      <c r="V1650" s="23" t="s">
        <v>40</v>
      </c>
      <c r="W1650" s="21" t="s">
        <v>8009</v>
      </c>
      <c r="X1650" s="8" t="s">
        <v>1777</v>
      </c>
      <c r="Y1650" s="8" t="s">
        <v>8010</v>
      </c>
      <c r="Z1650" s="23">
        <v>611</v>
      </c>
      <c r="AA1650" s="23">
        <v>4</v>
      </c>
      <c r="AB1650" s="23">
        <v>0</v>
      </c>
      <c r="AC1650" s="23" t="s">
        <v>7845</v>
      </c>
      <c r="AD1650" s="24">
        <v>43092</v>
      </c>
      <c r="AE1650" s="23"/>
      <c r="AF1650" s="8" t="s">
        <v>214</v>
      </c>
      <c r="AG1650" s="8" t="s">
        <v>215</v>
      </c>
      <c r="AH1650" s="23" t="s">
        <v>3407</v>
      </c>
      <c r="AI1650" s="23" t="s">
        <v>3684</v>
      </c>
    </row>
    <row r="1651" spans="1:35" x14ac:dyDescent="0.3">
      <c r="A1651" s="14">
        <v>1293</v>
      </c>
      <c r="B1651" s="23"/>
      <c r="C1651" s="15" t="s">
        <v>33</v>
      </c>
      <c r="D1651" s="4" t="s">
        <v>34</v>
      </c>
      <c r="E1651" s="23"/>
      <c r="F1651" s="24">
        <v>43131.962766203702</v>
      </c>
      <c r="G1651" s="23"/>
      <c r="H1651" s="23" t="s">
        <v>8011</v>
      </c>
      <c r="I1651" s="9" t="s">
        <v>8012</v>
      </c>
      <c r="J1651" s="23" t="s">
        <v>64</v>
      </c>
      <c r="K1651" s="23"/>
      <c r="L1651" s="23" t="s">
        <v>48</v>
      </c>
      <c r="M1651" s="23" t="s">
        <v>37</v>
      </c>
      <c r="N1651" s="18" t="s">
        <v>8031</v>
      </c>
      <c r="O1651" s="23" t="s">
        <v>37</v>
      </c>
      <c r="P1651" s="23" t="s">
        <v>37</v>
      </c>
      <c r="Q1651" s="23"/>
      <c r="R1651" s="23" t="s">
        <v>37</v>
      </c>
      <c r="S1651" s="23"/>
      <c r="T1651" s="23" t="s">
        <v>265</v>
      </c>
      <c r="U1651" s="23" t="s">
        <v>1803</v>
      </c>
      <c r="V1651" s="23" t="s">
        <v>40</v>
      </c>
      <c r="W1651" s="21" t="s">
        <v>8013</v>
      </c>
      <c r="X1651" s="8" t="s">
        <v>1777</v>
      </c>
      <c r="Y1651" s="8" t="s">
        <v>8014</v>
      </c>
      <c r="Z1651" s="23">
        <v>539</v>
      </c>
      <c r="AA1651" s="23">
        <v>5</v>
      </c>
      <c r="AB1651" s="8" t="s">
        <v>7339</v>
      </c>
      <c r="AC1651" s="23" t="s">
        <v>8015</v>
      </c>
      <c r="AD1651" s="24">
        <v>42583</v>
      </c>
      <c r="AE1651" s="23"/>
      <c r="AF1651" s="8" t="s">
        <v>870</v>
      </c>
      <c r="AG1651" s="8" t="s">
        <v>1253</v>
      </c>
      <c r="AH1651" s="23" t="s">
        <v>3323</v>
      </c>
      <c r="AI1651" s="23" t="s">
        <v>3392</v>
      </c>
    </row>
    <row r="1652" spans="1:35" x14ac:dyDescent="0.3">
      <c r="A1652" s="14">
        <v>1294</v>
      </c>
      <c r="B1652" s="23"/>
      <c r="C1652" s="15" t="s">
        <v>33</v>
      </c>
      <c r="D1652" s="4" t="s">
        <v>34</v>
      </c>
      <c r="E1652" s="23"/>
      <c r="F1652" s="24">
        <v>43131.965659722198</v>
      </c>
      <c r="G1652" s="23"/>
      <c r="H1652" s="8" t="s">
        <v>8016</v>
      </c>
      <c r="I1652" s="9" t="s">
        <v>8017</v>
      </c>
      <c r="J1652" s="23" t="s">
        <v>8018</v>
      </c>
      <c r="K1652" s="23"/>
      <c r="L1652" s="23" t="s">
        <v>36</v>
      </c>
      <c r="M1652" s="23" t="s">
        <v>37</v>
      </c>
      <c r="N1652" s="18" t="s">
        <v>8031</v>
      </c>
      <c r="O1652" s="23" t="s">
        <v>37</v>
      </c>
      <c r="P1652" s="23" t="s">
        <v>264</v>
      </c>
      <c r="Q1652" s="23"/>
      <c r="R1652" s="23" t="s">
        <v>37</v>
      </c>
      <c r="S1652" s="23"/>
      <c r="T1652" s="23" t="s">
        <v>81</v>
      </c>
      <c r="U1652" s="25" t="s">
        <v>1827</v>
      </c>
      <c r="V1652" s="23" t="s">
        <v>82</v>
      </c>
      <c r="W1652" s="21" t="s">
        <v>8019</v>
      </c>
      <c r="X1652" s="8" t="s">
        <v>1808</v>
      </c>
      <c r="Y1652" s="8" t="s">
        <v>8020</v>
      </c>
      <c r="Z1652" s="23">
        <v>376</v>
      </c>
      <c r="AA1652" s="23">
        <v>6</v>
      </c>
      <c r="AB1652" s="23">
        <v>0</v>
      </c>
      <c r="AC1652" s="23" t="s">
        <v>1816</v>
      </c>
      <c r="AD1652" s="24">
        <v>41216</v>
      </c>
      <c r="AE1652" s="23"/>
      <c r="AF1652" s="8" t="s">
        <v>196</v>
      </c>
      <c r="AG1652" s="8" t="s">
        <v>6019</v>
      </c>
      <c r="AH1652" s="23" t="s">
        <v>3521</v>
      </c>
      <c r="AI1652" s="23" t="s">
        <v>6020</v>
      </c>
    </row>
    <row r="1653" spans="1:35" x14ac:dyDescent="0.3">
      <c r="A1653" s="14">
        <v>1295</v>
      </c>
      <c r="B1653" s="23"/>
      <c r="C1653" s="15" t="s">
        <v>33</v>
      </c>
      <c r="D1653" s="4" t="s">
        <v>34</v>
      </c>
      <c r="E1653" s="23"/>
      <c r="F1653" s="24">
        <v>43131.968472222201</v>
      </c>
      <c r="G1653" s="23"/>
      <c r="H1653" s="10" t="s">
        <v>8021</v>
      </c>
      <c r="I1653" s="9" t="s">
        <v>8022</v>
      </c>
      <c r="J1653" s="23" t="s">
        <v>7816</v>
      </c>
      <c r="K1653" s="23"/>
      <c r="L1653" s="23" t="s">
        <v>36</v>
      </c>
      <c r="M1653" s="23" t="s">
        <v>37</v>
      </c>
      <c r="N1653" s="18" t="s">
        <v>8033</v>
      </c>
      <c r="O1653" s="23" t="s">
        <v>37</v>
      </c>
      <c r="P1653" s="23" t="s">
        <v>37</v>
      </c>
      <c r="Q1653" s="23"/>
      <c r="R1653" s="23" t="s">
        <v>38</v>
      </c>
      <c r="S1653" s="23"/>
      <c r="T1653" s="23" t="s">
        <v>68</v>
      </c>
      <c r="U1653" s="25" t="s">
        <v>8023</v>
      </c>
      <c r="V1653" s="23" t="s">
        <v>40</v>
      </c>
      <c r="W1653" s="21" t="s">
        <v>8024</v>
      </c>
      <c r="X1653" s="8" t="s">
        <v>1809</v>
      </c>
      <c r="Y1653" s="23" t="s">
        <v>8025</v>
      </c>
      <c r="Z1653" s="23"/>
      <c r="AA1653" s="23"/>
      <c r="AB1653" s="23">
        <v>0</v>
      </c>
      <c r="AC1653" s="23" t="s">
        <v>8026</v>
      </c>
      <c r="AD1653" s="24">
        <v>41777</v>
      </c>
      <c r="AE1653" s="23"/>
      <c r="AF1653" s="8" t="s">
        <v>204</v>
      </c>
      <c r="AG1653" s="8" t="s">
        <v>205</v>
      </c>
      <c r="AH1653" s="23" t="s">
        <v>3305</v>
      </c>
      <c r="AI1653" s="23" t="s">
        <v>3668</v>
      </c>
    </row>
  </sheetData>
  <autoFilter ref="A1:AI1653"/>
  <conditionalFormatting sqref="A1:A1653">
    <cfRule type="duplicateValues" dxfId="2" priority="4"/>
  </conditionalFormatting>
  <hyperlinks>
    <hyperlink ref="W66" r:id="rId1"/>
    <hyperlink ref="W46" r:id="rId2"/>
    <hyperlink ref="W20" r:id="rId3"/>
    <hyperlink ref="W63" r:id="rId4"/>
    <hyperlink ref="W166" r:id="rId5"/>
    <hyperlink ref="W167" r:id="rId6"/>
    <hyperlink ref="W168" r:id="rId7"/>
    <hyperlink ref="W82" r:id="rId8"/>
    <hyperlink ref="W163" r:id="rId9"/>
    <hyperlink ref="W10" r:id="rId10"/>
    <hyperlink ref="W32" r:id="rId11"/>
    <hyperlink ref="W108" r:id="rId12"/>
    <hyperlink ref="W104" r:id="rId13"/>
    <hyperlink ref="W129" r:id="rId14"/>
    <hyperlink ref="W154" r:id="rId15"/>
    <hyperlink ref="W91" r:id="rId16"/>
    <hyperlink ref="W142" r:id="rId17"/>
    <hyperlink ref="W79" r:id="rId18"/>
    <hyperlink ref="W69" r:id="rId19"/>
    <hyperlink ref="W50" r:id="rId20"/>
    <hyperlink ref="W93" r:id="rId21"/>
    <hyperlink ref="W155" r:id="rId22"/>
    <hyperlink ref="W59" r:id="rId23"/>
    <hyperlink ref="W65" r:id="rId24"/>
    <hyperlink ref="W36" r:id="rId25"/>
    <hyperlink ref="W61" r:id="rId26"/>
    <hyperlink ref="W41" r:id="rId27"/>
    <hyperlink ref="W157" r:id="rId28"/>
    <hyperlink ref="W77" r:id="rId29"/>
    <hyperlink ref="W103" r:id="rId30"/>
    <hyperlink ref="W172" r:id="rId31"/>
    <hyperlink ref="W138" r:id="rId32"/>
    <hyperlink ref="W14" r:id="rId33"/>
    <hyperlink ref="W122" r:id="rId34"/>
    <hyperlink ref="W30" r:id="rId35"/>
    <hyperlink ref="W112" r:id="rId36"/>
    <hyperlink ref="W117" r:id="rId37"/>
    <hyperlink ref="W165" r:id="rId38"/>
    <hyperlink ref="W21" r:id="rId39"/>
    <hyperlink ref="W43" r:id="rId40"/>
    <hyperlink ref="W56" r:id="rId41"/>
    <hyperlink ref="W144" r:id="rId42"/>
    <hyperlink ref="W156" r:id="rId43"/>
    <hyperlink ref="W22" r:id="rId44"/>
    <hyperlink ref="W113" r:id="rId45"/>
    <hyperlink ref="W106" r:id="rId46"/>
    <hyperlink ref="W86" r:id="rId47"/>
    <hyperlink ref="W47" r:id="rId48"/>
    <hyperlink ref="W145" r:id="rId49"/>
    <hyperlink ref="W39" r:id="rId50"/>
    <hyperlink ref="W140" r:id="rId51"/>
    <hyperlink ref="W147" r:id="rId52"/>
    <hyperlink ref="W49" r:id="rId53"/>
    <hyperlink ref="W17" r:id="rId54"/>
    <hyperlink ref="W35" r:id="rId55"/>
    <hyperlink ref="W55" r:id="rId56"/>
    <hyperlink ref="W58" r:id="rId57"/>
    <hyperlink ref="W60" r:id="rId58"/>
    <hyperlink ref="W120" r:id="rId59" tooltip="http://www.xcar.com.cn/bbs/viewthread.php?tid=31156514"/>
    <hyperlink ref="W118" r:id="rId60"/>
    <hyperlink ref="W76" r:id="rId61"/>
    <hyperlink ref="W136" r:id="rId62"/>
    <hyperlink ref="W18" r:id="rId63"/>
    <hyperlink ref="W83" r:id="rId64"/>
    <hyperlink ref="W116" r:id="rId65"/>
    <hyperlink ref="W105" r:id="rId66"/>
    <hyperlink ref="W4" r:id="rId67"/>
    <hyperlink ref="W143" r:id="rId68"/>
    <hyperlink ref="W152" r:id="rId69"/>
    <hyperlink ref="W134" r:id="rId70"/>
    <hyperlink ref="W99" r:id="rId71"/>
    <hyperlink ref="W127" r:id="rId72"/>
    <hyperlink ref="W19" r:id="rId73"/>
    <hyperlink ref="W149" r:id="rId74"/>
    <hyperlink ref="W162" r:id="rId75"/>
    <hyperlink ref="W48" r:id="rId76"/>
    <hyperlink ref="W170" r:id="rId77"/>
    <hyperlink ref="W88" r:id="rId78"/>
    <hyperlink ref="W146" r:id="rId79"/>
    <hyperlink ref="W137" r:id="rId80"/>
    <hyperlink ref="W111" r:id="rId81" tooltip="http://www.xcar.com.cn/bbs/viewthread.php?tid=31151203"/>
    <hyperlink ref="W2" r:id="rId82"/>
    <hyperlink ref="W123" r:id="rId83"/>
    <hyperlink ref="W23" r:id="rId84"/>
    <hyperlink ref="W153" r:id="rId85"/>
    <hyperlink ref="W132" r:id="rId86"/>
    <hyperlink ref="W131" r:id="rId87"/>
    <hyperlink ref="W45" r:id="rId88"/>
    <hyperlink ref="W164" r:id="rId89"/>
    <hyperlink ref="W114" r:id="rId90"/>
    <hyperlink ref="W150" r:id="rId91"/>
    <hyperlink ref="W107" r:id="rId92"/>
    <hyperlink ref="W133" r:id="rId93"/>
    <hyperlink ref="W53" r:id="rId94"/>
    <hyperlink ref="W40" r:id="rId95"/>
    <hyperlink ref="W81" r:id="rId96"/>
    <hyperlink ref="W90" r:id="rId97"/>
    <hyperlink ref="W100" r:id="rId98"/>
    <hyperlink ref="W85" r:id="rId99"/>
    <hyperlink ref="W89" r:id="rId100"/>
    <hyperlink ref="W54" r:id="rId101"/>
    <hyperlink ref="W44" r:id="rId102"/>
    <hyperlink ref="W57" r:id="rId103"/>
    <hyperlink ref="W141" r:id="rId104"/>
    <hyperlink ref="W64" r:id="rId105"/>
    <hyperlink ref="W42" r:id="rId106"/>
    <hyperlink ref="W16" r:id="rId107"/>
    <hyperlink ref="W171" r:id="rId108"/>
    <hyperlink ref="W151" r:id="rId109"/>
    <hyperlink ref="W3" r:id="rId110"/>
    <hyperlink ref="W161" r:id="rId111"/>
    <hyperlink ref="W11" r:id="rId112"/>
    <hyperlink ref="W169" r:id="rId113"/>
    <hyperlink ref="W9" r:id="rId114"/>
    <hyperlink ref="W67" r:id="rId115"/>
    <hyperlink ref="W74" r:id="rId116"/>
    <hyperlink ref="W29" r:id="rId117"/>
    <hyperlink ref="W73" r:id="rId118"/>
    <hyperlink ref="W62" r:id="rId119"/>
    <hyperlink ref="W28" r:id="rId120"/>
    <hyperlink ref="W101" r:id="rId121"/>
    <hyperlink ref="W34" r:id="rId122"/>
    <hyperlink ref="W148" r:id="rId123"/>
    <hyperlink ref="W15" r:id="rId124"/>
    <hyperlink ref="W24" r:id="rId125"/>
    <hyperlink ref="W33" r:id="rId126"/>
    <hyperlink ref="W52" r:id="rId127"/>
    <hyperlink ref="W84" r:id="rId128"/>
    <hyperlink ref="W96" r:id="rId129"/>
    <hyperlink ref="W430" r:id="rId130"/>
    <hyperlink ref="W189" r:id="rId131"/>
    <hyperlink ref="W184" r:id="rId132"/>
    <hyperlink ref="W403" r:id="rId133"/>
    <hyperlink ref="W513" r:id="rId134"/>
    <hyperlink ref="W534" r:id="rId135"/>
    <hyperlink ref="W474" r:id="rId136"/>
    <hyperlink ref="W249" r:id="rId137"/>
    <hyperlink ref="W390" r:id="rId138"/>
    <hyperlink ref="W510" r:id="rId139"/>
    <hyperlink ref="W236" r:id="rId140"/>
    <hyperlink ref="W360" r:id="rId141"/>
    <hyperlink ref="W421" r:id="rId142"/>
    <hyperlink ref="W455" r:id="rId143"/>
    <hyperlink ref="W488" r:id="rId144"/>
    <hyperlink ref="W424" r:id="rId145"/>
    <hyperlink ref="W188" r:id="rId146"/>
    <hyperlink ref="W478" r:id="rId147"/>
    <hyperlink ref="W473" r:id="rId148"/>
    <hyperlink ref="W232" r:id="rId149"/>
    <hyperlink ref="W441" r:id="rId150"/>
    <hyperlink ref="W294" r:id="rId151"/>
    <hyperlink ref="W389" r:id="rId152"/>
    <hyperlink ref="W520" r:id="rId153"/>
    <hyperlink ref="W346" r:id="rId154"/>
    <hyperlink ref="W197" r:id="rId155"/>
    <hyperlink ref="W358" r:id="rId156"/>
    <hyperlink ref="W344" r:id="rId157"/>
    <hyperlink ref="W408" r:id="rId158"/>
    <hyperlink ref="W557" r:id="rId159"/>
    <hyperlink ref="W215" r:id="rId160"/>
    <hyperlink ref="W299" r:id="rId161"/>
    <hyperlink ref="W353" r:id="rId162"/>
    <hyperlink ref="W529" r:id="rId163"/>
    <hyperlink ref="W331" r:id="rId164"/>
    <hyperlink ref="W317" r:id="rId165"/>
    <hyperlink ref="W490" r:id="rId166"/>
    <hyperlink ref="W296" r:id="rId167"/>
    <hyperlink ref="W200" r:id="rId168"/>
    <hyperlink ref="W516" r:id="rId169"/>
    <hyperlink ref="W267" r:id="rId170"/>
    <hyperlink ref="W177" r:id="rId171"/>
    <hyperlink ref="W428" r:id="rId172"/>
    <hyperlink ref="W374" r:id="rId173"/>
    <hyperlink ref="W466" r:id="rId174"/>
    <hyperlink ref="W512" r:id="rId175"/>
    <hyperlink ref="W427" r:id="rId176"/>
    <hyperlink ref="W216" r:id="rId177"/>
    <hyperlink ref="W298" r:id="rId178"/>
    <hyperlink ref="W193" r:id="rId179"/>
    <hyperlink ref="W383" r:id="rId180"/>
    <hyperlink ref="W336" r:id="rId181"/>
    <hyperlink ref="W553" r:id="rId182"/>
    <hyperlink ref="W492" r:id="rId183"/>
    <hyperlink ref="W204" r:id="rId184"/>
    <hyperlink ref="W425" r:id="rId185"/>
    <hyperlink ref="W393" r:id="rId186"/>
    <hyperlink ref="W454" r:id="rId187"/>
    <hyperlink ref="W443" r:id="rId188"/>
    <hyperlink ref="W525" r:id="rId189"/>
    <hyperlink ref="W185" r:id="rId190"/>
    <hyperlink ref="W343" r:id="rId191"/>
    <hyperlink ref="W240" r:id="rId192"/>
    <hyperlink ref="W506" r:id="rId193"/>
    <hyperlink ref="W205" r:id="rId194"/>
    <hyperlink ref="W347" r:id="rId195"/>
    <hyperlink ref="W477" r:id="rId196"/>
    <hyperlink ref="W479" r:id="rId197"/>
    <hyperlink ref="W235" r:id="rId198"/>
    <hyperlink ref="W391" r:id="rId199"/>
    <hyperlink ref="W368" r:id="rId200"/>
    <hyperlink ref="W449" r:id="rId201"/>
    <hyperlink ref="W431" r:id="rId202"/>
    <hyperlink ref="W302" r:id="rId203"/>
    <hyperlink ref="W400" r:id="rId204"/>
    <hyperlink ref="W338" r:id="rId205"/>
    <hyperlink ref="W497" r:id="rId206"/>
    <hyperlink ref="W322" r:id="rId207"/>
    <hyperlink ref="W315" r:id="rId208"/>
    <hyperlink ref="W230" r:id="rId209"/>
    <hyperlink ref="W359" r:id="rId210"/>
    <hyperlink ref="W530" r:id="rId211"/>
    <hyperlink ref="W292" r:id="rId212"/>
    <hyperlink ref="W396" r:id="rId213"/>
    <hyperlink ref="W447" r:id="rId214"/>
    <hyperlink ref="W417" r:id="rId215"/>
    <hyperlink ref="W213" r:id="rId216"/>
    <hyperlink ref="W227" r:id="rId217"/>
    <hyperlink ref="W376" r:id="rId218"/>
    <hyperlink ref="W484" r:id="rId219"/>
    <hyperlink ref="W301" r:id="rId220"/>
    <hyperlink ref="W404" r:id="rId221"/>
    <hyperlink ref="W405" r:id="rId222"/>
    <hyperlink ref="W482" r:id="rId223"/>
    <hyperlink ref="W481" r:id="rId224"/>
    <hyperlink ref="W375" r:id="rId225"/>
    <hyperlink ref="W429" r:id="rId226"/>
    <hyperlink ref="W309" r:id="rId227"/>
    <hyperlink ref="W562" r:id="rId228"/>
    <hyperlink ref="W304" r:id="rId229"/>
    <hyperlink ref="W397" r:id="rId230"/>
    <hyperlink ref="W313" r:id="rId231"/>
    <hyperlink ref="W221" r:id="rId232"/>
    <hyperlink ref="W475" r:id="rId233"/>
    <hyperlink ref="W552" r:id="rId234"/>
    <hyperlink ref="W287" r:id="rId235"/>
    <hyperlink ref="W556" r:id="rId236"/>
    <hyperlink ref="W316" r:id="rId237" tooltip="http://club.autohome.com.cn/bbs/thread-c-197-70057220-1.html"/>
    <hyperlink ref="W349" r:id="rId238"/>
    <hyperlink ref="W567" r:id="rId239"/>
    <hyperlink ref="W252" r:id="rId240"/>
    <hyperlink ref="W214" r:id="rId241"/>
    <hyperlink ref="W399" r:id="rId242"/>
    <hyperlink ref="W435" r:id="rId243"/>
    <hyperlink ref="W540" r:id="rId244"/>
    <hyperlink ref="W450" r:id="rId245"/>
    <hyperlink ref="W361" r:id="rId246"/>
    <hyperlink ref="W365" r:id="rId247"/>
    <hyperlink ref="W283" r:id="rId248"/>
    <hyperlink ref="W234" r:id="rId249"/>
    <hyperlink ref="W228" r:id="rId250"/>
    <hyperlink ref="W225" r:id="rId251"/>
    <hyperlink ref="W364" r:id="rId252"/>
    <hyperlink ref="W456" r:id="rId253"/>
    <hyperlink ref="W306" r:id="rId254"/>
    <hyperlink ref="W462" r:id="rId255"/>
    <hyperlink ref="W416" r:id="rId256"/>
    <hyperlink ref="W290" r:id="rId257"/>
    <hyperlink ref="W498" r:id="rId258"/>
    <hyperlink ref="W426" r:id="rId259"/>
    <hyperlink ref="W195" r:id="rId260"/>
    <hyperlink ref="W350" r:id="rId261"/>
    <hyperlink ref="W533" r:id="rId262"/>
    <hyperlink ref="W284" r:id="rId263"/>
    <hyperlink ref="W555" r:id="rId264"/>
    <hyperlink ref="W244" r:id="rId265"/>
    <hyperlink ref="W538" r:id="rId266"/>
    <hyperlink ref="W565" r:id="rId267"/>
    <hyperlink ref="W279" r:id="rId268"/>
    <hyperlink ref="W187" r:id="rId269"/>
    <hyperlink ref="W550" r:id="rId270"/>
    <hyperlink ref="W179" r:id="rId271"/>
    <hyperlink ref="W519" r:id="rId272"/>
    <hyperlink ref="W539" r:id="rId273"/>
    <hyperlink ref="W385" r:id="rId274"/>
    <hyperlink ref="W321" r:id="rId275"/>
    <hyperlink ref="W560" r:id="rId276"/>
    <hyperlink ref="W499" r:id="rId277"/>
    <hyperlink ref="W418" r:id="rId278"/>
    <hyperlink ref="W329" r:id="rId279"/>
    <hyperlink ref="W332" r:id="rId280"/>
    <hyperlink ref="W381" r:id="rId281"/>
    <hyperlink ref="W496" r:id="rId282"/>
    <hyperlink ref="W203" r:id="rId283"/>
    <hyperlink ref="W218" r:id="rId284"/>
    <hyperlink ref="W523" r:id="rId285"/>
    <hyperlink ref="W524" r:id="rId286"/>
    <hyperlink ref="W241" r:id="rId287"/>
    <hyperlink ref="W271" r:id="rId288"/>
    <hyperlink ref="W224" r:id="rId289"/>
    <hyperlink ref="W176" r:id="rId290"/>
    <hyperlink ref="W339" r:id="rId291"/>
    <hyperlink ref="W377" r:id="rId292"/>
    <hyperlink ref="W526" r:id="rId293"/>
    <hyperlink ref="W459" r:id="rId294"/>
    <hyperlink ref="W463" r:id="rId295"/>
    <hyperlink ref="W460" r:id="rId296"/>
    <hyperlink ref="W265" r:id="rId297"/>
    <hyperlink ref="W440" r:id="rId298"/>
    <hyperlink ref="W264" r:id="rId299"/>
    <hyperlink ref="W511" r:id="rId300"/>
    <hyperlink ref="W190" r:id="rId301"/>
    <hyperlink ref="W446" r:id="rId302"/>
    <hyperlink ref="W319" r:id="rId303"/>
    <hyperlink ref="W448" r:id="rId304"/>
    <hyperlink ref="W297" r:id="rId305"/>
    <hyperlink ref="W255" r:id="rId306"/>
    <hyperlink ref="W537" r:id="rId307"/>
    <hyperlink ref="W192" r:id="rId308"/>
    <hyperlink ref="W527" r:id="rId309"/>
    <hyperlink ref="W531" r:id="rId310"/>
    <hyperlink ref="W248" r:id="rId311"/>
    <hyperlink ref="W442" r:id="rId312"/>
    <hyperlink ref="W219" r:id="rId313"/>
    <hyperlink ref="W382" r:id="rId314"/>
    <hyperlink ref="W568" r:id="rId315"/>
    <hyperlink ref="W518" r:id="rId316"/>
    <hyperlink ref="W173" r:id="rId317"/>
    <hyperlink ref="W453" r:id="rId318"/>
    <hyperlink ref="W351" r:id="rId319"/>
    <hyperlink ref="W303" r:id="rId320"/>
    <hyperlink ref="W415" r:id="rId321"/>
    <hyperlink ref="W325" r:id="rId322"/>
    <hyperlink ref="W487" r:id="rId323"/>
    <hyperlink ref="W544" r:id="rId324"/>
    <hyperlink ref="W394" r:id="rId325"/>
    <hyperlink ref="W434" r:id="rId326"/>
    <hyperlink ref="W451" r:id="rId327"/>
    <hyperlink ref="W370" r:id="rId328"/>
    <hyperlink ref="W334" r:id="rId329"/>
    <hyperlink ref="W423" r:id="rId330"/>
    <hyperlink ref="W324" r:id="rId331"/>
    <hyperlink ref="W257" r:id="rId332"/>
    <hyperlink ref="W291" r:id="rId333"/>
    <hyperlink ref="W398" r:id="rId334"/>
    <hyperlink ref="W354" r:id="rId335"/>
    <hyperlink ref="W491" r:id="rId336"/>
    <hyperlink ref="W500" r:id="rId337"/>
    <hyperlink ref="W186" r:id="rId338"/>
    <hyperlink ref="W514" r:id="rId339"/>
    <hyperlink ref="W489" r:id="rId340"/>
    <hyperlink ref="W378" r:id="rId341"/>
    <hyperlink ref="W194" r:id="rId342"/>
    <hyperlink ref="W277" r:id="rId343"/>
    <hyperlink ref="W419" r:id="rId344"/>
    <hyperlink ref="W386" r:id="rId345"/>
    <hyperlink ref="W333" r:id="rId346"/>
    <hyperlink ref="W348" r:id="rId347"/>
    <hyperlink ref="W357" r:id="rId348"/>
    <hyperlink ref="W457" r:id="rId349"/>
    <hyperlink ref="W494" r:id="rId350"/>
    <hyperlink ref="W311" r:id="rId351"/>
    <hyperlink ref="W326" r:id="rId352"/>
    <hyperlink ref="W318" r:id="rId353"/>
    <hyperlink ref="W209" r:id="rId354"/>
    <hyperlink ref="W444" r:id="rId355"/>
    <hyperlink ref="W320" r:id="rId356"/>
    <hyperlink ref="W502" r:id="rId357"/>
    <hyperlink ref="W559" r:id="rId358"/>
    <hyperlink ref="W341" r:id="rId359"/>
    <hyperlink ref="W554" r:id="rId360"/>
    <hyperlink ref="W470" r:id="rId361"/>
    <hyperlink ref="W355" r:id="rId362"/>
    <hyperlink ref="W433" r:id="rId363"/>
    <hyperlink ref="W458" r:id="rId364"/>
    <hyperlink ref="W508" r:id="rId365"/>
    <hyperlink ref="W469" r:id="rId366"/>
    <hyperlink ref="W210" r:id="rId367"/>
    <hyperlink ref="W507" r:id="rId368"/>
    <hyperlink ref="W406" r:id="rId369"/>
    <hyperlink ref="W509" r:id="rId370"/>
    <hyperlink ref="W561" r:id="rId371"/>
    <hyperlink ref="W352" r:id="rId372"/>
    <hyperlink ref="W330" r:id="rId373"/>
    <hyperlink ref="W452" r:id="rId374"/>
    <hyperlink ref="W438" r:id="rId375"/>
    <hyperlink ref="W220" r:id="rId376"/>
    <hyperlink ref="W268" r:id="rId377"/>
    <hyperlink ref="W340" r:id="rId378"/>
    <hyperlink ref="W392" r:id="rId379"/>
    <hyperlink ref="W335" r:id="rId380"/>
    <hyperlink ref="W493" r:id="rId381"/>
    <hyperlink ref="W233" r:id="rId382"/>
    <hyperlink ref="W231" r:id="rId383"/>
    <hyperlink ref="W300" r:id="rId384"/>
    <hyperlink ref="W269" r:id="rId385"/>
    <hyperlink ref="W464" r:id="rId386"/>
    <hyperlink ref="W211" r:id="rId387"/>
    <hyperlink ref="W212" r:id="rId388"/>
    <hyperlink ref="W254" r:id="rId389"/>
    <hyperlink ref="W286" r:id="rId390"/>
    <hyperlink ref="W307" r:id="rId391"/>
    <hyperlink ref="W342" r:id="rId392"/>
    <hyperlink ref="W345" r:id="rId393"/>
    <hyperlink ref="W356" r:id="rId394"/>
    <hyperlink ref="W363" r:id="rId395"/>
    <hyperlink ref="W367" r:id="rId396"/>
    <hyperlink ref="W402" r:id="rId397"/>
    <hyperlink ref="W445" r:id="rId398"/>
    <hyperlink ref="W465" r:id="rId399"/>
    <hyperlink ref="W476" r:id="rId400"/>
    <hyperlink ref="W495" r:id="rId401"/>
    <hyperlink ref="W515" r:id="rId402"/>
    <hyperlink ref="W535" r:id="rId403"/>
    <hyperlink ref="W536" r:id="rId404"/>
    <hyperlink ref="W558" r:id="rId405"/>
    <hyperlink ref="W564" r:id="rId406"/>
    <hyperlink ref="W206" r:id="rId407"/>
    <hyperlink ref="W547" r:id="rId408"/>
    <hyperlink ref="W8" r:id="rId409"/>
    <hyperlink ref="W37" r:id="rId410"/>
    <hyperlink ref="W769" r:id="rId411"/>
    <hyperlink ref="W710" r:id="rId412"/>
    <hyperlink ref="W959" r:id="rId413"/>
    <hyperlink ref="W963" r:id="rId414"/>
    <hyperlink ref="W674" r:id="rId415"/>
    <hyperlink ref="W598" r:id="rId416" tooltip="http://club.autohome.com.cn/bbs/thread-c-620-70203113-1.html"/>
    <hyperlink ref="W675" r:id="rId417"/>
    <hyperlink ref="W652" r:id="rId418"/>
    <hyperlink ref="W940" r:id="rId419"/>
    <hyperlink ref="W956" r:id="rId420"/>
    <hyperlink ref="W576" r:id="rId421"/>
    <hyperlink ref="W740" r:id="rId422"/>
    <hyperlink ref="W741" r:id="rId423"/>
    <hyperlink ref="W949" r:id="rId424"/>
    <hyperlink ref="W635" r:id="rId425"/>
    <hyperlink ref="W599" r:id="rId426"/>
    <hyperlink ref="W885" r:id="rId427"/>
    <hyperlink ref="W906" r:id="rId428"/>
    <hyperlink ref="W619" r:id="rId429"/>
    <hyperlink ref="W868" r:id="rId430"/>
    <hyperlink ref="W903" r:id="rId431"/>
    <hyperlink ref="W609" r:id="rId432"/>
    <hyperlink ref="W620" r:id="rId433"/>
    <hyperlink ref="W591" r:id="rId434"/>
    <hyperlink ref="W714" r:id="rId435"/>
    <hyperlink ref="W941" r:id="rId436"/>
    <hyperlink ref="W581" r:id="rId437"/>
    <hyperlink ref="W623" r:id="rId438"/>
    <hyperlink ref="W729" r:id="rId439"/>
    <hyperlink ref="W771" r:id="rId440"/>
    <hyperlink ref="W786" r:id="rId441"/>
    <hyperlink ref="W850" r:id="rId442"/>
    <hyperlink ref="W914" r:id="rId443"/>
    <hyperlink ref="W637" r:id="rId444"/>
    <hyperlink ref="W750" r:id="rId445" tooltip="http://baa.bitauto.com/benchicla/thread-14981877.html"/>
    <hyperlink ref="W736" r:id="rId446"/>
    <hyperlink ref="W817" r:id="rId447"/>
    <hyperlink ref="W606" r:id="rId448"/>
    <hyperlink ref="W607" r:id="rId449"/>
    <hyperlink ref="W610" r:id="rId450"/>
    <hyperlink ref="W928" r:id="rId451"/>
    <hyperlink ref="W685" r:id="rId452"/>
    <hyperlink ref="W926" r:id="rId453"/>
    <hyperlink ref="W927" r:id="rId454"/>
    <hyperlink ref="W967" r:id="rId455"/>
    <hyperlink ref="W939" r:id="rId456"/>
    <hyperlink ref="W587" r:id="rId457"/>
    <hyperlink ref="W711" r:id="rId458"/>
    <hyperlink ref="W887" r:id="rId459"/>
    <hyperlink ref="W950" r:id="rId460"/>
    <hyperlink ref="W908" r:id="rId461"/>
    <hyperlink ref="W891" r:id="rId462"/>
    <hyperlink ref="W746" r:id="rId463"/>
    <hyperlink ref="W760" r:id="rId464"/>
    <hyperlink ref="W701" r:id="rId465"/>
    <hyperlink ref="W651" r:id="rId466"/>
    <hyperlink ref="W802" r:id="rId467"/>
    <hyperlink ref="W700" r:id="rId468"/>
    <hyperlink ref="W834" r:id="rId469"/>
    <hyperlink ref="W839" r:id="rId470"/>
    <hyperlink ref="W698" r:id="rId471"/>
    <hyperlink ref="W588" r:id="rId472"/>
    <hyperlink ref="W579" r:id="rId473"/>
    <hyperlink ref="W654" r:id="rId474"/>
    <hyperlink ref="W894" r:id="rId475"/>
    <hyperlink ref="W627" r:id="rId476"/>
    <hyperlink ref="W867" r:id="rId477"/>
    <hyperlink ref="W605" r:id="rId478"/>
    <hyperlink ref="W920" r:id="rId479"/>
    <hyperlink ref="W776" r:id="rId480"/>
    <hyperlink ref="W692" r:id="rId481"/>
    <hyperlink ref="W699" r:id="rId482"/>
    <hyperlink ref="W630" r:id="rId483"/>
    <hyperlink ref="W778" r:id="rId484"/>
    <hyperlink ref="W856" r:id="rId485"/>
    <hyperlink ref="W743" r:id="rId486"/>
    <hyperlink ref="W901" r:id="rId487"/>
    <hyperlink ref="W917" r:id="rId488"/>
    <hyperlink ref="W915" r:id="rId489"/>
    <hyperlink ref="W662" r:id="rId490"/>
    <hyperlink ref="W720" r:id="rId491"/>
    <hyperlink ref="W810" r:id="rId492"/>
    <hyperlink ref="W832" r:id="rId493"/>
    <hyperlink ref="W774" r:id="rId494"/>
    <hyperlink ref="W835" r:id="rId495"/>
    <hyperlink ref="W705" r:id="rId496"/>
    <hyperlink ref="W601" r:id="rId497"/>
    <hyperlink ref="W897" r:id="rId498"/>
    <hyperlink ref="W883" r:id="rId499"/>
    <hyperlink ref="W671" r:id="rId500"/>
    <hyperlink ref="W930" r:id="rId501"/>
    <hyperlink ref="W604" r:id="rId502"/>
    <hyperlink ref="W840" r:id="rId503"/>
    <hyperlink ref="W814" r:id="rId504"/>
    <hyperlink ref="W640" r:id="rId505"/>
    <hyperlink ref="W758" r:id="rId506"/>
    <hyperlink ref="W747" r:id="rId507"/>
    <hyperlink ref="W801" r:id="rId508"/>
    <hyperlink ref="W960" r:id="rId509"/>
    <hyperlink ref="W735" r:id="rId510"/>
    <hyperlink ref="W657" r:id="rId511"/>
    <hyperlink ref="W970" r:id="rId512"/>
    <hyperlink ref="W870" r:id="rId513"/>
    <hyperlink ref="W888" r:id="rId514"/>
    <hyperlink ref="W755" r:id="rId515"/>
    <hyperlink ref="W759" r:id="rId516"/>
    <hyperlink ref="W631" r:id="rId517"/>
    <hyperlink ref="W768" r:id="rId518"/>
    <hyperlink ref="W590" r:id="rId519"/>
    <hyperlink ref="W957" r:id="rId520"/>
    <hyperlink ref="W958" r:id="rId521"/>
    <hyperlink ref="W947" r:id="rId522"/>
    <hyperlink ref="W948" r:id="rId523"/>
    <hyperlink ref="W708" r:id="rId524"/>
    <hyperlink ref="W905" r:id="rId525"/>
    <hyperlink ref="W695" r:id="rId526"/>
    <hyperlink ref="W807" r:id="rId527"/>
    <hyperlink ref="W733" r:id="rId528"/>
    <hyperlink ref="W794" r:id="rId529"/>
    <hyperlink ref="W739" r:id="rId530"/>
    <hyperlink ref="W921" r:id="rId531"/>
    <hyperlink ref="W756" r:id="rId532"/>
    <hyperlink ref="W617" r:id="rId533"/>
    <hyperlink ref="W828" r:id="rId534"/>
    <hyperlink ref="W818" r:id="rId535"/>
    <hyperlink ref="W799" r:id="rId536"/>
    <hyperlink ref="W827" r:id="rId537"/>
    <hyperlink ref="W703" r:id="rId538"/>
    <hyperlink ref="W642" r:id="rId539"/>
    <hyperlink ref="W594" r:id="rId540"/>
    <hyperlink ref="W837" r:id="rId541"/>
    <hyperlink ref="W907" r:id="rId542"/>
    <hyperlink ref="W573" r:id="rId543"/>
    <hyperlink ref="W602" r:id="rId544"/>
    <hyperlink ref="W752" r:id="rId545"/>
    <hyperlink ref="W650" r:id="rId546"/>
    <hyperlink ref="W686" r:id="rId547"/>
    <hyperlink ref="W857" r:id="rId548"/>
    <hyperlink ref="W916" r:id="rId549"/>
    <hyperlink ref="W876" r:id="rId550"/>
    <hyperlink ref="W892" r:id="rId551"/>
    <hyperlink ref="W742" r:id="rId552"/>
    <hyperlink ref="W932" r:id="rId553"/>
    <hyperlink ref="W968" r:id="rId554"/>
    <hyperlink ref="W603" r:id="rId555"/>
    <hyperlink ref="W881" r:id="rId556"/>
    <hyperlink ref="W655" r:id="rId557"/>
    <hyperlink ref="W826" r:id="rId558"/>
    <hyperlink ref="W670" r:id="rId559"/>
    <hyperlink ref="W757" r:id="rId560"/>
    <hyperlink ref="W666" r:id="rId561"/>
    <hyperlink ref="W690" r:id="rId562"/>
    <hyperlink ref="W773" r:id="rId563"/>
    <hyperlink ref="W819" r:id="rId564"/>
    <hyperlink ref="W833" r:id="rId565"/>
    <hyperlink ref="W719" r:id="rId566"/>
    <hyperlink ref="W821" r:id="rId567"/>
    <hyperlink ref="W727" r:id="rId568"/>
    <hyperlink ref="W629" r:id="rId569"/>
    <hyperlink ref="W952" r:id="rId570"/>
    <hyperlink ref="W942" r:id="rId571"/>
    <hyperlink ref="W889" r:id="rId572"/>
    <hyperlink ref="W951" r:id="rId573"/>
    <hyperlink ref="W788" r:id="rId574"/>
    <hyperlink ref="W911" r:id="rId575"/>
    <hyperlink ref="W763" r:id="rId576"/>
    <hyperlink ref="W924" r:id="rId577"/>
    <hyperlink ref="W925" r:id="rId578"/>
    <hyperlink ref="W734" r:id="rId579"/>
    <hyperlink ref="W809" r:id="rId580"/>
    <hyperlink ref="W597" r:id="rId581"/>
    <hyperlink ref="W944" r:id="rId582"/>
    <hyperlink ref="W595" r:id="rId583"/>
    <hyperlink ref="W765" r:id="rId584"/>
    <hyperlink ref="W702" r:id="rId585"/>
    <hyperlink ref="W842" r:id="rId586"/>
    <hyperlink ref="W775" r:id="rId587"/>
    <hyperlink ref="W664" r:id="rId588"/>
    <hyperlink ref="W823" r:id="rId589"/>
    <hyperlink ref="W777" r:id="rId590"/>
    <hyperlink ref="W681" r:id="rId591"/>
    <hyperlink ref="W770" r:id="rId592"/>
    <hyperlink ref="W572" r:id="rId593"/>
    <hyperlink ref="W668" r:id="rId594"/>
    <hyperlink ref="W569" r:id="rId595"/>
    <hyperlink ref="W851" r:id="rId596"/>
    <hyperlink ref="W767" r:id="rId597"/>
    <hyperlink ref="W824" r:id="rId598"/>
    <hyperlink ref="W577" r:id="rId599"/>
    <hyperlink ref="W585" r:id="rId600"/>
    <hyperlink ref="W661" r:id="rId601"/>
    <hyperlink ref="W632" r:id="rId602"/>
    <hyperlink ref="W600" r:id="rId603"/>
    <hyperlink ref="W954" r:id="rId604"/>
    <hyperlink ref="W893" r:id="rId605"/>
    <hyperlink ref="W902" r:id="rId606"/>
    <hyperlink ref="W964" r:id="rId607"/>
    <hyperlink ref="W969" r:id="rId608"/>
    <hyperlink ref="W796" r:id="rId609"/>
    <hyperlink ref="W899" r:id="rId610"/>
    <hyperlink ref="W646" r:id="rId611"/>
    <hyperlink ref="W723" r:id="rId612"/>
    <hyperlink ref="W682" r:id="rId613"/>
    <hyperlink ref="W583" r:id="rId614"/>
    <hyperlink ref="W816" r:id="rId615"/>
    <hyperlink ref="W611" r:id="rId616"/>
    <hyperlink ref="W691" r:id="rId617"/>
    <hyperlink ref="W853" r:id="rId618"/>
    <hyperlink ref="W846" r:id="rId619"/>
    <hyperlink ref="W858" r:id="rId620"/>
    <hyperlink ref="W849" r:id="rId621"/>
    <hyperlink ref="W673" r:id="rId622"/>
    <hyperlink ref="W866" r:id="rId623"/>
    <hyperlink ref="W931" r:id="rId624"/>
    <hyperlink ref="W580" r:id="rId625"/>
    <hyperlink ref="W694" r:id="rId626"/>
    <hyperlink ref="W843" r:id="rId627"/>
    <hyperlink ref="W639" r:id="rId628"/>
    <hyperlink ref="W751" r:id="rId629"/>
    <hyperlink ref="W716" r:id="rId630"/>
    <hyperlink ref="W586" r:id="rId631"/>
    <hyperlink ref="W726" r:id="rId632"/>
    <hyperlink ref="W859" r:id="rId633"/>
    <hyperlink ref="W731" r:id="rId634"/>
    <hyperlink ref="W793" r:id="rId635"/>
    <hyperlink ref="W677" r:id="rId636"/>
    <hyperlink ref="W913" r:id="rId637"/>
    <hyperlink ref="W612" r:id="rId638"/>
    <hyperlink ref="W749" r:id="rId639"/>
    <hyperlink ref="W728" r:id="rId640"/>
    <hyperlink ref="W718" r:id="rId641"/>
    <hyperlink ref="W709" r:id="rId642"/>
    <hyperlink ref="W648" r:id="rId643"/>
    <hyperlink ref="W764" r:id="rId644" tooltip="http://club.autohome.com.cn/bbs/thread-c-3688-70286129-1.html"/>
    <hyperlink ref="W665" r:id="rId645"/>
    <hyperlink ref="W593" r:id="rId646"/>
    <hyperlink ref="W676" r:id="rId647"/>
    <hyperlink ref="W744" r:id="rId648"/>
    <hyperlink ref="W844" r:id="rId649"/>
    <hyperlink ref="W693" r:id="rId650"/>
    <hyperlink ref="W813" r:id="rId651"/>
    <hyperlink ref="W900" r:id="rId652"/>
    <hyperlink ref="W836" r:id="rId653"/>
    <hyperlink ref="W748" r:id="rId654"/>
    <hyperlink ref="W730" r:id="rId655"/>
    <hyperlink ref="W882" r:id="rId656"/>
    <hyperlink ref="W613" r:id="rId657"/>
    <hyperlink ref="W896" r:id="rId658"/>
    <hyperlink ref="W582" r:id="rId659"/>
    <hyperlink ref="W584" r:id="rId660"/>
    <hyperlink ref="W592" r:id="rId661"/>
    <hyperlink ref="W798" r:id="rId662"/>
    <hyperlink ref="W865" r:id="rId663"/>
    <hyperlink ref="W872" r:id="rId664"/>
    <hyperlink ref="W880" r:id="rId665"/>
    <hyperlink ref="W923" r:id="rId666"/>
    <hyperlink ref="W953" r:id="rId667"/>
    <hyperlink ref="W1036" r:id="rId668"/>
    <hyperlink ref="W1335" r:id="rId669"/>
    <hyperlink ref="W1336" r:id="rId670"/>
    <hyperlink ref="W1286" r:id="rId671"/>
    <hyperlink ref="W1197" r:id="rId672"/>
    <hyperlink ref="W1228" r:id="rId673"/>
    <hyperlink ref="W1331" r:id="rId674"/>
    <hyperlink ref="W1332" r:id="rId675"/>
    <hyperlink ref="W1232" r:id="rId676"/>
    <hyperlink ref="W1233" r:id="rId677"/>
    <hyperlink ref="W1322" r:id="rId678"/>
    <hyperlink ref="W1323" r:id="rId679"/>
    <hyperlink ref="W1350" r:id="rId680"/>
    <hyperlink ref="W1297" r:id="rId681"/>
    <hyperlink ref="W1203" r:id="rId682"/>
    <hyperlink ref="W1339" r:id="rId683"/>
    <hyperlink ref="W1214" r:id="rId684"/>
    <hyperlink ref="W1039" r:id="rId685"/>
    <hyperlink ref="W994" r:id="rId686"/>
    <hyperlink ref="W1095" r:id="rId687"/>
    <hyperlink ref="W1165" r:id="rId688"/>
    <hyperlink ref="W1369" r:id="rId689"/>
    <hyperlink ref="W1093" r:id="rId690"/>
    <hyperlink ref="W1080" r:id="rId691"/>
    <hyperlink ref="W1064" r:id="rId692"/>
    <hyperlink ref="W1134" r:id="rId693"/>
    <hyperlink ref="W1326" r:id="rId694"/>
    <hyperlink ref="W1349" r:id="rId695"/>
    <hyperlink ref="W995" r:id="rId696"/>
    <hyperlink ref="W1092" r:id="rId697"/>
    <hyperlink ref="W1089" r:id="rId698"/>
    <hyperlink ref="W1172" r:id="rId699"/>
    <hyperlink ref="W1183" r:id="rId700"/>
    <hyperlink ref="W1105" r:id="rId701"/>
    <hyperlink ref="W1128" r:id="rId702"/>
    <hyperlink ref="W1155" r:id="rId703"/>
    <hyperlink ref="W1141" r:id="rId704"/>
    <hyperlink ref="W1293" r:id="rId705"/>
    <hyperlink ref="W1000" r:id="rId706"/>
    <hyperlink ref="W1344" r:id="rId707"/>
    <hyperlink ref="W1150" r:id="rId708"/>
    <hyperlink ref="W1231" r:id="rId709"/>
    <hyperlink ref="W1147" r:id="rId710"/>
    <hyperlink ref="W1035" r:id="rId711"/>
    <hyperlink ref="W1317" r:id="rId712" tooltip="http://club.autohome.com.cn/bbs/thread-c-588-70551647-1.html"/>
    <hyperlink ref="W1318" r:id="rId713"/>
    <hyperlink ref="W1363" r:id="rId714"/>
    <hyperlink ref="W1364" r:id="rId715"/>
    <hyperlink ref="W1365" r:id="rId716"/>
    <hyperlink ref="W1366" r:id="rId717"/>
    <hyperlink ref="W1248" r:id="rId718"/>
    <hyperlink ref="W1370" r:id="rId719"/>
    <hyperlink ref="W1359" r:id="rId720"/>
    <hyperlink ref="W1302" r:id="rId721"/>
    <hyperlink ref="W1269" r:id="rId722"/>
    <hyperlink ref="W1379" r:id="rId723"/>
    <hyperlink ref="W1072" r:id="rId724"/>
    <hyperlink ref="W1179" r:id="rId725"/>
    <hyperlink ref="W1003" r:id="rId726"/>
    <hyperlink ref="W1239" r:id="rId727"/>
    <hyperlink ref="W1378" r:id="rId728"/>
    <hyperlink ref="W1358" r:id="rId729"/>
    <hyperlink ref="W976" r:id="rId730"/>
    <hyperlink ref="W1160" r:id="rId731"/>
    <hyperlink ref="W1320" r:id="rId732"/>
    <hyperlink ref="W1107" r:id="rId733"/>
    <hyperlink ref="W1075" r:id="rId734"/>
    <hyperlink ref="W1123" r:id="rId735"/>
    <hyperlink ref="W1091" r:id="rId736"/>
    <hyperlink ref="W1124" r:id="rId737"/>
    <hyperlink ref="W1230" r:id="rId738"/>
    <hyperlink ref="W1270" r:id="rId739"/>
    <hyperlink ref="W1084" r:id="rId740"/>
    <hyperlink ref="W1101" r:id="rId741"/>
    <hyperlink ref="W1244" r:id="rId742"/>
    <hyperlink ref="W1238" r:id="rId743"/>
    <hyperlink ref="W1259" r:id="rId744"/>
    <hyperlink ref="W1002" r:id="rId745"/>
    <hyperlink ref="W1185" r:id="rId746"/>
    <hyperlink ref="W1196" r:id="rId747"/>
    <hyperlink ref="W1129" r:id="rId748"/>
    <hyperlink ref="W1252" r:id="rId749"/>
    <hyperlink ref="W1168" r:id="rId750"/>
    <hyperlink ref="W1158" r:id="rId751"/>
    <hyperlink ref="W1090" r:id="rId752"/>
    <hyperlink ref="W1026" r:id="rId753"/>
    <hyperlink ref="W1078" r:id="rId754"/>
    <hyperlink ref="W1306" r:id="rId755"/>
    <hyperlink ref="W1009" r:id="rId756"/>
    <hyperlink ref="W984" r:id="rId757"/>
    <hyperlink ref="W1077" r:id="rId758"/>
    <hyperlink ref="W1264" r:id="rId759"/>
    <hyperlink ref="W1068" r:id="rId760"/>
    <hyperlink ref="W988" r:id="rId761"/>
    <hyperlink ref="W1187" r:id="rId762"/>
    <hyperlink ref="W1120" r:id="rId763"/>
    <hyperlink ref="W971" r:id="rId764"/>
    <hyperlink ref="W1099" r:id="rId765"/>
    <hyperlink ref="W1100" r:id="rId766"/>
    <hyperlink ref="W1307" r:id="rId767"/>
    <hyperlink ref="W1094" r:id="rId768"/>
    <hyperlink ref="W1295" r:id="rId769"/>
    <hyperlink ref="W1125" r:id="rId770"/>
    <hyperlink ref="W1333" r:id="rId771"/>
    <hyperlink ref="W1356" r:id="rId772"/>
    <hyperlink ref="W1277" r:id="rId773"/>
    <hyperlink ref="W1097" r:id="rId774"/>
    <hyperlink ref="W1345" r:id="rId775"/>
    <hyperlink ref="W1254" r:id="rId776"/>
    <hyperlink ref="W986" r:id="rId777"/>
    <hyperlink ref="W1184" r:id="rId778"/>
    <hyperlink ref="W1142" r:id="rId779"/>
    <hyperlink ref="W1122" r:id="rId780"/>
    <hyperlink ref="W1136" r:id="rId781"/>
    <hyperlink ref="W1325" r:id="rId782"/>
    <hyperlink ref="W1016" r:id="rId783"/>
    <hyperlink ref="W1221" r:id="rId784"/>
    <hyperlink ref="W1140" r:id="rId785"/>
    <hyperlink ref="W1361" r:id="rId786"/>
    <hyperlink ref="W1352" r:id="rId787"/>
    <hyperlink ref="W1303" r:id="rId788"/>
    <hyperlink ref="W1014" r:id="rId789"/>
    <hyperlink ref="W1044" r:id="rId790"/>
    <hyperlink ref="W1056" r:id="rId791"/>
    <hyperlink ref="W1355" r:id="rId792"/>
    <hyperlink ref="W1236" r:id="rId793"/>
    <hyperlink ref="W1283" r:id="rId794"/>
    <hyperlink ref="W997" r:id="rId795"/>
    <hyperlink ref="W1186" r:id="rId796"/>
    <hyperlink ref="W1218" r:id="rId797"/>
    <hyperlink ref="W1275" r:id="rId798"/>
    <hyperlink ref="W989" r:id="rId799"/>
    <hyperlink ref="W1237" r:id="rId800"/>
    <hyperlink ref="W1098" r:id="rId801"/>
    <hyperlink ref="W1017" r:id="rId802"/>
    <hyperlink ref="W1133" r:id="rId803"/>
    <hyperlink ref="W1163" r:id="rId804"/>
    <hyperlink ref="W1081" r:id="rId805"/>
    <hyperlink ref="W1173" r:id="rId806"/>
    <hyperlink ref="W1381" r:id="rId807"/>
    <hyperlink ref="W1154" r:id="rId808"/>
    <hyperlink ref="W1279" r:id="rId809"/>
    <hyperlink ref="W1211" r:id="rId810"/>
    <hyperlink ref="W1065" r:id="rId811"/>
    <hyperlink ref="W1151" r:id="rId812"/>
    <hyperlink ref="W1063" r:id="rId813"/>
    <hyperlink ref="W1146" r:id="rId814"/>
    <hyperlink ref="W1115" r:id="rId815"/>
    <hyperlink ref="W1069" r:id="rId816"/>
    <hyperlink ref="W1205" r:id="rId817"/>
    <hyperlink ref="W1067" r:id="rId818"/>
    <hyperlink ref="W999" r:id="rId819"/>
    <hyperlink ref="W1066" r:id="rId820"/>
    <hyperlink ref="W1175" r:id="rId821"/>
    <hyperlink ref="W1083" r:id="rId822"/>
    <hyperlink ref="W1377" r:id="rId823"/>
    <hyperlink ref="W1130" r:id="rId824"/>
    <hyperlink ref="W1079" r:id="rId825"/>
    <hyperlink ref="W1212" r:id="rId826"/>
    <hyperlink ref="W1048" r:id="rId827"/>
    <hyperlink ref="W1362" r:id="rId828"/>
    <hyperlink ref="W1327" r:id="rId829"/>
    <hyperlink ref="W1047" r:id="rId830"/>
    <hyperlink ref="W1015" r:id="rId831"/>
    <hyperlink ref="W1189" r:id="rId832"/>
    <hyperlink ref="W1118" r:id="rId833"/>
    <hyperlink ref="W1121" r:id="rId834"/>
    <hyperlink ref="W1131" r:id="rId835"/>
    <hyperlink ref="W1290" r:id="rId836"/>
    <hyperlink ref="W1324" r:id="rId837"/>
    <hyperlink ref="W1174" r:id="rId838"/>
    <hyperlink ref="W1178" r:id="rId839"/>
    <hyperlink ref="W1282" r:id="rId840"/>
    <hyperlink ref="W977" r:id="rId841"/>
    <hyperlink ref="W1148" r:id="rId842"/>
    <hyperlink ref="W1225" r:id="rId843"/>
    <hyperlink ref="W1024" r:id="rId844"/>
    <hyperlink ref="W979" r:id="rId845"/>
    <hyperlink ref="W980" r:id="rId846"/>
    <hyperlink ref="W982" r:id="rId847"/>
    <hyperlink ref="W1224" r:id="rId848"/>
    <hyperlink ref="W1351" r:id="rId849"/>
    <hyperlink ref="W987" r:id="rId850"/>
    <hyperlink ref="W1368" r:id="rId851"/>
    <hyperlink ref="W1200" r:id="rId852"/>
    <hyperlink ref="W1052" r:id="rId853"/>
    <hyperlink ref="W1249" r:id="rId854"/>
    <hyperlink ref="W1038" r:id="rId855"/>
    <hyperlink ref="W1253" r:id="rId856"/>
    <hyperlink ref="W996" r:id="rId857"/>
    <hyperlink ref="W1294" r:id="rId858"/>
    <hyperlink ref="W1055" r:id="rId859"/>
    <hyperlink ref="W1319" r:id="rId860"/>
    <hyperlink ref="W1030" r:id="rId861"/>
    <hyperlink ref="W1287" r:id="rId862"/>
    <hyperlink ref="W1375" r:id="rId863"/>
    <hyperlink ref="W1135" r:id="rId864"/>
    <hyperlink ref="W1311" r:id="rId865"/>
    <hyperlink ref="W1305" r:id="rId866"/>
    <hyperlink ref="W1005" r:id="rId867"/>
    <hyperlink ref="W1217" r:id="rId868"/>
    <hyperlink ref="W1310" r:id="rId869"/>
    <hyperlink ref="W993" r:id="rId870"/>
    <hyperlink ref="W1152" r:id="rId871"/>
    <hyperlink ref="W1251" r:id="rId872"/>
    <hyperlink ref="W992" r:id="rId873"/>
    <hyperlink ref="W1367" r:id="rId874"/>
    <hyperlink ref="W1053" r:id="rId875"/>
    <hyperlink ref="W1153" r:id="rId876"/>
    <hyperlink ref="W1191" r:id="rId877"/>
    <hyperlink ref="W1008" r:id="rId878"/>
    <hyperlink ref="W1301" r:id="rId879"/>
    <hyperlink ref="W1103" r:id="rId880"/>
    <hyperlink ref="W1071" r:id="rId881"/>
    <hyperlink ref="W1373" r:id="rId882"/>
    <hyperlink ref="W1025" r:id="rId883"/>
    <hyperlink ref="W1271" r:id="rId884"/>
    <hyperlink ref="W1337" r:id="rId885"/>
    <hyperlink ref="W1021" r:id="rId886"/>
    <hyperlink ref="W1222" r:id="rId887"/>
    <hyperlink ref="W1041" r:id="rId888"/>
    <hyperlink ref="W1046" r:id="rId889"/>
    <hyperlink ref="W1022" r:id="rId890"/>
    <hyperlink ref="W1126" r:id="rId891"/>
    <hyperlink ref="W1027" r:id="rId892"/>
    <hyperlink ref="W1007" r:id="rId893"/>
    <hyperlink ref="W1180" r:id="rId894"/>
    <hyperlink ref="W1023" r:id="rId895"/>
    <hyperlink ref="W1274" r:id="rId896"/>
    <hyperlink ref="W1195" r:id="rId897"/>
    <hyperlink ref="W1242" r:id="rId898"/>
    <hyperlink ref="W1234" r:id="rId899"/>
    <hyperlink ref="W1235" r:id="rId900"/>
    <hyperlink ref="W1106" r:id="rId901"/>
    <hyperlink ref="W1261" r:id="rId902"/>
    <hyperlink ref="W1042" r:id="rId903"/>
    <hyperlink ref="W1296" r:id="rId904"/>
    <hyperlink ref="W1164" r:id="rId905"/>
    <hyperlink ref="W1198" r:id="rId906"/>
    <hyperlink ref="W1167" r:id="rId907"/>
    <hyperlink ref="W1216" r:id="rId908"/>
    <hyperlink ref="W1298" r:id="rId909"/>
    <hyperlink ref="W1245" r:id="rId910"/>
    <hyperlink ref="W1201" r:id="rId911"/>
    <hyperlink ref="W1263" r:id="rId912"/>
    <hyperlink ref="W1162" r:id="rId913"/>
    <hyperlink ref="W1314" r:id="rId914"/>
    <hyperlink ref="W1070" r:id="rId915"/>
    <hyperlink ref="W1043" r:id="rId916"/>
    <hyperlink ref="W1372" r:id="rId917"/>
    <hyperlink ref="W1273" r:id="rId918"/>
    <hyperlink ref="W1300" r:id="rId919"/>
    <hyperlink ref="W1357" r:id="rId920"/>
    <hyperlink ref="W1309" r:id="rId921"/>
    <hyperlink ref="W1190" r:id="rId922"/>
    <hyperlink ref="W1376" r:id="rId923"/>
    <hyperlink ref="W1281" r:id="rId924"/>
    <hyperlink ref="W1096" r:id="rId925"/>
    <hyperlink ref="W1260" r:id="rId926"/>
    <hyperlink ref="W1278" r:id="rId927"/>
    <hyperlink ref="W1328" r:id="rId928"/>
    <hyperlink ref="W1329" r:id="rId929"/>
    <hyperlink ref="W978" r:id="rId930"/>
    <hyperlink ref="W981" r:id="rId931"/>
    <hyperlink ref="W983" r:id="rId932"/>
    <hyperlink ref="W998" r:id="rId933"/>
    <hyperlink ref="W1037" r:id="rId934"/>
    <hyperlink ref="W1170" r:id="rId935"/>
    <hyperlink ref="W1199" r:id="rId936"/>
    <hyperlink ref="W1219" r:id="rId937"/>
    <hyperlink ref="W1220" r:id="rId938"/>
    <hyperlink ref="W1223" r:id="rId939"/>
    <hyperlink ref="W1241" r:id="rId940"/>
    <hyperlink ref="W1315" r:id="rId941" tooltip="http://club.autohome.com.cn/bbs/thread-c-588-70551647-1.html"/>
    <hyperlink ref="W1316" r:id="rId942" tooltip="http://club.autohome.com.cn/bbs/thread-c-588-70551647-1.html"/>
    <hyperlink ref="W1338" r:id="rId943"/>
    <hyperlink ref="W1346" r:id="rId944"/>
    <hyperlink ref="W1548" r:id="rId945"/>
    <hyperlink ref="W1519" r:id="rId946"/>
    <hyperlink ref="W1520" r:id="rId947"/>
    <hyperlink ref="W1551" r:id="rId948"/>
    <hyperlink ref="W1406" r:id="rId949"/>
    <hyperlink ref="W1636" r:id="rId950"/>
    <hyperlink ref="W1587" r:id="rId951"/>
    <hyperlink ref="W1625" r:id="rId952"/>
    <hyperlink ref="W1474" r:id="rId953"/>
    <hyperlink ref="W1583" r:id="rId954"/>
    <hyperlink ref="W1463" r:id="rId955"/>
    <hyperlink ref="W1464" r:id="rId956"/>
    <hyperlink ref="W1465" r:id="rId957"/>
    <hyperlink ref="W1466" r:id="rId958"/>
    <hyperlink ref="W1415" r:id="rId959"/>
    <hyperlink ref="W1442" r:id="rId960"/>
    <hyperlink ref="W1432" r:id="rId961"/>
    <hyperlink ref="W1596" r:id="rId962"/>
    <hyperlink ref="W1472" r:id="rId963"/>
    <hyperlink ref="W1421" r:id="rId964"/>
    <hyperlink ref="W1387" r:id="rId965"/>
    <hyperlink ref="W1580" r:id="rId966"/>
    <hyperlink ref="W1582" r:id="rId967"/>
    <hyperlink ref="W1581" r:id="rId968"/>
    <hyperlink ref="W1616" r:id="rId969"/>
    <hyperlink ref="W1621" r:id="rId970"/>
    <hyperlink ref="W1651" r:id="rId971"/>
    <hyperlink ref="W1404" r:id="rId972"/>
    <hyperlink ref="W1557" r:id="rId973"/>
    <hyperlink ref="W1429" r:id="rId974"/>
    <hyperlink ref="W1591" r:id="rId975"/>
    <hyperlink ref="W1395" r:id="rId976"/>
    <hyperlink ref="W1439" r:id="rId977"/>
    <hyperlink ref="W1470" r:id="rId978"/>
    <hyperlink ref="W1492" r:id="rId979"/>
    <hyperlink ref="W1493" r:id="rId980"/>
    <hyperlink ref="W1494" r:id="rId981"/>
    <hyperlink ref="W1495" r:id="rId982"/>
    <hyperlink ref="W1647" r:id="rId983"/>
    <hyperlink ref="W1648" r:id="rId984"/>
    <hyperlink ref="W1649" r:id="rId985"/>
    <hyperlink ref="W1614" r:id="rId986"/>
    <hyperlink ref="W1400" r:id="rId987"/>
    <hyperlink ref="W1553" r:id="rId988"/>
    <hyperlink ref="W1630" r:id="rId989"/>
    <hyperlink ref="W1522" r:id="rId990"/>
    <hyperlink ref="W1594" r:id="rId991"/>
    <hyperlink ref="W1595" r:id="rId992"/>
    <hyperlink ref="W1388" r:id="rId993"/>
    <hyperlink ref="W1438" r:id="rId994"/>
    <hyperlink ref="W1444" r:id="rId995"/>
    <hyperlink ref="W1445" r:id="rId996"/>
    <hyperlink ref="W1446" r:id="rId997"/>
    <hyperlink ref="W1513" r:id="rId998"/>
    <hyperlink ref="W1514" r:id="rId999"/>
    <hyperlink ref="W1423" r:id="rId1000"/>
    <hyperlink ref="W1436" r:id="rId1001"/>
    <hyperlink ref="W1585" r:id="rId1002"/>
    <hyperlink ref="W1584" r:id="rId1003"/>
    <hyperlink ref="W1425" r:id="rId1004"/>
    <hyperlink ref="W1430" r:id="rId1005"/>
    <hyperlink ref="W1632" r:id="rId1006"/>
    <hyperlink ref="W1565" r:id="rId1007" tooltip="http://club.autohome.com.cn/bbs/thread/a369a8ff2a5bac02/70720099-1.html"/>
    <hyperlink ref="W1488" r:id="rId1008"/>
    <hyperlink ref="W1639" r:id="rId1009"/>
    <hyperlink ref="W1419" r:id="rId1010"/>
    <hyperlink ref="W1458" r:id="rId1011"/>
    <hyperlink ref="W1588" r:id="rId1012"/>
    <hyperlink ref="W1397" r:id="rId1013"/>
    <hyperlink ref="W1529" r:id="rId1014"/>
    <hyperlink ref="W1536" r:id="rId1015"/>
    <hyperlink ref="W1473" r:id="rId1016"/>
    <hyperlink ref="W1599" r:id="rId1017"/>
    <hyperlink ref="W1600" r:id="rId1018"/>
    <hyperlink ref="W1601" r:id="rId1019"/>
    <hyperlink ref="W1482" r:id="rId1020"/>
    <hyperlink ref="W1483" r:id="rId1021"/>
    <hyperlink ref="W1484" r:id="rId1022"/>
    <hyperlink ref="W1485" r:id="rId1023"/>
    <hyperlink ref="W1486" r:id="rId1024"/>
    <hyperlink ref="W1500" r:id="rId1025" tooltip="http://club.autohome.com.cn/bbs/thread/521accc5860e2b21/70682462-1.html"/>
    <hyperlink ref="W1453" r:id="rId1026"/>
    <hyperlink ref="W1489" r:id="rId1027"/>
    <hyperlink ref="W1593" r:id="rId1028"/>
    <hyperlink ref="W1538" r:id="rId1029" tooltip="http://club.autohome.com.cn/bbs/thread/eb88009fafddfb58/70705819-1.html"/>
    <hyperlink ref="W1539" r:id="rId1030"/>
    <hyperlink ref="W1540" r:id="rId1031"/>
    <hyperlink ref="W1541" r:id="rId1032"/>
    <hyperlink ref="W1443" r:id="rId1033"/>
    <hyperlink ref="W1527" r:id="rId1034"/>
    <hyperlink ref="W1646" r:id="rId1035"/>
    <hyperlink ref="W1434" r:id="rId1036"/>
    <hyperlink ref="W1490" r:id="rId1037"/>
    <hyperlink ref="W1405" r:id="rId1038"/>
    <hyperlink ref="W1447" r:id="rId1039"/>
    <hyperlink ref="W1560" r:id="rId1040"/>
    <hyperlink ref="W1426" r:id="rId1041"/>
    <hyperlink ref="W1592" r:id="rId1042"/>
    <hyperlink ref="W1383" r:id="rId1043"/>
    <hyperlink ref="W1499" r:id="rId1044"/>
    <hyperlink ref="W1433" r:id="rId1045"/>
    <hyperlink ref="W1524" r:id="rId1046"/>
    <hyperlink ref="W1462" r:id="rId1047"/>
    <hyperlink ref="W1441" r:id="rId1048"/>
    <hyperlink ref="W1589" r:id="rId1049"/>
    <hyperlink ref="W1609" r:id="rId1050"/>
    <hyperlink ref="W1511" r:id="rId1051"/>
    <hyperlink ref="W1412" r:id="rId1052"/>
    <hyperlink ref="W1461" r:id="rId1053"/>
    <hyperlink ref="W1471" r:id="rId1054"/>
    <hyperlink ref="W1507" r:id="rId1055"/>
    <hyperlink ref="W1479" r:id="rId1056"/>
    <hyperlink ref="W1618" r:id="rId1057"/>
    <hyperlink ref="W1460" r:id="rId1058"/>
    <hyperlink ref="W1512" r:id="rId1059"/>
    <hyperlink ref="W1613" r:id="rId1060"/>
    <hyperlink ref="W1476" r:id="rId1061"/>
    <hyperlink ref="W1650" r:id="rId1062"/>
    <hyperlink ref="W1556" r:id="rId1063"/>
    <hyperlink ref="W1545" r:id="rId1064"/>
    <hyperlink ref="W1516" r:id="rId1065"/>
    <hyperlink ref="W1615" r:id="rId1066"/>
    <hyperlink ref="W1401" r:id="rId1067"/>
    <hyperlink ref="W1555" r:id="rId1068"/>
    <hyperlink ref="W1410" r:id="rId1069"/>
    <hyperlink ref="W1478" r:id="rId1070"/>
    <hyperlink ref="W1384" r:id="rId1071"/>
    <hyperlink ref="W1622" r:id="rId1072"/>
    <hyperlink ref="W1602" r:id="rId1073"/>
    <hyperlink ref="W1531" r:id="rId1074"/>
    <hyperlink ref="W1386" r:id="rId1075"/>
    <hyperlink ref="W1568" r:id="rId1076"/>
    <hyperlink ref="W1569" r:id="rId1077"/>
    <hyperlink ref="W1633" r:id="rId1078"/>
    <hyperlink ref="W1564" r:id="rId1079"/>
    <hyperlink ref="W1640" r:id="rId1080"/>
    <hyperlink ref="W1627" r:id="rId1081"/>
    <hyperlink ref="W1510" r:id="rId1082"/>
    <hyperlink ref="W1642" r:id="rId1083"/>
    <hyperlink ref="W1505" r:id="rId1084"/>
    <hyperlink ref="W1515" r:id="rId1085"/>
    <hyperlink ref="W1506" r:id="rId1086"/>
    <hyperlink ref="W1619" r:id="rId1087"/>
    <hyperlink ref="W1645" r:id="rId1088"/>
    <hyperlink ref="W1389" r:id="rId1089"/>
    <hyperlink ref="W1481" r:id="rId1090"/>
    <hyperlink ref="W1626" r:id="rId1091"/>
    <hyperlink ref="W1533" r:id="rId1092"/>
    <hyperlink ref="W1468" r:id="rId1093"/>
    <hyperlink ref="W1631" r:id="rId1094" tooltip="http://club.autohome.com.cn/bbs/thread/6a6d1bf20ef7aa88/70750187-1.html"/>
    <hyperlink ref="W1537" r:id="rId1095"/>
    <hyperlink ref="W1550" r:id="rId1096"/>
    <hyperlink ref="W1586" r:id="rId1097"/>
    <hyperlink ref="W1480" r:id="rId1098"/>
    <hyperlink ref="W1487" r:id="rId1099"/>
    <hyperlink ref="W1532" r:id="rId1100"/>
    <hyperlink ref="W1554" r:id="rId1101"/>
    <hyperlink ref="W1573" r:id="rId1102"/>
    <hyperlink ref="W1422" r:id="rId1103"/>
    <hyperlink ref="W1535" r:id="rId1104"/>
    <hyperlink ref="W1508" r:id="rId1105"/>
    <hyperlink ref="W1409" r:id="rId1106"/>
    <hyperlink ref="W1624" r:id="rId1107"/>
    <hyperlink ref="W1382" r:id="rId1108"/>
    <hyperlink ref="W1402" r:id="rId1109"/>
    <hyperlink ref="W1501" r:id="rId1110"/>
    <hyperlink ref="W1637" r:id="rId1111"/>
    <hyperlink ref="W1391" r:id="rId1112"/>
    <hyperlink ref="W1597" r:id="rId1113"/>
    <hyperlink ref="W1390" r:id="rId1114"/>
    <hyperlink ref="W1572" r:id="rId1115"/>
    <hyperlink ref="W1641" r:id="rId1116"/>
    <hyperlink ref="W1435" r:id="rId1117"/>
    <hyperlink ref="W1424" r:id="rId1118"/>
    <hyperlink ref="W1440" r:id="rId1119"/>
    <hyperlink ref="W1459" r:id="rId1120"/>
    <hyperlink ref="W1623" r:id="rId1121"/>
    <hyperlink ref="W1496" r:id="rId1122"/>
    <hyperlink ref="W1530" r:id="rId1123"/>
    <hyperlink ref="W1509" r:id="rId1124"/>
    <hyperlink ref="W1579" r:id="rId1125"/>
    <hyperlink ref="W1413" r:id="rId1126"/>
    <hyperlink ref="W1635" r:id="rId1127"/>
    <hyperlink ref="W1542" r:id="rId1128"/>
    <hyperlink ref="W1534" r:id="rId1129"/>
    <hyperlink ref="W1629" r:id="rId1130"/>
    <hyperlink ref="W1498" r:id="rId1131"/>
    <hyperlink ref="W1448" r:id="rId1132"/>
    <hyperlink ref="W1467" r:id="rId1133"/>
    <hyperlink ref="W1408" r:id="rId1134"/>
    <hyperlink ref="W1420" r:id="rId1135"/>
    <hyperlink ref="W1652" r:id="rId1136" tooltip="http://club.autohome.com.cn/bbs/thread/569dcd99694d1559/70762608-1.html"/>
    <hyperlink ref="W1521" r:id="rId1137"/>
    <hyperlink ref="W1643" r:id="rId1138"/>
    <hyperlink ref="W1653" r:id="rId1139"/>
    <hyperlink ref="W1570" r:id="rId1140"/>
    <hyperlink ref="W1571" r:id="rId1141"/>
    <hyperlink ref="W1407" r:id="rId1142"/>
    <hyperlink ref="W1567" r:id="rId1143"/>
    <hyperlink ref="W1491" r:id="rId1144"/>
    <hyperlink ref="W1549" r:id="rId1145"/>
    <hyperlink ref="W1561" r:id="rId1146"/>
    <hyperlink ref="W1617" r:id="rId1147"/>
    <hyperlink ref="W1644" r:id="rId1148"/>
    <hyperlink ref="W1543" r:id="rId1149"/>
    <hyperlink ref="W1544" r:id="rId1150"/>
    <hyperlink ref="W1457" r:id="rId1151"/>
    <hyperlink ref="W1578" r:id="rId1152"/>
    <hyperlink ref="W571" r:id="rId1153"/>
    <hyperlink ref="W1104" r:id="rId1154"/>
    <hyperlink ref="W1590" r:id="rId1155"/>
    <hyperlink ref="W815" r:id="rId1156"/>
    <hyperlink ref="W1034" r:id="rId1157"/>
    <hyperlink ref="W1247" r:id="rId1158"/>
  </hyperlinks>
  <pageMargins left="0.7" right="0.7" top="0.75" bottom="0.75" header="0.3" footer="0.3"/>
  <pageSetup orientation="portrait" r:id="rId115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201801</vt:lpstr>
    </vt:vector>
  </TitlesOfParts>
  <Company>Daimler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 Yijia (133)</dc:creator>
  <cp:lastModifiedBy>Tan, Longxing (133)</cp:lastModifiedBy>
  <dcterms:created xsi:type="dcterms:W3CDTF">2018-02-08T07:58:05Z</dcterms:created>
  <dcterms:modified xsi:type="dcterms:W3CDTF">2018-12-26T06:43:54Z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9b8928aa-6af5-46eb-a28b-9712282d1175</vt:lpwstr>
  </property>
</Properties>
</file>